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erformanceTes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10001"/>
  <sheetViews>
    <sheetView workbookViewId="0">
      <selection activeCell="A1" sqref="A1"/>
    </sheetView>
  </sheetViews>
  <sheetFormatPr baseColWidth="8" defaultRowHeight="15"/>
  <sheetData>
    <row r="1">
      <c r="A1" t="inlineStr">
        <is>
          <t>Col1</t>
        </is>
      </c>
      <c r="B1" t="inlineStr">
        <is>
          <t>Col2</t>
        </is>
      </c>
      <c r="C1" t="inlineStr">
        <is>
          <t>Col3</t>
        </is>
      </c>
      <c r="D1" t="inlineStr">
        <is>
          <t>Col4</t>
        </is>
      </c>
      <c r="E1" t="inlineStr">
        <is>
          <t>Col5</t>
        </is>
      </c>
      <c r="F1" t="inlineStr">
        <is>
          <t>Col6</t>
        </is>
      </c>
      <c r="G1" t="inlineStr">
        <is>
          <t>Col7</t>
        </is>
      </c>
      <c r="H1" t="inlineStr">
        <is>
          <t>Col8</t>
        </is>
      </c>
      <c r="I1" t="inlineStr">
        <is>
          <t>Col9</t>
        </is>
      </c>
      <c r="J1" t="inlineStr">
        <is>
          <t>Col10</t>
        </is>
      </c>
      <c r="K1" t="inlineStr">
        <is>
          <t>Col11</t>
        </is>
      </c>
      <c r="L1" t="inlineStr">
        <is>
          <t>Col12</t>
        </is>
      </c>
      <c r="M1" t="inlineStr">
        <is>
          <t>Col13</t>
        </is>
      </c>
      <c r="N1" t="inlineStr">
        <is>
          <t>Col14</t>
        </is>
      </c>
      <c r="O1" t="inlineStr">
        <is>
          <t>Col15</t>
        </is>
      </c>
      <c r="P1" t="inlineStr">
        <is>
          <t>Col16</t>
        </is>
      </c>
      <c r="Q1" t="inlineStr">
        <is>
          <t>Col17</t>
        </is>
      </c>
      <c r="R1" t="inlineStr">
        <is>
          <t>Sum</t>
        </is>
      </c>
      <c r="S1" t="inlineStr">
        <is>
          <t>Average</t>
        </is>
      </c>
      <c r="T1" t="inlineStr">
        <is>
          <t>Formula</t>
        </is>
      </c>
    </row>
    <row r="2">
      <c r="A2" t="n">
        <v>45</v>
      </c>
      <c r="B2" t="n">
        <v>48</v>
      </c>
      <c r="C2" t="n">
        <v>65</v>
      </c>
      <c r="D2" t="n">
        <v>68</v>
      </c>
      <c r="E2" t="n">
        <v>68</v>
      </c>
      <c r="F2" t="n">
        <v>10</v>
      </c>
      <c r="G2" t="n">
        <v>84</v>
      </c>
      <c r="H2" t="n">
        <v>22</v>
      </c>
      <c r="I2" t="n">
        <v>37</v>
      </c>
      <c r="J2" t="n">
        <v>88</v>
      </c>
      <c r="K2" t="n">
        <v>71</v>
      </c>
      <c r="L2" t="n">
        <v>89</v>
      </c>
      <c r="M2" t="n">
        <v>89</v>
      </c>
      <c r="N2" t="n">
        <v>13</v>
      </c>
      <c r="O2" t="n">
        <v>59</v>
      </c>
      <c r="P2" t="n">
        <v>66</v>
      </c>
      <c r="Q2" t="n">
        <v>40</v>
      </c>
      <c r="R2" t="inlineStr"/>
      <c r="S2">
        <f>SUM(A2:Q2)</f>
        <v/>
      </c>
      <c r="T2">
        <f>AVERAGE(A2:Q2)</f>
        <v/>
      </c>
      <c r="U2">
        <f>SIN(A2)+COS(B2)</f>
        <v/>
      </c>
    </row>
    <row r="3">
      <c r="A3" t="n">
        <v>88</v>
      </c>
      <c r="B3" t="n">
        <v>47</v>
      </c>
      <c r="C3" t="n">
        <v>89</v>
      </c>
      <c r="D3" t="n">
        <v>82</v>
      </c>
      <c r="E3" t="n">
        <v>38</v>
      </c>
      <c r="F3" t="n">
        <v>26</v>
      </c>
      <c r="G3" t="n">
        <v>78</v>
      </c>
      <c r="H3" t="n">
        <v>73</v>
      </c>
      <c r="I3" t="n">
        <v>10</v>
      </c>
      <c r="J3" t="n">
        <v>21</v>
      </c>
      <c r="K3" t="n">
        <v>81</v>
      </c>
      <c r="L3" t="n">
        <v>70</v>
      </c>
      <c r="M3" t="n">
        <v>80</v>
      </c>
      <c r="N3" t="n">
        <v>48</v>
      </c>
      <c r="O3" t="n">
        <v>65</v>
      </c>
      <c r="P3" t="n">
        <v>83</v>
      </c>
      <c r="Q3" t="n">
        <v>89</v>
      </c>
      <c r="R3" t="inlineStr"/>
      <c r="S3">
        <f>SUM(A3:Q3)</f>
        <v/>
      </c>
      <c r="T3">
        <f>AVERAGE(A3:Q3)</f>
        <v/>
      </c>
      <c r="U3">
        <f>SIN(A3)+COS(B3)</f>
        <v/>
      </c>
    </row>
    <row r="4">
      <c r="A4" t="n">
        <v>50</v>
      </c>
      <c r="B4" t="n">
        <v>30</v>
      </c>
      <c r="C4" t="n">
        <v>20</v>
      </c>
      <c r="D4" t="n">
        <v>20</v>
      </c>
      <c r="E4" t="n">
        <v>15</v>
      </c>
      <c r="F4" t="n">
        <v>40</v>
      </c>
      <c r="G4" t="n">
        <v>33</v>
      </c>
      <c r="H4" t="n">
        <v>66</v>
      </c>
      <c r="I4" t="n">
        <v>10</v>
      </c>
      <c r="J4" t="n">
        <v>58</v>
      </c>
      <c r="K4" t="n">
        <v>33</v>
      </c>
      <c r="L4" t="n">
        <v>32</v>
      </c>
      <c r="M4" t="n">
        <v>75</v>
      </c>
      <c r="N4" t="n">
        <v>24</v>
      </c>
      <c r="O4" t="n">
        <v>36</v>
      </c>
      <c r="P4" t="n">
        <v>76</v>
      </c>
      <c r="Q4" t="n">
        <v>56</v>
      </c>
      <c r="R4" t="inlineStr"/>
      <c r="S4">
        <f>SUM(A4:Q4)</f>
        <v/>
      </c>
      <c r="T4">
        <f>AVERAGE(A4:Q4)</f>
        <v/>
      </c>
      <c r="U4">
        <f>SIN(A4)+COS(B4)</f>
        <v/>
      </c>
    </row>
    <row r="5">
      <c r="A5" t="n">
        <v>29</v>
      </c>
      <c r="B5" t="n">
        <v>35</v>
      </c>
      <c r="C5" t="n">
        <v>1</v>
      </c>
      <c r="D5" t="n">
        <v>1</v>
      </c>
      <c r="E5" t="n">
        <v>37</v>
      </c>
      <c r="F5" t="n">
        <v>54</v>
      </c>
      <c r="G5" t="n">
        <v>6</v>
      </c>
      <c r="H5" t="n">
        <v>39</v>
      </c>
      <c r="I5" t="n">
        <v>18</v>
      </c>
      <c r="J5" t="n">
        <v>80</v>
      </c>
      <c r="K5" t="n">
        <v>5</v>
      </c>
      <c r="L5" t="n">
        <v>43</v>
      </c>
      <c r="M5" t="n">
        <v>59</v>
      </c>
      <c r="N5" t="n">
        <v>32</v>
      </c>
      <c r="O5" t="n">
        <v>2</v>
      </c>
      <c r="P5" t="n">
        <v>66</v>
      </c>
      <c r="Q5" t="n">
        <v>42</v>
      </c>
      <c r="R5" t="inlineStr"/>
      <c r="S5">
        <f>SUM(A5:Q5)</f>
        <v/>
      </c>
      <c r="T5">
        <f>AVERAGE(A5:Q5)</f>
        <v/>
      </c>
      <c r="U5">
        <f>SIN(A5)+COS(B5)</f>
        <v/>
      </c>
    </row>
    <row r="6">
      <c r="A6" t="n">
        <v>58</v>
      </c>
      <c r="B6" t="n">
        <v>36</v>
      </c>
      <c r="C6" t="n">
        <v>12</v>
      </c>
      <c r="D6" t="n">
        <v>47</v>
      </c>
      <c r="E6" t="n">
        <v>83</v>
      </c>
      <c r="F6" t="n">
        <v>92</v>
      </c>
      <c r="G6" t="n">
        <v>1</v>
      </c>
      <c r="H6" t="n">
        <v>15</v>
      </c>
      <c r="I6" t="n">
        <v>54</v>
      </c>
      <c r="J6" t="n">
        <v>13</v>
      </c>
      <c r="K6" t="n">
        <v>43</v>
      </c>
      <c r="L6" t="n">
        <v>85</v>
      </c>
      <c r="M6" t="n">
        <v>76</v>
      </c>
      <c r="N6" t="n">
        <v>69</v>
      </c>
      <c r="O6" t="n">
        <v>7</v>
      </c>
      <c r="P6" t="n">
        <v>69</v>
      </c>
      <c r="Q6" t="n">
        <v>48</v>
      </c>
      <c r="R6" t="inlineStr"/>
      <c r="S6">
        <f>SUM(A6:Q6)</f>
        <v/>
      </c>
      <c r="T6">
        <f>AVERAGE(A6:Q6)</f>
        <v/>
      </c>
      <c r="U6">
        <f>SIN(A6)+COS(B6)</f>
        <v/>
      </c>
    </row>
    <row r="7">
      <c r="A7" t="n">
        <v>4</v>
      </c>
      <c r="B7" t="n">
        <v>77</v>
      </c>
      <c r="C7" t="n">
        <v>53</v>
      </c>
      <c r="D7" t="n">
        <v>79</v>
      </c>
      <c r="E7" t="n">
        <v>16</v>
      </c>
      <c r="F7" t="n">
        <v>21</v>
      </c>
      <c r="G7" t="n">
        <v>59</v>
      </c>
      <c r="H7" t="n">
        <v>24</v>
      </c>
      <c r="I7" t="n">
        <v>80</v>
      </c>
      <c r="J7" t="n">
        <v>14</v>
      </c>
      <c r="K7" t="n">
        <v>86</v>
      </c>
      <c r="L7" t="n">
        <v>49</v>
      </c>
      <c r="M7" t="n">
        <v>50</v>
      </c>
      <c r="N7" t="n">
        <v>70</v>
      </c>
      <c r="O7" t="n">
        <v>42</v>
      </c>
      <c r="P7" t="n">
        <v>36</v>
      </c>
      <c r="Q7" t="n">
        <v>65</v>
      </c>
      <c r="R7" t="inlineStr"/>
      <c r="S7">
        <f>SUM(A7:Q7)</f>
        <v/>
      </c>
      <c r="T7">
        <f>AVERAGE(A7:Q7)</f>
        <v/>
      </c>
      <c r="U7">
        <f>SIN(A7)+COS(B7)</f>
        <v/>
      </c>
    </row>
    <row r="8">
      <c r="A8" t="n">
        <v>96</v>
      </c>
      <c r="B8" t="n">
        <v>70</v>
      </c>
      <c r="C8" t="n">
        <v>95</v>
      </c>
      <c r="D8" t="n">
        <v>1</v>
      </c>
      <c r="E8" t="n">
        <v>51</v>
      </c>
      <c r="F8" t="n">
        <v>37</v>
      </c>
      <c r="G8" t="n">
        <v>35</v>
      </c>
      <c r="H8" t="n">
        <v>49</v>
      </c>
      <c r="I8" t="n">
        <v>94</v>
      </c>
      <c r="J8" t="n">
        <v>4</v>
      </c>
      <c r="K8" t="n">
        <v>99</v>
      </c>
      <c r="L8" t="n">
        <v>43</v>
      </c>
      <c r="M8" t="n">
        <v>78</v>
      </c>
      <c r="N8" t="n">
        <v>22</v>
      </c>
      <c r="O8" t="n">
        <v>74</v>
      </c>
      <c r="P8" t="n">
        <v>1</v>
      </c>
      <c r="Q8" t="n">
        <v>11</v>
      </c>
      <c r="R8" t="inlineStr"/>
      <c r="S8">
        <f>SUM(A8:Q8)</f>
        <v/>
      </c>
      <c r="T8">
        <f>AVERAGE(A8:Q8)</f>
        <v/>
      </c>
      <c r="U8">
        <f>SIN(A8)+COS(B8)</f>
        <v/>
      </c>
    </row>
    <row r="9">
      <c r="A9" t="n">
        <v>44</v>
      </c>
      <c r="B9" t="n">
        <v>59</v>
      </c>
      <c r="C9" t="n">
        <v>24</v>
      </c>
      <c r="D9" t="n">
        <v>60</v>
      </c>
      <c r="E9" t="n">
        <v>3</v>
      </c>
      <c r="F9" t="n">
        <v>99</v>
      </c>
      <c r="G9" t="n">
        <v>63</v>
      </c>
      <c r="H9" t="n">
        <v>36</v>
      </c>
      <c r="I9" t="n">
        <v>95</v>
      </c>
      <c r="J9" t="n">
        <v>68</v>
      </c>
      <c r="K9" t="n">
        <v>83</v>
      </c>
      <c r="L9" t="n">
        <v>47</v>
      </c>
      <c r="M9" t="n">
        <v>21</v>
      </c>
      <c r="N9" t="n">
        <v>82</v>
      </c>
      <c r="O9" t="n">
        <v>51</v>
      </c>
      <c r="P9" t="n">
        <v>28</v>
      </c>
      <c r="Q9" t="n">
        <v>15</v>
      </c>
      <c r="R9" t="inlineStr"/>
      <c r="S9">
        <f>SUM(A9:Q9)</f>
        <v/>
      </c>
      <c r="T9">
        <f>AVERAGE(A9:Q9)</f>
        <v/>
      </c>
      <c r="U9">
        <f>SIN(A9)+COS(B9)</f>
        <v/>
      </c>
    </row>
    <row r="10">
      <c r="A10" t="n">
        <v>42</v>
      </c>
      <c r="B10" t="n">
        <v>59</v>
      </c>
      <c r="C10" t="n">
        <v>66</v>
      </c>
      <c r="D10" t="n">
        <v>37</v>
      </c>
      <c r="E10" t="n">
        <v>11</v>
      </c>
      <c r="F10" t="n">
        <v>87</v>
      </c>
      <c r="G10" t="n">
        <v>44</v>
      </c>
      <c r="H10" t="n">
        <v>12</v>
      </c>
      <c r="I10" t="n">
        <v>3</v>
      </c>
      <c r="J10" t="n">
        <v>52</v>
      </c>
      <c r="K10" t="n">
        <v>81</v>
      </c>
      <c r="L10" t="n">
        <v>33</v>
      </c>
      <c r="M10" t="n">
        <v>55</v>
      </c>
      <c r="N10" t="n">
        <v>1</v>
      </c>
      <c r="O10" t="n">
        <v>39</v>
      </c>
      <c r="P10" t="n">
        <v>20</v>
      </c>
      <c r="Q10" t="n">
        <v>47</v>
      </c>
      <c r="R10" t="inlineStr"/>
      <c r="S10">
        <f>SUM(A10:Q10)</f>
        <v/>
      </c>
      <c r="T10">
        <f>AVERAGE(A10:Q10)</f>
        <v/>
      </c>
      <c r="U10">
        <f>SIN(A10)+COS(B10)</f>
        <v/>
      </c>
    </row>
    <row r="11">
      <c r="A11" t="n">
        <v>43</v>
      </c>
      <c r="B11" t="n">
        <v>57</v>
      </c>
      <c r="C11" t="n">
        <v>61</v>
      </c>
      <c r="D11" t="n">
        <v>78</v>
      </c>
      <c r="E11" t="n">
        <v>31</v>
      </c>
      <c r="F11" t="n">
        <v>25</v>
      </c>
      <c r="G11" t="n">
        <v>3</v>
      </c>
      <c r="H11" t="n">
        <v>4</v>
      </c>
      <c r="I11" t="n">
        <v>95</v>
      </c>
      <c r="J11" t="n">
        <v>99</v>
      </c>
      <c r="K11" t="n">
        <v>14</v>
      </c>
      <c r="L11" t="n">
        <v>41</v>
      </c>
      <c r="M11" t="n">
        <v>73</v>
      </c>
      <c r="N11" t="n">
        <v>20</v>
      </c>
      <c r="O11" t="n">
        <v>96</v>
      </c>
      <c r="P11" t="n">
        <v>73</v>
      </c>
      <c r="Q11" t="n">
        <v>27</v>
      </c>
      <c r="R11" t="inlineStr"/>
      <c r="S11">
        <f>SUM(A11:Q11)</f>
        <v/>
      </c>
      <c r="T11">
        <f>AVERAGE(A11:Q11)</f>
        <v/>
      </c>
      <c r="U11">
        <f>SIN(A11)+COS(B11)</f>
        <v/>
      </c>
    </row>
    <row r="12">
      <c r="A12" t="n">
        <v>67</v>
      </c>
      <c r="B12" t="n">
        <v>53</v>
      </c>
      <c r="C12" t="n">
        <v>68</v>
      </c>
      <c r="D12" t="n">
        <v>62</v>
      </c>
      <c r="E12" t="n">
        <v>15</v>
      </c>
      <c r="F12" t="n">
        <v>97</v>
      </c>
      <c r="G12" t="n">
        <v>5</v>
      </c>
      <c r="H12" t="n">
        <v>68</v>
      </c>
      <c r="I12" t="n">
        <v>12</v>
      </c>
      <c r="J12" t="n">
        <v>87</v>
      </c>
      <c r="K12" t="n">
        <v>78</v>
      </c>
      <c r="L12" t="n">
        <v>76</v>
      </c>
      <c r="M12" t="n">
        <v>57</v>
      </c>
      <c r="N12" t="n">
        <v>17</v>
      </c>
      <c r="O12" t="n">
        <v>25</v>
      </c>
      <c r="P12" t="n">
        <v>30</v>
      </c>
      <c r="Q12" t="n">
        <v>22</v>
      </c>
      <c r="R12" t="inlineStr"/>
      <c r="S12">
        <f>SUM(A12:Q12)</f>
        <v/>
      </c>
      <c r="T12">
        <f>AVERAGE(A12:Q12)</f>
        <v/>
      </c>
      <c r="U12">
        <f>SIN(A12)+COS(B12)</f>
        <v/>
      </c>
    </row>
    <row r="13">
      <c r="A13" t="n">
        <v>26</v>
      </c>
      <c r="B13" t="n">
        <v>81</v>
      </c>
      <c r="C13" t="n">
        <v>61</v>
      </c>
      <c r="D13" t="n">
        <v>62</v>
      </c>
      <c r="E13" t="n">
        <v>84</v>
      </c>
      <c r="F13" t="n">
        <v>34</v>
      </c>
      <c r="G13" t="n">
        <v>33</v>
      </c>
      <c r="H13" t="n">
        <v>71</v>
      </c>
      <c r="I13" t="n">
        <v>86</v>
      </c>
      <c r="J13" t="n">
        <v>32</v>
      </c>
      <c r="K13" t="n">
        <v>14</v>
      </c>
      <c r="L13" t="n">
        <v>72</v>
      </c>
      <c r="M13" t="n">
        <v>57</v>
      </c>
      <c r="N13" t="n">
        <v>25</v>
      </c>
      <c r="O13" t="n">
        <v>80</v>
      </c>
      <c r="P13" t="n">
        <v>42</v>
      </c>
      <c r="Q13" t="n">
        <v>19</v>
      </c>
      <c r="R13" t="inlineStr"/>
      <c r="S13">
        <f>SUM(A13:Q13)</f>
        <v/>
      </c>
      <c r="T13">
        <f>AVERAGE(A13:Q13)</f>
        <v/>
      </c>
      <c r="U13">
        <f>SIN(A13)+COS(B13)</f>
        <v/>
      </c>
    </row>
    <row r="14">
      <c r="A14" t="n">
        <v>41</v>
      </c>
      <c r="B14" t="n">
        <v>55</v>
      </c>
      <c r="C14" t="n">
        <v>80</v>
      </c>
      <c r="D14" t="n">
        <v>12</v>
      </c>
      <c r="E14" t="n">
        <v>39</v>
      </c>
      <c r="F14" t="n">
        <v>94</v>
      </c>
      <c r="G14" t="n">
        <v>2</v>
      </c>
      <c r="H14" t="n">
        <v>96</v>
      </c>
      <c r="I14" t="n">
        <v>45</v>
      </c>
      <c r="J14" t="n">
        <v>89</v>
      </c>
      <c r="K14" t="n">
        <v>25</v>
      </c>
      <c r="L14" t="n">
        <v>68</v>
      </c>
      <c r="M14" t="n">
        <v>83</v>
      </c>
      <c r="N14" t="n">
        <v>4</v>
      </c>
      <c r="O14" t="n">
        <v>77</v>
      </c>
      <c r="P14" t="n">
        <v>36</v>
      </c>
      <c r="Q14" t="n">
        <v>87</v>
      </c>
      <c r="R14" t="inlineStr"/>
      <c r="S14">
        <f>SUM(A14:Q14)</f>
        <v/>
      </c>
      <c r="T14">
        <f>AVERAGE(A14:Q14)</f>
        <v/>
      </c>
      <c r="U14">
        <f>SIN(A14)+COS(B14)</f>
        <v/>
      </c>
    </row>
    <row r="15">
      <c r="A15" t="n">
        <v>62</v>
      </c>
      <c r="B15" t="n">
        <v>70</v>
      </c>
      <c r="C15" t="n">
        <v>88</v>
      </c>
      <c r="D15" t="n">
        <v>44</v>
      </c>
      <c r="E15" t="n">
        <v>33</v>
      </c>
      <c r="F15" t="n">
        <v>12</v>
      </c>
      <c r="G15" t="n">
        <v>85</v>
      </c>
      <c r="H15" t="n">
        <v>11</v>
      </c>
      <c r="I15" t="n">
        <v>55</v>
      </c>
      <c r="J15" t="n">
        <v>38</v>
      </c>
      <c r="K15" t="n">
        <v>29</v>
      </c>
      <c r="L15" t="n">
        <v>3</v>
      </c>
      <c r="M15" t="n">
        <v>28</v>
      </c>
      <c r="N15" t="n">
        <v>84</v>
      </c>
      <c r="O15" t="n">
        <v>90</v>
      </c>
      <c r="P15" t="n">
        <v>24</v>
      </c>
      <c r="Q15" t="n">
        <v>54</v>
      </c>
      <c r="R15" t="inlineStr"/>
      <c r="S15">
        <f>SUM(A15:Q15)</f>
        <v/>
      </c>
      <c r="T15">
        <f>AVERAGE(A15:Q15)</f>
        <v/>
      </c>
      <c r="U15">
        <f>SIN(A15)+COS(B15)</f>
        <v/>
      </c>
    </row>
    <row r="16">
      <c r="A16" t="n">
        <v>52</v>
      </c>
      <c r="B16" t="n">
        <v>47</v>
      </c>
      <c r="C16" t="n">
        <v>21</v>
      </c>
      <c r="D16" t="n">
        <v>54</v>
      </c>
      <c r="E16" t="n">
        <v>30</v>
      </c>
      <c r="F16" t="n">
        <v>68</v>
      </c>
      <c r="G16" t="n">
        <v>36</v>
      </c>
      <c r="H16" t="n">
        <v>40</v>
      </c>
      <c r="I16" t="n">
        <v>10</v>
      </c>
      <c r="J16" t="n">
        <v>74</v>
      </c>
      <c r="K16" t="n">
        <v>42</v>
      </c>
      <c r="L16" t="n">
        <v>24</v>
      </c>
      <c r="M16" t="n">
        <v>4</v>
      </c>
      <c r="N16" t="n">
        <v>47</v>
      </c>
      <c r="O16" t="n">
        <v>91</v>
      </c>
      <c r="P16" t="n">
        <v>51</v>
      </c>
      <c r="Q16" t="n">
        <v>4</v>
      </c>
      <c r="R16" t="inlineStr"/>
      <c r="S16">
        <f>SUM(A16:Q16)</f>
        <v/>
      </c>
      <c r="T16">
        <f>AVERAGE(A16:Q16)</f>
        <v/>
      </c>
      <c r="U16">
        <f>SIN(A16)+COS(B16)</f>
        <v/>
      </c>
    </row>
    <row r="17">
      <c r="A17" t="n">
        <v>32</v>
      </c>
      <c r="B17" t="n">
        <v>10</v>
      </c>
      <c r="C17" t="n">
        <v>11</v>
      </c>
      <c r="D17" t="n">
        <v>28</v>
      </c>
      <c r="E17" t="n">
        <v>46</v>
      </c>
      <c r="F17" t="n">
        <v>72</v>
      </c>
      <c r="G17" t="n">
        <v>40</v>
      </c>
      <c r="H17" t="n">
        <v>62</v>
      </c>
      <c r="I17" t="n">
        <v>86</v>
      </c>
      <c r="J17" t="n">
        <v>98</v>
      </c>
      <c r="K17" t="n">
        <v>45</v>
      </c>
      <c r="L17" t="n">
        <v>35</v>
      </c>
      <c r="M17" t="n">
        <v>35</v>
      </c>
      <c r="N17" t="n">
        <v>89</v>
      </c>
      <c r="O17" t="n">
        <v>34</v>
      </c>
      <c r="P17" t="n">
        <v>6</v>
      </c>
      <c r="Q17" t="n">
        <v>37</v>
      </c>
      <c r="R17" t="inlineStr"/>
      <c r="S17">
        <f>SUM(A17:Q17)</f>
        <v/>
      </c>
      <c r="T17">
        <f>AVERAGE(A17:Q17)</f>
        <v/>
      </c>
      <c r="U17">
        <f>SIN(A17)+COS(B17)</f>
        <v/>
      </c>
    </row>
    <row r="18">
      <c r="A18" t="n">
        <v>1</v>
      </c>
      <c r="B18" t="n">
        <v>76</v>
      </c>
      <c r="C18" t="n">
        <v>35</v>
      </c>
      <c r="D18" t="n">
        <v>70</v>
      </c>
      <c r="E18" t="n">
        <v>54</v>
      </c>
      <c r="F18" t="n">
        <v>81</v>
      </c>
      <c r="G18" t="n">
        <v>63</v>
      </c>
      <c r="H18" t="n">
        <v>9</v>
      </c>
      <c r="I18" t="n">
        <v>62</v>
      </c>
      <c r="J18" t="n">
        <v>2</v>
      </c>
      <c r="K18" t="n">
        <v>82</v>
      </c>
      <c r="L18" t="n">
        <v>36</v>
      </c>
      <c r="M18" t="n">
        <v>92</v>
      </c>
      <c r="N18" t="n">
        <v>41</v>
      </c>
      <c r="O18" t="n">
        <v>37</v>
      </c>
      <c r="P18" t="n">
        <v>49</v>
      </c>
      <c r="Q18" t="n">
        <v>26</v>
      </c>
      <c r="R18" t="inlineStr"/>
      <c r="S18">
        <f>SUM(A18:Q18)</f>
        <v/>
      </c>
      <c r="T18">
        <f>AVERAGE(A18:Q18)</f>
        <v/>
      </c>
      <c r="U18">
        <f>SIN(A18)+COS(B18)</f>
        <v/>
      </c>
    </row>
    <row r="19">
      <c r="A19" t="n">
        <v>68</v>
      </c>
      <c r="B19" t="n">
        <v>36</v>
      </c>
      <c r="C19" t="n">
        <v>31</v>
      </c>
      <c r="D19" t="n">
        <v>30</v>
      </c>
      <c r="E19" t="n">
        <v>34</v>
      </c>
      <c r="F19" t="n">
        <v>19</v>
      </c>
      <c r="G19" t="n">
        <v>18</v>
      </c>
      <c r="H19" t="n">
        <v>94</v>
      </c>
      <c r="I19" t="n">
        <v>85</v>
      </c>
      <c r="J19" t="n">
        <v>3</v>
      </c>
      <c r="K19" t="n">
        <v>70</v>
      </c>
      <c r="L19" t="n">
        <v>13</v>
      </c>
      <c r="M19" t="n">
        <v>45</v>
      </c>
      <c r="N19" t="n">
        <v>67</v>
      </c>
      <c r="O19" t="n">
        <v>92</v>
      </c>
      <c r="P19" t="n">
        <v>86</v>
      </c>
      <c r="Q19" t="n">
        <v>40</v>
      </c>
      <c r="R19" t="inlineStr"/>
      <c r="S19">
        <f>SUM(A19:Q19)</f>
        <v/>
      </c>
      <c r="T19">
        <f>AVERAGE(A19:Q19)</f>
        <v/>
      </c>
      <c r="U19">
        <f>SIN(A19)+COS(B19)</f>
        <v/>
      </c>
    </row>
    <row r="20">
      <c r="A20" t="n">
        <v>40</v>
      </c>
      <c r="B20" t="n">
        <v>76</v>
      </c>
      <c r="C20" t="n">
        <v>23</v>
      </c>
      <c r="D20" t="n">
        <v>31</v>
      </c>
      <c r="E20" t="n">
        <v>18</v>
      </c>
      <c r="F20" t="n">
        <v>71</v>
      </c>
      <c r="G20" t="n">
        <v>72</v>
      </c>
      <c r="H20" t="n">
        <v>19</v>
      </c>
      <c r="I20" t="n">
        <v>93</v>
      </c>
      <c r="J20" t="n">
        <v>44</v>
      </c>
      <c r="K20" t="n">
        <v>84</v>
      </c>
      <c r="L20" t="n">
        <v>50</v>
      </c>
      <c r="M20" t="n">
        <v>42</v>
      </c>
      <c r="N20" t="n">
        <v>94</v>
      </c>
      <c r="O20" t="n">
        <v>47</v>
      </c>
      <c r="P20" t="n">
        <v>22</v>
      </c>
      <c r="Q20" t="n">
        <v>74</v>
      </c>
      <c r="R20" t="inlineStr"/>
      <c r="S20">
        <f>SUM(A20:Q20)</f>
        <v/>
      </c>
      <c r="T20">
        <f>AVERAGE(A20:Q20)</f>
        <v/>
      </c>
      <c r="U20">
        <f>SIN(A20)+COS(B20)</f>
        <v/>
      </c>
    </row>
    <row r="21">
      <c r="A21" t="n">
        <v>90</v>
      </c>
      <c r="B21" t="n">
        <v>97</v>
      </c>
      <c r="C21" t="n">
        <v>92</v>
      </c>
      <c r="D21" t="n">
        <v>74</v>
      </c>
      <c r="E21" t="n">
        <v>29</v>
      </c>
      <c r="F21" t="n">
        <v>82</v>
      </c>
      <c r="G21" t="n">
        <v>59</v>
      </c>
      <c r="H21" t="n">
        <v>1</v>
      </c>
      <c r="I21" t="n">
        <v>87</v>
      </c>
      <c r="J21" t="n">
        <v>64</v>
      </c>
      <c r="K21" t="n">
        <v>17</v>
      </c>
      <c r="L21" t="n">
        <v>37</v>
      </c>
      <c r="M21" t="n">
        <v>95</v>
      </c>
      <c r="N21" t="n">
        <v>25</v>
      </c>
      <c r="O21" t="n">
        <v>64</v>
      </c>
      <c r="P21" t="n">
        <v>68</v>
      </c>
      <c r="Q21" t="n">
        <v>52</v>
      </c>
      <c r="R21" t="inlineStr"/>
      <c r="S21">
        <f>SUM(A21:Q21)</f>
        <v/>
      </c>
      <c r="T21">
        <f>AVERAGE(A21:Q21)</f>
        <v/>
      </c>
      <c r="U21">
        <f>SIN(A21)+COS(B21)</f>
        <v/>
      </c>
    </row>
    <row r="22">
      <c r="A22" t="n">
        <v>9</v>
      </c>
      <c r="B22" t="n">
        <v>57</v>
      </c>
      <c r="C22" t="n">
        <v>92</v>
      </c>
      <c r="D22" t="n">
        <v>94</v>
      </c>
      <c r="E22" t="n">
        <v>88</v>
      </c>
      <c r="F22" t="n">
        <v>33</v>
      </c>
      <c r="G22" t="n">
        <v>20</v>
      </c>
      <c r="H22" t="n">
        <v>73</v>
      </c>
      <c r="I22" t="n">
        <v>72</v>
      </c>
      <c r="J22" t="n">
        <v>88</v>
      </c>
      <c r="K22" t="n">
        <v>14</v>
      </c>
      <c r="L22" t="n">
        <v>59</v>
      </c>
      <c r="M22" t="n">
        <v>82</v>
      </c>
      <c r="N22" t="n">
        <v>56</v>
      </c>
      <c r="O22" t="n">
        <v>65</v>
      </c>
      <c r="P22" t="n">
        <v>76</v>
      </c>
      <c r="Q22" t="n">
        <v>93</v>
      </c>
      <c r="R22" t="inlineStr"/>
      <c r="S22">
        <f>SUM(A22:Q22)</f>
        <v/>
      </c>
      <c r="T22">
        <f>AVERAGE(A22:Q22)</f>
        <v/>
      </c>
      <c r="U22">
        <f>SIN(A22)+COS(B22)</f>
        <v/>
      </c>
    </row>
    <row r="23">
      <c r="A23" t="n">
        <v>37</v>
      </c>
      <c r="B23" t="n">
        <v>26</v>
      </c>
      <c r="C23" t="n">
        <v>33</v>
      </c>
      <c r="D23" t="n">
        <v>43</v>
      </c>
      <c r="E23" t="n">
        <v>15</v>
      </c>
      <c r="F23" t="n">
        <v>87</v>
      </c>
      <c r="G23" t="n">
        <v>29</v>
      </c>
      <c r="H23" t="n">
        <v>21</v>
      </c>
      <c r="I23" t="n">
        <v>83</v>
      </c>
      <c r="J23" t="n">
        <v>69</v>
      </c>
      <c r="K23" t="n">
        <v>23</v>
      </c>
      <c r="L23" t="n">
        <v>84</v>
      </c>
      <c r="M23" t="n">
        <v>8</v>
      </c>
      <c r="N23" t="n">
        <v>73</v>
      </c>
      <c r="O23" t="n">
        <v>62</v>
      </c>
      <c r="P23" t="n">
        <v>14</v>
      </c>
      <c r="Q23" t="n">
        <v>6</v>
      </c>
      <c r="R23" t="inlineStr"/>
      <c r="S23">
        <f>SUM(A23:Q23)</f>
        <v/>
      </c>
      <c r="T23">
        <f>AVERAGE(A23:Q23)</f>
        <v/>
      </c>
      <c r="U23">
        <f>SIN(A23)+COS(B23)</f>
        <v/>
      </c>
    </row>
    <row r="24">
      <c r="A24" t="n">
        <v>1</v>
      </c>
      <c r="B24" t="n">
        <v>9</v>
      </c>
      <c r="C24" t="n">
        <v>80</v>
      </c>
      <c r="D24" t="n">
        <v>80</v>
      </c>
      <c r="E24" t="n">
        <v>54</v>
      </c>
      <c r="F24" t="n">
        <v>12</v>
      </c>
      <c r="G24" t="n">
        <v>5</v>
      </c>
      <c r="H24" t="n">
        <v>40</v>
      </c>
      <c r="I24" t="n">
        <v>93</v>
      </c>
      <c r="J24" t="n">
        <v>46</v>
      </c>
      <c r="K24" t="n">
        <v>27</v>
      </c>
      <c r="L24" t="n">
        <v>75</v>
      </c>
      <c r="M24" t="n">
        <v>53</v>
      </c>
      <c r="N24" t="n">
        <v>50</v>
      </c>
      <c r="O24" t="n">
        <v>92</v>
      </c>
      <c r="P24" t="n">
        <v>52</v>
      </c>
      <c r="Q24" t="n">
        <v>19</v>
      </c>
      <c r="R24" t="inlineStr"/>
      <c r="S24">
        <f>SUM(A24:Q24)</f>
        <v/>
      </c>
      <c r="T24">
        <f>AVERAGE(A24:Q24)</f>
        <v/>
      </c>
      <c r="U24">
        <f>SIN(A24)+COS(B24)</f>
        <v/>
      </c>
    </row>
    <row r="25">
      <c r="A25" t="n">
        <v>35</v>
      </c>
      <c r="B25" t="n">
        <v>52</v>
      </c>
      <c r="C25" t="n">
        <v>31</v>
      </c>
      <c r="D25" t="n">
        <v>54</v>
      </c>
      <c r="E25" t="n">
        <v>59</v>
      </c>
      <c r="F25" t="n">
        <v>44</v>
      </c>
      <c r="G25" t="n">
        <v>56</v>
      </c>
      <c r="H25" t="n">
        <v>19</v>
      </c>
      <c r="I25" t="n">
        <v>46</v>
      </c>
      <c r="J25" t="n">
        <v>88</v>
      </c>
      <c r="K25" t="n">
        <v>66</v>
      </c>
      <c r="L25" t="n">
        <v>71</v>
      </c>
      <c r="M25" t="n">
        <v>54</v>
      </c>
      <c r="N25" t="n">
        <v>49</v>
      </c>
      <c r="O25" t="n">
        <v>95</v>
      </c>
      <c r="P25" t="n">
        <v>60</v>
      </c>
      <c r="Q25" t="n">
        <v>81</v>
      </c>
      <c r="R25" t="inlineStr"/>
      <c r="S25">
        <f>SUM(A25:Q25)</f>
        <v/>
      </c>
      <c r="T25">
        <f>AVERAGE(A25:Q25)</f>
        <v/>
      </c>
      <c r="U25">
        <f>SIN(A25)+COS(B25)</f>
        <v/>
      </c>
    </row>
    <row r="26">
      <c r="A26" t="n">
        <v>27</v>
      </c>
      <c r="B26" t="n">
        <v>36</v>
      </c>
      <c r="C26" t="n">
        <v>59</v>
      </c>
      <c r="D26" t="n">
        <v>50</v>
      </c>
      <c r="E26" t="n">
        <v>74</v>
      </c>
      <c r="F26" t="n">
        <v>45</v>
      </c>
      <c r="G26" t="n">
        <v>14</v>
      </c>
      <c r="H26" t="n">
        <v>71</v>
      </c>
      <c r="I26" t="n">
        <v>39</v>
      </c>
      <c r="J26" t="n">
        <v>40</v>
      </c>
      <c r="K26" t="n">
        <v>9</v>
      </c>
      <c r="L26" t="n">
        <v>14</v>
      </c>
      <c r="M26" t="n">
        <v>8</v>
      </c>
      <c r="N26" t="n">
        <v>81</v>
      </c>
      <c r="O26" t="n">
        <v>23</v>
      </c>
      <c r="P26" t="n">
        <v>80</v>
      </c>
      <c r="Q26" t="n">
        <v>90</v>
      </c>
      <c r="R26" t="inlineStr"/>
      <c r="S26">
        <f>SUM(A26:Q26)</f>
        <v/>
      </c>
      <c r="T26">
        <f>AVERAGE(A26:Q26)</f>
        <v/>
      </c>
      <c r="U26">
        <f>SIN(A26)+COS(B26)</f>
        <v/>
      </c>
    </row>
    <row r="27">
      <c r="A27" t="n">
        <v>9</v>
      </c>
      <c r="B27" t="n">
        <v>7</v>
      </c>
      <c r="C27" t="n">
        <v>82</v>
      </c>
      <c r="D27" t="n">
        <v>72</v>
      </c>
      <c r="E27" t="n">
        <v>85</v>
      </c>
      <c r="F27" t="n">
        <v>90</v>
      </c>
      <c r="G27" t="n">
        <v>67</v>
      </c>
      <c r="H27" t="n">
        <v>61</v>
      </c>
      <c r="I27" t="n">
        <v>17</v>
      </c>
      <c r="J27" t="n">
        <v>57</v>
      </c>
      <c r="K27" t="n">
        <v>24</v>
      </c>
      <c r="L27" t="n">
        <v>25</v>
      </c>
      <c r="M27" t="n">
        <v>5</v>
      </c>
      <c r="N27" t="n">
        <v>50</v>
      </c>
      <c r="O27" t="n">
        <v>88</v>
      </c>
      <c r="P27" t="n">
        <v>31</v>
      </c>
      <c r="Q27" t="n">
        <v>55</v>
      </c>
      <c r="R27" t="inlineStr"/>
      <c r="S27">
        <f>SUM(A27:Q27)</f>
        <v/>
      </c>
      <c r="T27">
        <f>AVERAGE(A27:Q27)</f>
        <v/>
      </c>
      <c r="U27">
        <f>SIN(A27)+COS(B27)</f>
        <v/>
      </c>
    </row>
    <row r="28">
      <c r="A28" t="n">
        <v>26</v>
      </c>
      <c r="B28" t="n">
        <v>21</v>
      </c>
      <c r="C28" t="n">
        <v>98</v>
      </c>
      <c r="D28" t="n">
        <v>58</v>
      </c>
      <c r="E28" t="n">
        <v>24</v>
      </c>
      <c r="F28" t="n">
        <v>28</v>
      </c>
      <c r="G28" t="n">
        <v>30</v>
      </c>
      <c r="H28" t="n">
        <v>34</v>
      </c>
      <c r="I28" t="n">
        <v>54</v>
      </c>
      <c r="J28" t="n">
        <v>52</v>
      </c>
      <c r="K28" t="n">
        <v>87</v>
      </c>
      <c r="L28" t="n">
        <v>8</v>
      </c>
      <c r="M28" t="n">
        <v>10</v>
      </c>
      <c r="N28" t="n">
        <v>55</v>
      </c>
      <c r="O28" t="n">
        <v>1</v>
      </c>
      <c r="P28" t="n">
        <v>84</v>
      </c>
      <c r="Q28" t="n">
        <v>37</v>
      </c>
      <c r="R28" t="inlineStr"/>
      <c r="S28">
        <f>SUM(A28:Q28)</f>
        <v/>
      </c>
      <c r="T28">
        <f>AVERAGE(A28:Q28)</f>
        <v/>
      </c>
      <c r="U28">
        <f>SIN(A28)+COS(B28)</f>
        <v/>
      </c>
    </row>
    <row r="29">
      <c r="A29" t="n">
        <v>82</v>
      </c>
      <c r="B29" t="n">
        <v>21</v>
      </c>
      <c r="C29" t="n">
        <v>4</v>
      </c>
      <c r="D29" t="n">
        <v>43</v>
      </c>
      <c r="E29" t="n">
        <v>66</v>
      </c>
      <c r="F29" t="n">
        <v>21</v>
      </c>
      <c r="G29" t="n">
        <v>37</v>
      </c>
      <c r="H29" t="n">
        <v>69</v>
      </c>
      <c r="I29" t="n">
        <v>81</v>
      </c>
      <c r="J29" t="n">
        <v>48</v>
      </c>
      <c r="K29" t="n">
        <v>11</v>
      </c>
      <c r="L29" t="n">
        <v>95</v>
      </c>
      <c r="M29" t="n">
        <v>92</v>
      </c>
      <c r="N29" t="n">
        <v>44</v>
      </c>
      <c r="O29" t="n">
        <v>64</v>
      </c>
      <c r="P29" t="n">
        <v>32</v>
      </c>
      <c r="Q29" t="n">
        <v>21</v>
      </c>
      <c r="R29" t="inlineStr"/>
      <c r="S29">
        <f>SUM(A29:Q29)</f>
        <v/>
      </c>
      <c r="T29">
        <f>AVERAGE(A29:Q29)</f>
        <v/>
      </c>
      <c r="U29">
        <f>SIN(A29)+COS(B29)</f>
        <v/>
      </c>
    </row>
    <row r="30">
      <c r="A30" t="n">
        <v>71</v>
      </c>
      <c r="B30" t="n">
        <v>10</v>
      </c>
      <c r="C30" t="n">
        <v>61</v>
      </c>
      <c r="D30" t="n">
        <v>92</v>
      </c>
      <c r="E30" t="n">
        <v>36</v>
      </c>
      <c r="F30" t="n">
        <v>84</v>
      </c>
      <c r="G30" t="n">
        <v>77</v>
      </c>
      <c r="H30" t="n">
        <v>19</v>
      </c>
      <c r="I30" t="n">
        <v>75</v>
      </c>
      <c r="J30" t="n">
        <v>99</v>
      </c>
      <c r="K30" t="n">
        <v>98</v>
      </c>
      <c r="L30" t="n">
        <v>44</v>
      </c>
      <c r="M30" t="n">
        <v>4</v>
      </c>
      <c r="N30" t="n">
        <v>13</v>
      </c>
      <c r="O30" t="n">
        <v>59</v>
      </c>
      <c r="P30" t="n">
        <v>2</v>
      </c>
      <c r="Q30" t="n">
        <v>1</v>
      </c>
      <c r="R30" t="inlineStr"/>
      <c r="S30">
        <f>SUM(A30:Q30)</f>
        <v/>
      </c>
      <c r="T30">
        <f>AVERAGE(A30:Q30)</f>
        <v/>
      </c>
      <c r="U30">
        <f>SIN(A30)+COS(B30)</f>
        <v/>
      </c>
    </row>
    <row r="31">
      <c r="A31" t="n">
        <v>40</v>
      </c>
      <c r="B31" t="n">
        <v>25</v>
      </c>
      <c r="C31" t="n">
        <v>59</v>
      </c>
      <c r="D31" t="n">
        <v>37</v>
      </c>
      <c r="E31" t="n">
        <v>70</v>
      </c>
      <c r="F31" t="n">
        <v>7</v>
      </c>
      <c r="G31" t="n">
        <v>4</v>
      </c>
      <c r="H31" t="n">
        <v>99</v>
      </c>
      <c r="I31" t="n">
        <v>41</v>
      </c>
      <c r="J31" t="n">
        <v>61</v>
      </c>
      <c r="K31" t="n">
        <v>34</v>
      </c>
      <c r="L31" t="n">
        <v>29</v>
      </c>
      <c r="M31" t="n">
        <v>69</v>
      </c>
      <c r="N31" t="n">
        <v>27</v>
      </c>
      <c r="O31" t="n">
        <v>97</v>
      </c>
      <c r="P31" t="n">
        <v>52</v>
      </c>
      <c r="Q31" t="n">
        <v>74</v>
      </c>
      <c r="R31" t="inlineStr"/>
      <c r="S31">
        <f>SUM(A31:Q31)</f>
        <v/>
      </c>
      <c r="T31">
        <f>AVERAGE(A31:Q31)</f>
        <v/>
      </c>
      <c r="U31">
        <f>SIN(A31)+COS(B31)</f>
        <v/>
      </c>
    </row>
    <row r="32">
      <c r="A32" t="n">
        <v>54</v>
      </c>
      <c r="B32" t="n">
        <v>70</v>
      </c>
      <c r="C32" t="n">
        <v>34</v>
      </c>
      <c r="D32" t="n">
        <v>8</v>
      </c>
      <c r="E32" t="n">
        <v>95</v>
      </c>
      <c r="F32" t="n">
        <v>73</v>
      </c>
      <c r="G32" t="n">
        <v>85</v>
      </c>
      <c r="H32" t="n">
        <v>8</v>
      </c>
      <c r="I32" t="n">
        <v>68</v>
      </c>
      <c r="J32" t="n">
        <v>86</v>
      </c>
      <c r="K32" t="n">
        <v>92</v>
      </c>
      <c r="L32" t="n">
        <v>68</v>
      </c>
      <c r="M32" t="n">
        <v>85</v>
      </c>
      <c r="N32" t="n">
        <v>72</v>
      </c>
      <c r="O32" t="n">
        <v>84</v>
      </c>
      <c r="P32" t="n">
        <v>96</v>
      </c>
      <c r="Q32" t="n">
        <v>1</v>
      </c>
      <c r="R32" t="inlineStr"/>
      <c r="S32">
        <f>SUM(A32:Q32)</f>
        <v/>
      </c>
      <c r="T32">
        <f>AVERAGE(A32:Q32)</f>
        <v/>
      </c>
      <c r="U32">
        <f>SIN(A32)+COS(B32)</f>
        <v/>
      </c>
    </row>
    <row r="33">
      <c r="A33" t="n">
        <v>6</v>
      </c>
      <c r="B33" t="n">
        <v>92</v>
      </c>
      <c r="C33" t="n">
        <v>31</v>
      </c>
      <c r="D33" t="n">
        <v>74</v>
      </c>
      <c r="E33" t="n">
        <v>84</v>
      </c>
      <c r="F33" t="n">
        <v>8</v>
      </c>
      <c r="G33" t="n">
        <v>22</v>
      </c>
      <c r="H33" t="n">
        <v>93</v>
      </c>
      <c r="I33" t="n">
        <v>9</v>
      </c>
      <c r="J33" t="n">
        <v>44</v>
      </c>
      <c r="K33" t="n">
        <v>47</v>
      </c>
      <c r="L33" t="n">
        <v>1</v>
      </c>
      <c r="M33" t="n">
        <v>52</v>
      </c>
      <c r="N33" t="n">
        <v>39</v>
      </c>
      <c r="O33" t="n">
        <v>90</v>
      </c>
      <c r="P33" t="n">
        <v>75</v>
      </c>
      <c r="Q33" t="n">
        <v>99</v>
      </c>
      <c r="R33" t="inlineStr"/>
      <c r="S33">
        <f>SUM(A33:Q33)</f>
        <v/>
      </c>
      <c r="T33">
        <f>AVERAGE(A33:Q33)</f>
        <v/>
      </c>
      <c r="U33">
        <f>SIN(A33)+COS(B33)</f>
        <v/>
      </c>
    </row>
    <row r="34">
      <c r="A34" t="n">
        <v>88</v>
      </c>
      <c r="B34" t="n">
        <v>97</v>
      </c>
      <c r="C34" t="n">
        <v>84</v>
      </c>
      <c r="D34" t="n">
        <v>27</v>
      </c>
      <c r="E34" t="n">
        <v>79</v>
      </c>
      <c r="F34" t="n">
        <v>33</v>
      </c>
      <c r="G34" t="n">
        <v>71</v>
      </c>
      <c r="H34" t="n">
        <v>98</v>
      </c>
      <c r="I34" t="n">
        <v>45</v>
      </c>
      <c r="J34" t="n">
        <v>60</v>
      </c>
      <c r="K34" t="n">
        <v>58</v>
      </c>
      <c r="L34" t="n">
        <v>51</v>
      </c>
      <c r="M34" t="n">
        <v>46</v>
      </c>
      <c r="N34" t="n">
        <v>5</v>
      </c>
      <c r="O34" t="n">
        <v>58</v>
      </c>
      <c r="P34" t="n">
        <v>94</v>
      </c>
      <c r="Q34" t="n">
        <v>92</v>
      </c>
      <c r="R34" t="inlineStr"/>
      <c r="S34">
        <f>SUM(A34:Q34)</f>
        <v/>
      </c>
      <c r="T34">
        <f>AVERAGE(A34:Q34)</f>
        <v/>
      </c>
      <c r="U34">
        <f>SIN(A34)+COS(B34)</f>
        <v/>
      </c>
    </row>
    <row r="35">
      <c r="A35" t="n">
        <v>18</v>
      </c>
      <c r="B35" t="n">
        <v>36</v>
      </c>
      <c r="C35" t="n">
        <v>67</v>
      </c>
      <c r="D35" t="n">
        <v>21</v>
      </c>
      <c r="E35" t="n">
        <v>46</v>
      </c>
      <c r="F35" t="n">
        <v>58</v>
      </c>
      <c r="G35" t="n">
        <v>80</v>
      </c>
      <c r="H35" t="n">
        <v>37</v>
      </c>
      <c r="I35" t="n">
        <v>63</v>
      </c>
      <c r="J35" t="n">
        <v>5</v>
      </c>
      <c r="K35" t="n">
        <v>78</v>
      </c>
      <c r="L35" t="n">
        <v>31</v>
      </c>
      <c r="M35" t="n">
        <v>88</v>
      </c>
      <c r="N35" t="n">
        <v>99</v>
      </c>
      <c r="O35" t="n">
        <v>36</v>
      </c>
      <c r="P35" t="n">
        <v>74</v>
      </c>
      <c r="Q35" t="n">
        <v>91</v>
      </c>
      <c r="R35" t="inlineStr"/>
      <c r="S35">
        <f>SUM(A35:Q35)</f>
        <v/>
      </c>
      <c r="T35">
        <f>AVERAGE(A35:Q35)</f>
        <v/>
      </c>
      <c r="U35">
        <f>SIN(A35)+COS(B35)</f>
        <v/>
      </c>
    </row>
    <row r="36">
      <c r="A36" t="n">
        <v>56</v>
      </c>
      <c r="B36" t="n">
        <v>27</v>
      </c>
      <c r="C36" t="n">
        <v>23</v>
      </c>
      <c r="D36" t="n">
        <v>77</v>
      </c>
      <c r="E36" t="n">
        <v>80</v>
      </c>
      <c r="F36" t="n">
        <v>99</v>
      </c>
      <c r="G36" t="n">
        <v>91</v>
      </c>
      <c r="H36" t="n">
        <v>52</v>
      </c>
      <c r="I36" t="n">
        <v>47</v>
      </c>
      <c r="J36" t="n">
        <v>81</v>
      </c>
      <c r="K36" t="n">
        <v>62</v>
      </c>
      <c r="L36" t="n">
        <v>61</v>
      </c>
      <c r="M36" t="n">
        <v>48</v>
      </c>
      <c r="N36" t="n">
        <v>1</v>
      </c>
      <c r="O36" t="n">
        <v>11</v>
      </c>
      <c r="P36" t="n">
        <v>76</v>
      </c>
      <c r="Q36" t="n">
        <v>14</v>
      </c>
      <c r="R36" t="inlineStr"/>
      <c r="S36">
        <f>SUM(A36:Q36)</f>
        <v/>
      </c>
      <c r="T36">
        <f>AVERAGE(A36:Q36)</f>
        <v/>
      </c>
      <c r="U36">
        <f>SIN(A36)+COS(B36)</f>
        <v/>
      </c>
    </row>
    <row r="37">
      <c r="A37" t="n">
        <v>72</v>
      </c>
      <c r="B37" t="n">
        <v>95</v>
      </c>
      <c r="C37" t="n">
        <v>7</v>
      </c>
      <c r="D37" t="n">
        <v>46</v>
      </c>
      <c r="E37" t="n">
        <v>31</v>
      </c>
      <c r="F37" t="n">
        <v>16</v>
      </c>
      <c r="G37" t="n">
        <v>42</v>
      </c>
      <c r="H37" t="n">
        <v>39</v>
      </c>
      <c r="I37" t="n">
        <v>54</v>
      </c>
      <c r="J37" t="n">
        <v>44</v>
      </c>
      <c r="K37" t="n">
        <v>83</v>
      </c>
      <c r="L37" t="n">
        <v>8</v>
      </c>
      <c r="M37" t="n">
        <v>93</v>
      </c>
      <c r="N37" t="n">
        <v>66</v>
      </c>
      <c r="O37" t="n">
        <v>42</v>
      </c>
      <c r="P37" t="n">
        <v>67</v>
      </c>
      <c r="Q37" t="n">
        <v>93</v>
      </c>
      <c r="R37" t="inlineStr"/>
      <c r="S37">
        <f>SUM(A37:Q37)</f>
        <v/>
      </c>
      <c r="T37">
        <f>AVERAGE(A37:Q37)</f>
        <v/>
      </c>
      <c r="U37">
        <f>SIN(A37)+COS(B37)</f>
        <v/>
      </c>
    </row>
    <row r="38">
      <c r="A38" t="n">
        <v>79</v>
      </c>
      <c r="B38" t="n">
        <v>92</v>
      </c>
      <c r="C38" t="n">
        <v>32</v>
      </c>
      <c r="D38" t="n">
        <v>94</v>
      </c>
      <c r="E38" t="n">
        <v>51</v>
      </c>
      <c r="F38" t="n">
        <v>47</v>
      </c>
      <c r="G38" t="n">
        <v>94</v>
      </c>
      <c r="H38" t="n">
        <v>34</v>
      </c>
      <c r="I38" t="n">
        <v>13</v>
      </c>
      <c r="J38" t="n">
        <v>97</v>
      </c>
      <c r="K38" t="n">
        <v>81</v>
      </c>
      <c r="L38" t="n">
        <v>67</v>
      </c>
      <c r="M38" t="n">
        <v>73</v>
      </c>
      <c r="N38" t="n">
        <v>11</v>
      </c>
      <c r="O38" t="n">
        <v>91</v>
      </c>
      <c r="P38" t="n">
        <v>28</v>
      </c>
      <c r="Q38" t="n">
        <v>57</v>
      </c>
      <c r="R38" t="inlineStr"/>
      <c r="S38">
        <f>SUM(A38:Q38)</f>
        <v/>
      </c>
      <c r="T38">
        <f>AVERAGE(A38:Q38)</f>
        <v/>
      </c>
      <c r="U38">
        <f>SIN(A38)+COS(B38)</f>
        <v/>
      </c>
    </row>
    <row r="39">
      <c r="A39" t="n">
        <v>66</v>
      </c>
      <c r="B39" t="n">
        <v>65</v>
      </c>
      <c r="C39" t="n">
        <v>70</v>
      </c>
      <c r="D39" t="n">
        <v>89</v>
      </c>
      <c r="E39" t="n">
        <v>35</v>
      </c>
      <c r="F39" t="n">
        <v>80</v>
      </c>
      <c r="G39" t="n">
        <v>4</v>
      </c>
      <c r="H39" t="n">
        <v>61</v>
      </c>
      <c r="I39" t="n">
        <v>38</v>
      </c>
      <c r="J39" t="n">
        <v>44</v>
      </c>
      <c r="K39" t="n">
        <v>84</v>
      </c>
      <c r="L39" t="n">
        <v>89</v>
      </c>
      <c r="M39" t="n">
        <v>71</v>
      </c>
      <c r="N39" t="n">
        <v>21</v>
      </c>
      <c r="O39" t="n">
        <v>7</v>
      </c>
      <c r="P39" t="n">
        <v>29</v>
      </c>
      <c r="Q39" t="n">
        <v>7</v>
      </c>
      <c r="R39" t="inlineStr"/>
      <c r="S39">
        <f>SUM(A39:Q39)</f>
        <v/>
      </c>
      <c r="T39">
        <f>AVERAGE(A39:Q39)</f>
        <v/>
      </c>
      <c r="U39">
        <f>SIN(A39)+COS(B39)</f>
        <v/>
      </c>
    </row>
    <row r="40">
      <c r="A40" t="n">
        <v>67</v>
      </c>
      <c r="B40" t="n">
        <v>93</v>
      </c>
      <c r="C40" t="n">
        <v>93</v>
      </c>
      <c r="D40" t="n">
        <v>70</v>
      </c>
      <c r="E40" t="n">
        <v>74</v>
      </c>
      <c r="F40" t="n">
        <v>55</v>
      </c>
      <c r="G40" t="n">
        <v>78</v>
      </c>
      <c r="H40" t="n">
        <v>22</v>
      </c>
      <c r="I40" t="n">
        <v>32</v>
      </c>
      <c r="J40" t="n">
        <v>82</v>
      </c>
      <c r="K40" t="n">
        <v>36</v>
      </c>
      <c r="L40" t="n">
        <v>9</v>
      </c>
      <c r="M40" t="n">
        <v>26</v>
      </c>
      <c r="N40" t="n">
        <v>22</v>
      </c>
      <c r="O40" t="n">
        <v>46</v>
      </c>
      <c r="P40" t="n">
        <v>87</v>
      </c>
      <c r="Q40" t="n">
        <v>17</v>
      </c>
      <c r="R40" t="inlineStr"/>
      <c r="S40">
        <f>SUM(A40:Q40)</f>
        <v/>
      </c>
      <c r="T40">
        <f>AVERAGE(A40:Q40)</f>
        <v/>
      </c>
      <c r="U40">
        <f>SIN(A40)+COS(B40)</f>
        <v/>
      </c>
    </row>
    <row r="41">
      <c r="A41" t="n">
        <v>26</v>
      </c>
      <c r="B41" t="n">
        <v>38</v>
      </c>
      <c r="C41" t="n">
        <v>2</v>
      </c>
      <c r="D41" t="n">
        <v>6</v>
      </c>
      <c r="E41" t="n">
        <v>71</v>
      </c>
      <c r="F41" t="n">
        <v>13</v>
      </c>
      <c r="G41" t="n">
        <v>91</v>
      </c>
      <c r="H41" t="n">
        <v>75</v>
      </c>
      <c r="I41" t="n">
        <v>55</v>
      </c>
      <c r="J41" t="n">
        <v>79</v>
      </c>
      <c r="K41" t="n">
        <v>63</v>
      </c>
      <c r="L41" t="n">
        <v>73</v>
      </c>
      <c r="M41" t="n">
        <v>72</v>
      </c>
      <c r="N41" t="n">
        <v>46</v>
      </c>
      <c r="O41" t="n">
        <v>6</v>
      </c>
      <c r="P41" t="n">
        <v>48</v>
      </c>
      <c r="Q41" t="n">
        <v>60</v>
      </c>
      <c r="R41" t="inlineStr"/>
      <c r="S41">
        <f>SUM(A41:Q41)</f>
        <v/>
      </c>
      <c r="T41">
        <f>AVERAGE(A41:Q41)</f>
        <v/>
      </c>
      <c r="U41">
        <f>SIN(A41)+COS(B41)</f>
        <v/>
      </c>
    </row>
    <row r="42">
      <c r="A42" t="n">
        <v>43</v>
      </c>
      <c r="B42" t="n">
        <v>68</v>
      </c>
      <c r="C42" t="n">
        <v>11</v>
      </c>
      <c r="D42" t="n">
        <v>58</v>
      </c>
      <c r="E42" t="n">
        <v>92</v>
      </c>
      <c r="F42" t="n">
        <v>90</v>
      </c>
      <c r="G42" t="n">
        <v>4</v>
      </c>
      <c r="H42" t="n">
        <v>79</v>
      </c>
      <c r="I42" t="n">
        <v>83</v>
      </c>
      <c r="J42" t="n">
        <v>70</v>
      </c>
      <c r="K42" t="n">
        <v>59</v>
      </c>
      <c r="L42" t="n">
        <v>5</v>
      </c>
      <c r="M42" t="n">
        <v>18</v>
      </c>
      <c r="N42" t="n">
        <v>70</v>
      </c>
      <c r="O42" t="n">
        <v>64</v>
      </c>
      <c r="P42" t="n">
        <v>95</v>
      </c>
      <c r="Q42" t="n">
        <v>25</v>
      </c>
      <c r="R42" t="inlineStr"/>
      <c r="S42">
        <f>SUM(A42:Q42)</f>
        <v/>
      </c>
      <c r="T42">
        <f>AVERAGE(A42:Q42)</f>
        <v/>
      </c>
      <c r="U42">
        <f>SIN(A42)+COS(B42)</f>
        <v/>
      </c>
    </row>
    <row r="43">
      <c r="A43" t="n">
        <v>4</v>
      </c>
      <c r="B43" t="n">
        <v>70</v>
      </c>
      <c r="C43" t="n">
        <v>41</v>
      </c>
      <c r="D43" t="n">
        <v>37</v>
      </c>
      <c r="E43" t="n">
        <v>59</v>
      </c>
      <c r="F43" t="n">
        <v>50</v>
      </c>
      <c r="G43" t="n">
        <v>56</v>
      </c>
      <c r="H43" t="n">
        <v>25</v>
      </c>
      <c r="I43" t="n">
        <v>34</v>
      </c>
      <c r="J43" t="n">
        <v>19</v>
      </c>
      <c r="K43" t="n">
        <v>98</v>
      </c>
      <c r="L43" t="n">
        <v>79</v>
      </c>
      <c r="M43" t="n">
        <v>8</v>
      </c>
      <c r="N43" t="n">
        <v>54</v>
      </c>
      <c r="O43" t="n">
        <v>47</v>
      </c>
      <c r="P43" t="n">
        <v>34</v>
      </c>
      <c r="Q43" t="n">
        <v>82</v>
      </c>
      <c r="R43" t="inlineStr"/>
      <c r="S43">
        <f>SUM(A43:Q43)</f>
        <v/>
      </c>
      <c r="T43">
        <f>AVERAGE(A43:Q43)</f>
        <v/>
      </c>
      <c r="U43">
        <f>SIN(A43)+COS(B43)</f>
        <v/>
      </c>
    </row>
    <row r="44">
      <c r="A44" t="n">
        <v>30</v>
      </c>
      <c r="B44" t="n">
        <v>13</v>
      </c>
      <c r="C44" t="n">
        <v>47</v>
      </c>
      <c r="D44" t="n">
        <v>33</v>
      </c>
      <c r="E44" t="n">
        <v>35</v>
      </c>
      <c r="F44" t="n">
        <v>88</v>
      </c>
      <c r="G44" t="n">
        <v>26</v>
      </c>
      <c r="H44" t="n">
        <v>47</v>
      </c>
      <c r="I44" t="n">
        <v>53</v>
      </c>
      <c r="J44" t="n">
        <v>65</v>
      </c>
      <c r="K44" t="n">
        <v>77</v>
      </c>
      <c r="L44" t="n">
        <v>74</v>
      </c>
      <c r="M44" t="n">
        <v>19</v>
      </c>
      <c r="N44" t="n">
        <v>5</v>
      </c>
      <c r="O44" t="n">
        <v>8</v>
      </c>
      <c r="P44" t="n">
        <v>4</v>
      </c>
      <c r="Q44" t="n">
        <v>49</v>
      </c>
      <c r="R44" t="inlineStr"/>
      <c r="S44">
        <f>SUM(A44:Q44)</f>
        <v/>
      </c>
      <c r="T44">
        <f>AVERAGE(A44:Q44)</f>
        <v/>
      </c>
      <c r="U44">
        <f>SIN(A44)+COS(B44)</f>
        <v/>
      </c>
    </row>
    <row r="45">
      <c r="A45" t="n">
        <v>77</v>
      </c>
      <c r="B45" t="n">
        <v>38</v>
      </c>
      <c r="C45" t="n">
        <v>49</v>
      </c>
      <c r="D45" t="n">
        <v>83</v>
      </c>
      <c r="E45" t="n">
        <v>52</v>
      </c>
      <c r="F45" t="n">
        <v>50</v>
      </c>
      <c r="G45" t="n">
        <v>72</v>
      </c>
      <c r="H45" t="n">
        <v>91</v>
      </c>
      <c r="I45" t="n">
        <v>50</v>
      </c>
      <c r="J45" t="n">
        <v>30</v>
      </c>
      <c r="K45" t="n">
        <v>4</v>
      </c>
      <c r="L45" t="n">
        <v>75</v>
      </c>
      <c r="M45" t="n">
        <v>85</v>
      </c>
      <c r="N45" t="n">
        <v>66</v>
      </c>
      <c r="O45" t="n">
        <v>21</v>
      </c>
      <c r="P45" t="n">
        <v>81</v>
      </c>
      <c r="Q45" t="n">
        <v>43</v>
      </c>
      <c r="R45" t="inlineStr"/>
      <c r="S45">
        <f>SUM(A45:Q45)</f>
        <v/>
      </c>
      <c r="T45">
        <f>AVERAGE(A45:Q45)</f>
        <v/>
      </c>
      <c r="U45">
        <f>SIN(A45)+COS(B45)</f>
        <v/>
      </c>
    </row>
    <row r="46">
      <c r="A46" t="n">
        <v>29</v>
      </c>
      <c r="B46" t="n">
        <v>27</v>
      </c>
      <c r="C46" t="n">
        <v>88</v>
      </c>
      <c r="D46" t="n">
        <v>53</v>
      </c>
      <c r="E46" t="n">
        <v>49</v>
      </c>
      <c r="F46" t="n">
        <v>67</v>
      </c>
      <c r="G46" t="n">
        <v>10</v>
      </c>
      <c r="H46" t="n">
        <v>3</v>
      </c>
      <c r="I46" t="n">
        <v>90</v>
      </c>
      <c r="J46" t="n">
        <v>91</v>
      </c>
      <c r="K46" t="n">
        <v>69</v>
      </c>
      <c r="L46" t="n">
        <v>11</v>
      </c>
      <c r="M46" t="n">
        <v>13</v>
      </c>
      <c r="N46" t="n">
        <v>98</v>
      </c>
      <c r="O46" t="n">
        <v>38</v>
      </c>
      <c r="P46" t="n">
        <v>40</v>
      </c>
      <c r="Q46" t="n">
        <v>33</v>
      </c>
      <c r="R46" t="inlineStr"/>
      <c r="S46">
        <f>SUM(A46:Q46)</f>
        <v/>
      </c>
      <c r="T46">
        <f>AVERAGE(A46:Q46)</f>
        <v/>
      </c>
      <c r="U46">
        <f>SIN(A46)+COS(B46)</f>
        <v/>
      </c>
    </row>
    <row r="47">
      <c r="A47" t="n">
        <v>34</v>
      </c>
      <c r="B47" t="n">
        <v>27</v>
      </c>
      <c r="C47" t="n">
        <v>90</v>
      </c>
      <c r="D47" t="n">
        <v>51</v>
      </c>
      <c r="E47" t="n">
        <v>89</v>
      </c>
      <c r="F47" t="n">
        <v>83</v>
      </c>
      <c r="G47" t="n">
        <v>21</v>
      </c>
      <c r="H47" t="n">
        <v>95</v>
      </c>
      <c r="I47" t="n">
        <v>29</v>
      </c>
      <c r="J47" t="n">
        <v>73</v>
      </c>
      <c r="K47" t="n">
        <v>19</v>
      </c>
      <c r="L47" t="n">
        <v>26</v>
      </c>
      <c r="M47" t="n">
        <v>25</v>
      </c>
      <c r="N47" t="n">
        <v>40</v>
      </c>
      <c r="O47" t="n">
        <v>29</v>
      </c>
      <c r="P47" t="n">
        <v>25</v>
      </c>
      <c r="Q47" t="n">
        <v>19</v>
      </c>
      <c r="R47" t="inlineStr"/>
      <c r="S47">
        <f>SUM(A47:Q47)</f>
        <v/>
      </c>
      <c r="T47">
        <f>AVERAGE(A47:Q47)</f>
        <v/>
      </c>
      <c r="U47">
        <f>SIN(A47)+COS(B47)</f>
        <v/>
      </c>
    </row>
    <row r="48">
      <c r="A48" t="n">
        <v>68</v>
      </c>
      <c r="B48" t="n">
        <v>45</v>
      </c>
      <c r="C48" t="n">
        <v>84</v>
      </c>
      <c r="D48" t="n">
        <v>46</v>
      </c>
      <c r="E48" t="n">
        <v>55</v>
      </c>
      <c r="F48" t="n">
        <v>1</v>
      </c>
      <c r="G48" t="n">
        <v>11</v>
      </c>
      <c r="H48" t="n">
        <v>68</v>
      </c>
      <c r="I48" t="n">
        <v>7</v>
      </c>
      <c r="J48" t="n">
        <v>92</v>
      </c>
      <c r="K48" t="n">
        <v>58</v>
      </c>
      <c r="L48" t="n">
        <v>71</v>
      </c>
      <c r="M48" t="n">
        <v>20</v>
      </c>
      <c r="N48" t="n">
        <v>35</v>
      </c>
      <c r="O48" t="n">
        <v>51</v>
      </c>
      <c r="P48" t="n">
        <v>21</v>
      </c>
      <c r="Q48" t="n">
        <v>44</v>
      </c>
      <c r="R48" t="inlineStr"/>
      <c r="S48">
        <f>SUM(A48:Q48)</f>
        <v/>
      </c>
      <c r="T48">
        <f>AVERAGE(A48:Q48)</f>
        <v/>
      </c>
      <c r="U48">
        <f>SIN(A48)+COS(B48)</f>
        <v/>
      </c>
    </row>
    <row r="49">
      <c r="A49" t="n">
        <v>1</v>
      </c>
      <c r="B49" t="n">
        <v>67</v>
      </c>
      <c r="C49" t="n">
        <v>98</v>
      </c>
      <c r="D49" t="n">
        <v>13</v>
      </c>
      <c r="E49" t="n">
        <v>16</v>
      </c>
      <c r="F49" t="n">
        <v>34</v>
      </c>
      <c r="G49" t="n">
        <v>24</v>
      </c>
      <c r="H49" t="n">
        <v>13</v>
      </c>
      <c r="I49" t="n">
        <v>6</v>
      </c>
      <c r="J49" t="n">
        <v>39</v>
      </c>
      <c r="K49" t="n">
        <v>2</v>
      </c>
      <c r="L49" t="n">
        <v>11</v>
      </c>
      <c r="M49" t="n">
        <v>7</v>
      </c>
      <c r="N49" t="n">
        <v>7</v>
      </c>
      <c r="O49" t="n">
        <v>39</v>
      </c>
      <c r="P49" t="n">
        <v>76</v>
      </c>
      <c r="Q49" t="n">
        <v>86</v>
      </c>
      <c r="R49" t="inlineStr"/>
      <c r="S49">
        <f>SUM(A49:Q49)</f>
        <v/>
      </c>
      <c r="T49">
        <f>AVERAGE(A49:Q49)</f>
        <v/>
      </c>
      <c r="U49">
        <f>SIN(A49)+COS(B49)</f>
        <v/>
      </c>
    </row>
    <row r="50">
      <c r="A50" t="n">
        <v>51</v>
      </c>
      <c r="B50" t="n">
        <v>52</v>
      </c>
      <c r="C50" t="n">
        <v>3</v>
      </c>
      <c r="D50" t="n">
        <v>77</v>
      </c>
      <c r="E50" t="n">
        <v>30</v>
      </c>
      <c r="F50" t="n">
        <v>10</v>
      </c>
      <c r="G50" t="n">
        <v>73</v>
      </c>
      <c r="H50" t="n">
        <v>6</v>
      </c>
      <c r="I50" t="n">
        <v>54</v>
      </c>
      <c r="J50" t="n">
        <v>66</v>
      </c>
      <c r="K50" t="n">
        <v>44</v>
      </c>
      <c r="L50" t="n">
        <v>80</v>
      </c>
      <c r="M50" t="n">
        <v>63</v>
      </c>
      <c r="N50" t="n">
        <v>77</v>
      </c>
      <c r="O50" t="n">
        <v>48</v>
      </c>
      <c r="P50" t="n">
        <v>77</v>
      </c>
      <c r="Q50" t="n">
        <v>22</v>
      </c>
      <c r="R50" t="inlineStr"/>
      <c r="S50">
        <f>SUM(A50:Q50)</f>
        <v/>
      </c>
      <c r="T50">
        <f>AVERAGE(A50:Q50)</f>
        <v/>
      </c>
      <c r="U50">
        <f>SIN(A50)+COS(B50)</f>
        <v/>
      </c>
    </row>
    <row r="51">
      <c r="A51" t="n">
        <v>19</v>
      </c>
      <c r="B51" t="n">
        <v>90</v>
      </c>
      <c r="C51" t="n">
        <v>14</v>
      </c>
      <c r="D51" t="n">
        <v>95</v>
      </c>
      <c r="E51" t="n">
        <v>93</v>
      </c>
      <c r="F51" t="n">
        <v>86</v>
      </c>
      <c r="G51" t="n">
        <v>7</v>
      </c>
      <c r="H51" t="n">
        <v>49</v>
      </c>
      <c r="I51" t="n">
        <v>41</v>
      </c>
      <c r="J51" t="n">
        <v>27</v>
      </c>
      <c r="K51" t="n">
        <v>31</v>
      </c>
      <c r="L51" t="n">
        <v>6</v>
      </c>
      <c r="M51" t="n">
        <v>16</v>
      </c>
      <c r="N51" t="n">
        <v>64</v>
      </c>
      <c r="O51" t="n">
        <v>38</v>
      </c>
      <c r="P51" t="n">
        <v>60</v>
      </c>
      <c r="Q51" t="n">
        <v>96</v>
      </c>
      <c r="R51" t="inlineStr"/>
      <c r="S51">
        <f>SUM(A51:Q51)</f>
        <v/>
      </c>
      <c r="T51">
        <f>AVERAGE(A51:Q51)</f>
        <v/>
      </c>
      <c r="U51">
        <f>SIN(A51)+COS(B51)</f>
        <v/>
      </c>
    </row>
    <row r="52">
      <c r="A52" t="n">
        <v>97</v>
      </c>
      <c r="B52" t="n">
        <v>81</v>
      </c>
      <c r="C52" t="n">
        <v>33</v>
      </c>
      <c r="D52" t="n">
        <v>63</v>
      </c>
      <c r="E52" t="n">
        <v>11</v>
      </c>
      <c r="F52" t="n">
        <v>13</v>
      </c>
      <c r="G52" t="n">
        <v>94</v>
      </c>
      <c r="H52" t="n">
        <v>65</v>
      </c>
      <c r="I52" t="n">
        <v>30</v>
      </c>
      <c r="J52" t="n">
        <v>91</v>
      </c>
      <c r="K52" t="n">
        <v>23</v>
      </c>
      <c r="L52" t="n">
        <v>20</v>
      </c>
      <c r="M52" t="n">
        <v>6</v>
      </c>
      <c r="N52" t="n">
        <v>37</v>
      </c>
      <c r="O52" t="n">
        <v>84</v>
      </c>
      <c r="P52" t="n">
        <v>6</v>
      </c>
      <c r="Q52" t="n">
        <v>93</v>
      </c>
      <c r="R52" t="inlineStr"/>
      <c r="S52">
        <f>SUM(A52:Q52)</f>
        <v/>
      </c>
      <c r="T52">
        <f>AVERAGE(A52:Q52)</f>
        <v/>
      </c>
      <c r="U52">
        <f>SIN(A52)+COS(B52)</f>
        <v/>
      </c>
    </row>
    <row r="53">
      <c r="A53" t="n">
        <v>77</v>
      </c>
      <c r="B53" t="n">
        <v>27</v>
      </c>
      <c r="C53" t="n">
        <v>84</v>
      </c>
      <c r="D53" t="n">
        <v>13</v>
      </c>
      <c r="E53" t="n">
        <v>8</v>
      </c>
      <c r="F53" t="n">
        <v>53</v>
      </c>
      <c r="G53" t="n">
        <v>81</v>
      </c>
      <c r="H53" t="n">
        <v>30</v>
      </c>
      <c r="I53" t="n">
        <v>1</v>
      </c>
      <c r="J53" t="n">
        <v>88</v>
      </c>
      <c r="K53" t="n">
        <v>80</v>
      </c>
      <c r="L53" t="n">
        <v>75</v>
      </c>
      <c r="M53" t="n">
        <v>4</v>
      </c>
      <c r="N53" t="n">
        <v>62</v>
      </c>
      <c r="O53" t="n">
        <v>68</v>
      </c>
      <c r="P53" t="n">
        <v>17</v>
      </c>
      <c r="Q53" t="n">
        <v>74</v>
      </c>
      <c r="R53" t="inlineStr"/>
      <c r="S53">
        <f>SUM(A53:Q53)</f>
        <v/>
      </c>
      <c r="T53">
        <f>AVERAGE(A53:Q53)</f>
        <v/>
      </c>
      <c r="U53">
        <f>SIN(A53)+COS(B53)</f>
        <v/>
      </c>
    </row>
    <row r="54">
      <c r="A54" t="n">
        <v>85</v>
      </c>
      <c r="B54" t="n">
        <v>57</v>
      </c>
      <c r="C54" t="n">
        <v>63</v>
      </c>
      <c r="D54" t="n">
        <v>57</v>
      </c>
      <c r="E54" t="n">
        <v>49</v>
      </c>
      <c r="F54" t="n">
        <v>18</v>
      </c>
      <c r="G54" t="n">
        <v>58</v>
      </c>
      <c r="H54" t="n">
        <v>10</v>
      </c>
      <c r="I54" t="n">
        <v>63</v>
      </c>
      <c r="J54" t="n">
        <v>80</v>
      </c>
      <c r="K54" t="n">
        <v>79</v>
      </c>
      <c r="L54" t="n">
        <v>34</v>
      </c>
      <c r="M54" t="n">
        <v>5</v>
      </c>
      <c r="N54" t="n">
        <v>17</v>
      </c>
      <c r="O54" t="n">
        <v>72</v>
      </c>
      <c r="P54" t="n">
        <v>63</v>
      </c>
      <c r="Q54" t="n">
        <v>24</v>
      </c>
      <c r="R54" t="inlineStr"/>
      <c r="S54">
        <f>SUM(A54:Q54)</f>
        <v/>
      </c>
      <c r="T54">
        <f>AVERAGE(A54:Q54)</f>
        <v/>
      </c>
      <c r="U54">
        <f>SIN(A54)+COS(B54)</f>
        <v/>
      </c>
    </row>
    <row r="55">
      <c r="A55" t="n">
        <v>92</v>
      </c>
      <c r="B55" t="n">
        <v>8</v>
      </c>
      <c r="C55" t="n">
        <v>23</v>
      </c>
      <c r="D55" t="n">
        <v>99</v>
      </c>
      <c r="E55" t="n">
        <v>31</v>
      </c>
      <c r="F55" t="n">
        <v>81</v>
      </c>
      <c r="G55" t="n">
        <v>28</v>
      </c>
      <c r="H55" t="n">
        <v>48</v>
      </c>
      <c r="I55" t="n">
        <v>12</v>
      </c>
      <c r="J55" t="n">
        <v>88</v>
      </c>
      <c r="K55" t="n">
        <v>79</v>
      </c>
      <c r="L55" t="n">
        <v>31</v>
      </c>
      <c r="M55" t="n">
        <v>91</v>
      </c>
      <c r="N55" t="n">
        <v>35</v>
      </c>
      <c r="O55" t="n">
        <v>55</v>
      </c>
      <c r="P55" t="n">
        <v>82</v>
      </c>
      <c r="Q55" t="n">
        <v>36</v>
      </c>
      <c r="R55" t="inlineStr"/>
      <c r="S55">
        <f>SUM(A55:Q55)</f>
        <v/>
      </c>
      <c r="T55">
        <f>AVERAGE(A55:Q55)</f>
        <v/>
      </c>
      <c r="U55">
        <f>SIN(A55)+COS(B55)</f>
        <v/>
      </c>
    </row>
    <row r="56">
      <c r="A56" t="n">
        <v>72</v>
      </c>
      <c r="B56" t="n">
        <v>60</v>
      </c>
      <c r="C56" t="n">
        <v>38</v>
      </c>
      <c r="D56" t="n">
        <v>69</v>
      </c>
      <c r="E56" t="n">
        <v>54</v>
      </c>
      <c r="F56" t="n">
        <v>14</v>
      </c>
      <c r="G56" t="n">
        <v>20</v>
      </c>
      <c r="H56" t="n">
        <v>9</v>
      </c>
      <c r="I56" t="n">
        <v>97</v>
      </c>
      <c r="J56" t="n">
        <v>82</v>
      </c>
      <c r="K56" t="n">
        <v>70</v>
      </c>
      <c r="L56" t="n">
        <v>2</v>
      </c>
      <c r="M56" t="n">
        <v>30</v>
      </c>
      <c r="N56" t="n">
        <v>6</v>
      </c>
      <c r="O56" t="n">
        <v>81</v>
      </c>
      <c r="P56" t="n">
        <v>41</v>
      </c>
      <c r="Q56" t="n">
        <v>23</v>
      </c>
      <c r="R56" t="inlineStr"/>
      <c r="S56">
        <f>SUM(A56:Q56)</f>
        <v/>
      </c>
      <c r="T56">
        <f>AVERAGE(A56:Q56)</f>
        <v/>
      </c>
      <c r="U56">
        <f>SIN(A56)+COS(B56)</f>
        <v/>
      </c>
    </row>
    <row r="57">
      <c r="A57" t="n">
        <v>31</v>
      </c>
      <c r="B57" t="n">
        <v>20</v>
      </c>
      <c r="C57" t="n">
        <v>5</v>
      </c>
      <c r="D57" t="n">
        <v>21</v>
      </c>
      <c r="E57" t="n">
        <v>75</v>
      </c>
      <c r="F57" t="n">
        <v>68</v>
      </c>
      <c r="G57" t="n">
        <v>87</v>
      </c>
      <c r="H57" t="n">
        <v>61</v>
      </c>
      <c r="I57" t="n">
        <v>94</v>
      </c>
      <c r="J57" t="n">
        <v>42</v>
      </c>
      <c r="K57" t="n">
        <v>41</v>
      </c>
      <c r="L57" t="n">
        <v>61</v>
      </c>
      <c r="M57" t="n">
        <v>82</v>
      </c>
      <c r="N57" t="n">
        <v>52</v>
      </c>
      <c r="O57" t="n">
        <v>41</v>
      </c>
      <c r="P57" t="n">
        <v>60</v>
      </c>
      <c r="Q57" t="n">
        <v>95</v>
      </c>
      <c r="R57" t="inlineStr"/>
      <c r="S57">
        <f>SUM(A57:Q57)</f>
        <v/>
      </c>
      <c r="T57">
        <f>AVERAGE(A57:Q57)</f>
        <v/>
      </c>
      <c r="U57">
        <f>SIN(A57)+COS(B57)</f>
        <v/>
      </c>
    </row>
    <row r="58">
      <c r="A58" t="n">
        <v>30</v>
      </c>
      <c r="B58" t="n">
        <v>98</v>
      </c>
      <c r="C58" t="n">
        <v>95</v>
      </c>
      <c r="D58" t="n">
        <v>38</v>
      </c>
      <c r="E58" t="n">
        <v>89</v>
      </c>
      <c r="F58" t="n">
        <v>17</v>
      </c>
      <c r="G58" t="n">
        <v>40</v>
      </c>
      <c r="H58" t="n">
        <v>30</v>
      </c>
      <c r="I58" t="n">
        <v>66</v>
      </c>
      <c r="J58" t="n">
        <v>24</v>
      </c>
      <c r="K58" t="n">
        <v>73</v>
      </c>
      <c r="L58" t="n">
        <v>1</v>
      </c>
      <c r="M58" t="n">
        <v>88</v>
      </c>
      <c r="N58" t="n">
        <v>38</v>
      </c>
      <c r="O58" t="n">
        <v>64</v>
      </c>
      <c r="P58" t="n">
        <v>27</v>
      </c>
      <c r="Q58" t="n">
        <v>90</v>
      </c>
      <c r="R58" t="inlineStr"/>
      <c r="S58">
        <f>SUM(A58:Q58)</f>
        <v/>
      </c>
      <c r="T58">
        <f>AVERAGE(A58:Q58)</f>
        <v/>
      </c>
      <c r="U58">
        <f>SIN(A58)+COS(B58)</f>
        <v/>
      </c>
    </row>
    <row r="59">
      <c r="A59" t="n">
        <v>90</v>
      </c>
      <c r="B59" t="n">
        <v>7</v>
      </c>
      <c r="C59" t="n">
        <v>89</v>
      </c>
      <c r="D59" t="n">
        <v>80</v>
      </c>
      <c r="E59" t="n">
        <v>42</v>
      </c>
      <c r="F59" t="n">
        <v>18</v>
      </c>
      <c r="G59" t="n">
        <v>81</v>
      </c>
      <c r="H59" t="n">
        <v>44</v>
      </c>
      <c r="I59" t="n">
        <v>70</v>
      </c>
      <c r="J59" t="n">
        <v>20</v>
      </c>
      <c r="K59" t="n">
        <v>23</v>
      </c>
      <c r="L59" t="n">
        <v>12</v>
      </c>
      <c r="M59" t="n">
        <v>12</v>
      </c>
      <c r="N59" t="n">
        <v>34</v>
      </c>
      <c r="O59" t="n">
        <v>8</v>
      </c>
      <c r="P59" t="n">
        <v>27</v>
      </c>
      <c r="Q59" t="n">
        <v>49</v>
      </c>
      <c r="R59" t="inlineStr"/>
      <c r="S59">
        <f>SUM(A59:Q59)</f>
        <v/>
      </c>
      <c r="T59">
        <f>AVERAGE(A59:Q59)</f>
        <v/>
      </c>
      <c r="U59">
        <f>SIN(A59)+COS(B59)</f>
        <v/>
      </c>
    </row>
    <row r="60">
      <c r="A60" t="n">
        <v>72</v>
      </c>
      <c r="B60" t="n">
        <v>55</v>
      </c>
      <c r="C60" t="n">
        <v>97</v>
      </c>
      <c r="D60" t="n">
        <v>83</v>
      </c>
      <c r="E60" t="n">
        <v>88</v>
      </c>
      <c r="F60" t="n">
        <v>22</v>
      </c>
      <c r="G60" t="n">
        <v>3</v>
      </c>
      <c r="H60" t="n">
        <v>9</v>
      </c>
      <c r="I60" t="n">
        <v>11</v>
      </c>
      <c r="J60" t="n">
        <v>6</v>
      </c>
      <c r="K60" t="n">
        <v>39</v>
      </c>
      <c r="L60" t="n">
        <v>39</v>
      </c>
      <c r="M60" t="n">
        <v>66</v>
      </c>
      <c r="N60" t="n">
        <v>60</v>
      </c>
      <c r="O60" t="n">
        <v>37</v>
      </c>
      <c r="P60" t="n">
        <v>6</v>
      </c>
      <c r="Q60" t="n">
        <v>6</v>
      </c>
      <c r="R60" t="inlineStr"/>
      <c r="S60">
        <f>SUM(A60:Q60)</f>
        <v/>
      </c>
      <c r="T60">
        <f>AVERAGE(A60:Q60)</f>
        <v/>
      </c>
      <c r="U60">
        <f>SIN(A60)+COS(B60)</f>
        <v/>
      </c>
    </row>
    <row r="61">
      <c r="A61" t="n">
        <v>39</v>
      </c>
      <c r="B61" t="n">
        <v>36</v>
      </c>
      <c r="C61" t="n">
        <v>89</v>
      </c>
      <c r="D61" t="n">
        <v>50</v>
      </c>
      <c r="E61" t="n">
        <v>80</v>
      </c>
      <c r="F61" t="n">
        <v>85</v>
      </c>
      <c r="G61" t="n">
        <v>10</v>
      </c>
      <c r="H61" t="n">
        <v>5</v>
      </c>
      <c r="I61" t="n">
        <v>50</v>
      </c>
      <c r="J61" t="n">
        <v>25</v>
      </c>
      <c r="K61" t="n">
        <v>95</v>
      </c>
      <c r="L61" t="n">
        <v>3</v>
      </c>
      <c r="M61" t="n">
        <v>84</v>
      </c>
      <c r="N61" t="n">
        <v>4</v>
      </c>
      <c r="O61" t="n">
        <v>78</v>
      </c>
      <c r="P61" t="n">
        <v>12</v>
      </c>
      <c r="Q61" t="n">
        <v>14</v>
      </c>
      <c r="R61" t="inlineStr"/>
      <c r="S61">
        <f>SUM(A61:Q61)</f>
        <v/>
      </c>
      <c r="T61">
        <f>AVERAGE(A61:Q61)</f>
        <v/>
      </c>
      <c r="U61">
        <f>SIN(A61)+COS(B61)</f>
        <v/>
      </c>
    </row>
    <row r="62">
      <c r="A62" t="n">
        <v>82</v>
      </c>
      <c r="B62" t="n">
        <v>27</v>
      </c>
      <c r="C62" t="n">
        <v>71</v>
      </c>
      <c r="D62" t="n">
        <v>48</v>
      </c>
      <c r="E62" t="n">
        <v>99</v>
      </c>
      <c r="F62" t="n">
        <v>22</v>
      </c>
      <c r="G62" t="n">
        <v>21</v>
      </c>
      <c r="H62" t="n">
        <v>43</v>
      </c>
      <c r="I62" t="n">
        <v>58</v>
      </c>
      <c r="J62" t="n">
        <v>18</v>
      </c>
      <c r="K62" t="n">
        <v>90</v>
      </c>
      <c r="L62" t="n">
        <v>86</v>
      </c>
      <c r="M62" t="n">
        <v>56</v>
      </c>
      <c r="N62" t="n">
        <v>69</v>
      </c>
      <c r="O62" t="n">
        <v>99</v>
      </c>
      <c r="P62" t="n">
        <v>12</v>
      </c>
      <c r="Q62" t="n">
        <v>99</v>
      </c>
      <c r="R62" t="inlineStr"/>
      <c r="S62">
        <f>SUM(A62:Q62)</f>
        <v/>
      </c>
      <c r="T62">
        <f>AVERAGE(A62:Q62)</f>
        <v/>
      </c>
      <c r="U62">
        <f>SIN(A62)+COS(B62)</f>
        <v/>
      </c>
    </row>
    <row r="63">
      <c r="A63" t="n">
        <v>98</v>
      </c>
      <c r="B63" t="n">
        <v>20</v>
      </c>
      <c r="C63" t="n">
        <v>12</v>
      </c>
      <c r="D63" t="n">
        <v>98</v>
      </c>
      <c r="E63" t="n">
        <v>26</v>
      </c>
      <c r="F63" t="n">
        <v>98</v>
      </c>
      <c r="G63" t="n">
        <v>96</v>
      </c>
      <c r="H63" t="n">
        <v>46</v>
      </c>
      <c r="I63" t="n">
        <v>7</v>
      </c>
      <c r="J63" t="n">
        <v>90</v>
      </c>
      <c r="K63" t="n">
        <v>89</v>
      </c>
      <c r="L63" t="n">
        <v>39</v>
      </c>
      <c r="M63" t="n">
        <v>52</v>
      </c>
      <c r="N63" t="n">
        <v>17</v>
      </c>
      <c r="O63" t="n">
        <v>24</v>
      </c>
      <c r="P63" t="n">
        <v>91</v>
      </c>
      <c r="Q63" t="n">
        <v>4</v>
      </c>
      <c r="R63" t="inlineStr"/>
      <c r="S63">
        <f>SUM(A63:Q63)</f>
        <v/>
      </c>
      <c r="T63">
        <f>AVERAGE(A63:Q63)</f>
        <v/>
      </c>
      <c r="U63">
        <f>SIN(A63)+COS(B63)</f>
        <v/>
      </c>
    </row>
    <row r="64">
      <c r="A64" t="n">
        <v>91</v>
      </c>
      <c r="B64" t="n">
        <v>47</v>
      </c>
      <c r="C64" t="n">
        <v>30</v>
      </c>
      <c r="D64" t="n">
        <v>3</v>
      </c>
      <c r="E64" t="n">
        <v>6</v>
      </c>
      <c r="F64" t="n">
        <v>72</v>
      </c>
      <c r="G64" t="n">
        <v>16</v>
      </c>
      <c r="H64" t="n">
        <v>79</v>
      </c>
      <c r="I64" t="n">
        <v>36</v>
      </c>
      <c r="J64" t="n">
        <v>53</v>
      </c>
      <c r="K64" t="n">
        <v>8</v>
      </c>
      <c r="L64" t="n">
        <v>52</v>
      </c>
      <c r="M64" t="n">
        <v>52</v>
      </c>
      <c r="N64" t="n">
        <v>30</v>
      </c>
      <c r="O64" t="n">
        <v>56</v>
      </c>
      <c r="P64" t="n">
        <v>12</v>
      </c>
      <c r="Q64" t="n">
        <v>68</v>
      </c>
      <c r="R64" t="inlineStr"/>
      <c r="S64">
        <f>SUM(A64:Q64)</f>
        <v/>
      </c>
      <c r="T64">
        <f>AVERAGE(A64:Q64)</f>
        <v/>
      </c>
      <c r="U64">
        <f>SIN(A64)+COS(B64)</f>
        <v/>
      </c>
    </row>
    <row r="65">
      <c r="A65" t="n">
        <v>78</v>
      </c>
      <c r="B65" t="n">
        <v>56</v>
      </c>
      <c r="C65" t="n">
        <v>89</v>
      </c>
      <c r="D65" t="n">
        <v>69</v>
      </c>
      <c r="E65" t="n">
        <v>87</v>
      </c>
      <c r="F65" t="n">
        <v>58</v>
      </c>
      <c r="G65" t="n">
        <v>94</v>
      </c>
      <c r="H65" t="n">
        <v>12</v>
      </c>
      <c r="I65" t="n">
        <v>79</v>
      </c>
      <c r="J65" t="n">
        <v>83</v>
      </c>
      <c r="K65" t="n">
        <v>90</v>
      </c>
      <c r="L65" t="n">
        <v>4</v>
      </c>
      <c r="M65" t="n">
        <v>38</v>
      </c>
      <c r="N65" t="n">
        <v>8</v>
      </c>
      <c r="O65" t="n">
        <v>30</v>
      </c>
      <c r="P65" t="n">
        <v>79</v>
      </c>
      <c r="Q65" t="n">
        <v>12</v>
      </c>
      <c r="R65" t="inlineStr"/>
      <c r="S65">
        <f>SUM(A65:Q65)</f>
        <v/>
      </c>
      <c r="T65">
        <f>AVERAGE(A65:Q65)</f>
        <v/>
      </c>
      <c r="U65">
        <f>SIN(A65)+COS(B65)</f>
        <v/>
      </c>
    </row>
    <row r="66">
      <c r="A66" t="n">
        <v>74</v>
      </c>
      <c r="B66" t="n">
        <v>12</v>
      </c>
      <c r="C66" t="n">
        <v>17</v>
      </c>
      <c r="D66" t="n">
        <v>61</v>
      </c>
      <c r="E66" t="n">
        <v>64</v>
      </c>
      <c r="F66" t="n">
        <v>60</v>
      </c>
      <c r="G66" t="n">
        <v>2</v>
      </c>
      <c r="H66" t="n">
        <v>19</v>
      </c>
      <c r="I66" t="n">
        <v>54</v>
      </c>
      <c r="J66" t="n">
        <v>29</v>
      </c>
      <c r="K66" t="n">
        <v>65</v>
      </c>
      <c r="L66" t="n">
        <v>86</v>
      </c>
      <c r="M66" t="n">
        <v>89</v>
      </c>
      <c r="N66" t="n">
        <v>74</v>
      </c>
      <c r="O66" t="n">
        <v>9</v>
      </c>
      <c r="P66" t="n">
        <v>83</v>
      </c>
      <c r="Q66" t="n">
        <v>12</v>
      </c>
      <c r="R66" t="inlineStr"/>
      <c r="S66">
        <f>SUM(A66:Q66)</f>
        <v/>
      </c>
      <c r="T66">
        <f>AVERAGE(A66:Q66)</f>
        <v/>
      </c>
      <c r="U66">
        <f>SIN(A66)+COS(B66)</f>
        <v/>
      </c>
    </row>
    <row r="67">
      <c r="A67" t="n">
        <v>93</v>
      </c>
      <c r="B67" t="n">
        <v>52</v>
      </c>
      <c r="C67" t="n">
        <v>82</v>
      </c>
      <c r="D67" t="n">
        <v>56</v>
      </c>
      <c r="E67" t="n">
        <v>16</v>
      </c>
      <c r="F67" t="n">
        <v>4</v>
      </c>
      <c r="G67" t="n">
        <v>89</v>
      </c>
      <c r="H67" t="n">
        <v>86</v>
      </c>
      <c r="I67" t="n">
        <v>29</v>
      </c>
      <c r="J67" t="n">
        <v>59</v>
      </c>
      <c r="K67" t="n">
        <v>86</v>
      </c>
      <c r="L67" t="n">
        <v>79</v>
      </c>
      <c r="M67" t="n">
        <v>66</v>
      </c>
      <c r="N67" t="n">
        <v>77</v>
      </c>
      <c r="O67" t="n">
        <v>12</v>
      </c>
      <c r="P67" t="n">
        <v>26</v>
      </c>
      <c r="Q67" t="n">
        <v>12</v>
      </c>
      <c r="R67" t="inlineStr"/>
      <c r="S67">
        <f>SUM(A67:Q67)</f>
        <v/>
      </c>
      <c r="T67">
        <f>AVERAGE(A67:Q67)</f>
        <v/>
      </c>
      <c r="U67">
        <f>SIN(A67)+COS(B67)</f>
        <v/>
      </c>
    </row>
    <row r="68">
      <c r="A68" t="n">
        <v>91</v>
      </c>
      <c r="B68" t="n">
        <v>35</v>
      </c>
      <c r="C68" t="n">
        <v>2</v>
      </c>
      <c r="D68" t="n">
        <v>17</v>
      </c>
      <c r="E68" t="n">
        <v>2</v>
      </c>
      <c r="F68" t="n">
        <v>17</v>
      </c>
      <c r="G68" t="n">
        <v>34</v>
      </c>
      <c r="H68" t="n">
        <v>34</v>
      </c>
      <c r="I68" t="n">
        <v>45</v>
      </c>
      <c r="J68" t="n">
        <v>41</v>
      </c>
      <c r="K68" t="n">
        <v>73</v>
      </c>
      <c r="L68" t="n">
        <v>78</v>
      </c>
      <c r="M68" t="n">
        <v>84</v>
      </c>
      <c r="N68" t="n">
        <v>33</v>
      </c>
      <c r="O68" t="n">
        <v>24</v>
      </c>
      <c r="P68" t="n">
        <v>69</v>
      </c>
      <c r="Q68" t="n">
        <v>32</v>
      </c>
      <c r="R68" t="inlineStr"/>
      <c r="S68">
        <f>SUM(A68:Q68)</f>
        <v/>
      </c>
      <c r="T68">
        <f>AVERAGE(A68:Q68)</f>
        <v/>
      </c>
      <c r="U68">
        <f>SIN(A68)+COS(B68)</f>
        <v/>
      </c>
    </row>
    <row r="69">
      <c r="A69" t="n">
        <v>23</v>
      </c>
      <c r="B69" t="n">
        <v>65</v>
      </c>
      <c r="C69" t="n">
        <v>32</v>
      </c>
      <c r="D69" t="n">
        <v>80</v>
      </c>
      <c r="E69" t="n">
        <v>84</v>
      </c>
      <c r="F69" t="n">
        <v>16</v>
      </c>
      <c r="G69" t="n">
        <v>52</v>
      </c>
      <c r="H69" t="n">
        <v>13</v>
      </c>
      <c r="I69" t="n">
        <v>46</v>
      </c>
      <c r="J69" t="n">
        <v>11</v>
      </c>
      <c r="K69" t="n">
        <v>81</v>
      </c>
      <c r="L69" t="n">
        <v>71</v>
      </c>
      <c r="M69" t="n">
        <v>22</v>
      </c>
      <c r="N69" t="n">
        <v>95</v>
      </c>
      <c r="O69" t="n">
        <v>68</v>
      </c>
      <c r="P69" t="n">
        <v>81</v>
      </c>
      <c r="Q69" t="n">
        <v>65</v>
      </c>
      <c r="R69" t="inlineStr"/>
      <c r="S69">
        <f>SUM(A69:Q69)</f>
        <v/>
      </c>
      <c r="T69">
        <f>AVERAGE(A69:Q69)</f>
        <v/>
      </c>
      <c r="U69">
        <f>SIN(A69)+COS(B69)</f>
        <v/>
      </c>
    </row>
    <row r="70">
      <c r="A70" t="n">
        <v>2</v>
      </c>
      <c r="B70" t="n">
        <v>51</v>
      </c>
      <c r="C70" t="n">
        <v>97</v>
      </c>
      <c r="D70" t="n">
        <v>83</v>
      </c>
      <c r="E70" t="n">
        <v>83</v>
      </c>
      <c r="F70" t="n">
        <v>58</v>
      </c>
      <c r="G70" t="n">
        <v>23</v>
      </c>
      <c r="H70" t="n">
        <v>16</v>
      </c>
      <c r="I70" t="n">
        <v>16</v>
      </c>
      <c r="J70" t="n">
        <v>29</v>
      </c>
      <c r="K70" t="n">
        <v>72</v>
      </c>
      <c r="L70" t="n">
        <v>28</v>
      </c>
      <c r="M70" t="n">
        <v>89</v>
      </c>
      <c r="N70" t="n">
        <v>58</v>
      </c>
      <c r="O70" t="n">
        <v>59</v>
      </c>
      <c r="P70" t="n">
        <v>89</v>
      </c>
      <c r="Q70" t="n">
        <v>77</v>
      </c>
      <c r="R70" t="inlineStr"/>
      <c r="S70">
        <f>SUM(A70:Q70)</f>
        <v/>
      </c>
      <c r="T70">
        <f>AVERAGE(A70:Q70)</f>
        <v/>
      </c>
      <c r="U70">
        <f>SIN(A70)+COS(B70)</f>
        <v/>
      </c>
    </row>
    <row r="71">
      <c r="A71" t="n">
        <v>14</v>
      </c>
      <c r="B71" t="n">
        <v>19</v>
      </c>
      <c r="C71" t="n">
        <v>79</v>
      </c>
      <c r="D71" t="n">
        <v>79</v>
      </c>
      <c r="E71" t="n">
        <v>21</v>
      </c>
      <c r="F71" t="n">
        <v>72</v>
      </c>
      <c r="G71" t="n">
        <v>56</v>
      </c>
      <c r="H71" t="n">
        <v>45</v>
      </c>
      <c r="I71" t="n">
        <v>92</v>
      </c>
      <c r="J71" t="n">
        <v>45</v>
      </c>
      <c r="K71" t="n">
        <v>16</v>
      </c>
      <c r="L71" t="n">
        <v>88</v>
      </c>
      <c r="M71" t="n">
        <v>76</v>
      </c>
      <c r="N71" t="n">
        <v>78</v>
      </c>
      <c r="O71" t="n">
        <v>30</v>
      </c>
      <c r="P71" t="n">
        <v>96</v>
      </c>
      <c r="Q71" t="n">
        <v>83</v>
      </c>
      <c r="R71" t="inlineStr"/>
      <c r="S71">
        <f>SUM(A71:Q71)</f>
        <v/>
      </c>
      <c r="T71">
        <f>AVERAGE(A71:Q71)</f>
        <v/>
      </c>
      <c r="U71">
        <f>SIN(A71)+COS(B71)</f>
        <v/>
      </c>
    </row>
    <row r="72">
      <c r="A72" t="n">
        <v>5</v>
      </c>
      <c r="B72" t="n">
        <v>29</v>
      </c>
      <c r="C72" t="n">
        <v>66</v>
      </c>
      <c r="D72" t="n">
        <v>50</v>
      </c>
      <c r="E72" t="n">
        <v>50</v>
      </c>
      <c r="F72" t="n">
        <v>88</v>
      </c>
      <c r="G72" t="n">
        <v>58</v>
      </c>
      <c r="H72" t="n">
        <v>81</v>
      </c>
      <c r="I72" t="n">
        <v>42</v>
      </c>
      <c r="J72" t="n">
        <v>91</v>
      </c>
      <c r="K72" t="n">
        <v>67</v>
      </c>
      <c r="L72" t="n">
        <v>48</v>
      </c>
      <c r="M72" t="n">
        <v>18</v>
      </c>
      <c r="N72" t="n">
        <v>21</v>
      </c>
      <c r="O72" t="n">
        <v>39</v>
      </c>
      <c r="P72" t="n">
        <v>65</v>
      </c>
      <c r="Q72" t="n">
        <v>7</v>
      </c>
      <c r="R72" t="inlineStr"/>
      <c r="S72">
        <f>SUM(A72:Q72)</f>
        <v/>
      </c>
      <c r="T72">
        <f>AVERAGE(A72:Q72)</f>
        <v/>
      </c>
      <c r="U72">
        <f>SIN(A72)+COS(B72)</f>
        <v/>
      </c>
    </row>
    <row r="73">
      <c r="A73" t="n">
        <v>23</v>
      </c>
      <c r="B73" t="n">
        <v>80</v>
      </c>
      <c r="C73" t="n">
        <v>75</v>
      </c>
      <c r="D73" t="n">
        <v>35</v>
      </c>
      <c r="E73" t="n">
        <v>41</v>
      </c>
      <c r="F73" t="n">
        <v>39</v>
      </c>
      <c r="G73" t="n">
        <v>22</v>
      </c>
      <c r="H73" t="n">
        <v>35</v>
      </c>
      <c r="I73" t="n">
        <v>33</v>
      </c>
      <c r="J73" t="n">
        <v>43</v>
      </c>
      <c r="K73" t="n">
        <v>45</v>
      </c>
      <c r="L73" t="n">
        <v>42</v>
      </c>
      <c r="M73" t="n">
        <v>28</v>
      </c>
      <c r="N73" t="n">
        <v>49</v>
      </c>
      <c r="O73" t="n">
        <v>11</v>
      </c>
      <c r="P73" t="n">
        <v>69</v>
      </c>
      <c r="Q73" t="n">
        <v>18</v>
      </c>
      <c r="R73" t="inlineStr"/>
      <c r="S73">
        <f>SUM(A73:Q73)</f>
        <v/>
      </c>
      <c r="T73">
        <f>AVERAGE(A73:Q73)</f>
        <v/>
      </c>
      <c r="U73">
        <f>SIN(A73)+COS(B73)</f>
        <v/>
      </c>
    </row>
    <row r="74">
      <c r="A74" t="n">
        <v>4</v>
      </c>
      <c r="B74" t="n">
        <v>95</v>
      </c>
      <c r="C74" t="n">
        <v>88</v>
      </c>
      <c r="D74" t="n">
        <v>30</v>
      </c>
      <c r="E74" t="n">
        <v>31</v>
      </c>
      <c r="F74" t="n">
        <v>76</v>
      </c>
      <c r="G74" t="n">
        <v>67</v>
      </c>
      <c r="H74" t="n">
        <v>94</v>
      </c>
      <c r="I74" t="n">
        <v>61</v>
      </c>
      <c r="J74" t="n">
        <v>8</v>
      </c>
      <c r="K74" t="n">
        <v>52</v>
      </c>
      <c r="L74" t="n">
        <v>74</v>
      </c>
      <c r="M74" t="n">
        <v>88</v>
      </c>
      <c r="N74" t="n">
        <v>65</v>
      </c>
      <c r="O74" t="n">
        <v>18</v>
      </c>
      <c r="P74" t="n">
        <v>41</v>
      </c>
      <c r="Q74" t="n">
        <v>22</v>
      </c>
      <c r="R74" t="inlineStr"/>
      <c r="S74">
        <f>SUM(A74:Q74)</f>
        <v/>
      </c>
      <c r="T74">
        <f>AVERAGE(A74:Q74)</f>
        <v/>
      </c>
      <c r="U74">
        <f>SIN(A74)+COS(B74)</f>
        <v/>
      </c>
    </row>
    <row r="75">
      <c r="A75" t="n">
        <v>95</v>
      </c>
      <c r="B75" t="n">
        <v>27</v>
      </c>
      <c r="C75" t="n">
        <v>16</v>
      </c>
      <c r="D75" t="n">
        <v>18</v>
      </c>
      <c r="E75" t="n">
        <v>11</v>
      </c>
      <c r="F75" t="n">
        <v>18</v>
      </c>
      <c r="G75" t="n">
        <v>4</v>
      </c>
      <c r="H75" t="n">
        <v>74</v>
      </c>
      <c r="I75" t="n">
        <v>30</v>
      </c>
      <c r="J75" t="n">
        <v>68</v>
      </c>
      <c r="K75" t="n">
        <v>72</v>
      </c>
      <c r="L75" t="n">
        <v>81</v>
      </c>
      <c r="M75" t="n">
        <v>99</v>
      </c>
      <c r="N75" t="n">
        <v>5</v>
      </c>
      <c r="O75" t="n">
        <v>62</v>
      </c>
      <c r="P75" t="n">
        <v>91</v>
      </c>
      <c r="Q75" t="n">
        <v>7</v>
      </c>
      <c r="R75" t="inlineStr"/>
      <c r="S75">
        <f>SUM(A75:Q75)</f>
        <v/>
      </c>
      <c r="T75">
        <f>AVERAGE(A75:Q75)</f>
        <v/>
      </c>
      <c r="U75">
        <f>SIN(A75)+COS(B75)</f>
        <v/>
      </c>
    </row>
    <row r="76">
      <c r="A76" t="n">
        <v>33</v>
      </c>
      <c r="B76" t="n">
        <v>82</v>
      </c>
      <c r="C76" t="n">
        <v>38</v>
      </c>
      <c r="D76" t="n">
        <v>28</v>
      </c>
      <c r="E76" t="n">
        <v>52</v>
      </c>
      <c r="F76" t="n">
        <v>79</v>
      </c>
      <c r="G76" t="n">
        <v>60</v>
      </c>
      <c r="H76" t="n">
        <v>87</v>
      </c>
      <c r="I76" t="n">
        <v>96</v>
      </c>
      <c r="J76" t="n">
        <v>9</v>
      </c>
      <c r="K76" t="n">
        <v>57</v>
      </c>
      <c r="L76" t="n">
        <v>30</v>
      </c>
      <c r="M76" t="n">
        <v>29</v>
      </c>
      <c r="N76" t="n">
        <v>96</v>
      </c>
      <c r="O76" t="n">
        <v>35</v>
      </c>
      <c r="P76" t="n">
        <v>59</v>
      </c>
      <c r="Q76" t="n">
        <v>82</v>
      </c>
      <c r="R76" t="inlineStr"/>
      <c r="S76">
        <f>SUM(A76:Q76)</f>
        <v/>
      </c>
      <c r="T76">
        <f>AVERAGE(A76:Q76)</f>
        <v/>
      </c>
      <c r="U76">
        <f>SIN(A76)+COS(B76)</f>
        <v/>
      </c>
    </row>
    <row r="77">
      <c r="A77" t="n">
        <v>93</v>
      </c>
      <c r="B77" t="n">
        <v>17</v>
      </c>
      <c r="C77" t="n">
        <v>73</v>
      </c>
      <c r="D77" t="n">
        <v>60</v>
      </c>
      <c r="E77" t="n">
        <v>8</v>
      </c>
      <c r="F77" t="n">
        <v>13</v>
      </c>
      <c r="G77" t="n">
        <v>33</v>
      </c>
      <c r="H77" t="n">
        <v>85</v>
      </c>
      <c r="I77" t="n">
        <v>76</v>
      </c>
      <c r="J77" t="n">
        <v>94</v>
      </c>
      <c r="K77" t="n">
        <v>41</v>
      </c>
      <c r="L77" t="n">
        <v>1</v>
      </c>
      <c r="M77" t="n">
        <v>85</v>
      </c>
      <c r="N77" t="n">
        <v>93</v>
      </c>
      <c r="O77" t="n">
        <v>78</v>
      </c>
      <c r="P77" t="n">
        <v>38</v>
      </c>
      <c r="Q77" t="n">
        <v>48</v>
      </c>
      <c r="R77" t="inlineStr"/>
      <c r="S77">
        <f>SUM(A77:Q77)</f>
        <v/>
      </c>
      <c r="T77">
        <f>AVERAGE(A77:Q77)</f>
        <v/>
      </c>
      <c r="U77">
        <f>SIN(A77)+COS(B77)</f>
        <v/>
      </c>
    </row>
    <row r="78">
      <c r="A78" t="n">
        <v>62</v>
      </c>
      <c r="B78" t="n">
        <v>51</v>
      </c>
      <c r="C78" t="n">
        <v>69</v>
      </c>
      <c r="D78" t="n">
        <v>77</v>
      </c>
      <c r="E78" t="n">
        <v>58</v>
      </c>
      <c r="F78" t="n">
        <v>5</v>
      </c>
      <c r="G78" t="n">
        <v>37</v>
      </c>
      <c r="H78" t="n">
        <v>81</v>
      </c>
      <c r="I78" t="n">
        <v>83</v>
      </c>
      <c r="J78" t="n">
        <v>38</v>
      </c>
      <c r="K78" t="n">
        <v>95</v>
      </c>
      <c r="L78" t="n">
        <v>36</v>
      </c>
      <c r="M78" t="n">
        <v>49</v>
      </c>
      <c r="N78" t="n">
        <v>1</v>
      </c>
      <c r="O78" t="n">
        <v>50</v>
      </c>
      <c r="P78" t="n">
        <v>58</v>
      </c>
      <c r="Q78" t="n">
        <v>10</v>
      </c>
      <c r="R78" t="inlineStr"/>
      <c r="S78">
        <f>SUM(A78:Q78)</f>
        <v/>
      </c>
      <c r="T78">
        <f>AVERAGE(A78:Q78)</f>
        <v/>
      </c>
      <c r="U78">
        <f>SIN(A78)+COS(B78)</f>
        <v/>
      </c>
    </row>
    <row r="79">
      <c r="A79" t="n">
        <v>51</v>
      </c>
      <c r="B79" t="n">
        <v>98</v>
      </c>
      <c r="C79" t="n">
        <v>49</v>
      </c>
      <c r="D79" t="n">
        <v>13</v>
      </c>
      <c r="E79" t="n">
        <v>71</v>
      </c>
      <c r="F79" t="n">
        <v>37</v>
      </c>
      <c r="G79" t="n">
        <v>37</v>
      </c>
      <c r="H79" t="n">
        <v>31</v>
      </c>
      <c r="I79" t="n">
        <v>20</v>
      </c>
      <c r="J79" t="n">
        <v>39</v>
      </c>
      <c r="K79" t="n">
        <v>45</v>
      </c>
      <c r="L79" t="n">
        <v>36</v>
      </c>
      <c r="M79" t="n">
        <v>15</v>
      </c>
      <c r="N79" t="n">
        <v>30</v>
      </c>
      <c r="O79" t="n">
        <v>52</v>
      </c>
      <c r="P79" t="n">
        <v>61</v>
      </c>
      <c r="Q79" t="n">
        <v>82</v>
      </c>
      <c r="R79" t="inlineStr"/>
      <c r="S79">
        <f>SUM(A79:Q79)</f>
        <v/>
      </c>
      <c r="T79">
        <f>AVERAGE(A79:Q79)</f>
        <v/>
      </c>
      <c r="U79">
        <f>SIN(A79)+COS(B79)</f>
        <v/>
      </c>
    </row>
    <row r="80">
      <c r="A80" t="n">
        <v>68</v>
      </c>
      <c r="B80" t="n">
        <v>30</v>
      </c>
      <c r="C80" t="n">
        <v>28</v>
      </c>
      <c r="D80" t="n">
        <v>4</v>
      </c>
      <c r="E80" t="n">
        <v>34</v>
      </c>
      <c r="F80" t="n">
        <v>52</v>
      </c>
      <c r="G80" t="n">
        <v>28</v>
      </c>
      <c r="H80" t="n">
        <v>57</v>
      </c>
      <c r="I80" t="n">
        <v>22</v>
      </c>
      <c r="J80" t="n">
        <v>40</v>
      </c>
      <c r="K80" t="n">
        <v>75</v>
      </c>
      <c r="L80" t="n">
        <v>30</v>
      </c>
      <c r="M80" t="n">
        <v>30</v>
      </c>
      <c r="N80" t="n">
        <v>62</v>
      </c>
      <c r="O80" t="n">
        <v>59</v>
      </c>
      <c r="P80" t="n">
        <v>25</v>
      </c>
      <c r="Q80" t="n">
        <v>17</v>
      </c>
      <c r="R80" t="inlineStr"/>
      <c r="S80">
        <f>SUM(A80:Q80)</f>
        <v/>
      </c>
      <c r="T80">
        <f>AVERAGE(A80:Q80)</f>
        <v/>
      </c>
      <c r="U80">
        <f>SIN(A80)+COS(B80)</f>
        <v/>
      </c>
    </row>
    <row r="81">
      <c r="A81" t="n">
        <v>65</v>
      </c>
      <c r="B81" t="n">
        <v>99</v>
      </c>
      <c r="C81" t="n">
        <v>14</v>
      </c>
      <c r="D81" t="n">
        <v>2</v>
      </c>
      <c r="E81" t="n">
        <v>3</v>
      </c>
      <c r="F81" t="n">
        <v>67</v>
      </c>
      <c r="G81" t="n">
        <v>20</v>
      </c>
      <c r="H81" t="n">
        <v>77</v>
      </c>
      <c r="I81" t="n">
        <v>31</v>
      </c>
      <c r="J81" t="n">
        <v>40</v>
      </c>
      <c r="K81" t="n">
        <v>86</v>
      </c>
      <c r="L81" t="n">
        <v>78</v>
      </c>
      <c r="M81" t="n">
        <v>50</v>
      </c>
      <c r="N81" t="n">
        <v>27</v>
      </c>
      <c r="O81" t="n">
        <v>13</v>
      </c>
      <c r="P81" t="n">
        <v>65</v>
      </c>
      <c r="Q81" t="n">
        <v>2</v>
      </c>
      <c r="R81" t="inlineStr"/>
      <c r="S81">
        <f>SUM(A81:Q81)</f>
        <v/>
      </c>
      <c r="T81">
        <f>AVERAGE(A81:Q81)</f>
        <v/>
      </c>
      <c r="U81">
        <f>SIN(A81)+COS(B81)</f>
        <v/>
      </c>
    </row>
    <row r="82">
      <c r="A82" t="n">
        <v>37</v>
      </c>
      <c r="B82" t="n">
        <v>11</v>
      </c>
      <c r="C82" t="n">
        <v>33</v>
      </c>
      <c r="D82" t="n">
        <v>29</v>
      </c>
      <c r="E82" t="n">
        <v>59</v>
      </c>
      <c r="F82" t="n">
        <v>67</v>
      </c>
      <c r="G82" t="n">
        <v>93</v>
      </c>
      <c r="H82" t="n">
        <v>66</v>
      </c>
      <c r="I82" t="n">
        <v>78</v>
      </c>
      <c r="J82" t="n">
        <v>84</v>
      </c>
      <c r="K82" t="n">
        <v>48</v>
      </c>
      <c r="L82" t="n">
        <v>82</v>
      </c>
      <c r="M82" t="n">
        <v>37</v>
      </c>
      <c r="N82" t="n">
        <v>72</v>
      </c>
      <c r="O82" t="n">
        <v>54</v>
      </c>
      <c r="P82" t="n">
        <v>71</v>
      </c>
      <c r="Q82" t="n">
        <v>10</v>
      </c>
      <c r="R82" t="inlineStr"/>
      <c r="S82">
        <f>SUM(A82:Q82)</f>
        <v/>
      </c>
      <c r="T82">
        <f>AVERAGE(A82:Q82)</f>
        <v/>
      </c>
      <c r="U82">
        <f>SIN(A82)+COS(B82)</f>
        <v/>
      </c>
    </row>
    <row r="83">
      <c r="A83" t="n">
        <v>16</v>
      </c>
      <c r="B83" t="n">
        <v>19</v>
      </c>
      <c r="C83" t="n">
        <v>30</v>
      </c>
      <c r="D83" t="n">
        <v>54</v>
      </c>
      <c r="E83" t="n">
        <v>61</v>
      </c>
      <c r="F83" t="n">
        <v>43</v>
      </c>
      <c r="G83" t="n">
        <v>83</v>
      </c>
      <c r="H83" t="n">
        <v>3</v>
      </c>
      <c r="I83" t="n">
        <v>30</v>
      </c>
      <c r="J83" t="n">
        <v>18</v>
      </c>
      <c r="K83" t="n">
        <v>36</v>
      </c>
      <c r="L83" t="n">
        <v>20</v>
      </c>
      <c r="M83" t="n">
        <v>17</v>
      </c>
      <c r="N83" t="n">
        <v>24</v>
      </c>
      <c r="O83" t="n">
        <v>13</v>
      </c>
      <c r="P83" t="n">
        <v>57</v>
      </c>
      <c r="Q83" t="n">
        <v>67</v>
      </c>
      <c r="R83" t="inlineStr"/>
      <c r="S83">
        <f>SUM(A83:Q83)</f>
        <v/>
      </c>
      <c r="T83">
        <f>AVERAGE(A83:Q83)</f>
        <v/>
      </c>
      <c r="U83">
        <f>SIN(A83)+COS(B83)</f>
        <v/>
      </c>
    </row>
    <row r="84">
      <c r="A84" t="n">
        <v>21</v>
      </c>
      <c r="B84" t="n">
        <v>4</v>
      </c>
      <c r="C84" t="n">
        <v>82</v>
      </c>
      <c r="D84" t="n">
        <v>45</v>
      </c>
      <c r="E84" t="n">
        <v>39</v>
      </c>
      <c r="F84" t="n">
        <v>43</v>
      </c>
      <c r="G84" t="n">
        <v>75</v>
      </c>
      <c r="H84" t="n">
        <v>38</v>
      </c>
      <c r="I84" t="n">
        <v>41</v>
      </c>
      <c r="J84" t="n">
        <v>28</v>
      </c>
      <c r="K84" t="n">
        <v>5</v>
      </c>
      <c r="L84" t="n">
        <v>52</v>
      </c>
      <c r="M84" t="n">
        <v>23</v>
      </c>
      <c r="N84" t="n">
        <v>38</v>
      </c>
      <c r="O84" t="n">
        <v>36</v>
      </c>
      <c r="P84" t="n">
        <v>31</v>
      </c>
      <c r="Q84" t="n">
        <v>8</v>
      </c>
      <c r="R84" t="inlineStr"/>
      <c r="S84">
        <f>SUM(A84:Q84)</f>
        <v/>
      </c>
      <c r="T84">
        <f>AVERAGE(A84:Q84)</f>
        <v/>
      </c>
      <c r="U84">
        <f>SIN(A84)+COS(B84)</f>
        <v/>
      </c>
    </row>
    <row r="85">
      <c r="A85" t="n">
        <v>89</v>
      </c>
      <c r="B85" t="n">
        <v>89</v>
      </c>
      <c r="C85" t="n">
        <v>16</v>
      </c>
      <c r="D85" t="n">
        <v>11</v>
      </c>
      <c r="E85" t="n">
        <v>20</v>
      </c>
      <c r="F85" t="n">
        <v>78</v>
      </c>
      <c r="G85" t="n">
        <v>57</v>
      </c>
      <c r="H85" t="n">
        <v>19</v>
      </c>
      <c r="I85" t="n">
        <v>72</v>
      </c>
      <c r="J85" t="n">
        <v>61</v>
      </c>
      <c r="K85" t="n">
        <v>25</v>
      </c>
      <c r="L85" t="n">
        <v>33</v>
      </c>
      <c r="M85" t="n">
        <v>40</v>
      </c>
      <c r="N85" t="n">
        <v>17</v>
      </c>
      <c r="O85" t="n">
        <v>53</v>
      </c>
      <c r="P85" t="n">
        <v>91</v>
      </c>
      <c r="Q85" t="n">
        <v>81</v>
      </c>
      <c r="R85" t="inlineStr"/>
      <c r="S85">
        <f>SUM(A85:Q85)</f>
        <v/>
      </c>
      <c r="T85">
        <f>AVERAGE(A85:Q85)</f>
        <v/>
      </c>
      <c r="U85">
        <f>SIN(A85)+COS(B85)</f>
        <v/>
      </c>
    </row>
    <row r="86">
      <c r="A86" t="n">
        <v>47</v>
      </c>
      <c r="B86" t="n">
        <v>97</v>
      </c>
      <c r="C86" t="n">
        <v>95</v>
      </c>
      <c r="D86" t="n">
        <v>85</v>
      </c>
      <c r="E86" t="n">
        <v>24</v>
      </c>
      <c r="F86" t="n">
        <v>16</v>
      </c>
      <c r="G86" t="n">
        <v>45</v>
      </c>
      <c r="H86" t="n">
        <v>84</v>
      </c>
      <c r="I86" t="n">
        <v>56</v>
      </c>
      <c r="J86" t="n">
        <v>99</v>
      </c>
      <c r="K86" t="n">
        <v>28</v>
      </c>
      <c r="L86" t="n">
        <v>46</v>
      </c>
      <c r="M86" t="n">
        <v>99</v>
      </c>
      <c r="N86" t="n">
        <v>82</v>
      </c>
      <c r="O86" t="n">
        <v>88</v>
      </c>
      <c r="P86" t="n">
        <v>28</v>
      </c>
      <c r="Q86" t="n">
        <v>78</v>
      </c>
      <c r="R86" t="inlineStr"/>
      <c r="S86">
        <f>SUM(A86:Q86)</f>
        <v/>
      </c>
      <c r="T86">
        <f>AVERAGE(A86:Q86)</f>
        <v/>
      </c>
      <c r="U86">
        <f>SIN(A86)+COS(B86)</f>
        <v/>
      </c>
    </row>
    <row r="87">
      <c r="A87" t="n">
        <v>49</v>
      </c>
      <c r="B87" t="n">
        <v>88</v>
      </c>
      <c r="C87" t="n">
        <v>95</v>
      </c>
      <c r="D87" t="n">
        <v>6</v>
      </c>
      <c r="E87" t="n">
        <v>98</v>
      </c>
      <c r="F87" t="n">
        <v>99</v>
      </c>
      <c r="G87" t="n">
        <v>29</v>
      </c>
      <c r="H87" t="n">
        <v>66</v>
      </c>
      <c r="I87" t="n">
        <v>69</v>
      </c>
      <c r="J87" t="n">
        <v>86</v>
      </c>
      <c r="K87" t="n">
        <v>73</v>
      </c>
      <c r="L87" t="n">
        <v>34</v>
      </c>
      <c r="M87" t="n">
        <v>49</v>
      </c>
      <c r="N87" t="n">
        <v>90</v>
      </c>
      <c r="O87" t="n">
        <v>70</v>
      </c>
      <c r="P87" t="n">
        <v>66</v>
      </c>
      <c r="Q87" t="n">
        <v>72</v>
      </c>
      <c r="R87" t="inlineStr"/>
      <c r="S87">
        <f>SUM(A87:Q87)</f>
        <v/>
      </c>
      <c r="T87">
        <f>AVERAGE(A87:Q87)</f>
        <v/>
      </c>
      <c r="U87">
        <f>SIN(A87)+COS(B87)</f>
        <v/>
      </c>
    </row>
    <row r="88">
      <c r="A88" t="n">
        <v>2</v>
      </c>
      <c r="B88" t="n">
        <v>2</v>
      </c>
      <c r="C88" t="n">
        <v>72</v>
      </c>
      <c r="D88" t="n">
        <v>26</v>
      </c>
      <c r="E88" t="n">
        <v>78</v>
      </c>
      <c r="F88" t="n">
        <v>51</v>
      </c>
      <c r="G88" t="n">
        <v>28</v>
      </c>
      <c r="H88" t="n">
        <v>97</v>
      </c>
      <c r="I88" t="n">
        <v>44</v>
      </c>
      <c r="J88" t="n">
        <v>20</v>
      </c>
      <c r="K88" t="n">
        <v>99</v>
      </c>
      <c r="L88" t="n">
        <v>46</v>
      </c>
      <c r="M88" t="n">
        <v>81</v>
      </c>
      <c r="N88" t="n">
        <v>44</v>
      </c>
      <c r="O88" t="n">
        <v>68</v>
      </c>
      <c r="P88" t="n">
        <v>9</v>
      </c>
      <c r="Q88" t="n">
        <v>84</v>
      </c>
      <c r="R88" t="inlineStr"/>
      <c r="S88">
        <f>SUM(A88:Q88)</f>
        <v/>
      </c>
      <c r="T88">
        <f>AVERAGE(A88:Q88)</f>
        <v/>
      </c>
      <c r="U88">
        <f>SIN(A88)+COS(B88)</f>
        <v/>
      </c>
    </row>
    <row r="89">
      <c r="A89" t="n">
        <v>47</v>
      </c>
      <c r="B89" t="n">
        <v>65</v>
      </c>
      <c r="C89" t="n">
        <v>21</v>
      </c>
      <c r="D89" t="n">
        <v>97</v>
      </c>
      <c r="E89" t="n">
        <v>99</v>
      </c>
      <c r="F89" t="n">
        <v>6</v>
      </c>
      <c r="G89" t="n">
        <v>86</v>
      </c>
      <c r="H89" t="n">
        <v>25</v>
      </c>
      <c r="I89" t="n">
        <v>3</v>
      </c>
      <c r="J89" t="n">
        <v>72</v>
      </c>
      <c r="K89" t="n">
        <v>76</v>
      </c>
      <c r="L89" t="n">
        <v>29</v>
      </c>
      <c r="M89" t="n">
        <v>96</v>
      </c>
      <c r="N89" t="n">
        <v>66</v>
      </c>
      <c r="O89" t="n">
        <v>81</v>
      </c>
      <c r="P89" t="n">
        <v>83</v>
      </c>
      <c r="Q89" t="n">
        <v>15</v>
      </c>
      <c r="R89" t="inlineStr"/>
      <c r="S89">
        <f>SUM(A89:Q89)</f>
        <v/>
      </c>
      <c r="T89">
        <f>AVERAGE(A89:Q89)</f>
        <v/>
      </c>
      <c r="U89">
        <f>SIN(A89)+COS(B89)</f>
        <v/>
      </c>
    </row>
    <row r="90">
      <c r="A90" t="n">
        <v>22</v>
      </c>
      <c r="B90" t="n">
        <v>70</v>
      </c>
      <c r="C90" t="n">
        <v>34</v>
      </c>
      <c r="D90" t="n">
        <v>3</v>
      </c>
      <c r="E90" t="n">
        <v>28</v>
      </c>
      <c r="F90" t="n">
        <v>20</v>
      </c>
      <c r="G90" t="n">
        <v>16</v>
      </c>
      <c r="H90" t="n">
        <v>72</v>
      </c>
      <c r="I90" t="n">
        <v>30</v>
      </c>
      <c r="J90" t="n">
        <v>36</v>
      </c>
      <c r="K90" t="n">
        <v>98</v>
      </c>
      <c r="L90" t="n">
        <v>49</v>
      </c>
      <c r="M90" t="n">
        <v>50</v>
      </c>
      <c r="N90" t="n">
        <v>81</v>
      </c>
      <c r="O90" t="n">
        <v>57</v>
      </c>
      <c r="P90" t="n">
        <v>64</v>
      </c>
      <c r="Q90" t="n">
        <v>89</v>
      </c>
      <c r="R90" t="inlineStr"/>
      <c r="S90">
        <f>SUM(A90:Q90)</f>
        <v/>
      </c>
      <c r="T90">
        <f>AVERAGE(A90:Q90)</f>
        <v/>
      </c>
      <c r="U90">
        <f>SIN(A90)+COS(B90)</f>
        <v/>
      </c>
    </row>
    <row r="91">
      <c r="A91" t="n">
        <v>59</v>
      </c>
      <c r="B91" t="n">
        <v>6</v>
      </c>
      <c r="C91" t="n">
        <v>52</v>
      </c>
      <c r="D91" t="n">
        <v>62</v>
      </c>
      <c r="E91" t="n">
        <v>84</v>
      </c>
      <c r="F91" t="n">
        <v>18</v>
      </c>
      <c r="G91" t="n">
        <v>46</v>
      </c>
      <c r="H91" t="n">
        <v>97</v>
      </c>
      <c r="I91" t="n">
        <v>63</v>
      </c>
      <c r="J91" t="n">
        <v>23</v>
      </c>
      <c r="K91" t="n">
        <v>98</v>
      </c>
      <c r="L91" t="n">
        <v>10</v>
      </c>
      <c r="M91" t="n">
        <v>6</v>
      </c>
      <c r="N91" t="n">
        <v>77</v>
      </c>
      <c r="O91" t="n">
        <v>62</v>
      </c>
      <c r="P91" t="n">
        <v>43</v>
      </c>
      <c r="Q91" t="n">
        <v>17</v>
      </c>
      <c r="R91" t="inlineStr"/>
      <c r="S91">
        <f>SUM(A91:Q91)</f>
        <v/>
      </c>
      <c r="T91">
        <f>AVERAGE(A91:Q91)</f>
        <v/>
      </c>
      <c r="U91">
        <f>SIN(A91)+COS(B91)</f>
        <v/>
      </c>
    </row>
    <row r="92">
      <c r="A92" t="n">
        <v>60</v>
      </c>
      <c r="B92" t="n">
        <v>18</v>
      </c>
      <c r="C92" t="n">
        <v>69</v>
      </c>
      <c r="D92" t="n">
        <v>61</v>
      </c>
      <c r="E92" t="n">
        <v>26</v>
      </c>
      <c r="F92" t="n">
        <v>15</v>
      </c>
      <c r="G92" t="n">
        <v>62</v>
      </c>
      <c r="H92" t="n">
        <v>54</v>
      </c>
      <c r="I92" t="n">
        <v>82</v>
      </c>
      <c r="J92" t="n">
        <v>30</v>
      </c>
      <c r="K92" t="n">
        <v>71</v>
      </c>
      <c r="L92" t="n">
        <v>29</v>
      </c>
      <c r="M92" t="n">
        <v>75</v>
      </c>
      <c r="N92" t="n">
        <v>6</v>
      </c>
      <c r="O92" t="n">
        <v>85</v>
      </c>
      <c r="P92" t="n">
        <v>56</v>
      </c>
      <c r="Q92" t="n">
        <v>51</v>
      </c>
      <c r="R92" t="inlineStr"/>
      <c r="S92">
        <f>SUM(A92:Q92)</f>
        <v/>
      </c>
      <c r="T92">
        <f>AVERAGE(A92:Q92)</f>
        <v/>
      </c>
      <c r="U92">
        <f>SIN(A92)+COS(B92)</f>
        <v/>
      </c>
    </row>
    <row r="93">
      <c r="A93" t="n">
        <v>87</v>
      </c>
      <c r="B93" t="n">
        <v>54</v>
      </c>
      <c r="C93" t="n">
        <v>11</v>
      </c>
      <c r="D93" t="n">
        <v>44</v>
      </c>
      <c r="E93" t="n">
        <v>60</v>
      </c>
      <c r="F93" t="n">
        <v>31</v>
      </c>
      <c r="G93" t="n">
        <v>60</v>
      </c>
      <c r="H93" t="n">
        <v>15</v>
      </c>
      <c r="I93" t="n">
        <v>49</v>
      </c>
      <c r="J93" t="n">
        <v>57</v>
      </c>
      <c r="K93" t="n">
        <v>66</v>
      </c>
      <c r="L93" t="n">
        <v>8</v>
      </c>
      <c r="M93" t="n">
        <v>70</v>
      </c>
      <c r="N93" t="n">
        <v>16</v>
      </c>
      <c r="O93" t="n">
        <v>53</v>
      </c>
      <c r="P93" t="n">
        <v>33</v>
      </c>
      <c r="Q93" t="n">
        <v>88</v>
      </c>
      <c r="R93" t="inlineStr"/>
      <c r="S93">
        <f>SUM(A93:Q93)</f>
        <v/>
      </c>
      <c r="T93">
        <f>AVERAGE(A93:Q93)</f>
        <v/>
      </c>
      <c r="U93">
        <f>SIN(A93)+COS(B93)</f>
        <v/>
      </c>
    </row>
    <row r="94">
      <c r="A94" t="n">
        <v>79</v>
      </c>
      <c r="B94" t="n">
        <v>35</v>
      </c>
      <c r="C94" t="n">
        <v>30</v>
      </c>
      <c r="D94" t="n">
        <v>52</v>
      </c>
      <c r="E94" t="n">
        <v>90</v>
      </c>
      <c r="F94" t="n">
        <v>54</v>
      </c>
      <c r="G94" t="n">
        <v>5</v>
      </c>
      <c r="H94" t="n">
        <v>65</v>
      </c>
      <c r="I94" t="n">
        <v>27</v>
      </c>
      <c r="J94" t="n">
        <v>85</v>
      </c>
      <c r="K94" t="n">
        <v>6</v>
      </c>
      <c r="L94" t="n">
        <v>89</v>
      </c>
      <c r="M94" t="n">
        <v>18</v>
      </c>
      <c r="N94" t="n">
        <v>69</v>
      </c>
      <c r="O94" t="n">
        <v>57</v>
      </c>
      <c r="P94" t="n">
        <v>33</v>
      </c>
      <c r="Q94" t="n">
        <v>82</v>
      </c>
      <c r="R94" t="inlineStr"/>
      <c r="S94">
        <f>SUM(A94:Q94)</f>
        <v/>
      </c>
      <c r="T94">
        <f>AVERAGE(A94:Q94)</f>
        <v/>
      </c>
      <c r="U94">
        <f>SIN(A94)+COS(B94)</f>
        <v/>
      </c>
    </row>
    <row r="95">
      <c r="A95" t="n">
        <v>73</v>
      </c>
      <c r="B95" t="n">
        <v>74</v>
      </c>
      <c r="C95" t="n">
        <v>32</v>
      </c>
      <c r="D95" t="n">
        <v>95</v>
      </c>
      <c r="E95" t="n">
        <v>74</v>
      </c>
      <c r="F95" t="n">
        <v>49</v>
      </c>
      <c r="G95" t="n">
        <v>33</v>
      </c>
      <c r="H95" t="n">
        <v>15</v>
      </c>
      <c r="I95" t="n">
        <v>62</v>
      </c>
      <c r="J95" t="n">
        <v>88</v>
      </c>
      <c r="K95" t="n">
        <v>33</v>
      </c>
      <c r="L95" t="n">
        <v>57</v>
      </c>
      <c r="M95" t="n">
        <v>29</v>
      </c>
      <c r="N95" t="n">
        <v>44</v>
      </c>
      <c r="O95" t="n">
        <v>98</v>
      </c>
      <c r="P95" t="n">
        <v>51</v>
      </c>
      <c r="Q95" t="n">
        <v>47</v>
      </c>
      <c r="R95" t="inlineStr"/>
      <c r="S95">
        <f>SUM(A95:Q95)</f>
        <v/>
      </c>
      <c r="T95">
        <f>AVERAGE(A95:Q95)</f>
        <v/>
      </c>
      <c r="U95">
        <f>SIN(A95)+COS(B95)</f>
        <v/>
      </c>
    </row>
    <row r="96">
      <c r="A96" t="n">
        <v>73</v>
      </c>
      <c r="B96" t="n">
        <v>38</v>
      </c>
      <c r="C96" t="n">
        <v>3</v>
      </c>
      <c r="D96" t="n">
        <v>18</v>
      </c>
      <c r="E96" t="n">
        <v>16</v>
      </c>
      <c r="F96" t="n">
        <v>68</v>
      </c>
      <c r="G96" t="n">
        <v>86</v>
      </c>
      <c r="H96" t="n">
        <v>94</v>
      </c>
      <c r="I96" t="n">
        <v>23</v>
      </c>
      <c r="J96" t="n">
        <v>83</v>
      </c>
      <c r="K96" t="n">
        <v>8</v>
      </c>
      <c r="L96" t="n">
        <v>56</v>
      </c>
      <c r="M96" t="n">
        <v>50</v>
      </c>
      <c r="N96" t="n">
        <v>27</v>
      </c>
      <c r="O96" t="n">
        <v>5</v>
      </c>
      <c r="P96" t="n">
        <v>90</v>
      </c>
      <c r="Q96" t="n">
        <v>27</v>
      </c>
      <c r="R96" t="inlineStr"/>
      <c r="S96">
        <f>SUM(A96:Q96)</f>
        <v/>
      </c>
      <c r="T96">
        <f>AVERAGE(A96:Q96)</f>
        <v/>
      </c>
      <c r="U96">
        <f>SIN(A96)+COS(B96)</f>
        <v/>
      </c>
    </row>
    <row r="97">
      <c r="A97" t="n">
        <v>61</v>
      </c>
      <c r="B97" t="n">
        <v>84</v>
      </c>
      <c r="C97" t="n">
        <v>79</v>
      </c>
      <c r="D97" t="n">
        <v>19</v>
      </c>
      <c r="E97" t="n">
        <v>97</v>
      </c>
      <c r="F97" t="n">
        <v>92</v>
      </c>
      <c r="G97" t="n">
        <v>37</v>
      </c>
      <c r="H97" t="n">
        <v>21</v>
      </c>
      <c r="I97" t="n">
        <v>4</v>
      </c>
      <c r="J97" t="n">
        <v>19</v>
      </c>
      <c r="K97" t="n">
        <v>78</v>
      </c>
      <c r="L97" t="n">
        <v>52</v>
      </c>
      <c r="M97" t="n">
        <v>50</v>
      </c>
      <c r="N97" t="n">
        <v>32</v>
      </c>
      <c r="O97" t="n">
        <v>98</v>
      </c>
      <c r="P97" t="n">
        <v>19</v>
      </c>
      <c r="Q97" t="n">
        <v>13</v>
      </c>
      <c r="R97" t="inlineStr"/>
      <c r="S97">
        <f>SUM(A97:Q97)</f>
        <v/>
      </c>
      <c r="T97">
        <f>AVERAGE(A97:Q97)</f>
        <v/>
      </c>
      <c r="U97">
        <f>SIN(A97)+COS(B97)</f>
        <v/>
      </c>
    </row>
    <row r="98">
      <c r="A98" t="n">
        <v>92</v>
      </c>
      <c r="B98" t="n">
        <v>99</v>
      </c>
      <c r="C98" t="n">
        <v>72</v>
      </c>
      <c r="D98" t="n">
        <v>95</v>
      </c>
      <c r="E98" t="n">
        <v>46</v>
      </c>
      <c r="F98" t="n">
        <v>81</v>
      </c>
      <c r="G98" t="n">
        <v>66</v>
      </c>
      <c r="H98" t="n">
        <v>89</v>
      </c>
      <c r="I98" t="n">
        <v>17</v>
      </c>
      <c r="J98" t="n">
        <v>46</v>
      </c>
      <c r="K98" t="n">
        <v>92</v>
      </c>
      <c r="L98" t="n">
        <v>38</v>
      </c>
      <c r="M98" t="n">
        <v>51</v>
      </c>
      <c r="N98" t="n">
        <v>25</v>
      </c>
      <c r="O98" t="n">
        <v>49</v>
      </c>
      <c r="P98" t="n">
        <v>77</v>
      </c>
      <c r="Q98" t="n">
        <v>5</v>
      </c>
      <c r="R98" t="inlineStr"/>
      <c r="S98">
        <f>SUM(A98:Q98)</f>
        <v/>
      </c>
      <c r="T98">
        <f>AVERAGE(A98:Q98)</f>
        <v/>
      </c>
      <c r="U98">
        <f>SIN(A98)+COS(B98)</f>
        <v/>
      </c>
    </row>
    <row r="99">
      <c r="A99" t="n">
        <v>52</v>
      </c>
      <c r="B99" t="n">
        <v>47</v>
      </c>
      <c r="C99" t="n">
        <v>41</v>
      </c>
      <c r="D99" t="n">
        <v>15</v>
      </c>
      <c r="E99" t="n">
        <v>11</v>
      </c>
      <c r="F99" t="n">
        <v>28</v>
      </c>
      <c r="G99" t="n">
        <v>79</v>
      </c>
      <c r="H99" t="n">
        <v>14</v>
      </c>
      <c r="I99" t="n">
        <v>5</v>
      </c>
      <c r="J99" t="n">
        <v>87</v>
      </c>
      <c r="K99" t="n">
        <v>16</v>
      </c>
      <c r="L99" t="n">
        <v>30</v>
      </c>
      <c r="M99" t="n">
        <v>79</v>
      </c>
      <c r="N99" t="n">
        <v>43</v>
      </c>
      <c r="O99" t="n">
        <v>26</v>
      </c>
      <c r="P99" t="n">
        <v>76</v>
      </c>
      <c r="Q99" t="n">
        <v>96</v>
      </c>
      <c r="R99" t="inlineStr"/>
      <c r="S99">
        <f>SUM(A99:Q99)</f>
        <v/>
      </c>
      <c r="T99">
        <f>AVERAGE(A99:Q99)</f>
        <v/>
      </c>
      <c r="U99">
        <f>SIN(A99)+COS(B99)</f>
        <v/>
      </c>
    </row>
    <row r="100">
      <c r="A100" t="n">
        <v>92</v>
      </c>
      <c r="B100" t="n">
        <v>23</v>
      </c>
      <c r="C100" t="n">
        <v>44</v>
      </c>
      <c r="D100" t="n">
        <v>85</v>
      </c>
      <c r="E100" t="n">
        <v>56</v>
      </c>
      <c r="F100" t="n">
        <v>3</v>
      </c>
      <c r="G100" t="n">
        <v>26</v>
      </c>
      <c r="H100" t="n">
        <v>1</v>
      </c>
      <c r="I100" t="n">
        <v>96</v>
      </c>
      <c r="J100" t="n">
        <v>57</v>
      </c>
      <c r="K100" t="n">
        <v>71</v>
      </c>
      <c r="L100" t="n">
        <v>83</v>
      </c>
      <c r="M100" t="n">
        <v>87</v>
      </c>
      <c r="N100" t="n">
        <v>63</v>
      </c>
      <c r="O100" t="n">
        <v>47</v>
      </c>
      <c r="P100" t="n">
        <v>90</v>
      </c>
      <c r="Q100" t="n">
        <v>78</v>
      </c>
      <c r="R100" t="inlineStr"/>
      <c r="S100">
        <f>SUM(A100:Q100)</f>
        <v/>
      </c>
      <c r="T100">
        <f>AVERAGE(A100:Q100)</f>
        <v/>
      </c>
      <c r="U100">
        <f>SIN(A100)+COS(B100)</f>
        <v/>
      </c>
    </row>
    <row r="101">
      <c r="A101" t="n">
        <v>13</v>
      </c>
      <c r="B101" t="n">
        <v>63</v>
      </c>
      <c r="C101" t="n">
        <v>38</v>
      </c>
      <c r="D101" t="n">
        <v>84</v>
      </c>
      <c r="E101" t="n">
        <v>32</v>
      </c>
      <c r="F101" t="n">
        <v>29</v>
      </c>
      <c r="G101" t="n">
        <v>60</v>
      </c>
      <c r="H101" t="n">
        <v>84</v>
      </c>
      <c r="I101" t="n">
        <v>41</v>
      </c>
      <c r="J101" t="n">
        <v>90</v>
      </c>
      <c r="K101" t="n">
        <v>30</v>
      </c>
      <c r="L101" t="n">
        <v>29</v>
      </c>
      <c r="M101" t="n">
        <v>53</v>
      </c>
      <c r="N101" t="n">
        <v>43</v>
      </c>
      <c r="O101" t="n">
        <v>11</v>
      </c>
      <c r="P101" t="n">
        <v>85</v>
      </c>
      <c r="Q101" t="n">
        <v>18</v>
      </c>
      <c r="R101" t="inlineStr"/>
      <c r="S101">
        <f>SUM(A101:Q101)</f>
        <v/>
      </c>
      <c r="T101">
        <f>AVERAGE(A101:Q101)</f>
        <v/>
      </c>
      <c r="U101">
        <f>SIN(A101)+COS(B101)</f>
        <v/>
      </c>
    </row>
    <row r="102">
      <c r="A102" t="n">
        <v>1</v>
      </c>
      <c r="B102" t="n">
        <v>40</v>
      </c>
      <c r="C102" t="n">
        <v>39</v>
      </c>
      <c r="D102" t="n">
        <v>99</v>
      </c>
      <c r="E102" t="n">
        <v>66</v>
      </c>
      <c r="F102" t="n">
        <v>49</v>
      </c>
      <c r="G102" t="n">
        <v>87</v>
      </c>
      <c r="H102" t="n">
        <v>46</v>
      </c>
      <c r="I102" t="n">
        <v>50</v>
      </c>
      <c r="J102" t="n">
        <v>23</v>
      </c>
      <c r="K102" t="n">
        <v>93</v>
      </c>
      <c r="L102" t="n">
        <v>66</v>
      </c>
      <c r="M102" t="n">
        <v>86</v>
      </c>
      <c r="N102" t="n">
        <v>67</v>
      </c>
      <c r="O102" t="n">
        <v>33</v>
      </c>
      <c r="P102" t="n">
        <v>51</v>
      </c>
      <c r="Q102" t="n">
        <v>71</v>
      </c>
      <c r="R102" t="inlineStr"/>
      <c r="S102">
        <f>SUM(A102:Q102)</f>
        <v/>
      </c>
      <c r="T102">
        <f>AVERAGE(A102:Q102)</f>
        <v/>
      </c>
      <c r="U102">
        <f>SIN(A102)+COS(B102)</f>
        <v/>
      </c>
    </row>
    <row r="103">
      <c r="A103" t="n">
        <v>36</v>
      </c>
      <c r="B103" t="n">
        <v>24</v>
      </c>
      <c r="C103" t="n">
        <v>83</v>
      </c>
      <c r="D103" t="n">
        <v>90</v>
      </c>
      <c r="E103" t="n">
        <v>80</v>
      </c>
      <c r="F103" t="n">
        <v>28</v>
      </c>
      <c r="G103" t="n">
        <v>86</v>
      </c>
      <c r="H103" t="n">
        <v>2</v>
      </c>
      <c r="I103" t="n">
        <v>10</v>
      </c>
      <c r="J103" t="n">
        <v>82</v>
      </c>
      <c r="K103" t="n">
        <v>12</v>
      </c>
      <c r="L103" t="n">
        <v>65</v>
      </c>
      <c r="M103" t="n">
        <v>68</v>
      </c>
      <c r="N103" t="n">
        <v>62</v>
      </c>
      <c r="O103" t="n">
        <v>55</v>
      </c>
      <c r="P103" t="n">
        <v>37</v>
      </c>
      <c r="Q103" t="n">
        <v>85</v>
      </c>
      <c r="R103" t="inlineStr"/>
      <c r="S103">
        <f>SUM(A103:Q103)</f>
        <v/>
      </c>
      <c r="T103">
        <f>AVERAGE(A103:Q103)</f>
        <v/>
      </c>
      <c r="U103">
        <f>SIN(A103)+COS(B103)</f>
        <v/>
      </c>
    </row>
    <row r="104">
      <c r="A104" t="n">
        <v>20</v>
      </c>
      <c r="B104" t="n">
        <v>70</v>
      </c>
      <c r="C104" t="n">
        <v>85</v>
      </c>
      <c r="D104" t="n">
        <v>63</v>
      </c>
      <c r="E104" t="n">
        <v>69</v>
      </c>
      <c r="F104" t="n">
        <v>42</v>
      </c>
      <c r="G104" t="n">
        <v>81</v>
      </c>
      <c r="H104" t="n">
        <v>17</v>
      </c>
      <c r="I104" t="n">
        <v>58</v>
      </c>
      <c r="J104" t="n">
        <v>6</v>
      </c>
      <c r="K104" t="n">
        <v>97</v>
      </c>
      <c r="L104" t="n">
        <v>23</v>
      </c>
      <c r="M104" t="n">
        <v>4</v>
      </c>
      <c r="N104" t="n">
        <v>9</v>
      </c>
      <c r="O104" t="n">
        <v>63</v>
      </c>
      <c r="P104" t="n">
        <v>93</v>
      </c>
      <c r="Q104" t="n">
        <v>42</v>
      </c>
      <c r="R104" t="inlineStr"/>
      <c r="S104">
        <f>SUM(A104:Q104)</f>
        <v/>
      </c>
      <c r="T104">
        <f>AVERAGE(A104:Q104)</f>
        <v/>
      </c>
      <c r="U104">
        <f>SIN(A104)+COS(B104)</f>
        <v/>
      </c>
    </row>
    <row r="105">
      <c r="A105" t="n">
        <v>75</v>
      </c>
      <c r="B105" t="n">
        <v>93</v>
      </c>
      <c r="C105" t="n">
        <v>96</v>
      </c>
      <c r="D105" t="n">
        <v>12</v>
      </c>
      <c r="E105" t="n">
        <v>35</v>
      </c>
      <c r="F105" t="n">
        <v>92</v>
      </c>
      <c r="G105" t="n">
        <v>50</v>
      </c>
      <c r="H105" t="n">
        <v>72</v>
      </c>
      <c r="I105" t="n">
        <v>40</v>
      </c>
      <c r="J105" t="n">
        <v>59</v>
      </c>
      <c r="K105" t="n">
        <v>6</v>
      </c>
      <c r="L105" t="n">
        <v>74</v>
      </c>
      <c r="M105" t="n">
        <v>89</v>
      </c>
      <c r="N105" t="n">
        <v>13</v>
      </c>
      <c r="O105" t="n">
        <v>98</v>
      </c>
      <c r="P105" t="n">
        <v>60</v>
      </c>
      <c r="Q105" t="n">
        <v>79</v>
      </c>
      <c r="R105" t="inlineStr"/>
      <c r="S105">
        <f>SUM(A105:Q105)</f>
        <v/>
      </c>
      <c r="T105">
        <f>AVERAGE(A105:Q105)</f>
        <v/>
      </c>
      <c r="U105">
        <f>SIN(A105)+COS(B105)</f>
        <v/>
      </c>
    </row>
    <row r="106">
      <c r="A106" t="n">
        <v>16</v>
      </c>
      <c r="B106" t="n">
        <v>5</v>
      </c>
      <c r="C106" t="n">
        <v>23</v>
      </c>
      <c r="D106" t="n">
        <v>53</v>
      </c>
      <c r="E106" t="n">
        <v>67</v>
      </c>
      <c r="F106" t="n">
        <v>72</v>
      </c>
      <c r="G106" t="n">
        <v>73</v>
      </c>
      <c r="H106" t="n">
        <v>6</v>
      </c>
      <c r="I106" t="n">
        <v>40</v>
      </c>
      <c r="J106" t="n">
        <v>80</v>
      </c>
      <c r="K106" t="n">
        <v>80</v>
      </c>
      <c r="L106" t="n">
        <v>42</v>
      </c>
      <c r="M106" t="n">
        <v>90</v>
      </c>
      <c r="N106" t="n">
        <v>23</v>
      </c>
      <c r="O106" t="n">
        <v>90</v>
      </c>
      <c r="P106" t="n">
        <v>90</v>
      </c>
      <c r="Q106" t="n">
        <v>20</v>
      </c>
      <c r="R106" t="inlineStr"/>
      <c r="S106">
        <f>SUM(A106:Q106)</f>
        <v/>
      </c>
      <c r="T106">
        <f>AVERAGE(A106:Q106)</f>
        <v/>
      </c>
      <c r="U106">
        <f>SIN(A106)+COS(B106)</f>
        <v/>
      </c>
    </row>
    <row r="107">
      <c r="A107" t="n">
        <v>63</v>
      </c>
      <c r="B107" t="n">
        <v>30</v>
      </c>
      <c r="C107" t="n">
        <v>10</v>
      </c>
      <c r="D107" t="n">
        <v>12</v>
      </c>
      <c r="E107" t="n">
        <v>27</v>
      </c>
      <c r="F107" t="n">
        <v>83</v>
      </c>
      <c r="G107" t="n">
        <v>73</v>
      </c>
      <c r="H107" t="n">
        <v>2</v>
      </c>
      <c r="I107" t="n">
        <v>47</v>
      </c>
      <c r="J107" t="n">
        <v>56</v>
      </c>
      <c r="K107" t="n">
        <v>11</v>
      </c>
      <c r="L107" t="n">
        <v>75</v>
      </c>
      <c r="M107" t="n">
        <v>25</v>
      </c>
      <c r="N107" t="n">
        <v>96</v>
      </c>
      <c r="O107" t="n">
        <v>44</v>
      </c>
      <c r="P107" t="n">
        <v>92</v>
      </c>
      <c r="Q107" t="n">
        <v>14</v>
      </c>
      <c r="R107" t="inlineStr"/>
      <c r="S107">
        <f>SUM(A107:Q107)</f>
        <v/>
      </c>
      <c r="T107">
        <f>AVERAGE(A107:Q107)</f>
        <v/>
      </c>
      <c r="U107">
        <f>SIN(A107)+COS(B107)</f>
        <v/>
      </c>
    </row>
    <row r="108">
      <c r="A108" t="n">
        <v>79</v>
      </c>
      <c r="B108" t="n">
        <v>56</v>
      </c>
      <c r="C108" t="n">
        <v>6</v>
      </c>
      <c r="D108" t="n">
        <v>24</v>
      </c>
      <c r="E108" t="n">
        <v>43</v>
      </c>
      <c r="F108" t="n">
        <v>50</v>
      </c>
      <c r="G108" t="n">
        <v>76</v>
      </c>
      <c r="H108" t="n">
        <v>57</v>
      </c>
      <c r="I108" t="n">
        <v>44</v>
      </c>
      <c r="J108" t="n">
        <v>25</v>
      </c>
      <c r="K108" t="n">
        <v>82</v>
      </c>
      <c r="L108" t="n">
        <v>22</v>
      </c>
      <c r="M108" t="n">
        <v>95</v>
      </c>
      <c r="N108" t="n">
        <v>19</v>
      </c>
      <c r="O108" t="n">
        <v>64</v>
      </c>
      <c r="P108" t="n">
        <v>90</v>
      </c>
      <c r="Q108" t="n">
        <v>30</v>
      </c>
      <c r="R108" t="inlineStr"/>
      <c r="S108">
        <f>SUM(A108:Q108)</f>
        <v/>
      </c>
      <c r="T108">
        <f>AVERAGE(A108:Q108)</f>
        <v/>
      </c>
      <c r="U108">
        <f>SIN(A108)+COS(B108)</f>
        <v/>
      </c>
    </row>
    <row r="109">
      <c r="A109" t="n">
        <v>38</v>
      </c>
      <c r="B109" t="n">
        <v>50</v>
      </c>
      <c r="C109" t="n">
        <v>41</v>
      </c>
      <c r="D109" t="n">
        <v>96</v>
      </c>
      <c r="E109" t="n">
        <v>12</v>
      </c>
      <c r="F109" t="n">
        <v>57</v>
      </c>
      <c r="G109" t="n">
        <v>64</v>
      </c>
      <c r="H109" t="n">
        <v>15</v>
      </c>
      <c r="I109" t="n">
        <v>33</v>
      </c>
      <c r="J109" t="n">
        <v>66</v>
      </c>
      <c r="K109" t="n">
        <v>66</v>
      </c>
      <c r="L109" t="n">
        <v>37</v>
      </c>
      <c r="M109" t="n">
        <v>26</v>
      </c>
      <c r="N109" t="n">
        <v>77</v>
      </c>
      <c r="O109" t="n">
        <v>73</v>
      </c>
      <c r="P109" t="n">
        <v>51</v>
      </c>
      <c r="Q109" t="n">
        <v>13</v>
      </c>
      <c r="R109" t="inlineStr"/>
      <c r="S109">
        <f>SUM(A109:Q109)</f>
        <v/>
      </c>
      <c r="T109">
        <f>AVERAGE(A109:Q109)</f>
        <v/>
      </c>
      <c r="U109">
        <f>SIN(A109)+COS(B109)</f>
        <v/>
      </c>
    </row>
    <row r="110">
      <c r="A110" t="n">
        <v>25</v>
      </c>
      <c r="B110" t="n">
        <v>20</v>
      </c>
      <c r="C110" t="n">
        <v>68</v>
      </c>
      <c r="D110" t="n">
        <v>11</v>
      </c>
      <c r="E110" t="n">
        <v>8</v>
      </c>
      <c r="F110" t="n">
        <v>53</v>
      </c>
      <c r="G110" t="n">
        <v>93</v>
      </c>
      <c r="H110" t="n">
        <v>15</v>
      </c>
      <c r="I110" t="n">
        <v>73</v>
      </c>
      <c r="J110" t="n">
        <v>47</v>
      </c>
      <c r="K110" t="n">
        <v>36</v>
      </c>
      <c r="L110" t="n">
        <v>82</v>
      </c>
      <c r="M110" t="n">
        <v>24</v>
      </c>
      <c r="N110" t="n">
        <v>62</v>
      </c>
      <c r="O110" t="n">
        <v>54</v>
      </c>
      <c r="P110" t="n">
        <v>13</v>
      </c>
      <c r="Q110" t="n">
        <v>46</v>
      </c>
      <c r="R110" t="inlineStr"/>
      <c r="S110">
        <f>SUM(A110:Q110)</f>
        <v/>
      </c>
      <c r="T110">
        <f>AVERAGE(A110:Q110)</f>
        <v/>
      </c>
      <c r="U110">
        <f>SIN(A110)+COS(B110)</f>
        <v/>
      </c>
    </row>
    <row r="111">
      <c r="A111" t="n">
        <v>8</v>
      </c>
      <c r="B111" t="n">
        <v>48</v>
      </c>
      <c r="C111" t="n">
        <v>40</v>
      </c>
      <c r="D111" t="n">
        <v>95</v>
      </c>
      <c r="E111" t="n">
        <v>20</v>
      </c>
      <c r="F111" t="n">
        <v>51</v>
      </c>
      <c r="G111" t="n">
        <v>66</v>
      </c>
      <c r="H111" t="n">
        <v>44</v>
      </c>
      <c r="I111" t="n">
        <v>83</v>
      </c>
      <c r="J111" t="n">
        <v>79</v>
      </c>
      <c r="K111" t="n">
        <v>90</v>
      </c>
      <c r="L111" t="n">
        <v>57</v>
      </c>
      <c r="M111" t="n">
        <v>73</v>
      </c>
      <c r="N111" t="n">
        <v>51</v>
      </c>
      <c r="O111" t="n">
        <v>35</v>
      </c>
      <c r="P111" t="n">
        <v>91</v>
      </c>
      <c r="Q111" t="n">
        <v>12</v>
      </c>
      <c r="R111" t="inlineStr"/>
      <c r="S111">
        <f>SUM(A111:Q111)</f>
        <v/>
      </c>
      <c r="T111">
        <f>AVERAGE(A111:Q111)</f>
        <v/>
      </c>
      <c r="U111">
        <f>SIN(A111)+COS(B111)</f>
        <v/>
      </c>
    </row>
    <row r="112">
      <c r="A112" t="n">
        <v>12</v>
      </c>
      <c r="B112" t="n">
        <v>37</v>
      </c>
      <c r="C112" t="n">
        <v>50</v>
      </c>
      <c r="D112" t="n">
        <v>77</v>
      </c>
      <c r="E112" t="n">
        <v>82</v>
      </c>
      <c r="F112" t="n">
        <v>96</v>
      </c>
      <c r="G112" t="n">
        <v>75</v>
      </c>
      <c r="H112" t="n">
        <v>49</v>
      </c>
      <c r="I112" t="n">
        <v>75</v>
      </c>
      <c r="J112" t="n">
        <v>12</v>
      </c>
      <c r="K112" t="n">
        <v>94</v>
      </c>
      <c r="L112" t="n">
        <v>35</v>
      </c>
      <c r="M112" t="n">
        <v>75</v>
      </c>
      <c r="N112" t="n">
        <v>77</v>
      </c>
      <c r="O112" t="n">
        <v>40</v>
      </c>
      <c r="P112" t="n">
        <v>11</v>
      </c>
      <c r="Q112" t="n">
        <v>3</v>
      </c>
      <c r="R112" t="inlineStr"/>
      <c r="S112">
        <f>SUM(A112:Q112)</f>
        <v/>
      </c>
      <c r="T112">
        <f>AVERAGE(A112:Q112)</f>
        <v/>
      </c>
      <c r="U112">
        <f>SIN(A112)+COS(B112)</f>
        <v/>
      </c>
    </row>
    <row r="113">
      <c r="A113" t="n">
        <v>76</v>
      </c>
      <c r="B113" t="n">
        <v>47</v>
      </c>
      <c r="C113" t="n">
        <v>52</v>
      </c>
      <c r="D113" t="n">
        <v>42</v>
      </c>
      <c r="E113" t="n">
        <v>92</v>
      </c>
      <c r="F113" t="n">
        <v>4</v>
      </c>
      <c r="G113" t="n">
        <v>17</v>
      </c>
      <c r="H113" t="n">
        <v>64</v>
      </c>
      <c r="I113" t="n">
        <v>65</v>
      </c>
      <c r="J113" t="n">
        <v>14</v>
      </c>
      <c r="K113" t="n">
        <v>39</v>
      </c>
      <c r="L113" t="n">
        <v>5</v>
      </c>
      <c r="M113" t="n">
        <v>4</v>
      </c>
      <c r="N113" t="n">
        <v>20</v>
      </c>
      <c r="O113" t="n">
        <v>82</v>
      </c>
      <c r="P113" t="n">
        <v>17</v>
      </c>
      <c r="Q113" t="n">
        <v>72</v>
      </c>
      <c r="R113" t="inlineStr"/>
      <c r="S113">
        <f>SUM(A113:Q113)</f>
        <v/>
      </c>
      <c r="T113">
        <f>AVERAGE(A113:Q113)</f>
        <v/>
      </c>
      <c r="U113">
        <f>SIN(A113)+COS(B113)</f>
        <v/>
      </c>
    </row>
    <row r="114">
      <c r="A114" t="n">
        <v>25</v>
      </c>
      <c r="B114" t="n">
        <v>12</v>
      </c>
      <c r="C114" t="n">
        <v>23</v>
      </c>
      <c r="D114" t="n">
        <v>61</v>
      </c>
      <c r="E114" t="n">
        <v>92</v>
      </c>
      <c r="F114" t="n">
        <v>3</v>
      </c>
      <c r="G114" t="n">
        <v>9</v>
      </c>
      <c r="H114" t="n">
        <v>73</v>
      </c>
      <c r="I114" t="n">
        <v>90</v>
      </c>
      <c r="J114" t="n">
        <v>39</v>
      </c>
      <c r="K114" t="n">
        <v>53</v>
      </c>
      <c r="L114" t="n">
        <v>98</v>
      </c>
      <c r="M114" t="n">
        <v>89</v>
      </c>
      <c r="N114" t="n">
        <v>64</v>
      </c>
      <c r="O114" t="n">
        <v>22</v>
      </c>
      <c r="P114" t="n">
        <v>5</v>
      </c>
      <c r="Q114" t="n">
        <v>32</v>
      </c>
      <c r="R114" t="inlineStr"/>
      <c r="S114">
        <f>SUM(A114:Q114)</f>
        <v/>
      </c>
      <c r="T114">
        <f>AVERAGE(A114:Q114)</f>
        <v/>
      </c>
      <c r="U114">
        <f>SIN(A114)+COS(B114)</f>
        <v/>
      </c>
    </row>
    <row r="115">
      <c r="A115" t="n">
        <v>76</v>
      </c>
      <c r="B115" t="n">
        <v>38</v>
      </c>
      <c r="C115" t="n">
        <v>8</v>
      </c>
      <c r="D115" t="n">
        <v>23</v>
      </c>
      <c r="E115" t="n">
        <v>43</v>
      </c>
      <c r="F115" t="n">
        <v>60</v>
      </c>
      <c r="G115" t="n">
        <v>96</v>
      </c>
      <c r="H115" t="n">
        <v>55</v>
      </c>
      <c r="I115" t="n">
        <v>74</v>
      </c>
      <c r="J115" t="n">
        <v>52</v>
      </c>
      <c r="K115" t="n">
        <v>83</v>
      </c>
      <c r="L115" t="n">
        <v>24</v>
      </c>
      <c r="M115" t="n">
        <v>84</v>
      </c>
      <c r="N115" t="n">
        <v>26</v>
      </c>
      <c r="O115" t="n">
        <v>58</v>
      </c>
      <c r="P115" t="n">
        <v>70</v>
      </c>
      <c r="Q115" t="n">
        <v>90</v>
      </c>
      <c r="R115" t="inlineStr"/>
      <c r="S115">
        <f>SUM(A115:Q115)</f>
        <v/>
      </c>
      <c r="T115">
        <f>AVERAGE(A115:Q115)</f>
        <v/>
      </c>
      <c r="U115">
        <f>SIN(A115)+COS(B115)</f>
        <v/>
      </c>
    </row>
    <row r="116">
      <c r="A116" t="n">
        <v>46</v>
      </c>
      <c r="B116" t="n">
        <v>89</v>
      </c>
      <c r="C116" t="n">
        <v>52</v>
      </c>
      <c r="D116" t="n">
        <v>60</v>
      </c>
      <c r="E116" t="n">
        <v>45</v>
      </c>
      <c r="F116" t="n">
        <v>27</v>
      </c>
      <c r="G116" t="n">
        <v>44</v>
      </c>
      <c r="H116" t="n">
        <v>33</v>
      </c>
      <c r="I116" t="n">
        <v>31</v>
      </c>
      <c r="J116" t="n">
        <v>15</v>
      </c>
      <c r="K116" t="n">
        <v>72</v>
      </c>
      <c r="L116" t="n">
        <v>97</v>
      </c>
      <c r="M116" t="n">
        <v>62</v>
      </c>
      <c r="N116" t="n">
        <v>2</v>
      </c>
      <c r="O116" t="n">
        <v>48</v>
      </c>
      <c r="P116" t="n">
        <v>44</v>
      </c>
      <c r="Q116" t="n">
        <v>91</v>
      </c>
      <c r="R116" t="inlineStr"/>
      <c r="S116">
        <f>SUM(A116:Q116)</f>
        <v/>
      </c>
      <c r="T116">
        <f>AVERAGE(A116:Q116)</f>
        <v/>
      </c>
      <c r="U116">
        <f>SIN(A116)+COS(B116)</f>
        <v/>
      </c>
    </row>
    <row r="117">
      <c r="A117" t="n">
        <v>16</v>
      </c>
      <c r="B117" t="n">
        <v>69</v>
      </c>
      <c r="C117" t="n">
        <v>75</v>
      </c>
      <c r="D117" t="n">
        <v>86</v>
      </c>
      <c r="E117" t="n">
        <v>40</v>
      </c>
      <c r="F117" t="n">
        <v>95</v>
      </c>
      <c r="G117" t="n">
        <v>87</v>
      </c>
      <c r="H117" t="n">
        <v>1</v>
      </c>
      <c r="I117" t="n">
        <v>82</v>
      </c>
      <c r="J117" t="n">
        <v>59</v>
      </c>
      <c r="K117" t="n">
        <v>13</v>
      </c>
      <c r="L117" t="n">
        <v>92</v>
      </c>
      <c r="M117" t="n">
        <v>44</v>
      </c>
      <c r="N117" t="n">
        <v>55</v>
      </c>
      <c r="O117" t="n">
        <v>48</v>
      </c>
      <c r="P117" t="n">
        <v>23</v>
      </c>
      <c r="Q117" t="n">
        <v>32</v>
      </c>
      <c r="R117" t="inlineStr"/>
      <c r="S117">
        <f>SUM(A117:Q117)</f>
        <v/>
      </c>
      <c r="T117">
        <f>AVERAGE(A117:Q117)</f>
        <v/>
      </c>
      <c r="U117">
        <f>SIN(A117)+COS(B117)</f>
        <v/>
      </c>
    </row>
    <row r="118">
      <c r="A118" t="n">
        <v>35</v>
      </c>
      <c r="B118" t="n">
        <v>99</v>
      </c>
      <c r="C118" t="n">
        <v>43</v>
      </c>
      <c r="D118" t="n">
        <v>69</v>
      </c>
      <c r="E118" t="n">
        <v>63</v>
      </c>
      <c r="F118" t="n">
        <v>37</v>
      </c>
      <c r="G118" t="n">
        <v>84</v>
      </c>
      <c r="H118" t="n">
        <v>45</v>
      </c>
      <c r="I118" t="n">
        <v>82</v>
      </c>
      <c r="J118" t="n">
        <v>71</v>
      </c>
      <c r="K118" t="n">
        <v>7</v>
      </c>
      <c r="L118" t="n">
        <v>49</v>
      </c>
      <c r="M118" t="n">
        <v>10</v>
      </c>
      <c r="N118" t="n">
        <v>29</v>
      </c>
      <c r="O118" t="n">
        <v>78</v>
      </c>
      <c r="P118" t="n">
        <v>57</v>
      </c>
      <c r="Q118" t="n">
        <v>10</v>
      </c>
      <c r="R118" t="inlineStr"/>
      <c r="S118">
        <f>SUM(A118:Q118)</f>
        <v/>
      </c>
      <c r="T118">
        <f>AVERAGE(A118:Q118)</f>
        <v/>
      </c>
      <c r="U118">
        <f>SIN(A118)+COS(B118)</f>
        <v/>
      </c>
    </row>
    <row r="119">
      <c r="A119" t="n">
        <v>86</v>
      </c>
      <c r="B119" t="n">
        <v>67</v>
      </c>
      <c r="C119" t="n">
        <v>10</v>
      </c>
      <c r="D119" t="n">
        <v>37</v>
      </c>
      <c r="E119" t="n">
        <v>29</v>
      </c>
      <c r="F119" t="n">
        <v>65</v>
      </c>
      <c r="G119" t="n">
        <v>75</v>
      </c>
      <c r="H119" t="n">
        <v>14</v>
      </c>
      <c r="I119" t="n">
        <v>3</v>
      </c>
      <c r="J119" t="n">
        <v>38</v>
      </c>
      <c r="K119" t="n">
        <v>72</v>
      </c>
      <c r="L119" t="n">
        <v>88</v>
      </c>
      <c r="M119" t="n">
        <v>95</v>
      </c>
      <c r="N119" t="n">
        <v>82</v>
      </c>
      <c r="O119" t="n">
        <v>4</v>
      </c>
      <c r="P119" t="n">
        <v>99</v>
      </c>
      <c r="Q119" t="n">
        <v>81</v>
      </c>
      <c r="R119" t="inlineStr"/>
      <c r="S119">
        <f>SUM(A119:Q119)</f>
        <v/>
      </c>
      <c r="T119">
        <f>AVERAGE(A119:Q119)</f>
        <v/>
      </c>
      <c r="U119">
        <f>SIN(A119)+COS(B119)</f>
        <v/>
      </c>
    </row>
    <row r="120">
      <c r="A120" t="n">
        <v>83</v>
      </c>
      <c r="B120" t="n">
        <v>51</v>
      </c>
      <c r="C120" t="n">
        <v>62</v>
      </c>
      <c r="D120" t="n">
        <v>83</v>
      </c>
      <c r="E120" t="n">
        <v>29</v>
      </c>
      <c r="F120" t="n">
        <v>36</v>
      </c>
      <c r="G120" t="n">
        <v>54</v>
      </c>
      <c r="H120" t="n">
        <v>27</v>
      </c>
      <c r="I120" t="n">
        <v>43</v>
      </c>
      <c r="J120" t="n">
        <v>47</v>
      </c>
      <c r="K120" t="n">
        <v>70</v>
      </c>
      <c r="L120" t="n">
        <v>29</v>
      </c>
      <c r="M120" t="n">
        <v>44</v>
      </c>
      <c r="N120" t="n">
        <v>84</v>
      </c>
      <c r="O120" t="n">
        <v>63</v>
      </c>
      <c r="P120" t="n">
        <v>75</v>
      </c>
      <c r="Q120" t="n">
        <v>75</v>
      </c>
      <c r="R120" t="inlineStr"/>
      <c r="S120">
        <f>SUM(A120:Q120)</f>
        <v/>
      </c>
      <c r="T120">
        <f>AVERAGE(A120:Q120)</f>
        <v/>
      </c>
      <c r="U120">
        <f>SIN(A120)+COS(B120)</f>
        <v/>
      </c>
    </row>
    <row r="121">
      <c r="A121" t="n">
        <v>10</v>
      </c>
      <c r="B121" t="n">
        <v>92</v>
      </c>
      <c r="C121" t="n">
        <v>76</v>
      </c>
      <c r="D121" t="n">
        <v>97</v>
      </c>
      <c r="E121" t="n">
        <v>39</v>
      </c>
      <c r="F121" t="n">
        <v>32</v>
      </c>
      <c r="G121" t="n">
        <v>23</v>
      </c>
      <c r="H121" t="n">
        <v>92</v>
      </c>
      <c r="I121" t="n">
        <v>58</v>
      </c>
      <c r="J121" t="n">
        <v>22</v>
      </c>
      <c r="K121" t="n">
        <v>98</v>
      </c>
      <c r="L121" t="n">
        <v>62</v>
      </c>
      <c r="M121" t="n">
        <v>42</v>
      </c>
      <c r="N121" t="n">
        <v>42</v>
      </c>
      <c r="O121" t="n">
        <v>24</v>
      </c>
      <c r="P121" t="n">
        <v>53</v>
      </c>
      <c r="Q121" t="n">
        <v>24</v>
      </c>
      <c r="R121" t="inlineStr"/>
      <c r="S121">
        <f>SUM(A121:Q121)</f>
        <v/>
      </c>
      <c r="T121">
        <f>AVERAGE(A121:Q121)</f>
        <v/>
      </c>
      <c r="U121">
        <f>SIN(A121)+COS(B121)</f>
        <v/>
      </c>
    </row>
    <row r="122">
      <c r="A122" t="n">
        <v>73</v>
      </c>
      <c r="B122" t="n">
        <v>42</v>
      </c>
      <c r="C122" t="n">
        <v>61</v>
      </c>
      <c r="D122" t="n">
        <v>48</v>
      </c>
      <c r="E122" t="n">
        <v>16</v>
      </c>
      <c r="F122" t="n">
        <v>37</v>
      </c>
      <c r="G122" t="n">
        <v>66</v>
      </c>
      <c r="H122" t="n">
        <v>95</v>
      </c>
      <c r="I122" t="n">
        <v>43</v>
      </c>
      <c r="J122" t="n">
        <v>1</v>
      </c>
      <c r="K122" t="n">
        <v>84</v>
      </c>
      <c r="L122" t="n">
        <v>7</v>
      </c>
      <c r="M122" t="n">
        <v>94</v>
      </c>
      <c r="N122" t="n">
        <v>68</v>
      </c>
      <c r="O122" t="n">
        <v>32</v>
      </c>
      <c r="P122" t="n">
        <v>30</v>
      </c>
      <c r="Q122" t="n">
        <v>17</v>
      </c>
      <c r="R122" t="inlineStr"/>
      <c r="S122">
        <f>SUM(A122:Q122)</f>
        <v/>
      </c>
      <c r="T122">
        <f>AVERAGE(A122:Q122)</f>
        <v/>
      </c>
      <c r="U122">
        <f>SIN(A122)+COS(B122)</f>
        <v/>
      </c>
    </row>
    <row r="123">
      <c r="A123" t="n">
        <v>68</v>
      </c>
      <c r="B123" t="n">
        <v>27</v>
      </c>
      <c r="C123" t="n">
        <v>7</v>
      </c>
      <c r="D123" t="n">
        <v>12</v>
      </c>
      <c r="E123" t="n">
        <v>82</v>
      </c>
      <c r="F123" t="n">
        <v>56</v>
      </c>
      <c r="G123" t="n">
        <v>44</v>
      </c>
      <c r="H123" t="n">
        <v>68</v>
      </c>
      <c r="I123" t="n">
        <v>21</v>
      </c>
      <c r="J123" t="n">
        <v>92</v>
      </c>
      <c r="K123" t="n">
        <v>93</v>
      </c>
      <c r="L123" t="n">
        <v>15</v>
      </c>
      <c r="M123" t="n">
        <v>15</v>
      </c>
      <c r="N123" t="n">
        <v>81</v>
      </c>
      <c r="O123" t="n">
        <v>64</v>
      </c>
      <c r="P123" t="n">
        <v>44</v>
      </c>
      <c r="Q123" t="n">
        <v>28</v>
      </c>
      <c r="R123" t="inlineStr"/>
      <c r="S123">
        <f>SUM(A123:Q123)</f>
        <v/>
      </c>
      <c r="T123">
        <f>AVERAGE(A123:Q123)</f>
        <v/>
      </c>
      <c r="U123">
        <f>SIN(A123)+COS(B123)</f>
        <v/>
      </c>
    </row>
    <row r="124">
      <c r="A124" t="n">
        <v>88</v>
      </c>
      <c r="B124" t="n">
        <v>21</v>
      </c>
      <c r="C124" t="n">
        <v>24</v>
      </c>
      <c r="D124" t="n">
        <v>35</v>
      </c>
      <c r="E124" t="n">
        <v>33</v>
      </c>
      <c r="F124" t="n">
        <v>66</v>
      </c>
      <c r="G124" t="n">
        <v>23</v>
      </c>
      <c r="H124" t="n">
        <v>22</v>
      </c>
      <c r="I124" t="n">
        <v>58</v>
      </c>
      <c r="J124" t="n">
        <v>69</v>
      </c>
      <c r="K124" t="n">
        <v>46</v>
      </c>
      <c r="L124" t="n">
        <v>40</v>
      </c>
      <c r="M124" t="n">
        <v>25</v>
      </c>
      <c r="N124" t="n">
        <v>87</v>
      </c>
      <c r="O124" t="n">
        <v>18</v>
      </c>
      <c r="P124" t="n">
        <v>53</v>
      </c>
      <c r="Q124" t="n">
        <v>91</v>
      </c>
      <c r="R124" t="inlineStr"/>
      <c r="S124">
        <f>SUM(A124:Q124)</f>
        <v/>
      </c>
      <c r="T124">
        <f>AVERAGE(A124:Q124)</f>
        <v/>
      </c>
      <c r="U124">
        <f>SIN(A124)+COS(B124)</f>
        <v/>
      </c>
    </row>
    <row r="125">
      <c r="A125" t="n">
        <v>9</v>
      </c>
      <c r="B125" t="n">
        <v>6</v>
      </c>
      <c r="C125" t="n">
        <v>98</v>
      </c>
      <c r="D125" t="n">
        <v>87</v>
      </c>
      <c r="E125" t="n">
        <v>83</v>
      </c>
      <c r="F125" t="n">
        <v>11</v>
      </c>
      <c r="G125" t="n">
        <v>63</v>
      </c>
      <c r="H125" t="n">
        <v>30</v>
      </c>
      <c r="I125" t="n">
        <v>12</v>
      </c>
      <c r="J125" t="n">
        <v>31</v>
      </c>
      <c r="K125" t="n">
        <v>72</v>
      </c>
      <c r="L125" t="n">
        <v>59</v>
      </c>
      <c r="M125" t="n">
        <v>95</v>
      </c>
      <c r="N125" t="n">
        <v>43</v>
      </c>
      <c r="O125" t="n">
        <v>86</v>
      </c>
      <c r="P125" t="n">
        <v>72</v>
      </c>
      <c r="Q125" t="n">
        <v>26</v>
      </c>
      <c r="R125" t="inlineStr"/>
      <c r="S125">
        <f>SUM(A125:Q125)</f>
        <v/>
      </c>
      <c r="T125">
        <f>AVERAGE(A125:Q125)</f>
        <v/>
      </c>
      <c r="U125">
        <f>SIN(A125)+COS(B125)</f>
        <v/>
      </c>
    </row>
    <row r="126">
      <c r="A126" t="n">
        <v>55</v>
      </c>
      <c r="B126" t="n">
        <v>84</v>
      </c>
      <c r="C126" t="n">
        <v>26</v>
      </c>
      <c r="D126" t="n">
        <v>46</v>
      </c>
      <c r="E126" t="n">
        <v>4</v>
      </c>
      <c r="F126" t="n">
        <v>85</v>
      </c>
      <c r="G126" t="n">
        <v>84</v>
      </c>
      <c r="H126" t="n">
        <v>38</v>
      </c>
      <c r="I126" t="n">
        <v>34</v>
      </c>
      <c r="J126" t="n">
        <v>61</v>
      </c>
      <c r="K126" t="n">
        <v>90</v>
      </c>
      <c r="L126" t="n">
        <v>8</v>
      </c>
      <c r="M126" t="n">
        <v>61</v>
      </c>
      <c r="N126" t="n">
        <v>38</v>
      </c>
      <c r="O126" t="n">
        <v>85</v>
      </c>
      <c r="P126" t="n">
        <v>99</v>
      </c>
      <c r="Q126" t="n">
        <v>17</v>
      </c>
      <c r="R126" t="inlineStr"/>
      <c r="S126">
        <f>SUM(A126:Q126)</f>
        <v/>
      </c>
      <c r="T126">
        <f>AVERAGE(A126:Q126)</f>
        <v/>
      </c>
      <c r="U126">
        <f>SIN(A126)+COS(B126)</f>
        <v/>
      </c>
    </row>
    <row r="127">
      <c r="A127" t="n">
        <v>46</v>
      </c>
      <c r="B127" t="n">
        <v>40</v>
      </c>
      <c r="C127" t="n">
        <v>34</v>
      </c>
      <c r="D127" t="n">
        <v>98</v>
      </c>
      <c r="E127" t="n">
        <v>66</v>
      </c>
      <c r="F127" t="n">
        <v>74</v>
      </c>
      <c r="G127" t="n">
        <v>88</v>
      </c>
      <c r="H127" t="n">
        <v>69</v>
      </c>
      <c r="I127" t="n">
        <v>25</v>
      </c>
      <c r="J127" t="n">
        <v>7</v>
      </c>
      <c r="K127" t="n">
        <v>98</v>
      </c>
      <c r="L127" t="n">
        <v>61</v>
      </c>
      <c r="M127" t="n">
        <v>89</v>
      </c>
      <c r="N127" t="n">
        <v>62</v>
      </c>
      <c r="O127" t="n">
        <v>60</v>
      </c>
      <c r="P127" t="n">
        <v>75</v>
      </c>
      <c r="Q127" t="n">
        <v>30</v>
      </c>
      <c r="R127" t="inlineStr"/>
      <c r="S127">
        <f>SUM(A127:Q127)</f>
        <v/>
      </c>
      <c r="T127">
        <f>AVERAGE(A127:Q127)</f>
        <v/>
      </c>
      <c r="U127">
        <f>SIN(A127)+COS(B127)</f>
        <v/>
      </c>
    </row>
    <row r="128">
      <c r="A128" t="n">
        <v>29</v>
      </c>
      <c r="B128" t="n">
        <v>25</v>
      </c>
      <c r="C128" t="n">
        <v>4</v>
      </c>
      <c r="D128" t="n">
        <v>83</v>
      </c>
      <c r="E128" t="n">
        <v>22</v>
      </c>
      <c r="F128" t="n">
        <v>7</v>
      </c>
      <c r="G128" t="n">
        <v>85</v>
      </c>
      <c r="H128" t="n">
        <v>22</v>
      </c>
      <c r="I128" t="n">
        <v>28</v>
      </c>
      <c r="J128" t="n">
        <v>27</v>
      </c>
      <c r="K128" t="n">
        <v>90</v>
      </c>
      <c r="L128" t="n">
        <v>65</v>
      </c>
      <c r="M128" t="n">
        <v>4</v>
      </c>
      <c r="N128" t="n">
        <v>54</v>
      </c>
      <c r="O128" t="n">
        <v>38</v>
      </c>
      <c r="P128" t="n">
        <v>8</v>
      </c>
      <c r="Q128" t="n">
        <v>81</v>
      </c>
      <c r="R128" t="inlineStr"/>
      <c r="S128">
        <f>SUM(A128:Q128)</f>
        <v/>
      </c>
      <c r="T128">
        <f>AVERAGE(A128:Q128)</f>
        <v/>
      </c>
      <c r="U128">
        <f>SIN(A128)+COS(B128)</f>
        <v/>
      </c>
    </row>
    <row r="129">
      <c r="A129" t="n">
        <v>76</v>
      </c>
      <c r="B129" t="n">
        <v>12</v>
      </c>
      <c r="C129" t="n">
        <v>3</v>
      </c>
      <c r="D129" t="n">
        <v>55</v>
      </c>
      <c r="E129" t="n">
        <v>6</v>
      </c>
      <c r="F129" t="n">
        <v>18</v>
      </c>
      <c r="G129" t="n">
        <v>79</v>
      </c>
      <c r="H129" t="n">
        <v>6</v>
      </c>
      <c r="I129" t="n">
        <v>79</v>
      </c>
      <c r="J129" t="n">
        <v>82</v>
      </c>
      <c r="K129" t="n">
        <v>31</v>
      </c>
      <c r="L129" t="n">
        <v>99</v>
      </c>
      <c r="M129" t="n">
        <v>4</v>
      </c>
      <c r="N129" t="n">
        <v>1</v>
      </c>
      <c r="O129" t="n">
        <v>94</v>
      </c>
      <c r="P129" t="n">
        <v>45</v>
      </c>
      <c r="Q129" t="n">
        <v>45</v>
      </c>
      <c r="R129" t="inlineStr"/>
      <c r="S129">
        <f>SUM(A129:Q129)</f>
        <v/>
      </c>
      <c r="T129">
        <f>AVERAGE(A129:Q129)</f>
        <v/>
      </c>
      <c r="U129">
        <f>SIN(A129)+COS(B129)</f>
        <v/>
      </c>
    </row>
    <row r="130">
      <c r="A130" t="n">
        <v>62</v>
      </c>
      <c r="B130" t="n">
        <v>1</v>
      </c>
      <c r="C130" t="n">
        <v>18</v>
      </c>
      <c r="D130" t="n">
        <v>30</v>
      </c>
      <c r="E130" t="n">
        <v>92</v>
      </c>
      <c r="F130" t="n">
        <v>35</v>
      </c>
      <c r="G130" t="n">
        <v>60</v>
      </c>
      <c r="H130" t="n">
        <v>22</v>
      </c>
      <c r="I130" t="n">
        <v>64</v>
      </c>
      <c r="J130" t="n">
        <v>95</v>
      </c>
      <c r="K130" t="n">
        <v>18</v>
      </c>
      <c r="L130" t="n">
        <v>39</v>
      </c>
      <c r="M130" t="n">
        <v>80</v>
      </c>
      <c r="N130" t="n">
        <v>2</v>
      </c>
      <c r="O130" t="n">
        <v>16</v>
      </c>
      <c r="P130" t="n">
        <v>87</v>
      </c>
      <c r="Q130" t="n">
        <v>18</v>
      </c>
      <c r="R130" t="inlineStr"/>
      <c r="S130">
        <f>SUM(A130:Q130)</f>
        <v/>
      </c>
      <c r="T130">
        <f>AVERAGE(A130:Q130)</f>
        <v/>
      </c>
      <c r="U130">
        <f>SIN(A130)+COS(B130)</f>
        <v/>
      </c>
    </row>
    <row r="131">
      <c r="A131" t="n">
        <v>54</v>
      </c>
      <c r="B131" t="n">
        <v>23</v>
      </c>
      <c r="C131" t="n">
        <v>78</v>
      </c>
      <c r="D131" t="n">
        <v>48</v>
      </c>
      <c r="E131" t="n">
        <v>67</v>
      </c>
      <c r="F131" t="n">
        <v>12</v>
      </c>
      <c r="G131" t="n">
        <v>10</v>
      </c>
      <c r="H131" t="n">
        <v>41</v>
      </c>
      <c r="I131" t="n">
        <v>55</v>
      </c>
      <c r="J131" t="n">
        <v>52</v>
      </c>
      <c r="K131" t="n">
        <v>48</v>
      </c>
      <c r="L131" t="n">
        <v>5</v>
      </c>
      <c r="M131" t="n">
        <v>11</v>
      </c>
      <c r="N131" t="n">
        <v>7</v>
      </c>
      <c r="O131" t="n">
        <v>45</v>
      </c>
      <c r="P131" t="n">
        <v>73</v>
      </c>
      <c r="Q131" t="n">
        <v>9</v>
      </c>
      <c r="R131" t="inlineStr"/>
      <c r="S131">
        <f>SUM(A131:Q131)</f>
        <v/>
      </c>
      <c r="T131">
        <f>AVERAGE(A131:Q131)</f>
        <v/>
      </c>
      <c r="U131">
        <f>SIN(A131)+COS(B131)</f>
        <v/>
      </c>
    </row>
    <row r="132">
      <c r="A132" t="n">
        <v>73</v>
      </c>
      <c r="B132" t="n">
        <v>19</v>
      </c>
      <c r="C132" t="n">
        <v>3</v>
      </c>
      <c r="D132" t="n">
        <v>70</v>
      </c>
      <c r="E132" t="n">
        <v>94</v>
      </c>
      <c r="F132" t="n">
        <v>30</v>
      </c>
      <c r="G132" t="n">
        <v>28</v>
      </c>
      <c r="H132" t="n">
        <v>18</v>
      </c>
      <c r="I132" t="n">
        <v>59</v>
      </c>
      <c r="J132" t="n">
        <v>12</v>
      </c>
      <c r="K132" t="n">
        <v>50</v>
      </c>
      <c r="L132" t="n">
        <v>73</v>
      </c>
      <c r="M132" t="n">
        <v>89</v>
      </c>
      <c r="N132" t="n">
        <v>4</v>
      </c>
      <c r="O132" t="n">
        <v>12</v>
      </c>
      <c r="P132" t="n">
        <v>58</v>
      </c>
      <c r="Q132" t="n">
        <v>51</v>
      </c>
      <c r="R132" t="inlineStr"/>
      <c r="S132">
        <f>SUM(A132:Q132)</f>
        <v/>
      </c>
      <c r="T132">
        <f>AVERAGE(A132:Q132)</f>
        <v/>
      </c>
      <c r="U132">
        <f>SIN(A132)+COS(B132)</f>
        <v/>
      </c>
    </row>
    <row r="133">
      <c r="A133" t="n">
        <v>16</v>
      </c>
      <c r="B133" t="n">
        <v>58</v>
      </c>
      <c r="C133" t="n">
        <v>4</v>
      </c>
      <c r="D133" t="n">
        <v>61</v>
      </c>
      <c r="E133" t="n">
        <v>40</v>
      </c>
      <c r="F133" t="n">
        <v>86</v>
      </c>
      <c r="G133" t="n">
        <v>30</v>
      </c>
      <c r="H133" t="n">
        <v>54</v>
      </c>
      <c r="I133" t="n">
        <v>68</v>
      </c>
      <c r="J133" t="n">
        <v>57</v>
      </c>
      <c r="K133" t="n">
        <v>76</v>
      </c>
      <c r="L133" t="n">
        <v>80</v>
      </c>
      <c r="M133" t="n">
        <v>46</v>
      </c>
      <c r="N133" t="n">
        <v>91</v>
      </c>
      <c r="O133" t="n">
        <v>80</v>
      </c>
      <c r="P133" t="n">
        <v>98</v>
      </c>
      <c r="Q133" t="n">
        <v>12</v>
      </c>
      <c r="R133" t="inlineStr"/>
      <c r="S133">
        <f>SUM(A133:Q133)</f>
        <v/>
      </c>
      <c r="T133">
        <f>AVERAGE(A133:Q133)</f>
        <v/>
      </c>
      <c r="U133">
        <f>SIN(A133)+COS(B133)</f>
        <v/>
      </c>
    </row>
    <row r="134">
      <c r="A134" t="n">
        <v>6</v>
      </c>
      <c r="B134" t="n">
        <v>31</v>
      </c>
      <c r="C134" t="n">
        <v>59</v>
      </c>
      <c r="D134" t="n">
        <v>69</v>
      </c>
      <c r="E134" t="n">
        <v>60</v>
      </c>
      <c r="F134" t="n">
        <v>33</v>
      </c>
      <c r="G134" t="n">
        <v>38</v>
      </c>
      <c r="H134" t="n">
        <v>44</v>
      </c>
      <c r="I134" t="n">
        <v>61</v>
      </c>
      <c r="J134" t="n">
        <v>46</v>
      </c>
      <c r="K134" t="n">
        <v>30</v>
      </c>
      <c r="L134" t="n">
        <v>28</v>
      </c>
      <c r="M134" t="n">
        <v>28</v>
      </c>
      <c r="N134" t="n">
        <v>30</v>
      </c>
      <c r="O134" t="n">
        <v>73</v>
      </c>
      <c r="P134" t="n">
        <v>76</v>
      </c>
      <c r="Q134" t="n">
        <v>98</v>
      </c>
      <c r="R134" t="inlineStr"/>
      <c r="S134">
        <f>SUM(A134:Q134)</f>
        <v/>
      </c>
      <c r="T134">
        <f>AVERAGE(A134:Q134)</f>
        <v/>
      </c>
      <c r="U134">
        <f>SIN(A134)+COS(B134)</f>
        <v/>
      </c>
    </row>
    <row r="135">
      <c r="A135" t="n">
        <v>79</v>
      </c>
      <c r="B135" t="n">
        <v>39</v>
      </c>
      <c r="C135" t="n">
        <v>12</v>
      </c>
      <c r="D135" t="n">
        <v>75</v>
      </c>
      <c r="E135" t="n">
        <v>90</v>
      </c>
      <c r="F135" t="n">
        <v>33</v>
      </c>
      <c r="G135" t="n">
        <v>51</v>
      </c>
      <c r="H135" t="n">
        <v>41</v>
      </c>
      <c r="I135" t="n">
        <v>71</v>
      </c>
      <c r="J135" t="n">
        <v>31</v>
      </c>
      <c r="K135" t="n">
        <v>23</v>
      </c>
      <c r="L135" t="n">
        <v>76</v>
      </c>
      <c r="M135" t="n">
        <v>36</v>
      </c>
      <c r="N135" t="n">
        <v>85</v>
      </c>
      <c r="O135" t="n">
        <v>69</v>
      </c>
      <c r="P135" t="n">
        <v>64</v>
      </c>
      <c r="Q135" t="n">
        <v>5</v>
      </c>
      <c r="R135" t="inlineStr"/>
      <c r="S135">
        <f>SUM(A135:Q135)</f>
        <v/>
      </c>
      <c r="T135">
        <f>AVERAGE(A135:Q135)</f>
        <v/>
      </c>
      <c r="U135">
        <f>SIN(A135)+COS(B135)</f>
        <v/>
      </c>
    </row>
    <row r="136">
      <c r="A136" t="n">
        <v>50</v>
      </c>
      <c r="B136" t="n">
        <v>30</v>
      </c>
      <c r="C136" t="n">
        <v>64</v>
      </c>
      <c r="D136" t="n">
        <v>62</v>
      </c>
      <c r="E136" t="n">
        <v>92</v>
      </c>
      <c r="F136" t="n">
        <v>84</v>
      </c>
      <c r="G136" t="n">
        <v>91</v>
      </c>
      <c r="H136" t="n">
        <v>27</v>
      </c>
      <c r="I136" t="n">
        <v>74</v>
      </c>
      <c r="J136" t="n">
        <v>51</v>
      </c>
      <c r="K136" t="n">
        <v>96</v>
      </c>
      <c r="L136" t="n">
        <v>95</v>
      </c>
      <c r="M136" t="n">
        <v>18</v>
      </c>
      <c r="N136" t="n">
        <v>72</v>
      </c>
      <c r="O136" t="n">
        <v>57</v>
      </c>
      <c r="P136" t="n">
        <v>36</v>
      </c>
      <c r="Q136" t="n">
        <v>74</v>
      </c>
      <c r="R136" t="inlineStr"/>
      <c r="S136">
        <f>SUM(A136:Q136)</f>
        <v/>
      </c>
      <c r="T136">
        <f>AVERAGE(A136:Q136)</f>
        <v/>
      </c>
      <c r="U136">
        <f>SIN(A136)+COS(B136)</f>
        <v/>
      </c>
    </row>
    <row r="137">
      <c r="A137" t="n">
        <v>93</v>
      </c>
      <c r="B137" t="n">
        <v>48</v>
      </c>
      <c r="C137" t="n">
        <v>49</v>
      </c>
      <c r="D137" t="n">
        <v>72</v>
      </c>
      <c r="E137" t="n">
        <v>68</v>
      </c>
      <c r="F137" t="n">
        <v>72</v>
      </c>
      <c r="G137" t="n">
        <v>63</v>
      </c>
      <c r="H137" t="n">
        <v>73</v>
      </c>
      <c r="I137" t="n">
        <v>38</v>
      </c>
      <c r="J137" t="n">
        <v>6</v>
      </c>
      <c r="K137" t="n">
        <v>98</v>
      </c>
      <c r="L137" t="n">
        <v>56</v>
      </c>
      <c r="M137" t="n">
        <v>93</v>
      </c>
      <c r="N137" t="n">
        <v>47</v>
      </c>
      <c r="O137" t="n">
        <v>39</v>
      </c>
      <c r="P137" t="n">
        <v>50</v>
      </c>
      <c r="Q137" t="n">
        <v>9</v>
      </c>
      <c r="R137" t="inlineStr"/>
      <c r="S137">
        <f>SUM(A137:Q137)</f>
        <v/>
      </c>
      <c r="T137">
        <f>AVERAGE(A137:Q137)</f>
        <v/>
      </c>
      <c r="U137">
        <f>SIN(A137)+COS(B137)</f>
        <v/>
      </c>
    </row>
    <row r="138">
      <c r="A138" t="n">
        <v>66</v>
      </c>
      <c r="B138" t="n">
        <v>67</v>
      </c>
      <c r="C138" t="n">
        <v>63</v>
      </c>
      <c r="D138" t="n">
        <v>17</v>
      </c>
      <c r="E138" t="n">
        <v>62</v>
      </c>
      <c r="F138" t="n">
        <v>67</v>
      </c>
      <c r="G138" t="n">
        <v>12</v>
      </c>
      <c r="H138" t="n">
        <v>32</v>
      </c>
      <c r="I138" t="n">
        <v>11</v>
      </c>
      <c r="J138" t="n">
        <v>21</v>
      </c>
      <c r="K138" t="n">
        <v>15</v>
      </c>
      <c r="L138" t="n">
        <v>53</v>
      </c>
      <c r="M138" t="n">
        <v>72</v>
      </c>
      <c r="N138" t="n">
        <v>30</v>
      </c>
      <c r="O138" t="n">
        <v>6</v>
      </c>
      <c r="P138" t="n">
        <v>15</v>
      </c>
      <c r="Q138" t="n">
        <v>80</v>
      </c>
      <c r="R138" t="inlineStr"/>
      <c r="S138">
        <f>SUM(A138:Q138)</f>
        <v/>
      </c>
      <c r="T138">
        <f>AVERAGE(A138:Q138)</f>
        <v/>
      </c>
      <c r="U138">
        <f>SIN(A138)+COS(B138)</f>
        <v/>
      </c>
    </row>
    <row r="139">
      <c r="A139" t="n">
        <v>52</v>
      </c>
      <c r="B139" t="n">
        <v>33</v>
      </c>
      <c r="C139" t="n">
        <v>24</v>
      </c>
      <c r="D139" t="n">
        <v>92</v>
      </c>
      <c r="E139" t="n">
        <v>7</v>
      </c>
      <c r="F139" t="n">
        <v>74</v>
      </c>
      <c r="G139" t="n">
        <v>66</v>
      </c>
      <c r="H139" t="n">
        <v>76</v>
      </c>
      <c r="I139" t="n">
        <v>88</v>
      </c>
      <c r="J139" t="n">
        <v>71</v>
      </c>
      <c r="K139" t="n">
        <v>41</v>
      </c>
      <c r="L139" t="n">
        <v>61</v>
      </c>
      <c r="M139" t="n">
        <v>37</v>
      </c>
      <c r="N139" t="n">
        <v>13</v>
      </c>
      <c r="O139" t="n">
        <v>36</v>
      </c>
      <c r="P139" t="n">
        <v>63</v>
      </c>
      <c r="Q139" t="n">
        <v>70</v>
      </c>
      <c r="R139" t="inlineStr"/>
      <c r="S139">
        <f>SUM(A139:Q139)</f>
        <v/>
      </c>
      <c r="T139">
        <f>AVERAGE(A139:Q139)</f>
        <v/>
      </c>
      <c r="U139">
        <f>SIN(A139)+COS(B139)</f>
        <v/>
      </c>
    </row>
    <row r="140">
      <c r="A140" t="n">
        <v>63</v>
      </c>
      <c r="B140" t="n">
        <v>59</v>
      </c>
      <c r="C140" t="n">
        <v>77</v>
      </c>
      <c r="D140" t="n">
        <v>19</v>
      </c>
      <c r="E140" t="n">
        <v>1</v>
      </c>
      <c r="F140" t="n">
        <v>2</v>
      </c>
      <c r="G140" t="n">
        <v>85</v>
      </c>
      <c r="H140" t="n">
        <v>78</v>
      </c>
      <c r="I140" t="n">
        <v>91</v>
      </c>
      <c r="J140" t="n">
        <v>22</v>
      </c>
      <c r="K140" t="n">
        <v>79</v>
      </c>
      <c r="L140" t="n">
        <v>14</v>
      </c>
      <c r="M140" t="n">
        <v>68</v>
      </c>
      <c r="N140" t="n">
        <v>18</v>
      </c>
      <c r="O140" t="n">
        <v>6</v>
      </c>
      <c r="P140" t="n">
        <v>27</v>
      </c>
      <c r="Q140" t="n">
        <v>64</v>
      </c>
      <c r="R140" t="inlineStr"/>
      <c r="S140">
        <f>SUM(A140:Q140)</f>
        <v/>
      </c>
      <c r="T140">
        <f>AVERAGE(A140:Q140)</f>
        <v/>
      </c>
      <c r="U140">
        <f>SIN(A140)+COS(B140)</f>
        <v/>
      </c>
    </row>
    <row r="141">
      <c r="A141" t="n">
        <v>28</v>
      </c>
      <c r="B141" t="n">
        <v>42</v>
      </c>
      <c r="C141" t="n">
        <v>14</v>
      </c>
      <c r="D141" t="n">
        <v>46</v>
      </c>
      <c r="E141" t="n">
        <v>49</v>
      </c>
      <c r="F141" t="n">
        <v>57</v>
      </c>
      <c r="G141" t="n">
        <v>59</v>
      </c>
      <c r="H141" t="n">
        <v>18</v>
      </c>
      <c r="I141" t="n">
        <v>87</v>
      </c>
      <c r="J141" t="n">
        <v>96</v>
      </c>
      <c r="K141" t="n">
        <v>90</v>
      </c>
      <c r="L141" t="n">
        <v>93</v>
      </c>
      <c r="M141" t="n">
        <v>78</v>
      </c>
      <c r="N141" t="n">
        <v>8</v>
      </c>
      <c r="O141" t="n">
        <v>27</v>
      </c>
      <c r="P141" t="n">
        <v>18</v>
      </c>
      <c r="Q141" t="n">
        <v>69</v>
      </c>
      <c r="R141" t="inlineStr"/>
      <c r="S141">
        <f>SUM(A141:Q141)</f>
        <v/>
      </c>
      <c r="T141">
        <f>AVERAGE(A141:Q141)</f>
        <v/>
      </c>
      <c r="U141">
        <f>SIN(A141)+COS(B141)</f>
        <v/>
      </c>
    </row>
    <row r="142">
      <c r="A142" t="n">
        <v>44</v>
      </c>
      <c r="B142" t="n">
        <v>48</v>
      </c>
      <c r="C142" t="n">
        <v>95</v>
      </c>
      <c r="D142" t="n">
        <v>93</v>
      </c>
      <c r="E142" t="n">
        <v>73</v>
      </c>
      <c r="F142" t="n">
        <v>59</v>
      </c>
      <c r="G142" t="n">
        <v>28</v>
      </c>
      <c r="H142" t="n">
        <v>7</v>
      </c>
      <c r="I142" t="n">
        <v>8</v>
      </c>
      <c r="J142" t="n">
        <v>54</v>
      </c>
      <c r="K142" t="n">
        <v>27</v>
      </c>
      <c r="L142" t="n">
        <v>76</v>
      </c>
      <c r="M142" t="n">
        <v>38</v>
      </c>
      <c r="N142" t="n">
        <v>94</v>
      </c>
      <c r="O142" t="n">
        <v>50</v>
      </c>
      <c r="P142" t="n">
        <v>21</v>
      </c>
      <c r="Q142" t="n">
        <v>94</v>
      </c>
      <c r="R142" t="inlineStr"/>
      <c r="S142">
        <f>SUM(A142:Q142)</f>
        <v/>
      </c>
      <c r="T142">
        <f>AVERAGE(A142:Q142)</f>
        <v/>
      </c>
      <c r="U142">
        <f>SIN(A142)+COS(B142)</f>
        <v/>
      </c>
    </row>
    <row r="143">
      <c r="A143" t="n">
        <v>57</v>
      </c>
      <c r="B143" t="n">
        <v>62</v>
      </c>
      <c r="C143" t="n">
        <v>56</v>
      </c>
      <c r="D143" t="n">
        <v>93</v>
      </c>
      <c r="E143" t="n">
        <v>24</v>
      </c>
      <c r="F143" t="n">
        <v>58</v>
      </c>
      <c r="G143" t="n">
        <v>10</v>
      </c>
      <c r="H143" t="n">
        <v>1</v>
      </c>
      <c r="I143" t="n">
        <v>20</v>
      </c>
      <c r="J143" t="n">
        <v>72</v>
      </c>
      <c r="K143" t="n">
        <v>51</v>
      </c>
      <c r="L143" t="n">
        <v>39</v>
      </c>
      <c r="M143" t="n">
        <v>68</v>
      </c>
      <c r="N143" t="n">
        <v>31</v>
      </c>
      <c r="O143" t="n">
        <v>38</v>
      </c>
      <c r="P143" t="n">
        <v>57</v>
      </c>
      <c r="Q143" t="n">
        <v>6</v>
      </c>
      <c r="R143" t="inlineStr"/>
      <c r="S143">
        <f>SUM(A143:Q143)</f>
        <v/>
      </c>
      <c r="T143">
        <f>AVERAGE(A143:Q143)</f>
        <v/>
      </c>
      <c r="U143">
        <f>SIN(A143)+COS(B143)</f>
        <v/>
      </c>
    </row>
    <row r="144">
      <c r="A144" t="n">
        <v>60</v>
      </c>
      <c r="B144" t="n">
        <v>81</v>
      </c>
      <c r="C144" t="n">
        <v>91</v>
      </c>
      <c r="D144" t="n">
        <v>62</v>
      </c>
      <c r="E144" t="n">
        <v>32</v>
      </c>
      <c r="F144" t="n">
        <v>71</v>
      </c>
      <c r="G144" t="n">
        <v>90</v>
      </c>
      <c r="H144" t="n">
        <v>76</v>
      </c>
      <c r="I144" t="n">
        <v>18</v>
      </c>
      <c r="J144" t="n">
        <v>32</v>
      </c>
      <c r="K144" t="n">
        <v>32</v>
      </c>
      <c r="L144" t="n">
        <v>85</v>
      </c>
      <c r="M144" t="n">
        <v>91</v>
      </c>
      <c r="N144" t="n">
        <v>40</v>
      </c>
      <c r="O144" t="n">
        <v>51</v>
      </c>
      <c r="P144" t="n">
        <v>75</v>
      </c>
      <c r="Q144" t="n">
        <v>39</v>
      </c>
      <c r="R144" t="inlineStr"/>
      <c r="S144">
        <f>SUM(A144:Q144)</f>
        <v/>
      </c>
      <c r="T144">
        <f>AVERAGE(A144:Q144)</f>
        <v/>
      </c>
      <c r="U144">
        <f>SIN(A144)+COS(B144)</f>
        <v/>
      </c>
    </row>
    <row r="145">
      <c r="A145" t="n">
        <v>69</v>
      </c>
      <c r="B145" t="n">
        <v>40</v>
      </c>
      <c r="C145" t="n">
        <v>80</v>
      </c>
      <c r="D145" t="n">
        <v>14</v>
      </c>
      <c r="E145" t="n">
        <v>36</v>
      </c>
      <c r="F145" t="n">
        <v>12</v>
      </c>
      <c r="G145" t="n">
        <v>76</v>
      </c>
      <c r="H145" t="n">
        <v>55</v>
      </c>
      <c r="I145" t="n">
        <v>37</v>
      </c>
      <c r="J145" t="n">
        <v>83</v>
      </c>
      <c r="K145" t="n">
        <v>76</v>
      </c>
      <c r="L145" t="n">
        <v>52</v>
      </c>
      <c r="M145" t="n">
        <v>35</v>
      </c>
      <c r="N145" t="n">
        <v>59</v>
      </c>
      <c r="O145" t="n">
        <v>81</v>
      </c>
      <c r="P145" t="n">
        <v>29</v>
      </c>
      <c r="Q145" t="n">
        <v>10</v>
      </c>
      <c r="R145" t="inlineStr"/>
      <c r="S145">
        <f>SUM(A145:Q145)</f>
        <v/>
      </c>
      <c r="T145">
        <f>AVERAGE(A145:Q145)</f>
        <v/>
      </c>
      <c r="U145">
        <f>SIN(A145)+COS(B145)</f>
        <v/>
      </c>
    </row>
    <row r="146">
      <c r="A146" t="n">
        <v>9</v>
      </c>
      <c r="B146" t="n">
        <v>18</v>
      </c>
      <c r="C146" t="n">
        <v>93</v>
      </c>
      <c r="D146" t="n">
        <v>26</v>
      </c>
      <c r="E146" t="n">
        <v>95</v>
      </c>
      <c r="F146" t="n">
        <v>60</v>
      </c>
      <c r="G146" t="n">
        <v>95</v>
      </c>
      <c r="H146" t="n">
        <v>60</v>
      </c>
      <c r="I146" t="n">
        <v>59</v>
      </c>
      <c r="J146" t="n">
        <v>19</v>
      </c>
      <c r="K146" t="n">
        <v>13</v>
      </c>
      <c r="L146" t="n">
        <v>2</v>
      </c>
      <c r="M146" t="n">
        <v>28</v>
      </c>
      <c r="N146" t="n">
        <v>11</v>
      </c>
      <c r="O146" t="n">
        <v>68</v>
      </c>
      <c r="P146" t="n">
        <v>62</v>
      </c>
      <c r="Q146" t="n">
        <v>17</v>
      </c>
      <c r="R146" t="inlineStr"/>
      <c r="S146">
        <f>SUM(A146:Q146)</f>
        <v/>
      </c>
      <c r="T146">
        <f>AVERAGE(A146:Q146)</f>
        <v/>
      </c>
      <c r="U146">
        <f>SIN(A146)+COS(B146)</f>
        <v/>
      </c>
    </row>
    <row r="147">
      <c r="A147" t="n">
        <v>28</v>
      </c>
      <c r="B147" t="n">
        <v>7</v>
      </c>
      <c r="C147" t="n">
        <v>1</v>
      </c>
      <c r="D147" t="n">
        <v>8</v>
      </c>
      <c r="E147" t="n">
        <v>26</v>
      </c>
      <c r="F147" t="n">
        <v>68</v>
      </c>
      <c r="G147" t="n">
        <v>60</v>
      </c>
      <c r="H147" t="n">
        <v>37</v>
      </c>
      <c r="I147" t="n">
        <v>45</v>
      </c>
      <c r="J147" t="n">
        <v>86</v>
      </c>
      <c r="K147" t="n">
        <v>73</v>
      </c>
      <c r="L147" t="n">
        <v>39</v>
      </c>
      <c r="M147" t="n">
        <v>43</v>
      </c>
      <c r="N147" t="n">
        <v>98</v>
      </c>
      <c r="O147" t="n">
        <v>37</v>
      </c>
      <c r="P147" t="n">
        <v>69</v>
      </c>
      <c r="Q147" t="n">
        <v>92</v>
      </c>
      <c r="R147" t="inlineStr"/>
      <c r="S147">
        <f>SUM(A147:Q147)</f>
        <v/>
      </c>
      <c r="T147">
        <f>AVERAGE(A147:Q147)</f>
        <v/>
      </c>
      <c r="U147">
        <f>SIN(A147)+COS(B147)</f>
        <v/>
      </c>
    </row>
    <row r="148">
      <c r="A148" t="n">
        <v>14</v>
      </c>
      <c r="B148" t="n">
        <v>14</v>
      </c>
      <c r="C148" t="n">
        <v>42</v>
      </c>
      <c r="D148" t="n">
        <v>73</v>
      </c>
      <c r="E148" t="n">
        <v>7</v>
      </c>
      <c r="F148" t="n">
        <v>95</v>
      </c>
      <c r="G148" t="n">
        <v>13</v>
      </c>
      <c r="H148" t="n">
        <v>99</v>
      </c>
      <c r="I148" t="n">
        <v>4</v>
      </c>
      <c r="J148" t="n">
        <v>17</v>
      </c>
      <c r="K148" t="n">
        <v>6</v>
      </c>
      <c r="L148" t="n">
        <v>41</v>
      </c>
      <c r="M148" t="n">
        <v>56</v>
      </c>
      <c r="N148" t="n">
        <v>30</v>
      </c>
      <c r="O148" t="n">
        <v>54</v>
      </c>
      <c r="P148" t="n">
        <v>23</v>
      </c>
      <c r="Q148" t="n">
        <v>24</v>
      </c>
      <c r="R148" t="inlineStr"/>
      <c r="S148">
        <f>SUM(A148:Q148)</f>
        <v/>
      </c>
      <c r="T148">
        <f>AVERAGE(A148:Q148)</f>
        <v/>
      </c>
      <c r="U148">
        <f>SIN(A148)+COS(B148)</f>
        <v/>
      </c>
    </row>
    <row r="149">
      <c r="A149" t="n">
        <v>37</v>
      </c>
      <c r="B149" t="n">
        <v>60</v>
      </c>
      <c r="C149" t="n">
        <v>35</v>
      </c>
      <c r="D149" t="n">
        <v>71</v>
      </c>
      <c r="E149" t="n">
        <v>7</v>
      </c>
      <c r="F149" t="n">
        <v>89</v>
      </c>
      <c r="G149" t="n">
        <v>77</v>
      </c>
      <c r="H149" t="n">
        <v>18</v>
      </c>
      <c r="I149" t="n">
        <v>96</v>
      </c>
      <c r="J149" t="n">
        <v>49</v>
      </c>
      <c r="K149" t="n">
        <v>38</v>
      </c>
      <c r="L149" t="n">
        <v>1</v>
      </c>
      <c r="M149" t="n">
        <v>75</v>
      </c>
      <c r="N149" t="n">
        <v>5</v>
      </c>
      <c r="O149" t="n">
        <v>96</v>
      </c>
      <c r="P149" t="n">
        <v>61</v>
      </c>
      <c r="Q149" t="n">
        <v>11</v>
      </c>
      <c r="R149" t="inlineStr"/>
      <c r="S149">
        <f>SUM(A149:Q149)</f>
        <v/>
      </c>
      <c r="T149">
        <f>AVERAGE(A149:Q149)</f>
        <v/>
      </c>
      <c r="U149">
        <f>SIN(A149)+COS(B149)</f>
        <v/>
      </c>
    </row>
    <row r="150">
      <c r="A150" t="n">
        <v>30</v>
      </c>
      <c r="B150" t="n">
        <v>98</v>
      </c>
      <c r="C150" t="n">
        <v>14</v>
      </c>
      <c r="D150" t="n">
        <v>20</v>
      </c>
      <c r="E150" t="n">
        <v>42</v>
      </c>
      <c r="F150" t="n">
        <v>77</v>
      </c>
      <c r="G150" t="n">
        <v>45</v>
      </c>
      <c r="H150" t="n">
        <v>52</v>
      </c>
      <c r="I150" t="n">
        <v>17</v>
      </c>
      <c r="J150" t="n">
        <v>38</v>
      </c>
      <c r="K150" t="n">
        <v>15</v>
      </c>
      <c r="L150" t="n">
        <v>37</v>
      </c>
      <c r="M150" t="n">
        <v>5</v>
      </c>
      <c r="N150" t="n">
        <v>48</v>
      </c>
      <c r="O150" t="n">
        <v>1</v>
      </c>
      <c r="P150" t="n">
        <v>50</v>
      </c>
      <c r="Q150" t="n">
        <v>38</v>
      </c>
      <c r="R150" t="inlineStr"/>
      <c r="S150">
        <f>SUM(A150:Q150)</f>
        <v/>
      </c>
      <c r="T150">
        <f>AVERAGE(A150:Q150)</f>
        <v/>
      </c>
      <c r="U150">
        <f>SIN(A150)+COS(B150)</f>
        <v/>
      </c>
    </row>
    <row r="151">
      <c r="A151" t="n">
        <v>76</v>
      </c>
      <c r="B151" t="n">
        <v>45</v>
      </c>
      <c r="C151" t="n">
        <v>70</v>
      </c>
      <c r="D151" t="n">
        <v>17</v>
      </c>
      <c r="E151" t="n">
        <v>17</v>
      </c>
      <c r="F151" t="n">
        <v>11</v>
      </c>
      <c r="G151" t="n">
        <v>6</v>
      </c>
      <c r="H151" t="n">
        <v>24</v>
      </c>
      <c r="I151" t="n">
        <v>48</v>
      </c>
      <c r="J151" t="n">
        <v>68</v>
      </c>
      <c r="K151" t="n">
        <v>39</v>
      </c>
      <c r="L151" t="n">
        <v>19</v>
      </c>
      <c r="M151" t="n">
        <v>95</v>
      </c>
      <c r="N151" t="n">
        <v>81</v>
      </c>
      <c r="O151" t="n">
        <v>32</v>
      </c>
      <c r="P151" t="n">
        <v>43</v>
      </c>
      <c r="Q151" t="n">
        <v>48</v>
      </c>
      <c r="R151" t="inlineStr"/>
      <c r="S151">
        <f>SUM(A151:Q151)</f>
        <v/>
      </c>
      <c r="T151">
        <f>AVERAGE(A151:Q151)</f>
        <v/>
      </c>
      <c r="U151">
        <f>SIN(A151)+COS(B151)</f>
        <v/>
      </c>
    </row>
    <row r="152">
      <c r="A152" t="n">
        <v>22</v>
      </c>
      <c r="B152" t="n">
        <v>98</v>
      </c>
      <c r="C152" t="n">
        <v>56</v>
      </c>
      <c r="D152" t="n">
        <v>75</v>
      </c>
      <c r="E152" t="n">
        <v>32</v>
      </c>
      <c r="F152" t="n">
        <v>84</v>
      </c>
      <c r="G152" t="n">
        <v>67</v>
      </c>
      <c r="H152" t="n">
        <v>20</v>
      </c>
      <c r="I152" t="n">
        <v>32</v>
      </c>
      <c r="J152" t="n">
        <v>20</v>
      </c>
      <c r="K152" t="n">
        <v>40</v>
      </c>
      <c r="L152" t="n">
        <v>40</v>
      </c>
      <c r="M152" t="n">
        <v>62</v>
      </c>
      <c r="N152" t="n">
        <v>98</v>
      </c>
      <c r="O152" t="n">
        <v>45</v>
      </c>
      <c r="P152" t="n">
        <v>55</v>
      </c>
      <c r="Q152" t="n">
        <v>95</v>
      </c>
      <c r="R152" t="inlineStr"/>
      <c r="S152">
        <f>SUM(A152:Q152)</f>
        <v/>
      </c>
      <c r="T152">
        <f>AVERAGE(A152:Q152)</f>
        <v/>
      </c>
      <c r="U152">
        <f>SIN(A152)+COS(B152)</f>
        <v/>
      </c>
    </row>
    <row r="153">
      <c r="A153" t="n">
        <v>63</v>
      </c>
      <c r="B153" t="n">
        <v>77</v>
      </c>
      <c r="C153" t="n">
        <v>17</v>
      </c>
      <c r="D153" t="n">
        <v>81</v>
      </c>
      <c r="E153" t="n">
        <v>7</v>
      </c>
      <c r="F153" t="n">
        <v>69</v>
      </c>
      <c r="G153" t="n">
        <v>46</v>
      </c>
      <c r="H153" t="n">
        <v>85</v>
      </c>
      <c r="I153" t="n">
        <v>31</v>
      </c>
      <c r="J153" t="n">
        <v>77</v>
      </c>
      <c r="K153" t="n">
        <v>54</v>
      </c>
      <c r="L153" t="n">
        <v>34</v>
      </c>
      <c r="M153" t="n">
        <v>91</v>
      </c>
      <c r="N153" t="n">
        <v>19</v>
      </c>
      <c r="O153" t="n">
        <v>7</v>
      </c>
      <c r="P153" t="n">
        <v>3</v>
      </c>
      <c r="Q153" t="n">
        <v>27</v>
      </c>
      <c r="R153" t="inlineStr"/>
      <c r="S153">
        <f>SUM(A153:Q153)</f>
        <v/>
      </c>
      <c r="T153">
        <f>AVERAGE(A153:Q153)</f>
        <v/>
      </c>
      <c r="U153">
        <f>SIN(A153)+COS(B153)</f>
        <v/>
      </c>
    </row>
    <row r="154">
      <c r="A154" t="n">
        <v>26</v>
      </c>
      <c r="B154" t="n">
        <v>14</v>
      </c>
      <c r="C154" t="n">
        <v>64</v>
      </c>
      <c r="D154" t="n">
        <v>92</v>
      </c>
      <c r="E154" t="n">
        <v>63</v>
      </c>
      <c r="F154" t="n">
        <v>58</v>
      </c>
      <c r="G154" t="n">
        <v>38</v>
      </c>
      <c r="H154" t="n">
        <v>46</v>
      </c>
      <c r="I154" t="n">
        <v>22</v>
      </c>
      <c r="J154" t="n">
        <v>70</v>
      </c>
      <c r="K154" t="n">
        <v>50</v>
      </c>
      <c r="L154" t="n">
        <v>26</v>
      </c>
      <c r="M154" t="n">
        <v>13</v>
      </c>
      <c r="N154" t="n">
        <v>53</v>
      </c>
      <c r="O154" t="n">
        <v>71</v>
      </c>
      <c r="P154" t="n">
        <v>48</v>
      </c>
      <c r="Q154" t="n">
        <v>74</v>
      </c>
      <c r="R154" t="inlineStr"/>
      <c r="S154">
        <f>SUM(A154:Q154)</f>
        <v/>
      </c>
      <c r="T154">
        <f>AVERAGE(A154:Q154)</f>
        <v/>
      </c>
      <c r="U154">
        <f>SIN(A154)+COS(B154)</f>
        <v/>
      </c>
    </row>
    <row r="155">
      <c r="A155" t="n">
        <v>11</v>
      </c>
      <c r="B155" t="n">
        <v>73</v>
      </c>
      <c r="C155" t="n">
        <v>91</v>
      </c>
      <c r="D155" t="n">
        <v>17</v>
      </c>
      <c r="E155" t="n">
        <v>96</v>
      </c>
      <c r="F155" t="n">
        <v>95</v>
      </c>
      <c r="G155" t="n">
        <v>39</v>
      </c>
      <c r="H155" t="n">
        <v>49</v>
      </c>
      <c r="I155" t="n">
        <v>61</v>
      </c>
      <c r="J155" t="n">
        <v>7</v>
      </c>
      <c r="K155" t="n">
        <v>71</v>
      </c>
      <c r="L155" t="n">
        <v>2</v>
      </c>
      <c r="M155" t="n">
        <v>64</v>
      </c>
      <c r="N155" t="n">
        <v>66</v>
      </c>
      <c r="O155" t="n">
        <v>22</v>
      </c>
      <c r="P155" t="n">
        <v>47</v>
      </c>
      <c r="Q155" t="n">
        <v>1</v>
      </c>
      <c r="R155" t="inlineStr"/>
      <c r="S155">
        <f>SUM(A155:Q155)</f>
        <v/>
      </c>
      <c r="T155">
        <f>AVERAGE(A155:Q155)</f>
        <v/>
      </c>
      <c r="U155">
        <f>SIN(A155)+COS(B155)</f>
        <v/>
      </c>
    </row>
    <row r="156">
      <c r="A156" t="n">
        <v>87</v>
      </c>
      <c r="B156" t="n">
        <v>37</v>
      </c>
      <c r="C156" t="n">
        <v>27</v>
      </c>
      <c r="D156" t="n">
        <v>21</v>
      </c>
      <c r="E156" t="n">
        <v>85</v>
      </c>
      <c r="F156" t="n">
        <v>35</v>
      </c>
      <c r="G156" t="n">
        <v>62</v>
      </c>
      <c r="H156" t="n">
        <v>31</v>
      </c>
      <c r="I156" t="n">
        <v>28</v>
      </c>
      <c r="J156" t="n">
        <v>74</v>
      </c>
      <c r="K156" t="n">
        <v>73</v>
      </c>
      <c r="L156" t="n">
        <v>53</v>
      </c>
      <c r="M156" t="n">
        <v>85</v>
      </c>
      <c r="N156" t="n">
        <v>24</v>
      </c>
      <c r="O156" t="n">
        <v>63</v>
      </c>
      <c r="P156" t="n">
        <v>49</v>
      </c>
      <c r="Q156" t="n">
        <v>60</v>
      </c>
      <c r="R156" t="inlineStr"/>
      <c r="S156">
        <f>SUM(A156:Q156)</f>
        <v/>
      </c>
      <c r="T156">
        <f>AVERAGE(A156:Q156)</f>
        <v/>
      </c>
      <c r="U156">
        <f>SIN(A156)+COS(B156)</f>
        <v/>
      </c>
    </row>
    <row r="157">
      <c r="A157" t="n">
        <v>44</v>
      </c>
      <c r="B157" t="n">
        <v>43</v>
      </c>
      <c r="C157" t="n">
        <v>14</v>
      </c>
      <c r="D157" t="n">
        <v>10</v>
      </c>
      <c r="E157" t="n">
        <v>28</v>
      </c>
      <c r="F157" t="n">
        <v>91</v>
      </c>
      <c r="G157" t="n">
        <v>35</v>
      </c>
      <c r="H157" t="n">
        <v>71</v>
      </c>
      <c r="I157" t="n">
        <v>42</v>
      </c>
      <c r="J157" t="n">
        <v>38</v>
      </c>
      <c r="K157" t="n">
        <v>7</v>
      </c>
      <c r="L157" t="n">
        <v>59</v>
      </c>
      <c r="M157" t="n">
        <v>86</v>
      </c>
      <c r="N157" t="n">
        <v>4</v>
      </c>
      <c r="O157" t="n">
        <v>76</v>
      </c>
      <c r="P157" t="n">
        <v>12</v>
      </c>
      <c r="Q157" t="n">
        <v>30</v>
      </c>
      <c r="R157" t="inlineStr"/>
      <c r="S157">
        <f>SUM(A157:Q157)</f>
        <v/>
      </c>
      <c r="T157">
        <f>AVERAGE(A157:Q157)</f>
        <v/>
      </c>
      <c r="U157">
        <f>SIN(A157)+COS(B157)</f>
        <v/>
      </c>
    </row>
    <row r="158">
      <c r="A158" t="n">
        <v>79</v>
      </c>
      <c r="B158" t="n">
        <v>84</v>
      </c>
      <c r="C158" t="n">
        <v>27</v>
      </c>
      <c r="D158" t="n">
        <v>81</v>
      </c>
      <c r="E158" t="n">
        <v>36</v>
      </c>
      <c r="F158" t="n">
        <v>53</v>
      </c>
      <c r="G158" t="n">
        <v>18</v>
      </c>
      <c r="H158" t="n">
        <v>81</v>
      </c>
      <c r="I158" t="n">
        <v>11</v>
      </c>
      <c r="J158" t="n">
        <v>61</v>
      </c>
      <c r="K158" t="n">
        <v>74</v>
      </c>
      <c r="L158" t="n">
        <v>26</v>
      </c>
      <c r="M158" t="n">
        <v>27</v>
      </c>
      <c r="N158" t="n">
        <v>52</v>
      </c>
      <c r="O158" t="n">
        <v>80</v>
      </c>
      <c r="P158" t="n">
        <v>28</v>
      </c>
      <c r="Q158" t="n">
        <v>5</v>
      </c>
      <c r="R158" t="inlineStr"/>
      <c r="S158">
        <f>SUM(A158:Q158)</f>
        <v/>
      </c>
      <c r="T158">
        <f>AVERAGE(A158:Q158)</f>
        <v/>
      </c>
      <c r="U158">
        <f>SIN(A158)+COS(B158)</f>
        <v/>
      </c>
    </row>
    <row r="159">
      <c r="A159" t="n">
        <v>86</v>
      </c>
      <c r="B159" t="n">
        <v>54</v>
      </c>
      <c r="C159" t="n">
        <v>24</v>
      </c>
      <c r="D159" t="n">
        <v>23</v>
      </c>
      <c r="E159" t="n">
        <v>93</v>
      </c>
      <c r="F159" t="n">
        <v>44</v>
      </c>
      <c r="G159" t="n">
        <v>7</v>
      </c>
      <c r="H159" t="n">
        <v>14</v>
      </c>
      <c r="I159" t="n">
        <v>78</v>
      </c>
      <c r="J159" t="n">
        <v>18</v>
      </c>
      <c r="K159" t="n">
        <v>41</v>
      </c>
      <c r="L159" t="n">
        <v>95</v>
      </c>
      <c r="M159" t="n">
        <v>69</v>
      </c>
      <c r="N159" t="n">
        <v>19</v>
      </c>
      <c r="O159" t="n">
        <v>3</v>
      </c>
      <c r="P159" t="n">
        <v>28</v>
      </c>
      <c r="Q159" t="n">
        <v>9</v>
      </c>
      <c r="R159" t="inlineStr"/>
      <c r="S159">
        <f>SUM(A159:Q159)</f>
        <v/>
      </c>
      <c r="T159">
        <f>AVERAGE(A159:Q159)</f>
        <v/>
      </c>
      <c r="U159">
        <f>SIN(A159)+COS(B159)</f>
        <v/>
      </c>
    </row>
    <row r="160">
      <c r="A160" t="n">
        <v>80</v>
      </c>
      <c r="B160" t="n">
        <v>52</v>
      </c>
      <c r="C160" t="n">
        <v>88</v>
      </c>
      <c r="D160" t="n">
        <v>48</v>
      </c>
      <c r="E160" t="n">
        <v>64</v>
      </c>
      <c r="F160" t="n">
        <v>31</v>
      </c>
      <c r="G160" t="n">
        <v>14</v>
      </c>
      <c r="H160" t="n">
        <v>93</v>
      </c>
      <c r="I160" t="n">
        <v>47</v>
      </c>
      <c r="J160" t="n">
        <v>15</v>
      </c>
      <c r="K160" t="n">
        <v>47</v>
      </c>
      <c r="L160" t="n">
        <v>46</v>
      </c>
      <c r="M160" t="n">
        <v>98</v>
      </c>
      <c r="N160" t="n">
        <v>5</v>
      </c>
      <c r="O160" t="n">
        <v>11</v>
      </c>
      <c r="P160" t="n">
        <v>64</v>
      </c>
      <c r="Q160" t="n">
        <v>19</v>
      </c>
      <c r="R160" t="inlineStr"/>
      <c r="S160">
        <f>SUM(A160:Q160)</f>
        <v/>
      </c>
      <c r="T160">
        <f>AVERAGE(A160:Q160)</f>
        <v/>
      </c>
      <c r="U160">
        <f>SIN(A160)+COS(B160)</f>
        <v/>
      </c>
    </row>
    <row r="161">
      <c r="A161" t="n">
        <v>73</v>
      </c>
      <c r="B161" t="n">
        <v>59</v>
      </c>
      <c r="C161" t="n">
        <v>74</v>
      </c>
      <c r="D161" t="n">
        <v>14</v>
      </c>
      <c r="E161" t="n">
        <v>13</v>
      </c>
      <c r="F161" t="n">
        <v>30</v>
      </c>
      <c r="G161" t="n">
        <v>79</v>
      </c>
      <c r="H161" t="n">
        <v>78</v>
      </c>
      <c r="I161" t="n">
        <v>10</v>
      </c>
      <c r="J161" t="n">
        <v>47</v>
      </c>
      <c r="K161" t="n">
        <v>61</v>
      </c>
      <c r="L161" t="n">
        <v>77</v>
      </c>
      <c r="M161" t="n">
        <v>30</v>
      </c>
      <c r="N161" t="n">
        <v>76</v>
      </c>
      <c r="O161" t="n">
        <v>25</v>
      </c>
      <c r="P161" t="n">
        <v>60</v>
      </c>
      <c r="Q161" t="n">
        <v>73</v>
      </c>
      <c r="R161" t="inlineStr"/>
      <c r="S161">
        <f>SUM(A161:Q161)</f>
        <v/>
      </c>
      <c r="T161">
        <f>AVERAGE(A161:Q161)</f>
        <v/>
      </c>
      <c r="U161">
        <f>SIN(A161)+COS(B161)</f>
        <v/>
      </c>
    </row>
    <row r="162">
      <c r="A162" t="n">
        <v>16</v>
      </c>
      <c r="B162" t="n">
        <v>55</v>
      </c>
      <c r="C162" t="n">
        <v>33</v>
      </c>
      <c r="D162" t="n">
        <v>81</v>
      </c>
      <c r="E162" t="n">
        <v>12</v>
      </c>
      <c r="F162" t="n">
        <v>16</v>
      </c>
      <c r="G162" t="n">
        <v>26</v>
      </c>
      <c r="H162" t="n">
        <v>22</v>
      </c>
      <c r="I162" t="n">
        <v>23</v>
      </c>
      <c r="J162" t="n">
        <v>82</v>
      </c>
      <c r="K162" t="n">
        <v>93</v>
      </c>
      <c r="L162" t="n">
        <v>92</v>
      </c>
      <c r="M162" t="n">
        <v>73</v>
      </c>
      <c r="N162" t="n">
        <v>92</v>
      </c>
      <c r="O162" t="n">
        <v>93</v>
      </c>
      <c r="P162" t="n">
        <v>31</v>
      </c>
      <c r="Q162" t="n">
        <v>42</v>
      </c>
      <c r="R162" t="inlineStr"/>
      <c r="S162">
        <f>SUM(A162:Q162)</f>
        <v/>
      </c>
      <c r="T162">
        <f>AVERAGE(A162:Q162)</f>
        <v/>
      </c>
      <c r="U162">
        <f>SIN(A162)+COS(B162)</f>
        <v/>
      </c>
    </row>
    <row r="163">
      <c r="A163" t="n">
        <v>10</v>
      </c>
      <c r="B163" t="n">
        <v>53</v>
      </c>
      <c r="C163" t="n">
        <v>44</v>
      </c>
      <c r="D163" t="n">
        <v>82</v>
      </c>
      <c r="E163" t="n">
        <v>51</v>
      </c>
      <c r="F163" t="n">
        <v>17</v>
      </c>
      <c r="G163" t="n">
        <v>65</v>
      </c>
      <c r="H163" t="n">
        <v>27</v>
      </c>
      <c r="I163" t="n">
        <v>8</v>
      </c>
      <c r="J163" t="n">
        <v>55</v>
      </c>
      <c r="K163" t="n">
        <v>83</v>
      </c>
      <c r="L163" t="n">
        <v>59</v>
      </c>
      <c r="M163" t="n">
        <v>76</v>
      </c>
      <c r="N163" t="n">
        <v>58</v>
      </c>
      <c r="O163" t="n">
        <v>59</v>
      </c>
      <c r="P163" t="n">
        <v>77</v>
      </c>
      <c r="Q163" t="n">
        <v>14</v>
      </c>
      <c r="R163" t="inlineStr"/>
      <c r="S163">
        <f>SUM(A163:Q163)</f>
        <v/>
      </c>
      <c r="T163">
        <f>AVERAGE(A163:Q163)</f>
        <v/>
      </c>
      <c r="U163">
        <f>SIN(A163)+COS(B163)</f>
        <v/>
      </c>
    </row>
    <row r="164">
      <c r="A164" t="n">
        <v>73</v>
      </c>
      <c r="B164" t="n">
        <v>19</v>
      </c>
      <c r="C164" t="n">
        <v>18</v>
      </c>
      <c r="D164" t="n">
        <v>43</v>
      </c>
      <c r="E164" t="n">
        <v>45</v>
      </c>
      <c r="F164" t="n">
        <v>99</v>
      </c>
      <c r="G164" t="n">
        <v>76</v>
      </c>
      <c r="H164" t="n">
        <v>88</v>
      </c>
      <c r="I164" t="n">
        <v>71</v>
      </c>
      <c r="J164" t="n">
        <v>79</v>
      </c>
      <c r="K164" t="n">
        <v>47</v>
      </c>
      <c r="L164" t="n">
        <v>55</v>
      </c>
      <c r="M164" t="n">
        <v>51</v>
      </c>
      <c r="N164" t="n">
        <v>44</v>
      </c>
      <c r="O164" t="n">
        <v>66</v>
      </c>
      <c r="P164" t="n">
        <v>79</v>
      </c>
      <c r="Q164" t="n">
        <v>7</v>
      </c>
      <c r="R164" t="inlineStr"/>
      <c r="S164">
        <f>SUM(A164:Q164)</f>
        <v/>
      </c>
      <c r="T164">
        <f>AVERAGE(A164:Q164)</f>
        <v/>
      </c>
      <c r="U164">
        <f>SIN(A164)+COS(B164)</f>
        <v/>
      </c>
    </row>
    <row r="165">
      <c r="A165" t="n">
        <v>48</v>
      </c>
      <c r="B165" t="n">
        <v>45</v>
      </c>
      <c r="C165" t="n">
        <v>10</v>
      </c>
      <c r="D165" t="n">
        <v>4</v>
      </c>
      <c r="E165" t="n">
        <v>10</v>
      </c>
      <c r="F165" t="n">
        <v>35</v>
      </c>
      <c r="G165" t="n">
        <v>95</v>
      </c>
      <c r="H165" t="n">
        <v>2</v>
      </c>
      <c r="I165" t="n">
        <v>39</v>
      </c>
      <c r="J165" t="n">
        <v>79</v>
      </c>
      <c r="K165" t="n">
        <v>81</v>
      </c>
      <c r="L165" t="n">
        <v>95</v>
      </c>
      <c r="M165" t="n">
        <v>51</v>
      </c>
      <c r="N165" t="n">
        <v>14</v>
      </c>
      <c r="O165" t="n">
        <v>87</v>
      </c>
      <c r="P165" t="n">
        <v>47</v>
      </c>
      <c r="Q165" t="n">
        <v>88</v>
      </c>
      <c r="R165" t="inlineStr"/>
      <c r="S165">
        <f>SUM(A165:Q165)</f>
        <v/>
      </c>
      <c r="T165">
        <f>AVERAGE(A165:Q165)</f>
        <v/>
      </c>
      <c r="U165">
        <f>SIN(A165)+COS(B165)</f>
        <v/>
      </c>
    </row>
    <row r="166">
      <c r="A166" t="n">
        <v>38</v>
      </c>
      <c r="B166" t="n">
        <v>94</v>
      </c>
      <c r="C166" t="n">
        <v>91</v>
      </c>
      <c r="D166" t="n">
        <v>83</v>
      </c>
      <c r="E166" t="n">
        <v>87</v>
      </c>
      <c r="F166" t="n">
        <v>7</v>
      </c>
      <c r="G166" t="n">
        <v>75</v>
      </c>
      <c r="H166" t="n">
        <v>44</v>
      </c>
      <c r="I166" t="n">
        <v>2</v>
      </c>
      <c r="J166" t="n">
        <v>74</v>
      </c>
      <c r="K166" t="n">
        <v>91</v>
      </c>
      <c r="L166" t="n">
        <v>49</v>
      </c>
      <c r="M166" t="n">
        <v>80</v>
      </c>
      <c r="N166" t="n">
        <v>18</v>
      </c>
      <c r="O166" t="n">
        <v>20</v>
      </c>
      <c r="P166" t="n">
        <v>20</v>
      </c>
      <c r="Q166" t="n">
        <v>66</v>
      </c>
      <c r="R166" t="inlineStr"/>
      <c r="S166">
        <f>SUM(A166:Q166)</f>
        <v/>
      </c>
      <c r="T166">
        <f>AVERAGE(A166:Q166)</f>
        <v/>
      </c>
      <c r="U166">
        <f>SIN(A166)+COS(B166)</f>
        <v/>
      </c>
    </row>
    <row r="167">
      <c r="A167" t="n">
        <v>28</v>
      </c>
      <c r="B167" t="n">
        <v>36</v>
      </c>
      <c r="C167" t="n">
        <v>10</v>
      </c>
      <c r="D167" t="n">
        <v>14</v>
      </c>
      <c r="E167" t="n">
        <v>54</v>
      </c>
      <c r="F167" t="n">
        <v>71</v>
      </c>
      <c r="G167" t="n">
        <v>89</v>
      </c>
      <c r="H167" t="n">
        <v>11</v>
      </c>
      <c r="I167" t="n">
        <v>44</v>
      </c>
      <c r="J167" t="n">
        <v>6</v>
      </c>
      <c r="K167" t="n">
        <v>41</v>
      </c>
      <c r="L167" t="n">
        <v>16</v>
      </c>
      <c r="M167" t="n">
        <v>15</v>
      </c>
      <c r="N167" t="n">
        <v>86</v>
      </c>
      <c r="O167" t="n">
        <v>1</v>
      </c>
      <c r="P167" t="n">
        <v>36</v>
      </c>
      <c r="Q167" t="n">
        <v>98</v>
      </c>
      <c r="R167" t="inlineStr"/>
      <c r="S167">
        <f>SUM(A167:Q167)</f>
        <v/>
      </c>
      <c r="T167">
        <f>AVERAGE(A167:Q167)</f>
        <v/>
      </c>
      <c r="U167">
        <f>SIN(A167)+COS(B167)</f>
        <v/>
      </c>
    </row>
    <row r="168">
      <c r="A168" t="n">
        <v>15</v>
      </c>
      <c r="B168" t="n">
        <v>7</v>
      </c>
      <c r="C168" t="n">
        <v>89</v>
      </c>
      <c r="D168" t="n">
        <v>4</v>
      </c>
      <c r="E168" t="n">
        <v>69</v>
      </c>
      <c r="F168" t="n">
        <v>96</v>
      </c>
      <c r="G168" t="n">
        <v>28</v>
      </c>
      <c r="H168" t="n">
        <v>68</v>
      </c>
      <c r="I168" t="n">
        <v>35</v>
      </c>
      <c r="J168" t="n">
        <v>42</v>
      </c>
      <c r="K168" t="n">
        <v>14</v>
      </c>
      <c r="L168" t="n">
        <v>18</v>
      </c>
      <c r="M168" t="n">
        <v>41</v>
      </c>
      <c r="N168" t="n">
        <v>75</v>
      </c>
      <c r="O168" t="n">
        <v>39</v>
      </c>
      <c r="P168" t="n">
        <v>43</v>
      </c>
      <c r="Q168" t="n">
        <v>68</v>
      </c>
      <c r="R168" t="inlineStr"/>
      <c r="S168">
        <f>SUM(A168:Q168)</f>
        <v/>
      </c>
      <c r="T168">
        <f>AVERAGE(A168:Q168)</f>
        <v/>
      </c>
      <c r="U168">
        <f>SIN(A168)+COS(B168)</f>
        <v/>
      </c>
    </row>
    <row r="169">
      <c r="A169" t="n">
        <v>28</v>
      </c>
      <c r="B169" t="n">
        <v>61</v>
      </c>
      <c r="C169" t="n">
        <v>16</v>
      </c>
      <c r="D169" t="n">
        <v>35</v>
      </c>
      <c r="E169" t="n">
        <v>51</v>
      </c>
      <c r="F169" t="n">
        <v>45</v>
      </c>
      <c r="G169" t="n">
        <v>85</v>
      </c>
      <c r="H169" t="n">
        <v>53</v>
      </c>
      <c r="I169" t="n">
        <v>26</v>
      </c>
      <c r="J169" t="n">
        <v>76</v>
      </c>
      <c r="K169" t="n">
        <v>45</v>
      </c>
      <c r="L169" t="n">
        <v>82</v>
      </c>
      <c r="M169" t="n">
        <v>6</v>
      </c>
      <c r="N169" t="n">
        <v>84</v>
      </c>
      <c r="O169" t="n">
        <v>72</v>
      </c>
      <c r="P169" t="n">
        <v>69</v>
      </c>
      <c r="Q169" t="n">
        <v>96</v>
      </c>
      <c r="R169" t="inlineStr"/>
      <c r="S169">
        <f>SUM(A169:Q169)</f>
        <v/>
      </c>
      <c r="T169">
        <f>AVERAGE(A169:Q169)</f>
        <v/>
      </c>
      <c r="U169">
        <f>SIN(A169)+COS(B169)</f>
        <v/>
      </c>
    </row>
    <row r="170">
      <c r="A170" t="n">
        <v>94</v>
      </c>
      <c r="B170" t="n">
        <v>92</v>
      </c>
      <c r="C170" t="n">
        <v>33</v>
      </c>
      <c r="D170" t="n">
        <v>42</v>
      </c>
      <c r="E170" t="n">
        <v>83</v>
      </c>
      <c r="F170" t="n">
        <v>30</v>
      </c>
      <c r="G170" t="n">
        <v>14</v>
      </c>
      <c r="H170" t="n">
        <v>10</v>
      </c>
      <c r="I170" t="n">
        <v>55</v>
      </c>
      <c r="J170" t="n">
        <v>9</v>
      </c>
      <c r="K170" t="n">
        <v>26</v>
      </c>
      <c r="L170" t="n">
        <v>34</v>
      </c>
      <c r="M170" t="n">
        <v>18</v>
      </c>
      <c r="N170" t="n">
        <v>48</v>
      </c>
      <c r="O170" t="n">
        <v>17</v>
      </c>
      <c r="P170" t="n">
        <v>50</v>
      </c>
      <c r="Q170" t="n">
        <v>63</v>
      </c>
      <c r="R170" t="inlineStr"/>
      <c r="S170">
        <f>SUM(A170:Q170)</f>
        <v/>
      </c>
      <c r="T170">
        <f>AVERAGE(A170:Q170)</f>
        <v/>
      </c>
      <c r="U170">
        <f>SIN(A170)+COS(B170)</f>
        <v/>
      </c>
    </row>
    <row r="171">
      <c r="A171" t="n">
        <v>72</v>
      </c>
      <c r="B171" t="n">
        <v>95</v>
      </c>
      <c r="C171" t="n">
        <v>81</v>
      </c>
      <c r="D171" t="n">
        <v>87</v>
      </c>
      <c r="E171" t="n">
        <v>38</v>
      </c>
      <c r="F171" t="n">
        <v>10</v>
      </c>
      <c r="G171" t="n">
        <v>47</v>
      </c>
      <c r="H171" t="n">
        <v>13</v>
      </c>
      <c r="I171" t="n">
        <v>89</v>
      </c>
      <c r="J171" t="n">
        <v>23</v>
      </c>
      <c r="K171" t="n">
        <v>57</v>
      </c>
      <c r="L171" t="n">
        <v>79</v>
      </c>
      <c r="M171" t="n">
        <v>46</v>
      </c>
      <c r="N171" t="n">
        <v>34</v>
      </c>
      <c r="O171" t="n">
        <v>63</v>
      </c>
      <c r="P171" t="n">
        <v>5</v>
      </c>
      <c r="Q171" t="n">
        <v>70</v>
      </c>
      <c r="R171" t="inlineStr"/>
      <c r="S171">
        <f>SUM(A171:Q171)</f>
        <v/>
      </c>
      <c r="T171">
        <f>AVERAGE(A171:Q171)</f>
        <v/>
      </c>
      <c r="U171">
        <f>SIN(A171)+COS(B171)</f>
        <v/>
      </c>
    </row>
    <row r="172">
      <c r="A172" t="n">
        <v>77</v>
      </c>
      <c r="B172" t="n">
        <v>42</v>
      </c>
      <c r="C172" t="n">
        <v>13</v>
      </c>
      <c r="D172" t="n">
        <v>1</v>
      </c>
      <c r="E172" t="n">
        <v>70</v>
      </c>
      <c r="F172" t="n">
        <v>23</v>
      </c>
      <c r="G172" t="n">
        <v>98</v>
      </c>
      <c r="H172" t="n">
        <v>50</v>
      </c>
      <c r="I172" t="n">
        <v>66</v>
      </c>
      <c r="J172" t="n">
        <v>11</v>
      </c>
      <c r="K172" t="n">
        <v>71</v>
      </c>
      <c r="L172" t="n">
        <v>17</v>
      </c>
      <c r="M172" t="n">
        <v>72</v>
      </c>
      <c r="N172" t="n">
        <v>28</v>
      </c>
      <c r="O172" t="n">
        <v>39</v>
      </c>
      <c r="P172" t="n">
        <v>85</v>
      </c>
      <c r="Q172" t="n">
        <v>42</v>
      </c>
      <c r="R172" t="inlineStr"/>
      <c r="S172">
        <f>SUM(A172:Q172)</f>
        <v/>
      </c>
      <c r="T172">
        <f>AVERAGE(A172:Q172)</f>
        <v/>
      </c>
      <c r="U172">
        <f>SIN(A172)+COS(B172)</f>
        <v/>
      </c>
    </row>
    <row r="173">
      <c r="A173" t="n">
        <v>83</v>
      </c>
      <c r="B173" t="n">
        <v>71</v>
      </c>
      <c r="C173" t="n">
        <v>39</v>
      </c>
      <c r="D173" t="n">
        <v>35</v>
      </c>
      <c r="E173" t="n">
        <v>75</v>
      </c>
      <c r="F173" t="n">
        <v>41</v>
      </c>
      <c r="G173" t="n">
        <v>41</v>
      </c>
      <c r="H173" t="n">
        <v>28</v>
      </c>
      <c r="I173" t="n">
        <v>95</v>
      </c>
      <c r="J173" t="n">
        <v>37</v>
      </c>
      <c r="K173" t="n">
        <v>99</v>
      </c>
      <c r="L173" t="n">
        <v>60</v>
      </c>
      <c r="M173" t="n">
        <v>90</v>
      </c>
      <c r="N173" t="n">
        <v>28</v>
      </c>
      <c r="O173" t="n">
        <v>57</v>
      </c>
      <c r="P173" t="n">
        <v>59</v>
      </c>
      <c r="Q173" t="n">
        <v>32</v>
      </c>
      <c r="R173" t="inlineStr"/>
      <c r="S173">
        <f>SUM(A173:Q173)</f>
        <v/>
      </c>
      <c r="T173">
        <f>AVERAGE(A173:Q173)</f>
        <v/>
      </c>
      <c r="U173">
        <f>SIN(A173)+COS(B173)</f>
        <v/>
      </c>
    </row>
    <row r="174">
      <c r="A174" t="n">
        <v>49</v>
      </c>
      <c r="B174" t="n">
        <v>4</v>
      </c>
      <c r="C174" t="n">
        <v>65</v>
      </c>
      <c r="D174" t="n">
        <v>38</v>
      </c>
      <c r="E174" t="n">
        <v>40</v>
      </c>
      <c r="F174" t="n">
        <v>13</v>
      </c>
      <c r="G174" t="n">
        <v>85</v>
      </c>
      <c r="H174" t="n">
        <v>76</v>
      </c>
      <c r="I174" t="n">
        <v>77</v>
      </c>
      <c r="J174" t="n">
        <v>92</v>
      </c>
      <c r="K174" t="n">
        <v>48</v>
      </c>
      <c r="L174" t="n">
        <v>58</v>
      </c>
      <c r="M174" t="n">
        <v>22</v>
      </c>
      <c r="N174" t="n">
        <v>13</v>
      </c>
      <c r="O174" t="n">
        <v>18</v>
      </c>
      <c r="P174" t="n">
        <v>40</v>
      </c>
      <c r="Q174" t="n">
        <v>32</v>
      </c>
      <c r="R174" t="inlineStr"/>
      <c r="S174">
        <f>SUM(A174:Q174)</f>
        <v/>
      </c>
      <c r="T174">
        <f>AVERAGE(A174:Q174)</f>
        <v/>
      </c>
      <c r="U174">
        <f>SIN(A174)+COS(B174)</f>
        <v/>
      </c>
    </row>
    <row r="175">
      <c r="A175" t="n">
        <v>30</v>
      </c>
      <c r="B175" t="n">
        <v>56</v>
      </c>
      <c r="C175" t="n">
        <v>66</v>
      </c>
      <c r="D175" t="n">
        <v>38</v>
      </c>
      <c r="E175" t="n">
        <v>1</v>
      </c>
      <c r="F175" t="n">
        <v>24</v>
      </c>
      <c r="G175" t="n">
        <v>14</v>
      </c>
      <c r="H175" t="n">
        <v>9</v>
      </c>
      <c r="I175" t="n">
        <v>85</v>
      </c>
      <c r="J175" t="n">
        <v>54</v>
      </c>
      <c r="K175" t="n">
        <v>83</v>
      </c>
      <c r="L175" t="n">
        <v>81</v>
      </c>
      <c r="M175" t="n">
        <v>14</v>
      </c>
      <c r="N175" t="n">
        <v>9</v>
      </c>
      <c r="O175" t="n">
        <v>7</v>
      </c>
      <c r="P175" t="n">
        <v>28</v>
      </c>
      <c r="Q175" t="n">
        <v>38</v>
      </c>
      <c r="R175" t="inlineStr"/>
      <c r="S175">
        <f>SUM(A175:Q175)</f>
        <v/>
      </c>
      <c r="T175">
        <f>AVERAGE(A175:Q175)</f>
        <v/>
      </c>
      <c r="U175">
        <f>SIN(A175)+COS(B175)</f>
        <v/>
      </c>
    </row>
    <row r="176">
      <c r="A176" t="n">
        <v>36</v>
      </c>
      <c r="B176" t="n">
        <v>41</v>
      </c>
      <c r="C176" t="n">
        <v>27</v>
      </c>
      <c r="D176" t="n">
        <v>95</v>
      </c>
      <c r="E176" t="n">
        <v>77</v>
      </c>
      <c r="F176" t="n">
        <v>58</v>
      </c>
      <c r="G176" t="n">
        <v>46</v>
      </c>
      <c r="H176" t="n">
        <v>81</v>
      </c>
      <c r="I176" t="n">
        <v>59</v>
      </c>
      <c r="J176" t="n">
        <v>24</v>
      </c>
      <c r="K176" t="n">
        <v>73</v>
      </c>
      <c r="L176" t="n">
        <v>81</v>
      </c>
      <c r="M176" t="n">
        <v>19</v>
      </c>
      <c r="N176" t="n">
        <v>75</v>
      </c>
      <c r="O176" t="n">
        <v>16</v>
      </c>
      <c r="P176" t="n">
        <v>89</v>
      </c>
      <c r="Q176" t="n">
        <v>65</v>
      </c>
      <c r="R176" t="inlineStr"/>
      <c r="S176">
        <f>SUM(A176:Q176)</f>
        <v/>
      </c>
      <c r="T176">
        <f>AVERAGE(A176:Q176)</f>
        <v/>
      </c>
      <c r="U176">
        <f>SIN(A176)+COS(B176)</f>
        <v/>
      </c>
    </row>
    <row r="177">
      <c r="A177" t="n">
        <v>4</v>
      </c>
      <c r="B177" t="n">
        <v>91</v>
      </c>
      <c r="C177" t="n">
        <v>21</v>
      </c>
      <c r="D177" t="n">
        <v>48</v>
      </c>
      <c r="E177" t="n">
        <v>63</v>
      </c>
      <c r="F177" t="n">
        <v>98</v>
      </c>
      <c r="G177" t="n">
        <v>25</v>
      </c>
      <c r="H177" t="n">
        <v>83</v>
      </c>
      <c r="I177" t="n">
        <v>41</v>
      </c>
      <c r="J177" t="n">
        <v>10</v>
      </c>
      <c r="K177" t="n">
        <v>73</v>
      </c>
      <c r="L177" t="n">
        <v>72</v>
      </c>
      <c r="M177" t="n">
        <v>93</v>
      </c>
      <c r="N177" t="n">
        <v>42</v>
      </c>
      <c r="O177" t="n">
        <v>20</v>
      </c>
      <c r="P177" t="n">
        <v>87</v>
      </c>
      <c r="Q177" t="n">
        <v>68</v>
      </c>
      <c r="R177" t="inlineStr"/>
      <c r="S177">
        <f>SUM(A177:Q177)</f>
        <v/>
      </c>
      <c r="T177">
        <f>AVERAGE(A177:Q177)</f>
        <v/>
      </c>
      <c r="U177">
        <f>SIN(A177)+COS(B177)</f>
        <v/>
      </c>
    </row>
    <row r="178">
      <c r="A178" t="n">
        <v>79</v>
      </c>
      <c r="B178" t="n">
        <v>67</v>
      </c>
      <c r="C178" t="n">
        <v>88</v>
      </c>
      <c r="D178" t="n">
        <v>25</v>
      </c>
      <c r="E178" t="n">
        <v>85</v>
      </c>
      <c r="F178" t="n">
        <v>36</v>
      </c>
      <c r="G178" t="n">
        <v>47</v>
      </c>
      <c r="H178" t="n">
        <v>33</v>
      </c>
      <c r="I178" t="n">
        <v>35</v>
      </c>
      <c r="J178" t="n">
        <v>43</v>
      </c>
      <c r="K178" t="n">
        <v>93</v>
      </c>
      <c r="L178" t="n">
        <v>38</v>
      </c>
      <c r="M178" t="n">
        <v>83</v>
      </c>
      <c r="N178" t="n">
        <v>56</v>
      </c>
      <c r="O178" t="n">
        <v>36</v>
      </c>
      <c r="P178" t="n">
        <v>66</v>
      </c>
      <c r="Q178" t="n">
        <v>94</v>
      </c>
      <c r="R178" t="inlineStr"/>
      <c r="S178">
        <f>SUM(A178:Q178)</f>
        <v/>
      </c>
      <c r="T178">
        <f>AVERAGE(A178:Q178)</f>
        <v/>
      </c>
      <c r="U178">
        <f>SIN(A178)+COS(B178)</f>
        <v/>
      </c>
    </row>
    <row r="179">
      <c r="A179" t="n">
        <v>21</v>
      </c>
      <c r="B179" t="n">
        <v>47</v>
      </c>
      <c r="C179" t="n">
        <v>99</v>
      </c>
      <c r="D179" t="n">
        <v>92</v>
      </c>
      <c r="E179" t="n">
        <v>63</v>
      </c>
      <c r="F179" t="n">
        <v>63</v>
      </c>
      <c r="G179" t="n">
        <v>79</v>
      </c>
      <c r="H179" t="n">
        <v>31</v>
      </c>
      <c r="I179" t="n">
        <v>92</v>
      </c>
      <c r="J179" t="n">
        <v>52</v>
      </c>
      <c r="K179" t="n">
        <v>5</v>
      </c>
      <c r="L179" t="n">
        <v>69</v>
      </c>
      <c r="M179" t="n">
        <v>7</v>
      </c>
      <c r="N179" t="n">
        <v>42</v>
      </c>
      <c r="O179" t="n">
        <v>4</v>
      </c>
      <c r="P179" t="n">
        <v>40</v>
      </c>
      <c r="Q179" t="n">
        <v>28</v>
      </c>
      <c r="R179" t="inlineStr"/>
      <c r="S179">
        <f>SUM(A179:Q179)</f>
        <v/>
      </c>
      <c r="T179">
        <f>AVERAGE(A179:Q179)</f>
        <v/>
      </c>
      <c r="U179">
        <f>SIN(A179)+COS(B179)</f>
        <v/>
      </c>
    </row>
    <row r="180">
      <c r="A180" t="n">
        <v>14</v>
      </c>
      <c r="B180" t="n">
        <v>45</v>
      </c>
      <c r="C180" t="n">
        <v>1</v>
      </c>
      <c r="D180" t="n">
        <v>75</v>
      </c>
      <c r="E180" t="n">
        <v>94</v>
      </c>
      <c r="F180" t="n">
        <v>79</v>
      </c>
      <c r="G180" t="n">
        <v>1</v>
      </c>
      <c r="H180" t="n">
        <v>1</v>
      </c>
      <c r="I180" t="n">
        <v>97</v>
      </c>
      <c r="J180" t="n">
        <v>12</v>
      </c>
      <c r="K180" t="n">
        <v>30</v>
      </c>
      <c r="L180" t="n">
        <v>6</v>
      </c>
      <c r="M180" t="n">
        <v>70</v>
      </c>
      <c r="N180" t="n">
        <v>58</v>
      </c>
      <c r="O180" t="n">
        <v>31</v>
      </c>
      <c r="P180" t="n">
        <v>19</v>
      </c>
      <c r="Q180" t="n">
        <v>17</v>
      </c>
      <c r="R180" t="inlineStr"/>
      <c r="S180">
        <f>SUM(A180:Q180)</f>
        <v/>
      </c>
      <c r="T180">
        <f>AVERAGE(A180:Q180)</f>
        <v/>
      </c>
      <c r="U180">
        <f>SIN(A180)+COS(B180)</f>
        <v/>
      </c>
    </row>
    <row r="181">
      <c r="A181" t="n">
        <v>82</v>
      </c>
      <c r="B181" t="n">
        <v>76</v>
      </c>
      <c r="C181" t="n">
        <v>10</v>
      </c>
      <c r="D181" t="n">
        <v>10</v>
      </c>
      <c r="E181" t="n">
        <v>91</v>
      </c>
      <c r="F181" t="n">
        <v>77</v>
      </c>
      <c r="G181" t="n">
        <v>65</v>
      </c>
      <c r="H181" t="n">
        <v>29</v>
      </c>
      <c r="I181" t="n">
        <v>78</v>
      </c>
      <c r="J181" t="n">
        <v>88</v>
      </c>
      <c r="K181" t="n">
        <v>59</v>
      </c>
      <c r="L181" t="n">
        <v>49</v>
      </c>
      <c r="M181" t="n">
        <v>28</v>
      </c>
      <c r="N181" t="n">
        <v>26</v>
      </c>
      <c r="O181" t="n">
        <v>85</v>
      </c>
      <c r="P181" t="n">
        <v>77</v>
      </c>
      <c r="Q181" t="n">
        <v>25</v>
      </c>
      <c r="R181" t="inlineStr"/>
      <c r="S181">
        <f>SUM(A181:Q181)</f>
        <v/>
      </c>
      <c r="T181">
        <f>AVERAGE(A181:Q181)</f>
        <v/>
      </c>
      <c r="U181">
        <f>SIN(A181)+COS(B181)</f>
        <v/>
      </c>
    </row>
    <row r="182">
      <c r="A182" t="n">
        <v>6</v>
      </c>
      <c r="B182" t="n">
        <v>35</v>
      </c>
      <c r="C182" t="n">
        <v>77</v>
      </c>
      <c r="D182" t="n">
        <v>60</v>
      </c>
      <c r="E182" t="n">
        <v>44</v>
      </c>
      <c r="F182" t="n">
        <v>80</v>
      </c>
      <c r="G182" t="n">
        <v>60</v>
      </c>
      <c r="H182" t="n">
        <v>22</v>
      </c>
      <c r="I182" t="n">
        <v>13</v>
      </c>
      <c r="J182" t="n">
        <v>99</v>
      </c>
      <c r="K182" t="n">
        <v>6</v>
      </c>
      <c r="L182" t="n">
        <v>21</v>
      </c>
      <c r="M182" t="n">
        <v>32</v>
      </c>
      <c r="N182" t="n">
        <v>99</v>
      </c>
      <c r="O182" t="n">
        <v>24</v>
      </c>
      <c r="P182" t="n">
        <v>20</v>
      </c>
      <c r="Q182" t="n">
        <v>86</v>
      </c>
      <c r="R182" t="inlineStr"/>
      <c r="S182">
        <f>SUM(A182:Q182)</f>
        <v/>
      </c>
      <c r="T182">
        <f>AVERAGE(A182:Q182)</f>
        <v/>
      </c>
      <c r="U182">
        <f>SIN(A182)+COS(B182)</f>
        <v/>
      </c>
    </row>
    <row r="183">
      <c r="A183" t="n">
        <v>48</v>
      </c>
      <c r="B183" t="n">
        <v>7</v>
      </c>
      <c r="C183" t="n">
        <v>69</v>
      </c>
      <c r="D183" t="n">
        <v>74</v>
      </c>
      <c r="E183" t="n">
        <v>25</v>
      </c>
      <c r="F183" t="n">
        <v>48</v>
      </c>
      <c r="G183" t="n">
        <v>33</v>
      </c>
      <c r="H183" t="n">
        <v>75</v>
      </c>
      <c r="I183" t="n">
        <v>91</v>
      </c>
      <c r="J183" t="n">
        <v>92</v>
      </c>
      <c r="K183" t="n">
        <v>17</v>
      </c>
      <c r="L183" t="n">
        <v>99</v>
      </c>
      <c r="M183" t="n">
        <v>23</v>
      </c>
      <c r="N183" t="n">
        <v>29</v>
      </c>
      <c r="O183" t="n">
        <v>29</v>
      </c>
      <c r="P183" t="n">
        <v>79</v>
      </c>
      <c r="Q183" t="n">
        <v>90</v>
      </c>
      <c r="R183" t="inlineStr"/>
      <c r="S183">
        <f>SUM(A183:Q183)</f>
        <v/>
      </c>
      <c r="T183">
        <f>AVERAGE(A183:Q183)</f>
        <v/>
      </c>
      <c r="U183">
        <f>SIN(A183)+COS(B183)</f>
        <v/>
      </c>
    </row>
    <row r="184">
      <c r="A184" t="n">
        <v>6</v>
      </c>
      <c r="B184" t="n">
        <v>67</v>
      </c>
      <c r="C184" t="n">
        <v>36</v>
      </c>
      <c r="D184" t="n">
        <v>76</v>
      </c>
      <c r="E184" t="n">
        <v>52</v>
      </c>
      <c r="F184" t="n">
        <v>78</v>
      </c>
      <c r="G184" t="n">
        <v>57</v>
      </c>
      <c r="H184" t="n">
        <v>96</v>
      </c>
      <c r="I184" t="n">
        <v>95</v>
      </c>
      <c r="J184" t="n">
        <v>6</v>
      </c>
      <c r="K184" t="n">
        <v>30</v>
      </c>
      <c r="L184" t="n">
        <v>92</v>
      </c>
      <c r="M184" t="n">
        <v>54</v>
      </c>
      <c r="N184" t="n">
        <v>66</v>
      </c>
      <c r="O184" t="n">
        <v>62</v>
      </c>
      <c r="P184" t="n">
        <v>27</v>
      </c>
      <c r="Q184" t="n">
        <v>29</v>
      </c>
      <c r="R184" t="inlineStr"/>
      <c r="S184">
        <f>SUM(A184:Q184)</f>
        <v/>
      </c>
      <c r="T184">
        <f>AVERAGE(A184:Q184)</f>
        <v/>
      </c>
      <c r="U184">
        <f>SIN(A184)+COS(B184)</f>
        <v/>
      </c>
    </row>
    <row r="185">
      <c r="A185" t="n">
        <v>40</v>
      </c>
      <c r="B185" t="n">
        <v>98</v>
      </c>
      <c r="C185" t="n">
        <v>48</v>
      </c>
      <c r="D185" t="n">
        <v>33</v>
      </c>
      <c r="E185" t="n">
        <v>5</v>
      </c>
      <c r="F185" t="n">
        <v>55</v>
      </c>
      <c r="G185" t="n">
        <v>1</v>
      </c>
      <c r="H185" t="n">
        <v>12</v>
      </c>
      <c r="I185" t="n">
        <v>52</v>
      </c>
      <c r="J185" t="n">
        <v>69</v>
      </c>
      <c r="K185" t="n">
        <v>27</v>
      </c>
      <c r="L185" t="n">
        <v>16</v>
      </c>
      <c r="M185" t="n">
        <v>93</v>
      </c>
      <c r="N185" t="n">
        <v>17</v>
      </c>
      <c r="O185" t="n">
        <v>71</v>
      </c>
      <c r="P185" t="n">
        <v>96</v>
      </c>
      <c r="Q185" t="n">
        <v>3</v>
      </c>
      <c r="R185" t="inlineStr"/>
      <c r="S185">
        <f>SUM(A185:Q185)</f>
        <v/>
      </c>
      <c r="T185">
        <f>AVERAGE(A185:Q185)</f>
        <v/>
      </c>
      <c r="U185">
        <f>SIN(A185)+COS(B185)</f>
        <v/>
      </c>
    </row>
    <row r="186">
      <c r="A186" t="n">
        <v>18</v>
      </c>
      <c r="B186" t="n">
        <v>66</v>
      </c>
      <c r="C186" t="n">
        <v>33</v>
      </c>
      <c r="D186" t="n">
        <v>98</v>
      </c>
      <c r="E186" t="n">
        <v>39</v>
      </c>
      <c r="F186" t="n">
        <v>69</v>
      </c>
      <c r="G186" t="n">
        <v>95</v>
      </c>
      <c r="H186" t="n">
        <v>5</v>
      </c>
      <c r="I186" t="n">
        <v>80</v>
      </c>
      <c r="J186" t="n">
        <v>22</v>
      </c>
      <c r="K186" t="n">
        <v>11</v>
      </c>
      <c r="L186" t="n">
        <v>17</v>
      </c>
      <c r="M186" t="n">
        <v>3</v>
      </c>
      <c r="N186" t="n">
        <v>47</v>
      </c>
      <c r="O186" t="n">
        <v>62</v>
      </c>
      <c r="P186" t="n">
        <v>47</v>
      </c>
      <c r="Q186" t="n">
        <v>33</v>
      </c>
      <c r="R186" t="inlineStr"/>
      <c r="S186">
        <f>SUM(A186:Q186)</f>
        <v/>
      </c>
      <c r="T186">
        <f>AVERAGE(A186:Q186)</f>
        <v/>
      </c>
      <c r="U186">
        <f>SIN(A186)+COS(B186)</f>
        <v/>
      </c>
    </row>
    <row r="187">
      <c r="A187" t="n">
        <v>24</v>
      </c>
      <c r="B187" t="n">
        <v>62</v>
      </c>
      <c r="C187" t="n">
        <v>2</v>
      </c>
      <c r="D187" t="n">
        <v>37</v>
      </c>
      <c r="E187" t="n">
        <v>90</v>
      </c>
      <c r="F187" t="n">
        <v>9</v>
      </c>
      <c r="G187" t="n">
        <v>48</v>
      </c>
      <c r="H187" t="n">
        <v>92</v>
      </c>
      <c r="I187" t="n">
        <v>1</v>
      </c>
      <c r="J187" t="n">
        <v>36</v>
      </c>
      <c r="K187" t="n">
        <v>27</v>
      </c>
      <c r="L187" t="n">
        <v>63</v>
      </c>
      <c r="M187" t="n">
        <v>53</v>
      </c>
      <c r="N187" t="n">
        <v>23</v>
      </c>
      <c r="O187" t="n">
        <v>32</v>
      </c>
      <c r="P187" t="n">
        <v>2</v>
      </c>
      <c r="Q187" t="n">
        <v>94</v>
      </c>
      <c r="R187" t="inlineStr"/>
      <c r="S187">
        <f>SUM(A187:Q187)</f>
        <v/>
      </c>
      <c r="T187">
        <f>AVERAGE(A187:Q187)</f>
        <v/>
      </c>
      <c r="U187">
        <f>SIN(A187)+COS(B187)</f>
        <v/>
      </c>
    </row>
    <row r="188">
      <c r="A188" t="n">
        <v>4</v>
      </c>
      <c r="B188" t="n">
        <v>4</v>
      </c>
      <c r="C188" t="n">
        <v>99</v>
      </c>
      <c r="D188" t="n">
        <v>37</v>
      </c>
      <c r="E188" t="n">
        <v>43</v>
      </c>
      <c r="F188" t="n">
        <v>21</v>
      </c>
      <c r="G188" t="n">
        <v>6</v>
      </c>
      <c r="H188" t="n">
        <v>89</v>
      </c>
      <c r="I188" t="n">
        <v>84</v>
      </c>
      <c r="J188" t="n">
        <v>55</v>
      </c>
      <c r="K188" t="n">
        <v>4</v>
      </c>
      <c r="L188" t="n">
        <v>84</v>
      </c>
      <c r="M188" t="n">
        <v>24</v>
      </c>
      <c r="N188" t="n">
        <v>49</v>
      </c>
      <c r="O188" t="n">
        <v>95</v>
      </c>
      <c r="P188" t="n">
        <v>31</v>
      </c>
      <c r="Q188" t="n">
        <v>90</v>
      </c>
      <c r="R188" t="inlineStr"/>
      <c r="S188">
        <f>SUM(A188:Q188)</f>
        <v/>
      </c>
      <c r="T188">
        <f>AVERAGE(A188:Q188)</f>
        <v/>
      </c>
      <c r="U188">
        <f>SIN(A188)+COS(B188)</f>
        <v/>
      </c>
    </row>
    <row r="189">
      <c r="A189" t="n">
        <v>8</v>
      </c>
      <c r="B189" t="n">
        <v>43</v>
      </c>
      <c r="C189" t="n">
        <v>13</v>
      </c>
      <c r="D189" t="n">
        <v>5</v>
      </c>
      <c r="E189" t="n">
        <v>28</v>
      </c>
      <c r="F189" t="n">
        <v>77</v>
      </c>
      <c r="G189" t="n">
        <v>75</v>
      </c>
      <c r="H189" t="n">
        <v>44</v>
      </c>
      <c r="I189" t="n">
        <v>54</v>
      </c>
      <c r="J189" t="n">
        <v>11</v>
      </c>
      <c r="K189" t="n">
        <v>44</v>
      </c>
      <c r="L189" t="n">
        <v>7</v>
      </c>
      <c r="M189" t="n">
        <v>72</v>
      </c>
      <c r="N189" t="n">
        <v>1</v>
      </c>
      <c r="O189" t="n">
        <v>52</v>
      </c>
      <c r="P189" t="n">
        <v>35</v>
      </c>
      <c r="Q189" t="n">
        <v>97</v>
      </c>
      <c r="R189" t="inlineStr"/>
      <c r="S189">
        <f>SUM(A189:Q189)</f>
        <v/>
      </c>
      <c r="T189">
        <f>AVERAGE(A189:Q189)</f>
        <v/>
      </c>
      <c r="U189">
        <f>SIN(A189)+COS(B189)</f>
        <v/>
      </c>
    </row>
    <row r="190">
      <c r="A190" t="n">
        <v>24</v>
      </c>
      <c r="B190" t="n">
        <v>65</v>
      </c>
      <c r="C190" t="n">
        <v>72</v>
      </c>
      <c r="D190" t="n">
        <v>31</v>
      </c>
      <c r="E190" t="n">
        <v>19</v>
      </c>
      <c r="F190" t="n">
        <v>33</v>
      </c>
      <c r="G190" t="n">
        <v>3</v>
      </c>
      <c r="H190" t="n">
        <v>39</v>
      </c>
      <c r="I190" t="n">
        <v>13</v>
      </c>
      <c r="J190" t="n">
        <v>65</v>
      </c>
      <c r="K190" t="n">
        <v>73</v>
      </c>
      <c r="L190" t="n">
        <v>4</v>
      </c>
      <c r="M190" t="n">
        <v>14</v>
      </c>
      <c r="N190" t="n">
        <v>91</v>
      </c>
      <c r="O190" t="n">
        <v>4</v>
      </c>
      <c r="P190" t="n">
        <v>71</v>
      </c>
      <c r="Q190" t="n">
        <v>7</v>
      </c>
      <c r="R190" t="inlineStr"/>
      <c r="S190">
        <f>SUM(A190:Q190)</f>
        <v/>
      </c>
      <c r="T190">
        <f>AVERAGE(A190:Q190)</f>
        <v/>
      </c>
      <c r="U190">
        <f>SIN(A190)+COS(B190)</f>
        <v/>
      </c>
    </row>
    <row r="191">
      <c r="A191" t="n">
        <v>21</v>
      </c>
      <c r="B191" t="n">
        <v>59</v>
      </c>
      <c r="C191" t="n">
        <v>3</v>
      </c>
      <c r="D191" t="n">
        <v>86</v>
      </c>
      <c r="E191" t="n">
        <v>48</v>
      </c>
      <c r="F191" t="n">
        <v>53</v>
      </c>
      <c r="G191" t="n">
        <v>59</v>
      </c>
      <c r="H191" t="n">
        <v>83</v>
      </c>
      <c r="I191" t="n">
        <v>81</v>
      </c>
      <c r="J191" t="n">
        <v>58</v>
      </c>
      <c r="K191" t="n">
        <v>44</v>
      </c>
      <c r="L191" t="n">
        <v>34</v>
      </c>
      <c r="M191" t="n">
        <v>70</v>
      </c>
      <c r="N191" t="n">
        <v>94</v>
      </c>
      <c r="O191" t="n">
        <v>80</v>
      </c>
      <c r="P191" t="n">
        <v>90</v>
      </c>
      <c r="Q191" t="n">
        <v>25</v>
      </c>
      <c r="R191" t="inlineStr"/>
      <c r="S191">
        <f>SUM(A191:Q191)</f>
        <v/>
      </c>
      <c r="T191">
        <f>AVERAGE(A191:Q191)</f>
        <v/>
      </c>
      <c r="U191">
        <f>SIN(A191)+COS(B191)</f>
        <v/>
      </c>
    </row>
    <row r="192">
      <c r="A192" t="n">
        <v>61</v>
      </c>
      <c r="B192" t="n">
        <v>65</v>
      </c>
      <c r="C192" t="n">
        <v>62</v>
      </c>
      <c r="D192" t="n">
        <v>78</v>
      </c>
      <c r="E192" t="n">
        <v>13</v>
      </c>
      <c r="F192" t="n">
        <v>71</v>
      </c>
      <c r="G192" t="n">
        <v>50</v>
      </c>
      <c r="H192" t="n">
        <v>4</v>
      </c>
      <c r="I192" t="n">
        <v>33</v>
      </c>
      <c r="J192" t="n">
        <v>50</v>
      </c>
      <c r="K192" t="n">
        <v>14</v>
      </c>
      <c r="L192" t="n">
        <v>76</v>
      </c>
      <c r="M192" t="n">
        <v>18</v>
      </c>
      <c r="N192" t="n">
        <v>69</v>
      </c>
      <c r="O192" t="n">
        <v>88</v>
      </c>
      <c r="P192" t="n">
        <v>48</v>
      </c>
      <c r="Q192" t="n">
        <v>75</v>
      </c>
      <c r="R192" t="inlineStr"/>
      <c r="S192">
        <f>SUM(A192:Q192)</f>
        <v/>
      </c>
      <c r="T192">
        <f>AVERAGE(A192:Q192)</f>
        <v/>
      </c>
      <c r="U192">
        <f>SIN(A192)+COS(B192)</f>
        <v/>
      </c>
    </row>
    <row r="193">
      <c r="A193" t="n">
        <v>39</v>
      </c>
      <c r="B193" t="n">
        <v>49</v>
      </c>
      <c r="C193" t="n">
        <v>37</v>
      </c>
      <c r="D193" t="n">
        <v>94</v>
      </c>
      <c r="E193" t="n">
        <v>26</v>
      </c>
      <c r="F193" t="n">
        <v>36</v>
      </c>
      <c r="G193" t="n">
        <v>72</v>
      </c>
      <c r="H193" t="n">
        <v>65</v>
      </c>
      <c r="I193" t="n">
        <v>65</v>
      </c>
      <c r="J193" t="n">
        <v>9</v>
      </c>
      <c r="K193" t="n">
        <v>68</v>
      </c>
      <c r="L193" t="n">
        <v>7</v>
      </c>
      <c r="M193" t="n">
        <v>8</v>
      </c>
      <c r="N193" t="n">
        <v>52</v>
      </c>
      <c r="O193" t="n">
        <v>78</v>
      </c>
      <c r="P193" t="n">
        <v>83</v>
      </c>
      <c r="Q193" t="n">
        <v>18</v>
      </c>
      <c r="R193" t="inlineStr"/>
      <c r="S193">
        <f>SUM(A193:Q193)</f>
        <v/>
      </c>
      <c r="T193">
        <f>AVERAGE(A193:Q193)</f>
        <v/>
      </c>
      <c r="U193">
        <f>SIN(A193)+COS(B193)</f>
        <v/>
      </c>
    </row>
    <row r="194">
      <c r="A194" t="n">
        <v>4</v>
      </c>
      <c r="B194" t="n">
        <v>9</v>
      </c>
      <c r="C194" t="n">
        <v>48</v>
      </c>
      <c r="D194" t="n">
        <v>44</v>
      </c>
      <c r="E194" t="n">
        <v>62</v>
      </c>
      <c r="F194" t="n">
        <v>4</v>
      </c>
      <c r="G194" t="n">
        <v>45</v>
      </c>
      <c r="H194" t="n">
        <v>76</v>
      </c>
      <c r="I194" t="n">
        <v>50</v>
      </c>
      <c r="J194" t="n">
        <v>51</v>
      </c>
      <c r="K194" t="n">
        <v>11</v>
      </c>
      <c r="L194" t="n">
        <v>44</v>
      </c>
      <c r="M194" t="n">
        <v>80</v>
      </c>
      <c r="N194" t="n">
        <v>92</v>
      </c>
      <c r="O194" t="n">
        <v>63</v>
      </c>
      <c r="P194" t="n">
        <v>83</v>
      </c>
      <c r="Q194" t="n">
        <v>63</v>
      </c>
      <c r="R194" t="inlineStr"/>
      <c r="S194">
        <f>SUM(A194:Q194)</f>
        <v/>
      </c>
      <c r="T194">
        <f>AVERAGE(A194:Q194)</f>
        <v/>
      </c>
      <c r="U194">
        <f>SIN(A194)+COS(B194)</f>
        <v/>
      </c>
    </row>
    <row r="195">
      <c r="A195" t="n">
        <v>36</v>
      </c>
      <c r="B195" t="n">
        <v>86</v>
      </c>
      <c r="C195" t="n">
        <v>29</v>
      </c>
      <c r="D195" t="n">
        <v>60</v>
      </c>
      <c r="E195" t="n">
        <v>98</v>
      </c>
      <c r="F195" t="n">
        <v>90</v>
      </c>
      <c r="G195" t="n">
        <v>75</v>
      </c>
      <c r="H195" t="n">
        <v>2</v>
      </c>
      <c r="I195" t="n">
        <v>22</v>
      </c>
      <c r="J195" t="n">
        <v>26</v>
      </c>
      <c r="K195" t="n">
        <v>11</v>
      </c>
      <c r="L195" t="n">
        <v>42</v>
      </c>
      <c r="M195" t="n">
        <v>14</v>
      </c>
      <c r="N195" t="n">
        <v>52</v>
      </c>
      <c r="O195" t="n">
        <v>67</v>
      </c>
      <c r="P195" t="n">
        <v>83</v>
      </c>
      <c r="Q195" t="n">
        <v>85</v>
      </c>
      <c r="R195" t="inlineStr"/>
      <c r="S195">
        <f>SUM(A195:Q195)</f>
        <v/>
      </c>
      <c r="T195">
        <f>AVERAGE(A195:Q195)</f>
        <v/>
      </c>
      <c r="U195">
        <f>SIN(A195)+COS(B195)</f>
        <v/>
      </c>
    </row>
    <row r="196">
      <c r="A196" t="n">
        <v>8</v>
      </c>
      <c r="B196" t="n">
        <v>41</v>
      </c>
      <c r="C196" t="n">
        <v>57</v>
      </c>
      <c r="D196" t="n">
        <v>86</v>
      </c>
      <c r="E196" t="n">
        <v>38</v>
      </c>
      <c r="F196" t="n">
        <v>47</v>
      </c>
      <c r="G196" t="n">
        <v>84</v>
      </c>
      <c r="H196" t="n">
        <v>91</v>
      </c>
      <c r="I196" t="n">
        <v>56</v>
      </c>
      <c r="J196" t="n">
        <v>7</v>
      </c>
      <c r="K196" t="n">
        <v>1</v>
      </c>
      <c r="L196" t="n">
        <v>9</v>
      </c>
      <c r="M196" t="n">
        <v>86</v>
      </c>
      <c r="N196" t="n">
        <v>38</v>
      </c>
      <c r="O196" t="n">
        <v>68</v>
      </c>
      <c r="P196" t="n">
        <v>47</v>
      </c>
      <c r="Q196" t="n">
        <v>42</v>
      </c>
      <c r="R196" t="inlineStr"/>
      <c r="S196">
        <f>SUM(A196:Q196)</f>
        <v/>
      </c>
      <c r="T196">
        <f>AVERAGE(A196:Q196)</f>
        <v/>
      </c>
      <c r="U196">
        <f>SIN(A196)+COS(B196)</f>
        <v/>
      </c>
    </row>
    <row r="197">
      <c r="A197" t="n">
        <v>93</v>
      </c>
      <c r="B197" t="n">
        <v>64</v>
      </c>
      <c r="C197" t="n">
        <v>58</v>
      </c>
      <c r="D197" t="n">
        <v>40</v>
      </c>
      <c r="E197" t="n">
        <v>66</v>
      </c>
      <c r="F197" t="n">
        <v>52</v>
      </c>
      <c r="G197" t="n">
        <v>62</v>
      </c>
      <c r="H197" t="n">
        <v>70</v>
      </c>
      <c r="I197" t="n">
        <v>59</v>
      </c>
      <c r="J197" t="n">
        <v>92</v>
      </c>
      <c r="K197" t="n">
        <v>96</v>
      </c>
      <c r="L197" t="n">
        <v>41</v>
      </c>
      <c r="M197" t="n">
        <v>74</v>
      </c>
      <c r="N197" t="n">
        <v>54</v>
      </c>
      <c r="O197" t="n">
        <v>8</v>
      </c>
      <c r="P197" t="n">
        <v>48</v>
      </c>
      <c r="Q197" t="n">
        <v>70</v>
      </c>
      <c r="R197" t="inlineStr"/>
      <c r="S197">
        <f>SUM(A197:Q197)</f>
        <v/>
      </c>
      <c r="T197">
        <f>AVERAGE(A197:Q197)</f>
        <v/>
      </c>
      <c r="U197">
        <f>SIN(A197)+COS(B197)</f>
        <v/>
      </c>
    </row>
    <row r="198">
      <c r="A198" t="n">
        <v>42</v>
      </c>
      <c r="B198" t="n">
        <v>29</v>
      </c>
      <c r="C198" t="n">
        <v>86</v>
      </c>
      <c r="D198" t="n">
        <v>12</v>
      </c>
      <c r="E198" t="n">
        <v>4</v>
      </c>
      <c r="F198" t="n">
        <v>19</v>
      </c>
      <c r="G198" t="n">
        <v>36</v>
      </c>
      <c r="H198" t="n">
        <v>47</v>
      </c>
      <c r="I198" t="n">
        <v>18</v>
      </c>
      <c r="J198" t="n">
        <v>28</v>
      </c>
      <c r="K198" t="n">
        <v>55</v>
      </c>
      <c r="L198" t="n">
        <v>74</v>
      </c>
      <c r="M198" t="n">
        <v>20</v>
      </c>
      <c r="N198" t="n">
        <v>72</v>
      </c>
      <c r="O198" t="n">
        <v>72</v>
      </c>
      <c r="P198" t="n">
        <v>44</v>
      </c>
      <c r="Q198" t="n">
        <v>45</v>
      </c>
      <c r="R198" t="inlineStr"/>
      <c r="S198">
        <f>SUM(A198:Q198)</f>
        <v/>
      </c>
      <c r="T198">
        <f>AVERAGE(A198:Q198)</f>
        <v/>
      </c>
      <c r="U198">
        <f>SIN(A198)+COS(B198)</f>
        <v/>
      </c>
    </row>
    <row r="199">
      <c r="A199" t="n">
        <v>47</v>
      </c>
      <c r="B199" t="n">
        <v>35</v>
      </c>
      <c r="C199" t="n">
        <v>34</v>
      </c>
      <c r="D199" t="n">
        <v>75</v>
      </c>
      <c r="E199" t="n">
        <v>70</v>
      </c>
      <c r="F199" t="n">
        <v>93</v>
      </c>
      <c r="G199" t="n">
        <v>47</v>
      </c>
      <c r="H199" t="n">
        <v>33</v>
      </c>
      <c r="I199" t="n">
        <v>84</v>
      </c>
      <c r="J199" t="n">
        <v>40</v>
      </c>
      <c r="K199" t="n">
        <v>31</v>
      </c>
      <c r="L199" t="n">
        <v>96</v>
      </c>
      <c r="M199" t="n">
        <v>48</v>
      </c>
      <c r="N199" t="n">
        <v>2</v>
      </c>
      <c r="O199" t="n">
        <v>33</v>
      </c>
      <c r="P199" t="n">
        <v>64</v>
      </c>
      <c r="Q199" t="n">
        <v>46</v>
      </c>
      <c r="R199" t="inlineStr"/>
      <c r="S199">
        <f>SUM(A199:Q199)</f>
        <v/>
      </c>
      <c r="T199">
        <f>AVERAGE(A199:Q199)</f>
        <v/>
      </c>
      <c r="U199">
        <f>SIN(A199)+COS(B199)</f>
        <v/>
      </c>
    </row>
    <row r="200">
      <c r="A200" t="n">
        <v>56</v>
      </c>
      <c r="B200" t="n">
        <v>65</v>
      </c>
      <c r="C200" t="n">
        <v>86</v>
      </c>
      <c r="D200" t="n">
        <v>23</v>
      </c>
      <c r="E200" t="n">
        <v>28</v>
      </c>
      <c r="F200" t="n">
        <v>6</v>
      </c>
      <c r="G200" t="n">
        <v>36</v>
      </c>
      <c r="H200" t="n">
        <v>36</v>
      </c>
      <c r="I200" t="n">
        <v>68</v>
      </c>
      <c r="J200" t="n">
        <v>29</v>
      </c>
      <c r="K200" t="n">
        <v>92</v>
      </c>
      <c r="L200" t="n">
        <v>10</v>
      </c>
      <c r="M200" t="n">
        <v>44</v>
      </c>
      <c r="N200" t="n">
        <v>4</v>
      </c>
      <c r="O200" t="n">
        <v>12</v>
      </c>
      <c r="P200" t="n">
        <v>52</v>
      </c>
      <c r="Q200" t="n">
        <v>87</v>
      </c>
      <c r="R200" t="inlineStr"/>
      <c r="S200">
        <f>SUM(A200:Q200)</f>
        <v/>
      </c>
      <c r="T200">
        <f>AVERAGE(A200:Q200)</f>
        <v/>
      </c>
      <c r="U200">
        <f>SIN(A200)+COS(B200)</f>
        <v/>
      </c>
    </row>
    <row r="201">
      <c r="A201" t="n">
        <v>5</v>
      </c>
      <c r="B201" t="n">
        <v>30</v>
      </c>
      <c r="C201" t="n">
        <v>61</v>
      </c>
      <c r="D201" t="n">
        <v>45</v>
      </c>
      <c r="E201" t="n">
        <v>3</v>
      </c>
      <c r="F201" t="n">
        <v>95</v>
      </c>
      <c r="G201" t="n">
        <v>70</v>
      </c>
      <c r="H201" t="n">
        <v>48</v>
      </c>
      <c r="I201" t="n">
        <v>77</v>
      </c>
      <c r="J201" t="n">
        <v>18</v>
      </c>
      <c r="K201" t="n">
        <v>80</v>
      </c>
      <c r="L201" t="n">
        <v>57</v>
      </c>
      <c r="M201" t="n">
        <v>42</v>
      </c>
      <c r="N201" t="n">
        <v>25</v>
      </c>
      <c r="O201" t="n">
        <v>86</v>
      </c>
      <c r="P201" t="n">
        <v>4</v>
      </c>
      <c r="Q201" t="n">
        <v>61</v>
      </c>
      <c r="R201" t="inlineStr"/>
      <c r="S201">
        <f>SUM(A201:Q201)</f>
        <v/>
      </c>
      <c r="T201">
        <f>AVERAGE(A201:Q201)</f>
        <v/>
      </c>
      <c r="U201">
        <f>SIN(A201)+COS(B201)</f>
        <v/>
      </c>
    </row>
    <row r="202">
      <c r="A202" t="n">
        <v>47</v>
      </c>
      <c r="B202" t="n">
        <v>32</v>
      </c>
      <c r="C202" t="n">
        <v>71</v>
      </c>
      <c r="D202" t="n">
        <v>52</v>
      </c>
      <c r="E202" t="n">
        <v>98</v>
      </c>
      <c r="F202" t="n">
        <v>48</v>
      </c>
      <c r="G202" t="n">
        <v>12</v>
      </c>
      <c r="H202" t="n">
        <v>63</v>
      </c>
      <c r="I202" t="n">
        <v>9</v>
      </c>
      <c r="J202" t="n">
        <v>63</v>
      </c>
      <c r="K202" t="n">
        <v>4</v>
      </c>
      <c r="L202" t="n">
        <v>56</v>
      </c>
      <c r="M202" t="n">
        <v>55</v>
      </c>
      <c r="N202" t="n">
        <v>42</v>
      </c>
      <c r="O202" t="n">
        <v>55</v>
      </c>
      <c r="P202" t="n">
        <v>26</v>
      </c>
      <c r="Q202" t="n">
        <v>7</v>
      </c>
      <c r="R202" t="inlineStr"/>
      <c r="S202">
        <f>SUM(A202:Q202)</f>
        <v/>
      </c>
      <c r="T202">
        <f>AVERAGE(A202:Q202)</f>
        <v/>
      </c>
      <c r="U202">
        <f>SIN(A202)+COS(B202)</f>
        <v/>
      </c>
    </row>
    <row r="203">
      <c r="A203" t="n">
        <v>72</v>
      </c>
      <c r="B203" t="n">
        <v>64</v>
      </c>
      <c r="C203" t="n">
        <v>94</v>
      </c>
      <c r="D203" t="n">
        <v>70</v>
      </c>
      <c r="E203" t="n">
        <v>39</v>
      </c>
      <c r="F203" t="n">
        <v>68</v>
      </c>
      <c r="G203" t="n">
        <v>8</v>
      </c>
      <c r="H203" t="n">
        <v>44</v>
      </c>
      <c r="I203" t="n">
        <v>24</v>
      </c>
      <c r="J203" t="n">
        <v>89</v>
      </c>
      <c r="K203" t="n">
        <v>30</v>
      </c>
      <c r="L203" t="n">
        <v>52</v>
      </c>
      <c r="M203" t="n">
        <v>18</v>
      </c>
      <c r="N203" t="n">
        <v>57</v>
      </c>
      <c r="O203" t="n">
        <v>44</v>
      </c>
      <c r="P203" t="n">
        <v>34</v>
      </c>
      <c r="Q203" t="n">
        <v>49</v>
      </c>
      <c r="R203" t="inlineStr"/>
      <c r="S203">
        <f>SUM(A203:Q203)</f>
        <v/>
      </c>
      <c r="T203">
        <f>AVERAGE(A203:Q203)</f>
        <v/>
      </c>
      <c r="U203">
        <f>SIN(A203)+COS(B203)</f>
        <v/>
      </c>
    </row>
    <row r="204">
      <c r="A204" t="n">
        <v>79</v>
      </c>
      <c r="B204" t="n">
        <v>43</v>
      </c>
      <c r="C204" t="n">
        <v>81</v>
      </c>
      <c r="D204" t="n">
        <v>2</v>
      </c>
      <c r="E204" t="n">
        <v>54</v>
      </c>
      <c r="F204" t="n">
        <v>65</v>
      </c>
      <c r="G204" t="n">
        <v>57</v>
      </c>
      <c r="H204" t="n">
        <v>16</v>
      </c>
      <c r="I204" t="n">
        <v>81</v>
      </c>
      <c r="J204" t="n">
        <v>73</v>
      </c>
      <c r="K204" t="n">
        <v>21</v>
      </c>
      <c r="L204" t="n">
        <v>62</v>
      </c>
      <c r="M204" t="n">
        <v>64</v>
      </c>
      <c r="N204" t="n">
        <v>55</v>
      </c>
      <c r="O204" t="n">
        <v>44</v>
      </c>
      <c r="P204" t="n">
        <v>26</v>
      </c>
      <c r="Q204" t="n">
        <v>1</v>
      </c>
      <c r="R204" t="inlineStr"/>
      <c r="S204">
        <f>SUM(A204:Q204)</f>
        <v/>
      </c>
      <c r="T204">
        <f>AVERAGE(A204:Q204)</f>
        <v/>
      </c>
      <c r="U204">
        <f>SIN(A204)+COS(B204)</f>
        <v/>
      </c>
    </row>
    <row r="205">
      <c r="A205" t="n">
        <v>50</v>
      </c>
      <c r="B205" t="n">
        <v>40</v>
      </c>
      <c r="C205" t="n">
        <v>3</v>
      </c>
      <c r="D205" t="n">
        <v>71</v>
      </c>
      <c r="E205" t="n">
        <v>4</v>
      </c>
      <c r="F205" t="n">
        <v>31</v>
      </c>
      <c r="G205" t="n">
        <v>14</v>
      </c>
      <c r="H205" t="n">
        <v>21</v>
      </c>
      <c r="I205" t="n">
        <v>76</v>
      </c>
      <c r="J205" t="n">
        <v>12</v>
      </c>
      <c r="K205" t="n">
        <v>6</v>
      </c>
      <c r="L205" t="n">
        <v>17</v>
      </c>
      <c r="M205" t="n">
        <v>78</v>
      </c>
      <c r="N205" t="n">
        <v>63</v>
      </c>
      <c r="O205" t="n">
        <v>9</v>
      </c>
      <c r="P205" t="n">
        <v>28</v>
      </c>
      <c r="Q205" t="n">
        <v>7</v>
      </c>
      <c r="R205" t="inlineStr"/>
      <c r="S205">
        <f>SUM(A205:Q205)</f>
        <v/>
      </c>
      <c r="T205">
        <f>AVERAGE(A205:Q205)</f>
        <v/>
      </c>
      <c r="U205">
        <f>SIN(A205)+COS(B205)</f>
        <v/>
      </c>
    </row>
    <row r="206">
      <c r="A206" t="n">
        <v>43</v>
      </c>
      <c r="B206" t="n">
        <v>5</v>
      </c>
      <c r="C206" t="n">
        <v>16</v>
      </c>
      <c r="D206" t="n">
        <v>61</v>
      </c>
      <c r="E206" t="n">
        <v>1</v>
      </c>
      <c r="F206" t="n">
        <v>40</v>
      </c>
      <c r="G206" t="n">
        <v>38</v>
      </c>
      <c r="H206" t="n">
        <v>7</v>
      </c>
      <c r="I206" t="n">
        <v>94</v>
      </c>
      <c r="J206" t="n">
        <v>59</v>
      </c>
      <c r="K206" t="n">
        <v>26</v>
      </c>
      <c r="L206" t="n">
        <v>77</v>
      </c>
      <c r="M206" t="n">
        <v>65</v>
      </c>
      <c r="N206" t="n">
        <v>63</v>
      </c>
      <c r="O206" t="n">
        <v>53</v>
      </c>
      <c r="P206" t="n">
        <v>51</v>
      </c>
      <c r="Q206" t="n">
        <v>50</v>
      </c>
      <c r="R206" t="inlineStr"/>
      <c r="S206">
        <f>SUM(A206:Q206)</f>
        <v/>
      </c>
      <c r="T206">
        <f>AVERAGE(A206:Q206)</f>
        <v/>
      </c>
      <c r="U206">
        <f>SIN(A206)+COS(B206)</f>
        <v/>
      </c>
    </row>
    <row r="207">
      <c r="A207" t="n">
        <v>29</v>
      </c>
      <c r="B207" t="n">
        <v>72</v>
      </c>
      <c r="C207" t="n">
        <v>66</v>
      </c>
      <c r="D207" t="n">
        <v>51</v>
      </c>
      <c r="E207" t="n">
        <v>8</v>
      </c>
      <c r="F207" t="n">
        <v>27</v>
      </c>
      <c r="G207" t="n">
        <v>41</v>
      </c>
      <c r="H207" t="n">
        <v>62</v>
      </c>
      <c r="I207" t="n">
        <v>49</v>
      </c>
      <c r="J207" t="n">
        <v>23</v>
      </c>
      <c r="K207" t="n">
        <v>15</v>
      </c>
      <c r="L207" t="n">
        <v>64</v>
      </c>
      <c r="M207" t="n">
        <v>96</v>
      </c>
      <c r="N207" t="n">
        <v>86</v>
      </c>
      <c r="O207" t="n">
        <v>53</v>
      </c>
      <c r="P207" t="n">
        <v>8</v>
      </c>
      <c r="Q207" t="n">
        <v>37</v>
      </c>
      <c r="R207" t="inlineStr"/>
      <c r="S207">
        <f>SUM(A207:Q207)</f>
        <v/>
      </c>
      <c r="T207">
        <f>AVERAGE(A207:Q207)</f>
        <v/>
      </c>
      <c r="U207">
        <f>SIN(A207)+COS(B207)</f>
        <v/>
      </c>
    </row>
    <row r="208">
      <c r="A208" t="n">
        <v>81</v>
      </c>
      <c r="B208" t="n">
        <v>71</v>
      </c>
      <c r="C208" t="n">
        <v>21</v>
      </c>
      <c r="D208" t="n">
        <v>39</v>
      </c>
      <c r="E208" t="n">
        <v>5</v>
      </c>
      <c r="F208" t="n">
        <v>17</v>
      </c>
      <c r="G208" t="n">
        <v>99</v>
      </c>
      <c r="H208" t="n">
        <v>57</v>
      </c>
      <c r="I208" t="n">
        <v>15</v>
      </c>
      <c r="J208" t="n">
        <v>16</v>
      </c>
      <c r="K208" t="n">
        <v>89</v>
      </c>
      <c r="L208" t="n">
        <v>15</v>
      </c>
      <c r="M208" t="n">
        <v>11</v>
      </c>
      <c r="N208" t="n">
        <v>5</v>
      </c>
      <c r="O208" t="n">
        <v>85</v>
      </c>
      <c r="P208" t="n">
        <v>53</v>
      </c>
      <c r="Q208" t="n">
        <v>76</v>
      </c>
      <c r="R208" t="inlineStr"/>
      <c r="S208">
        <f>SUM(A208:Q208)</f>
        <v/>
      </c>
      <c r="T208">
        <f>AVERAGE(A208:Q208)</f>
        <v/>
      </c>
      <c r="U208">
        <f>SIN(A208)+COS(B208)</f>
        <v/>
      </c>
    </row>
    <row r="209">
      <c r="A209" t="n">
        <v>54</v>
      </c>
      <c r="B209" t="n">
        <v>94</v>
      </c>
      <c r="C209" t="n">
        <v>68</v>
      </c>
      <c r="D209" t="n">
        <v>45</v>
      </c>
      <c r="E209" t="n">
        <v>91</v>
      </c>
      <c r="F209" t="n">
        <v>92</v>
      </c>
      <c r="G209" t="n">
        <v>3</v>
      </c>
      <c r="H209" t="n">
        <v>61</v>
      </c>
      <c r="I209" t="n">
        <v>67</v>
      </c>
      <c r="J209" t="n">
        <v>24</v>
      </c>
      <c r="K209" t="n">
        <v>29</v>
      </c>
      <c r="L209" t="n">
        <v>54</v>
      </c>
      <c r="M209" t="n">
        <v>19</v>
      </c>
      <c r="N209" t="n">
        <v>60</v>
      </c>
      <c r="O209" t="n">
        <v>66</v>
      </c>
      <c r="P209" t="n">
        <v>69</v>
      </c>
      <c r="Q209" t="n">
        <v>37</v>
      </c>
      <c r="R209" t="inlineStr"/>
      <c r="S209">
        <f>SUM(A209:Q209)</f>
        <v/>
      </c>
      <c r="T209">
        <f>AVERAGE(A209:Q209)</f>
        <v/>
      </c>
      <c r="U209">
        <f>SIN(A209)+COS(B209)</f>
        <v/>
      </c>
    </row>
    <row r="210">
      <c r="A210" t="n">
        <v>82</v>
      </c>
      <c r="B210" t="n">
        <v>25</v>
      </c>
      <c r="C210" t="n">
        <v>90</v>
      </c>
      <c r="D210" t="n">
        <v>77</v>
      </c>
      <c r="E210" t="n">
        <v>35</v>
      </c>
      <c r="F210" t="n">
        <v>86</v>
      </c>
      <c r="G210" t="n">
        <v>57</v>
      </c>
      <c r="H210" t="n">
        <v>64</v>
      </c>
      <c r="I210" t="n">
        <v>74</v>
      </c>
      <c r="J210" t="n">
        <v>37</v>
      </c>
      <c r="K210" t="n">
        <v>42</v>
      </c>
      <c r="L210" t="n">
        <v>7</v>
      </c>
      <c r="M210" t="n">
        <v>18</v>
      </c>
      <c r="N210" t="n">
        <v>32</v>
      </c>
      <c r="O210" t="n">
        <v>7</v>
      </c>
      <c r="P210" t="n">
        <v>51</v>
      </c>
      <c r="Q210" t="n">
        <v>17</v>
      </c>
      <c r="R210" t="inlineStr"/>
      <c r="S210">
        <f>SUM(A210:Q210)</f>
        <v/>
      </c>
      <c r="T210">
        <f>AVERAGE(A210:Q210)</f>
        <v/>
      </c>
      <c r="U210">
        <f>SIN(A210)+COS(B210)</f>
        <v/>
      </c>
    </row>
    <row r="211">
      <c r="A211" t="n">
        <v>31</v>
      </c>
      <c r="B211" t="n">
        <v>29</v>
      </c>
      <c r="C211" t="n">
        <v>76</v>
      </c>
      <c r="D211" t="n">
        <v>33</v>
      </c>
      <c r="E211" t="n">
        <v>90</v>
      </c>
      <c r="F211" t="n">
        <v>39</v>
      </c>
      <c r="G211" t="n">
        <v>30</v>
      </c>
      <c r="H211" t="n">
        <v>3</v>
      </c>
      <c r="I211" t="n">
        <v>84</v>
      </c>
      <c r="J211" t="n">
        <v>77</v>
      </c>
      <c r="K211" t="n">
        <v>19</v>
      </c>
      <c r="L211" t="n">
        <v>65</v>
      </c>
      <c r="M211" t="n">
        <v>42</v>
      </c>
      <c r="N211" t="n">
        <v>23</v>
      </c>
      <c r="O211" t="n">
        <v>18</v>
      </c>
      <c r="P211" t="n">
        <v>43</v>
      </c>
      <c r="Q211" t="n">
        <v>5</v>
      </c>
      <c r="R211" t="inlineStr"/>
      <c r="S211">
        <f>SUM(A211:Q211)</f>
        <v/>
      </c>
      <c r="T211">
        <f>AVERAGE(A211:Q211)</f>
        <v/>
      </c>
      <c r="U211">
        <f>SIN(A211)+COS(B211)</f>
        <v/>
      </c>
    </row>
    <row r="212">
      <c r="A212" t="n">
        <v>5</v>
      </c>
      <c r="B212" t="n">
        <v>19</v>
      </c>
      <c r="C212" t="n">
        <v>70</v>
      </c>
      <c r="D212" t="n">
        <v>15</v>
      </c>
      <c r="E212" t="n">
        <v>11</v>
      </c>
      <c r="F212" t="n">
        <v>51</v>
      </c>
      <c r="G212" t="n">
        <v>94</v>
      </c>
      <c r="H212" t="n">
        <v>84</v>
      </c>
      <c r="I212" t="n">
        <v>35</v>
      </c>
      <c r="J212" t="n">
        <v>4</v>
      </c>
      <c r="K212" t="n">
        <v>9</v>
      </c>
      <c r="L212" t="n">
        <v>91</v>
      </c>
      <c r="M212" t="n">
        <v>83</v>
      </c>
      <c r="N212" t="n">
        <v>69</v>
      </c>
      <c r="O212" t="n">
        <v>8</v>
      </c>
      <c r="P212" t="n">
        <v>94</v>
      </c>
      <c r="Q212" t="n">
        <v>36</v>
      </c>
      <c r="R212" t="inlineStr"/>
      <c r="S212">
        <f>SUM(A212:Q212)</f>
        <v/>
      </c>
      <c r="T212">
        <f>AVERAGE(A212:Q212)</f>
        <v/>
      </c>
      <c r="U212">
        <f>SIN(A212)+COS(B212)</f>
        <v/>
      </c>
    </row>
    <row r="213">
      <c r="A213" t="n">
        <v>80</v>
      </c>
      <c r="B213" t="n">
        <v>47</v>
      </c>
      <c r="C213" t="n">
        <v>46</v>
      </c>
      <c r="D213" t="n">
        <v>68</v>
      </c>
      <c r="E213" t="n">
        <v>59</v>
      </c>
      <c r="F213" t="n">
        <v>4</v>
      </c>
      <c r="G213" t="n">
        <v>71</v>
      </c>
      <c r="H213" t="n">
        <v>67</v>
      </c>
      <c r="I213" t="n">
        <v>25</v>
      </c>
      <c r="J213" t="n">
        <v>56</v>
      </c>
      <c r="K213" t="n">
        <v>60</v>
      </c>
      <c r="L213" t="n">
        <v>36</v>
      </c>
      <c r="M213" t="n">
        <v>4</v>
      </c>
      <c r="N213" t="n">
        <v>72</v>
      </c>
      <c r="O213" t="n">
        <v>28</v>
      </c>
      <c r="P213" t="n">
        <v>67</v>
      </c>
      <c r="Q213" t="n">
        <v>72</v>
      </c>
      <c r="R213" t="inlineStr"/>
      <c r="S213">
        <f>SUM(A213:Q213)</f>
        <v/>
      </c>
      <c r="T213">
        <f>AVERAGE(A213:Q213)</f>
        <v/>
      </c>
      <c r="U213">
        <f>SIN(A213)+COS(B213)</f>
        <v/>
      </c>
    </row>
    <row r="214">
      <c r="A214" t="n">
        <v>11</v>
      </c>
      <c r="B214" t="n">
        <v>64</v>
      </c>
      <c r="C214" t="n">
        <v>6</v>
      </c>
      <c r="D214" t="n">
        <v>41</v>
      </c>
      <c r="E214" t="n">
        <v>87</v>
      </c>
      <c r="F214" t="n">
        <v>53</v>
      </c>
      <c r="G214" t="n">
        <v>44</v>
      </c>
      <c r="H214" t="n">
        <v>66</v>
      </c>
      <c r="I214" t="n">
        <v>7</v>
      </c>
      <c r="J214" t="n">
        <v>29</v>
      </c>
      <c r="K214" t="n">
        <v>6</v>
      </c>
      <c r="L214" t="n">
        <v>75</v>
      </c>
      <c r="M214" t="n">
        <v>8</v>
      </c>
      <c r="N214" t="n">
        <v>30</v>
      </c>
      <c r="O214" t="n">
        <v>83</v>
      </c>
      <c r="P214" t="n">
        <v>48</v>
      </c>
      <c r="Q214" t="n">
        <v>61</v>
      </c>
      <c r="R214" t="inlineStr"/>
      <c r="S214">
        <f>SUM(A214:Q214)</f>
        <v/>
      </c>
      <c r="T214">
        <f>AVERAGE(A214:Q214)</f>
        <v/>
      </c>
      <c r="U214">
        <f>SIN(A214)+COS(B214)</f>
        <v/>
      </c>
    </row>
    <row r="215">
      <c r="A215" t="n">
        <v>64</v>
      </c>
      <c r="B215" t="n">
        <v>67</v>
      </c>
      <c r="C215" t="n">
        <v>42</v>
      </c>
      <c r="D215" t="n">
        <v>30</v>
      </c>
      <c r="E215" t="n">
        <v>97</v>
      </c>
      <c r="F215" t="n">
        <v>50</v>
      </c>
      <c r="G215" t="n">
        <v>61</v>
      </c>
      <c r="H215" t="n">
        <v>53</v>
      </c>
      <c r="I215" t="n">
        <v>26</v>
      </c>
      <c r="J215" t="n">
        <v>37</v>
      </c>
      <c r="K215" t="n">
        <v>20</v>
      </c>
      <c r="L215" t="n">
        <v>97</v>
      </c>
      <c r="M215" t="n">
        <v>92</v>
      </c>
      <c r="N215" t="n">
        <v>27</v>
      </c>
      <c r="O215" t="n">
        <v>57</v>
      </c>
      <c r="P215" t="n">
        <v>57</v>
      </c>
      <c r="Q215" t="n">
        <v>29</v>
      </c>
      <c r="R215" t="inlineStr"/>
      <c r="S215">
        <f>SUM(A215:Q215)</f>
        <v/>
      </c>
      <c r="T215">
        <f>AVERAGE(A215:Q215)</f>
        <v/>
      </c>
      <c r="U215">
        <f>SIN(A215)+COS(B215)</f>
        <v/>
      </c>
    </row>
    <row r="216">
      <c r="A216" t="n">
        <v>46</v>
      </c>
      <c r="B216" t="n">
        <v>88</v>
      </c>
      <c r="C216" t="n">
        <v>83</v>
      </c>
      <c r="D216" t="n">
        <v>6</v>
      </c>
      <c r="E216" t="n">
        <v>66</v>
      </c>
      <c r="F216" t="n">
        <v>86</v>
      </c>
      <c r="G216" t="n">
        <v>35</v>
      </c>
      <c r="H216" t="n">
        <v>2</v>
      </c>
      <c r="I216" t="n">
        <v>94</v>
      </c>
      <c r="J216" t="n">
        <v>99</v>
      </c>
      <c r="K216" t="n">
        <v>15</v>
      </c>
      <c r="L216" t="n">
        <v>31</v>
      </c>
      <c r="M216" t="n">
        <v>10</v>
      </c>
      <c r="N216" t="n">
        <v>55</v>
      </c>
      <c r="O216" t="n">
        <v>28</v>
      </c>
      <c r="P216" t="n">
        <v>8</v>
      </c>
      <c r="Q216" t="n">
        <v>77</v>
      </c>
      <c r="R216" t="inlineStr"/>
      <c r="S216">
        <f>SUM(A216:Q216)</f>
        <v/>
      </c>
      <c r="T216">
        <f>AVERAGE(A216:Q216)</f>
        <v/>
      </c>
      <c r="U216">
        <f>SIN(A216)+COS(B216)</f>
        <v/>
      </c>
    </row>
    <row r="217">
      <c r="A217" t="n">
        <v>94</v>
      </c>
      <c r="B217" t="n">
        <v>37</v>
      </c>
      <c r="C217" t="n">
        <v>39</v>
      </c>
      <c r="D217" t="n">
        <v>93</v>
      </c>
      <c r="E217" t="n">
        <v>86</v>
      </c>
      <c r="F217" t="n">
        <v>88</v>
      </c>
      <c r="G217" t="n">
        <v>38</v>
      </c>
      <c r="H217" t="n">
        <v>21</v>
      </c>
      <c r="I217" t="n">
        <v>14</v>
      </c>
      <c r="J217" t="n">
        <v>41</v>
      </c>
      <c r="K217" t="n">
        <v>51</v>
      </c>
      <c r="L217" t="n">
        <v>55</v>
      </c>
      <c r="M217" t="n">
        <v>66</v>
      </c>
      <c r="N217" t="n">
        <v>73</v>
      </c>
      <c r="O217" t="n">
        <v>59</v>
      </c>
      <c r="P217" t="n">
        <v>74</v>
      </c>
      <c r="Q217" t="n">
        <v>50</v>
      </c>
      <c r="R217" t="inlineStr"/>
      <c r="S217">
        <f>SUM(A217:Q217)</f>
        <v/>
      </c>
      <c r="T217">
        <f>AVERAGE(A217:Q217)</f>
        <v/>
      </c>
      <c r="U217">
        <f>SIN(A217)+COS(B217)</f>
        <v/>
      </c>
    </row>
    <row r="218">
      <c r="A218" t="n">
        <v>18</v>
      </c>
      <c r="B218" t="n">
        <v>50</v>
      </c>
      <c r="C218" t="n">
        <v>90</v>
      </c>
      <c r="D218" t="n">
        <v>88</v>
      </c>
      <c r="E218" t="n">
        <v>58</v>
      </c>
      <c r="F218" t="n">
        <v>75</v>
      </c>
      <c r="G218" t="n">
        <v>91</v>
      </c>
      <c r="H218" t="n">
        <v>14</v>
      </c>
      <c r="I218" t="n">
        <v>32</v>
      </c>
      <c r="J218" t="n">
        <v>22</v>
      </c>
      <c r="K218" t="n">
        <v>98</v>
      </c>
      <c r="L218" t="n">
        <v>2</v>
      </c>
      <c r="M218" t="n">
        <v>97</v>
      </c>
      <c r="N218" t="n">
        <v>44</v>
      </c>
      <c r="O218" t="n">
        <v>56</v>
      </c>
      <c r="P218" t="n">
        <v>71</v>
      </c>
      <c r="Q218" t="n">
        <v>35</v>
      </c>
      <c r="R218" t="inlineStr"/>
      <c r="S218">
        <f>SUM(A218:Q218)</f>
        <v/>
      </c>
      <c r="T218">
        <f>AVERAGE(A218:Q218)</f>
        <v/>
      </c>
      <c r="U218">
        <f>SIN(A218)+COS(B218)</f>
        <v/>
      </c>
    </row>
    <row r="219">
      <c r="A219" t="n">
        <v>95</v>
      </c>
      <c r="B219" t="n">
        <v>47</v>
      </c>
      <c r="C219" t="n">
        <v>91</v>
      </c>
      <c r="D219" t="n">
        <v>18</v>
      </c>
      <c r="E219" t="n">
        <v>13</v>
      </c>
      <c r="F219" t="n">
        <v>53</v>
      </c>
      <c r="G219" t="n">
        <v>48</v>
      </c>
      <c r="H219" t="n">
        <v>40</v>
      </c>
      <c r="I219" t="n">
        <v>49</v>
      </c>
      <c r="J219" t="n">
        <v>56</v>
      </c>
      <c r="K219" t="n">
        <v>26</v>
      </c>
      <c r="L219" t="n">
        <v>65</v>
      </c>
      <c r="M219" t="n">
        <v>61</v>
      </c>
      <c r="N219" t="n">
        <v>31</v>
      </c>
      <c r="O219" t="n">
        <v>93</v>
      </c>
      <c r="P219" t="n">
        <v>88</v>
      </c>
      <c r="Q219" t="n">
        <v>80</v>
      </c>
      <c r="R219" t="inlineStr"/>
      <c r="S219">
        <f>SUM(A219:Q219)</f>
        <v/>
      </c>
      <c r="T219">
        <f>AVERAGE(A219:Q219)</f>
        <v/>
      </c>
      <c r="U219">
        <f>SIN(A219)+COS(B219)</f>
        <v/>
      </c>
    </row>
    <row r="220">
      <c r="A220" t="n">
        <v>39</v>
      </c>
      <c r="B220" t="n">
        <v>87</v>
      </c>
      <c r="C220" t="n">
        <v>49</v>
      </c>
      <c r="D220" t="n">
        <v>8</v>
      </c>
      <c r="E220" t="n">
        <v>38</v>
      </c>
      <c r="F220" t="n">
        <v>67</v>
      </c>
      <c r="G220" t="n">
        <v>78</v>
      </c>
      <c r="H220" t="n">
        <v>21</v>
      </c>
      <c r="I220" t="n">
        <v>47</v>
      </c>
      <c r="J220" t="n">
        <v>94</v>
      </c>
      <c r="K220" t="n">
        <v>33</v>
      </c>
      <c r="L220" t="n">
        <v>53</v>
      </c>
      <c r="M220" t="n">
        <v>56</v>
      </c>
      <c r="N220" t="n">
        <v>20</v>
      </c>
      <c r="O220" t="n">
        <v>57</v>
      </c>
      <c r="P220" t="n">
        <v>23</v>
      </c>
      <c r="Q220" t="n">
        <v>87</v>
      </c>
      <c r="R220" t="inlineStr"/>
      <c r="S220">
        <f>SUM(A220:Q220)</f>
        <v/>
      </c>
      <c r="T220">
        <f>AVERAGE(A220:Q220)</f>
        <v/>
      </c>
      <c r="U220">
        <f>SIN(A220)+COS(B220)</f>
        <v/>
      </c>
    </row>
    <row r="221">
      <c r="A221" t="n">
        <v>61</v>
      </c>
      <c r="B221" t="n">
        <v>35</v>
      </c>
      <c r="C221" t="n">
        <v>62</v>
      </c>
      <c r="D221" t="n">
        <v>55</v>
      </c>
      <c r="E221" t="n">
        <v>39</v>
      </c>
      <c r="F221" t="n">
        <v>86</v>
      </c>
      <c r="G221" t="n">
        <v>93</v>
      </c>
      <c r="H221" t="n">
        <v>49</v>
      </c>
      <c r="I221" t="n">
        <v>35</v>
      </c>
      <c r="J221" t="n">
        <v>62</v>
      </c>
      <c r="K221" t="n">
        <v>66</v>
      </c>
      <c r="L221" t="n">
        <v>55</v>
      </c>
      <c r="M221" t="n">
        <v>18</v>
      </c>
      <c r="N221" t="n">
        <v>53</v>
      </c>
      <c r="O221" t="n">
        <v>35</v>
      </c>
      <c r="P221" t="n">
        <v>44</v>
      </c>
      <c r="Q221" t="n">
        <v>14</v>
      </c>
      <c r="R221" t="inlineStr"/>
      <c r="S221">
        <f>SUM(A221:Q221)</f>
        <v/>
      </c>
      <c r="T221">
        <f>AVERAGE(A221:Q221)</f>
        <v/>
      </c>
      <c r="U221">
        <f>SIN(A221)+COS(B221)</f>
        <v/>
      </c>
    </row>
    <row r="222">
      <c r="A222" t="n">
        <v>18</v>
      </c>
      <c r="B222" t="n">
        <v>32</v>
      </c>
      <c r="C222" t="n">
        <v>22</v>
      </c>
      <c r="D222" t="n">
        <v>99</v>
      </c>
      <c r="E222" t="n">
        <v>2</v>
      </c>
      <c r="F222" t="n">
        <v>70</v>
      </c>
      <c r="G222" t="n">
        <v>48</v>
      </c>
      <c r="H222" t="n">
        <v>39</v>
      </c>
      <c r="I222" t="n">
        <v>64</v>
      </c>
      <c r="J222" t="n">
        <v>32</v>
      </c>
      <c r="K222" t="n">
        <v>93</v>
      </c>
      <c r="L222" t="n">
        <v>69</v>
      </c>
      <c r="M222" t="n">
        <v>38</v>
      </c>
      <c r="N222" t="n">
        <v>8</v>
      </c>
      <c r="O222" t="n">
        <v>68</v>
      </c>
      <c r="P222" t="n">
        <v>55</v>
      </c>
      <c r="Q222" t="n">
        <v>22</v>
      </c>
      <c r="R222" t="inlineStr"/>
      <c r="S222">
        <f>SUM(A222:Q222)</f>
        <v/>
      </c>
      <c r="T222">
        <f>AVERAGE(A222:Q222)</f>
        <v/>
      </c>
      <c r="U222">
        <f>SIN(A222)+COS(B222)</f>
        <v/>
      </c>
    </row>
    <row r="223">
      <c r="A223" t="n">
        <v>22</v>
      </c>
      <c r="B223" t="n">
        <v>58</v>
      </c>
      <c r="C223" t="n">
        <v>91</v>
      </c>
      <c r="D223" t="n">
        <v>67</v>
      </c>
      <c r="E223" t="n">
        <v>93</v>
      </c>
      <c r="F223" t="n">
        <v>48</v>
      </c>
      <c r="G223" t="n">
        <v>33</v>
      </c>
      <c r="H223" t="n">
        <v>34</v>
      </c>
      <c r="I223" t="n">
        <v>59</v>
      </c>
      <c r="J223" t="n">
        <v>33</v>
      </c>
      <c r="K223" t="n">
        <v>18</v>
      </c>
      <c r="L223" t="n">
        <v>10</v>
      </c>
      <c r="M223" t="n">
        <v>45</v>
      </c>
      <c r="N223" t="n">
        <v>87</v>
      </c>
      <c r="O223" t="n">
        <v>6</v>
      </c>
      <c r="P223" t="n">
        <v>87</v>
      </c>
      <c r="Q223" t="n">
        <v>10</v>
      </c>
      <c r="R223" t="inlineStr"/>
      <c r="S223">
        <f>SUM(A223:Q223)</f>
        <v/>
      </c>
      <c r="T223">
        <f>AVERAGE(A223:Q223)</f>
        <v/>
      </c>
      <c r="U223">
        <f>SIN(A223)+COS(B223)</f>
        <v/>
      </c>
    </row>
    <row r="224">
      <c r="A224" t="n">
        <v>66</v>
      </c>
      <c r="B224" t="n">
        <v>62</v>
      </c>
      <c r="C224" t="n">
        <v>6</v>
      </c>
      <c r="D224" t="n">
        <v>69</v>
      </c>
      <c r="E224" t="n">
        <v>8</v>
      </c>
      <c r="F224" t="n">
        <v>55</v>
      </c>
      <c r="G224" t="n">
        <v>20</v>
      </c>
      <c r="H224" t="n">
        <v>52</v>
      </c>
      <c r="I224" t="n">
        <v>39</v>
      </c>
      <c r="J224" t="n">
        <v>14</v>
      </c>
      <c r="K224" t="n">
        <v>12</v>
      </c>
      <c r="L224" t="n">
        <v>88</v>
      </c>
      <c r="M224" t="n">
        <v>55</v>
      </c>
      <c r="N224" t="n">
        <v>54</v>
      </c>
      <c r="O224" t="n">
        <v>76</v>
      </c>
      <c r="P224" t="n">
        <v>41</v>
      </c>
      <c r="Q224" t="n">
        <v>96</v>
      </c>
      <c r="R224" t="inlineStr"/>
      <c r="S224">
        <f>SUM(A224:Q224)</f>
        <v/>
      </c>
      <c r="T224">
        <f>AVERAGE(A224:Q224)</f>
        <v/>
      </c>
      <c r="U224">
        <f>SIN(A224)+COS(B224)</f>
        <v/>
      </c>
    </row>
    <row r="225">
      <c r="A225" t="n">
        <v>4</v>
      </c>
      <c r="B225" t="n">
        <v>62</v>
      </c>
      <c r="C225" t="n">
        <v>3</v>
      </c>
      <c r="D225" t="n">
        <v>72</v>
      </c>
      <c r="E225" t="n">
        <v>3</v>
      </c>
      <c r="F225" t="n">
        <v>26</v>
      </c>
      <c r="G225" t="n">
        <v>47</v>
      </c>
      <c r="H225" t="n">
        <v>6</v>
      </c>
      <c r="I225" t="n">
        <v>17</v>
      </c>
      <c r="J225" t="n">
        <v>9</v>
      </c>
      <c r="K225" t="n">
        <v>82</v>
      </c>
      <c r="L225" t="n">
        <v>93</v>
      </c>
      <c r="M225" t="n">
        <v>79</v>
      </c>
      <c r="N225" t="n">
        <v>57</v>
      </c>
      <c r="O225" t="n">
        <v>7</v>
      </c>
      <c r="P225" t="n">
        <v>78</v>
      </c>
      <c r="Q225" t="n">
        <v>57</v>
      </c>
      <c r="R225" t="inlineStr"/>
      <c r="S225">
        <f>SUM(A225:Q225)</f>
        <v/>
      </c>
      <c r="T225">
        <f>AVERAGE(A225:Q225)</f>
        <v/>
      </c>
      <c r="U225">
        <f>SIN(A225)+COS(B225)</f>
        <v/>
      </c>
    </row>
    <row r="226">
      <c r="A226" t="n">
        <v>93</v>
      </c>
      <c r="B226" t="n">
        <v>4</v>
      </c>
      <c r="C226" t="n">
        <v>60</v>
      </c>
      <c r="D226" t="n">
        <v>5</v>
      </c>
      <c r="E226" t="n">
        <v>1</v>
      </c>
      <c r="F226" t="n">
        <v>76</v>
      </c>
      <c r="G226" t="n">
        <v>39</v>
      </c>
      <c r="H226" t="n">
        <v>7</v>
      </c>
      <c r="I226" t="n">
        <v>21</v>
      </c>
      <c r="J226" t="n">
        <v>71</v>
      </c>
      <c r="K226" t="n">
        <v>17</v>
      </c>
      <c r="L226" t="n">
        <v>65</v>
      </c>
      <c r="M226" t="n">
        <v>68</v>
      </c>
      <c r="N226" t="n">
        <v>70</v>
      </c>
      <c r="O226" t="n">
        <v>62</v>
      </c>
      <c r="P226" t="n">
        <v>40</v>
      </c>
      <c r="Q226" t="n">
        <v>60</v>
      </c>
      <c r="R226" t="inlineStr"/>
      <c r="S226">
        <f>SUM(A226:Q226)</f>
        <v/>
      </c>
      <c r="T226">
        <f>AVERAGE(A226:Q226)</f>
        <v/>
      </c>
      <c r="U226">
        <f>SIN(A226)+COS(B226)</f>
        <v/>
      </c>
    </row>
    <row r="227">
      <c r="A227" t="n">
        <v>81</v>
      </c>
      <c r="B227" t="n">
        <v>90</v>
      </c>
      <c r="C227" t="n">
        <v>95</v>
      </c>
      <c r="D227" t="n">
        <v>28</v>
      </c>
      <c r="E227" t="n">
        <v>76</v>
      </c>
      <c r="F227" t="n">
        <v>65</v>
      </c>
      <c r="G227" t="n">
        <v>34</v>
      </c>
      <c r="H227" t="n">
        <v>26</v>
      </c>
      <c r="I227" t="n">
        <v>53</v>
      </c>
      <c r="J227" t="n">
        <v>15</v>
      </c>
      <c r="K227" t="n">
        <v>49</v>
      </c>
      <c r="L227" t="n">
        <v>35</v>
      </c>
      <c r="M227" t="n">
        <v>41</v>
      </c>
      <c r="N227" t="n">
        <v>51</v>
      </c>
      <c r="O227" t="n">
        <v>63</v>
      </c>
      <c r="P227" t="n">
        <v>44</v>
      </c>
      <c r="Q227" t="n">
        <v>39</v>
      </c>
      <c r="R227" t="inlineStr"/>
      <c r="S227">
        <f>SUM(A227:Q227)</f>
        <v/>
      </c>
      <c r="T227">
        <f>AVERAGE(A227:Q227)</f>
        <v/>
      </c>
      <c r="U227">
        <f>SIN(A227)+COS(B227)</f>
        <v/>
      </c>
    </row>
    <row r="228">
      <c r="A228" t="n">
        <v>20</v>
      </c>
      <c r="B228" t="n">
        <v>43</v>
      </c>
      <c r="C228" t="n">
        <v>99</v>
      </c>
      <c r="D228" t="n">
        <v>22</v>
      </c>
      <c r="E228" t="n">
        <v>21</v>
      </c>
      <c r="F228" t="n">
        <v>91</v>
      </c>
      <c r="G228" t="n">
        <v>36</v>
      </c>
      <c r="H228" t="n">
        <v>28</v>
      </c>
      <c r="I228" t="n">
        <v>4</v>
      </c>
      <c r="J228" t="n">
        <v>90</v>
      </c>
      <c r="K228" t="n">
        <v>8</v>
      </c>
      <c r="L228" t="n">
        <v>5</v>
      </c>
      <c r="M228" t="n">
        <v>5</v>
      </c>
      <c r="N228" t="n">
        <v>54</v>
      </c>
      <c r="O228" t="n">
        <v>10</v>
      </c>
      <c r="P228" t="n">
        <v>69</v>
      </c>
      <c r="Q228" t="n">
        <v>34</v>
      </c>
      <c r="R228" t="inlineStr"/>
      <c r="S228">
        <f>SUM(A228:Q228)</f>
        <v/>
      </c>
      <c r="T228">
        <f>AVERAGE(A228:Q228)</f>
        <v/>
      </c>
      <c r="U228">
        <f>SIN(A228)+COS(B228)</f>
        <v/>
      </c>
    </row>
    <row r="229">
      <c r="A229" t="n">
        <v>50</v>
      </c>
      <c r="B229" t="n">
        <v>75</v>
      </c>
      <c r="C229" t="n">
        <v>24</v>
      </c>
      <c r="D229" t="n">
        <v>58</v>
      </c>
      <c r="E229" t="n">
        <v>97</v>
      </c>
      <c r="F229" t="n">
        <v>78</v>
      </c>
      <c r="G229" t="n">
        <v>22</v>
      </c>
      <c r="H229" t="n">
        <v>93</v>
      </c>
      <c r="I229" t="n">
        <v>24</v>
      </c>
      <c r="J229" t="n">
        <v>6</v>
      </c>
      <c r="K229" t="n">
        <v>62</v>
      </c>
      <c r="L229" t="n">
        <v>3</v>
      </c>
      <c r="M229" t="n">
        <v>1</v>
      </c>
      <c r="N229" t="n">
        <v>10</v>
      </c>
      <c r="O229" t="n">
        <v>72</v>
      </c>
      <c r="P229" t="n">
        <v>30</v>
      </c>
      <c r="Q229" t="n">
        <v>22</v>
      </c>
      <c r="R229" t="inlineStr"/>
      <c r="S229">
        <f>SUM(A229:Q229)</f>
        <v/>
      </c>
      <c r="T229">
        <f>AVERAGE(A229:Q229)</f>
        <v/>
      </c>
      <c r="U229">
        <f>SIN(A229)+COS(B229)</f>
        <v/>
      </c>
    </row>
    <row r="230">
      <c r="A230" t="n">
        <v>81</v>
      </c>
      <c r="B230" t="n">
        <v>79</v>
      </c>
      <c r="C230" t="n">
        <v>84</v>
      </c>
      <c r="D230" t="n">
        <v>38</v>
      </c>
      <c r="E230" t="n">
        <v>91</v>
      </c>
      <c r="F230" t="n">
        <v>77</v>
      </c>
      <c r="G230" t="n">
        <v>80</v>
      </c>
      <c r="H230" t="n">
        <v>84</v>
      </c>
      <c r="I230" t="n">
        <v>19</v>
      </c>
      <c r="J230" t="n">
        <v>67</v>
      </c>
      <c r="K230" t="n">
        <v>17</v>
      </c>
      <c r="L230" t="n">
        <v>76</v>
      </c>
      <c r="M230" t="n">
        <v>10</v>
      </c>
      <c r="N230" t="n">
        <v>74</v>
      </c>
      <c r="O230" t="n">
        <v>31</v>
      </c>
      <c r="P230" t="n">
        <v>23</v>
      </c>
      <c r="Q230" t="n">
        <v>21</v>
      </c>
      <c r="R230" t="inlineStr"/>
      <c r="S230">
        <f>SUM(A230:Q230)</f>
        <v/>
      </c>
      <c r="T230">
        <f>AVERAGE(A230:Q230)</f>
        <v/>
      </c>
      <c r="U230">
        <f>SIN(A230)+COS(B230)</f>
        <v/>
      </c>
    </row>
    <row r="231">
      <c r="A231" t="n">
        <v>84</v>
      </c>
      <c r="B231" t="n">
        <v>69</v>
      </c>
      <c r="C231" t="n">
        <v>80</v>
      </c>
      <c r="D231" t="n">
        <v>34</v>
      </c>
      <c r="E231" t="n">
        <v>65</v>
      </c>
      <c r="F231" t="n">
        <v>16</v>
      </c>
      <c r="G231" t="n">
        <v>78</v>
      </c>
      <c r="H231" t="n">
        <v>10</v>
      </c>
      <c r="I231" t="n">
        <v>50</v>
      </c>
      <c r="J231" t="n">
        <v>11</v>
      </c>
      <c r="K231" t="n">
        <v>35</v>
      </c>
      <c r="L231" t="n">
        <v>40</v>
      </c>
      <c r="M231" t="n">
        <v>49</v>
      </c>
      <c r="N231" t="n">
        <v>45</v>
      </c>
      <c r="O231" t="n">
        <v>2</v>
      </c>
      <c r="P231" t="n">
        <v>73</v>
      </c>
      <c r="Q231" t="n">
        <v>1</v>
      </c>
      <c r="R231" t="inlineStr"/>
      <c r="S231">
        <f>SUM(A231:Q231)</f>
        <v/>
      </c>
      <c r="T231">
        <f>AVERAGE(A231:Q231)</f>
        <v/>
      </c>
      <c r="U231">
        <f>SIN(A231)+COS(B231)</f>
        <v/>
      </c>
    </row>
    <row r="232">
      <c r="A232" t="n">
        <v>12</v>
      </c>
      <c r="B232" t="n">
        <v>27</v>
      </c>
      <c r="C232" t="n">
        <v>95</v>
      </c>
      <c r="D232" t="n">
        <v>43</v>
      </c>
      <c r="E232" t="n">
        <v>20</v>
      </c>
      <c r="F232" t="n">
        <v>86</v>
      </c>
      <c r="G232" t="n">
        <v>2</v>
      </c>
      <c r="H232" t="n">
        <v>61</v>
      </c>
      <c r="I232" t="n">
        <v>83</v>
      </c>
      <c r="J232" t="n">
        <v>93</v>
      </c>
      <c r="K232" t="n">
        <v>63</v>
      </c>
      <c r="L232" t="n">
        <v>12</v>
      </c>
      <c r="M232" t="n">
        <v>50</v>
      </c>
      <c r="N232" t="n">
        <v>64</v>
      </c>
      <c r="O232" t="n">
        <v>10</v>
      </c>
      <c r="P232" t="n">
        <v>25</v>
      </c>
      <c r="Q232" t="n">
        <v>69</v>
      </c>
      <c r="R232" t="inlineStr"/>
      <c r="S232">
        <f>SUM(A232:Q232)</f>
        <v/>
      </c>
      <c r="T232">
        <f>AVERAGE(A232:Q232)</f>
        <v/>
      </c>
      <c r="U232">
        <f>SIN(A232)+COS(B232)</f>
        <v/>
      </c>
    </row>
    <row r="233">
      <c r="A233" t="n">
        <v>27</v>
      </c>
      <c r="B233" t="n">
        <v>53</v>
      </c>
      <c r="C233" t="n">
        <v>55</v>
      </c>
      <c r="D233" t="n">
        <v>86</v>
      </c>
      <c r="E233" t="n">
        <v>79</v>
      </c>
      <c r="F233" t="n">
        <v>30</v>
      </c>
      <c r="G233" t="n">
        <v>2</v>
      </c>
      <c r="H233" t="n">
        <v>79</v>
      </c>
      <c r="I233" t="n">
        <v>1</v>
      </c>
      <c r="J233" t="n">
        <v>16</v>
      </c>
      <c r="K233" t="n">
        <v>34</v>
      </c>
      <c r="L233" t="n">
        <v>33</v>
      </c>
      <c r="M233" t="n">
        <v>70</v>
      </c>
      <c r="N233" t="n">
        <v>31</v>
      </c>
      <c r="O233" t="n">
        <v>48</v>
      </c>
      <c r="P233" t="n">
        <v>59</v>
      </c>
      <c r="Q233" t="n">
        <v>74</v>
      </c>
      <c r="R233" t="inlineStr"/>
      <c r="S233">
        <f>SUM(A233:Q233)</f>
        <v/>
      </c>
      <c r="T233">
        <f>AVERAGE(A233:Q233)</f>
        <v/>
      </c>
      <c r="U233">
        <f>SIN(A233)+COS(B233)</f>
        <v/>
      </c>
    </row>
    <row r="234">
      <c r="A234" t="n">
        <v>8</v>
      </c>
      <c r="B234" t="n">
        <v>31</v>
      </c>
      <c r="C234" t="n">
        <v>86</v>
      </c>
      <c r="D234" t="n">
        <v>31</v>
      </c>
      <c r="E234" t="n">
        <v>42</v>
      </c>
      <c r="F234" t="n">
        <v>9</v>
      </c>
      <c r="G234" t="n">
        <v>66</v>
      </c>
      <c r="H234" t="n">
        <v>86</v>
      </c>
      <c r="I234" t="n">
        <v>9</v>
      </c>
      <c r="J234" t="n">
        <v>50</v>
      </c>
      <c r="K234" t="n">
        <v>65</v>
      </c>
      <c r="L234" t="n">
        <v>92</v>
      </c>
      <c r="M234" t="n">
        <v>51</v>
      </c>
      <c r="N234" t="n">
        <v>49</v>
      </c>
      <c r="O234" t="n">
        <v>90</v>
      </c>
      <c r="P234" t="n">
        <v>30</v>
      </c>
      <c r="Q234" t="n">
        <v>72</v>
      </c>
      <c r="R234" t="inlineStr"/>
      <c r="S234">
        <f>SUM(A234:Q234)</f>
        <v/>
      </c>
      <c r="T234">
        <f>AVERAGE(A234:Q234)</f>
        <v/>
      </c>
      <c r="U234">
        <f>SIN(A234)+COS(B234)</f>
        <v/>
      </c>
    </row>
    <row r="235">
      <c r="A235" t="n">
        <v>27</v>
      </c>
      <c r="B235" t="n">
        <v>96</v>
      </c>
      <c r="C235" t="n">
        <v>15</v>
      </c>
      <c r="D235" t="n">
        <v>20</v>
      </c>
      <c r="E235" t="n">
        <v>9</v>
      </c>
      <c r="F235" t="n">
        <v>40</v>
      </c>
      <c r="G235" t="n">
        <v>30</v>
      </c>
      <c r="H235" t="n">
        <v>24</v>
      </c>
      <c r="I235" t="n">
        <v>78</v>
      </c>
      <c r="J235" t="n">
        <v>41</v>
      </c>
      <c r="K235" t="n">
        <v>2</v>
      </c>
      <c r="L235" t="n">
        <v>90</v>
      </c>
      <c r="M235" t="n">
        <v>89</v>
      </c>
      <c r="N235" t="n">
        <v>31</v>
      </c>
      <c r="O235" t="n">
        <v>42</v>
      </c>
      <c r="P235" t="n">
        <v>81</v>
      </c>
      <c r="Q235" t="n">
        <v>63</v>
      </c>
      <c r="R235" t="inlineStr"/>
      <c r="S235">
        <f>SUM(A235:Q235)</f>
        <v/>
      </c>
      <c r="T235">
        <f>AVERAGE(A235:Q235)</f>
        <v/>
      </c>
      <c r="U235">
        <f>SIN(A235)+COS(B235)</f>
        <v/>
      </c>
    </row>
    <row r="236">
      <c r="A236" t="n">
        <v>76</v>
      </c>
      <c r="B236" t="n">
        <v>72</v>
      </c>
      <c r="C236" t="n">
        <v>86</v>
      </c>
      <c r="D236" t="n">
        <v>89</v>
      </c>
      <c r="E236" t="n">
        <v>38</v>
      </c>
      <c r="F236" t="n">
        <v>44</v>
      </c>
      <c r="G236" t="n">
        <v>60</v>
      </c>
      <c r="H236" t="n">
        <v>37</v>
      </c>
      <c r="I236" t="n">
        <v>33</v>
      </c>
      <c r="J236" t="n">
        <v>74</v>
      </c>
      <c r="K236" t="n">
        <v>17</v>
      </c>
      <c r="L236" t="n">
        <v>36</v>
      </c>
      <c r="M236" t="n">
        <v>4</v>
      </c>
      <c r="N236" t="n">
        <v>40</v>
      </c>
      <c r="O236" t="n">
        <v>38</v>
      </c>
      <c r="P236" t="n">
        <v>4</v>
      </c>
      <c r="Q236" t="n">
        <v>41</v>
      </c>
      <c r="R236" t="inlineStr"/>
      <c r="S236">
        <f>SUM(A236:Q236)</f>
        <v/>
      </c>
      <c r="T236">
        <f>AVERAGE(A236:Q236)</f>
        <v/>
      </c>
      <c r="U236">
        <f>SIN(A236)+COS(B236)</f>
        <v/>
      </c>
    </row>
    <row r="237">
      <c r="A237" t="n">
        <v>59</v>
      </c>
      <c r="B237" t="n">
        <v>2</v>
      </c>
      <c r="C237" t="n">
        <v>4</v>
      </c>
      <c r="D237" t="n">
        <v>12</v>
      </c>
      <c r="E237" t="n">
        <v>4</v>
      </c>
      <c r="F237" t="n">
        <v>60</v>
      </c>
      <c r="G237" t="n">
        <v>13</v>
      </c>
      <c r="H237" t="n">
        <v>97</v>
      </c>
      <c r="I237" t="n">
        <v>40</v>
      </c>
      <c r="J237" t="n">
        <v>51</v>
      </c>
      <c r="K237" t="n">
        <v>1</v>
      </c>
      <c r="L237" t="n">
        <v>55</v>
      </c>
      <c r="M237" t="n">
        <v>55</v>
      </c>
      <c r="N237" t="n">
        <v>88</v>
      </c>
      <c r="O237" t="n">
        <v>72</v>
      </c>
      <c r="P237" t="n">
        <v>60</v>
      </c>
      <c r="Q237" t="n">
        <v>66</v>
      </c>
      <c r="R237" t="inlineStr"/>
      <c r="S237">
        <f>SUM(A237:Q237)</f>
        <v/>
      </c>
      <c r="T237">
        <f>AVERAGE(A237:Q237)</f>
        <v/>
      </c>
      <c r="U237">
        <f>SIN(A237)+COS(B237)</f>
        <v/>
      </c>
    </row>
    <row r="238">
      <c r="A238" t="n">
        <v>99</v>
      </c>
      <c r="B238" t="n">
        <v>14</v>
      </c>
      <c r="C238" t="n">
        <v>57</v>
      </c>
      <c r="D238" t="n">
        <v>31</v>
      </c>
      <c r="E238" t="n">
        <v>86</v>
      </c>
      <c r="F238" t="n">
        <v>82</v>
      </c>
      <c r="G238" t="n">
        <v>24</v>
      </c>
      <c r="H238" t="n">
        <v>36</v>
      </c>
      <c r="I238" t="n">
        <v>34</v>
      </c>
      <c r="J238" t="n">
        <v>7</v>
      </c>
      <c r="K238" t="n">
        <v>25</v>
      </c>
      <c r="L238" t="n">
        <v>35</v>
      </c>
      <c r="M238" t="n">
        <v>58</v>
      </c>
      <c r="N238" t="n">
        <v>74</v>
      </c>
      <c r="O238" t="n">
        <v>25</v>
      </c>
      <c r="P238" t="n">
        <v>94</v>
      </c>
      <c r="Q238" t="n">
        <v>6</v>
      </c>
      <c r="R238" t="inlineStr"/>
      <c r="S238">
        <f>SUM(A238:Q238)</f>
        <v/>
      </c>
      <c r="T238">
        <f>AVERAGE(A238:Q238)</f>
        <v/>
      </c>
      <c r="U238">
        <f>SIN(A238)+COS(B238)</f>
        <v/>
      </c>
    </row>
    <row r="239">
      <c r="A239" t="n">
        <v>49</v>
      </c>
      <c r="B239" t="n">
        <v>26</v>
      </c>
      <c r="C239" t="n">
        <v>69</v>
      </c>
      <c r="D239" t="n">
        <v>39</v>
      </c>
      <c r="E239" t="n">
        <v>1</v>
      </c>
      <c r="F239" t="n">
        <v>60</v>
      </c>
      <c r="G239" t="n">
        <v>79</v>
      </c>
      <c r="H239" t="n">
        <v>74</v>
      </c>
      <c r="I239" t="n">
        <v>51</v>
      </c>
      <c r="J239" t="n">
        <v>29</v>
      </c>
      <c r="K239" t="n">
        <v>16</v>
      </c>
      <c r="L239" t="n">
        <v>67</v>
      </c>
      <c r="M239" t="n">
        <v>37</v>
      </c>
      <c r="N239" t="n">
        <v>8</v>
      </c>
      <c r="O239" t="n">
        <v>82</v>
      </c>
      <c r="P239" t="n">
        <v>32</v>
      </c>
      <c r="Q239" t="n">
        <v>44</v>
      </c>
      <c r="R239" t="inlineStr"/>
      <c r="S239">
        <f>SUM(A239:Q239)</f>
        <v/>
      </c>
      <c r="T239">
        <f>AVERAGE(A239:Q239)</f>
        <v/>
      </c>
      <c r="U239">
        <f>SIN(A239)+COS(B239)</f>
        <v/>
      </c>
    </row>
    <row r="240">
      <c r="A240" t="n">
        <v>42</v>
      </c>
      <c r="B240" t="n">
        <v>80</v>
      </c>
      <c r="C240" t="n">
        <v>29</v>
      </c>
      <c r="D240" t="n">
        <v>55</v>
      </c>
      <c r="E240" t="n">
        <v>53</v>
      </c>
      <c r="F240" t="n">
        <v>43</v>
      </c>
      <c r="G240" t="n">
        <v>32</v>
      </c>
      <c r="H240" t="n">
        <v>87</v>
      </c>
      <c r="I240" t="n">
        <v>58</v>
      </c>
      <c r="J240" t="n">
        <v>24</v>
      </c>
      <c r="K240" t="n">
        <v>69</v>
      </c>
      <c r="L240" t="n">
        <v>65</v>
      </c>
      <c r="M240" t="n">
        <v>18</v>
      </c>
      <c r="N240" t="n">
        <v>71</v>
      </c>
      <c r="O240" t="n">
        <v>69</v>
      </c>
      <c r="P240" t="n">
        <v>76</v>
      </c>
      <c r="Q240" t="n">
        <v>97</v>
      </c>
      <c r="R240" t="inlineStr"/>
      <c r="S240">
        <f>SUM(A240:Q240)</f>
        <v/>
      </c>
      <c r="T240">
        <f>AVERAGE(A240:Q240)</f>
        <v/>
      </c>
      <c r="U240">
        <f>SIN(A240)+COS(B240)</f>
        <v/>
      </c>
    </row>
    <row r="241">
      <c r="A241" t="n">
        <v>81</v>
      </c>
      <c r="B241" t="n">
        <v>3</v>
      </c>
      <c r="C241" t="n">
        <v>75</v>
      </c>
      <c r="D241" t="n">
        <v>40</v>
      </c>
      <c r="E241" t="n">
        <v>39</v>
      </c>
      <c r="F241" t="n">
        <v>55</v>
      </c>
      <c r="G241" t="n">
        <v>1</v>
      </c>
      <c r="H241" t="n">
        <v>10</v>
      </c>
      <c r="I241" t="n">
        <v>76</v>
      </c>
      <c r="J241" t="n">
        <v>45</v>
      </c>
      <c r="K241" t="n">
        <v>53</v>
      </c>
      <c r="L241" t="n">
        <v>82</v>
      </c>
      <c r="M241" t="n">
        <v>48</v>
      </c>
      <c r="N241" t="n">
        <v>70</v>
      </c>
      <c r="O241" t="n">
        <v>49</v>
      </c>
      <c r="P241" t="n">
        <v>39</v>
      </c>
      <c r="Q241" t="n">
        <v>37</v>
      </c>
      <c r="R241" t="inlineStr"/>
      <c r="S241">
        <f>SUM(A241:Q241)</f>
        <v/>
      </c>
      <c r="T241">
        <f>AVERAGE(A241:Q241)</f>
        <v/>
      </c>
      <c r="U241">
        <f>SIN(A241)+COS(B241)</f>
        <v/>
      </c>
    </row>
    <row r="242">
      <c r="A242" t="n">
        <v>5</v>
      </c>
      <c r="B242" t="n">
        <v>76</v>
      </c>
      <c r="C242" t="n">
        <v>40</v>
      </c>
      <c r="D242" t="n">
        <v>94</v>
      </c>
      <c r="E242" t="n">
        <v>63</v>
      </c>
      <c r="F242" t="n">
        <v>46</v>
      </c>
      <c r="G242" t="n">
        <v>76</v>
      </c>
      <c r="H242" t="n">
        <v>43</v>
      </c>
      <c r="I242" t="n">
        <v>33</v>
      </c>
      <c r="J242" t="n">
        <v>2</v>
      </c>
      <c r="K242" t="n">
        <v>48</v>
      </c>
      <c r="L242" t="n">
        <v>35</v>
      </c>
      <c r="M242" t="n">
        <v>43</v>
      </c>
      <c r="N242" t="n">
        <v>43</v>
      </c>
      <c r="O242" t="n">
        <v>75</v>
      </c>
      <c r="P242" t="n">
        <v>43</v>
      </c>
      <c r="Q242" t="n">
        <v>47</v>
      </c>
      <c r="R242" t="inlineStr"/>
      <c r="S242">
        <f>SUM(A242:Q242)</f>
        <v/>
      </c>
      <c r="T242">
        <f>AVERAGE(A242:Q242)</f>
        <v/>
      </c>
      <c r="U242">
        <f>SIN(A242)+COS(B242)</f>
        <v/>
      </c>
    </row>
    <row r="243">
      <c r="A243" t="n">
        <v>80</v>
      </c>
      <c r="B243" t="n">
        <v>91</v>
      </c>
      <c r="C243" t="n">
        <v>41</v>
      </c>
      <c r="D243" t="n">
        <v>81</v>
      </c>
      <c r="E243" t="n">
        <v>44</v>
      </c>
      <c r="F243" t="n">
        <v>93</v>
      </c>
      <c r="G243" t="n">
        <v>65</v>
      </c>
      <c r="H243" t="n">
        <v>64</v>
      </c>
      <c r="I243" t="n">
        <v>45</v>
      </c>
      <c r="J243" t="n">
        <v>3</v>
      </c>
      <c r="K243" t="n">
        <v>23</v>
      </c>
      <c r="L243" t="n">
        <v>25</v>
      </c>
      <c r="M243" t="n">
        <v>45</v>
      </c>
      <c r="N243" t="n">
        <v>84</v>
      </c>
      <c r="O243" t="n">
        <v>95</v>
      </c>
      <c r="P243" t="n">
        <v>78</v>
      </c>
      <c r="Q243" t="n">
        <v>8</v>
      </c>
      <c r="R243" t="inlineStr"/>
      <c r="S243">
        <f>SUM(A243:Q243)</f>
        <v/>
      </c>
      <c r="T243">
        <f>AVERAGE(A243:Q243)</f>
        <v/>
      </c>
      <c r="U243">
        <f>SIN(A243)+COS(B243)</f>
        <v/>
      </c>
    </row>
    <row r="244">
      <c r="A244" t="n">
        <v>84</v>
      </c>
      <c r="B244" t="n">
        <v>54</v>
      </c>
      <c r="C244" t="n">
        <v>63</v>
      </c>
      <c r="D244" t="n">
        <v>30</v>
      </c>
      <c r="E244" t="n">
        <v>85</v>
      </c>
      <c r="F244" t="n">
        <v>9</v>
      </c>
      <c r="G244" t="n">
        <v>75</v>
      </c>
      <c r="H244" t="n">
        <v>42</v>
      </c>
      <c r="I244" t="n">
        <v>35</v>
      </c>
      <c r="J244" t="n">
        <v>47</v>
      </c>
      <c r="K244" t="n">
        <v>62</v>
      </c>
      <c r="L244" t="n">
        <v>76</v>
      </c>
      <c r="M244" t="n">
        <v>73</v>
      </c>
      <c r="N244" t="n">
        <v>56</v>
      </c>
      <c r="O244" t="n">
        <v>86</v>
      </c>
      <c r="P244" t="n">
        <v>69</v>
      </c>
      <c r="Q244" t="n">
        <v>48</v>
      </c>
      <c r="R244" t="inlineStr"/>
      <c r="S244">
        <f>SUM(A244:Q244)</f>
        <v/>
      </c>
      <c r="T244">
        <f>AVERAGE(A244:Q244)</f>
        <v/>
      </c>
      <c r="U244">
        <f>SIN(A244)+COS(B244)</f>
        <v/>
      </c>
    </row>
    <row r="245">
      <c r="A245" t="n">
        <v>8</v>
      </c>
      <c r="B245" t="n">
        <v>57</v>
      </c>
      <c r="C245" t="n">
        <v>86</v>
      </c>
      <c r="D245" t="n">
        <v>87</v>
      </c>
      <c r="E245" t="n">
        <v>71</v>
      </c>
      <c r="F245" t="n">
        <v>20</v>
      </c>
      <c r="G245" t="n">
        <v>44</v>
      </c>
      <c r="H245" t="n">
        <v>71</v>
      </c>
      <c r="I245" t="n">
        <v>97</v>
      </c>
      <c r="J245" t="n">
        <v>87</v>
      </c>
      <c r="K245" t="n">
        <v>22</v>
      </c>
      <c r="L245" t="n">
        <v>12</v>
      </c>
      <c r="M245" t="n">
        <v>44</v>
      </c>
      <c r="N245" t="n">
        <v>68</v>
      </c>
      <c r="O245" t="n">
        <v>97</v>
      </c>
      <c r="P245" t="n">
        <v>30</v>
      </c>
      <c r="Q245" t="n">
        <v>22</v>
      </c>
      <c r="R245" t="inlineStr"/>
      <c r="S245">
        <f>SUM(A245:Q245)</f>
        <v/>
      </c>
      <c r="T245">
        <f>AVERAGE(A245:Q245)</f>
        <v/>
      </c>
      <c r="U245">
        <f>SIN(A245)+COS(B245)</f>
        <v/>
      </c>
    </row>
    <row r="246">
      <c r="A246" t="n">
        <v>82</v>
      </c>
      <c r="B246" t="n">
        <v>70</v>
      </c>
      <c r="C246" t="n">
        <v>92</v>
      </c>
      <c r="D246" t="n">
        <v>2</v>
      </c>
      <c r="E246" t="n">
        <v>34</v>
      </c>
      <c r="F246" t="n">
        <v>41</v>
      </c>
      <c r="G246" t="n">
        <v>44</v>
      </c>
      <c r="H246" t="n">
        <v>52</v>
      </c>
      <c r="I246" t="n">
        <v>95</v>
      </c>
      <c r="J246" t="n">
        <v>83</v>
      </c>
      <c r="K246" t="n">
        <v>55</v>
      </c>
      <c r="L246" t="n">
        <v>80</v>
      </c>
      <c r="M246" t="n">
        <v>52</v>
      </c>
      <c r="N246" t="n">
        <v>46</v>
      </c>
      <c r="O246" t="n">
        <v>94</v>
      </c>
      <c r="P246" t="n">
        <v>5</v>
      </c>
      <c r="Q246" t="n">
        <v>57</v>
      </c>
      <c r="R246" t="inlineStr"/>
      <c r="S246">
        <f>SUM(A246:Q246)</f>
        <v/>
      </c>
      <c r="T246">
        <f>AVERAGE(A246:Q246)</f>
        <v/>
      </c>
      <c r="U246">
        <f>SIN(A246)+COS(B246)</f>
        <v/>
      </c>
    </row>
    <row r="247">
      <c r="A247" t="n">
        <v>49</v>
      </c>
      <c r="B247" t="n">
        <v>21</v>
      </c>
      <c r="C247" t="n">
        <v>17</v>
      </c>
      <c r="D247" t="n">
        <v>54</v>
      </c>
      <c r="E247" t="n">
        <v>86</v>
      </c>
      <c r="F247" t="n">
        <v>67</v>
      </c>
      <c r="G247" t="n">
        <v>21</v>
      </c>
      <c r="H247" t="n">
        <v>57</v>
      </c>
      <c r="I247" t="n">
        <v>25</v>
      </c>
      <c r="J247" t="n">
        <v>44</v>
      </c>
      <c r="K247" t="n">
        <v>85</v>
      </c>
      <c r="L247" t="n">
        <v>64</v>
      </c>
      <c r="M247" t="n">
        <v>16</v>
      </c>
      <c r="N247" t="n">
        <v>98</v>
      </c>
      <c r="O247" t="n">
        <v>25</v>
      </c>
      <c r="P247" t="n">
        <v>89</v>
      </c>
      <c r="Q247" t="n">
        <v>92</v>
      </c>
      <c r="R247" t="inlineStr"/>
      <c r="S247">
        <f>SUM(A247:Q247)</f>
        <v/>
      </c>
      <c r="T247">
        <f>AVERAGE(A247:Q247)</f>
        <v/>
      </c>
      <c r="U247">
        <f>SIN(A247)+COS(B247)</f>
        <v/>
      </c>
    </row>
    <row r="248">
      <c r="A248" t="n">
        <v>62</v>
      </c>
      <c r="B248" t="n">
        <v>4</v>
      </c>
      <c r="C248" t="n">
        <v>20</v>
      </c>
      <c r="D248" t="n">
        <v>13</v>
      </c>
      <c r="E248" t="n">
        <v>45</v>
      </c>
      <c r="F248" t="n">
        <v>75</v>
      </c>
      <c r="G248" t="n">
        <v>10</v>
      </c>
      <c r="H248" t="n">
        <v>64</v>
      </c>
      <c r="I248" t="n">
        <v>93</v>
      </c>
      <c r="J248" t="n">
        <v>47</v>
      </c>
      <c r="K248" t="n">
        <v>96</v>
      </c>
      <c r="L248" t="n">
        <v>88</v>
      </c>
      <c r="M248" t="n">
        <v>14</v>
      </c>
      <c r="N248" t="n">
        <v>70</v>
      </c>
      <c r="O248" t="n">
        <v>46</v>
      </c>
      <c r="P248" t="n">
        <v>8</v>
      </c>
      <c r="Q248" t="n">
        <v>42</v>
      </c>
      <c r="R248" t="inlineStr"/>
      <c r="S248">
        <f>SUM(A248:Q248)</f>
        <v/>
      </c>
      <c r="T248">
        <f>AVERAGE(A248:Q248)</f>
        <v/>
      </c>
      <c r="U248">
        <f>SIN(A248)+COS(B248)</f>
        <v/>
      </c>
    </row>
    <row r="249">
      <c r="A249" t="n">
        <v>17</v>
      </c>
      <c r="B249" t="n">
        <v>51</v>
      </c>
      <c r="C249" t="n">
        <v>40</v>
      </c>
      <c r="D249" t="n">
        <v>36</v>
      </c>
      <c r="E249" t="n">
        <v>29</v>
      </c>
      <c r="F249" t="n">
        <v>82</v>
      </c>
      <c r="G249" t="n">
        <v>38</v>
      </c>
      <c r="H249" t="n">
        <v>2</v>
      </c>
      <c r="I249" t="n">
        <v>82</v>
      </c>
      <c r="J249" t="n">
        <v>31</v>
      </c>
      <c r="K249" t="n">
        <v>35</v>
      </c>
      <c r="L249" t="n">
        <v>4</v>
      </c>
      <c r="M249" t="n">
        <v>34</v>
      </c>
      <c r="N249" t="n">
        <v>44</v>
      </c>
      <c r="O249" t="n">
        <v>90</v>
      </c>
      <c r="P249" t="n">
        <v>2</v>
      </c>
      <c r="Q249" t="n">
        <v>99</v>
      </c>
      <c r="R249" t="inlineStr"/>
      <c r="S249">
        <f>SUM(A249:Q249)</f>
        <v/>
      </c>
      <c r="T249">
        <f>AVERAGE(A249:Q249)</f>
        <v/>
      </c>
      <c r="U249">
        <f>SIN(A249)+COS(B249)</f>
        <v/>
      </c>
    </row>
    <row r="250">
      <c r="A250" t="n">
        <v>57</v>
      </c>
      <c r="B250" t="n">
        <v>50</v>
      </c>
      <c r="C250" t="n">
        <v>41</v>
      </c>
      <c r="D250" t="n">
        <v>83</v>
      </c>
      <c r="E250" t="n">
        <v>42</v>
      </c>
      <c r="F250" t="n">
        <v>55</v>
      </c>
      <c r="G250" t="n">
        <v>86</v>
      </c>
      <c r="H250" t="n">
        <v>48</v>
      </c>
      <c r="I250" t="n">
        <v>93</v>
      </c>
      <c r="J250" t="n">
        <v>66</v>
      </c>
      <c r="K250" t="n">
        <v>42</v>
      </c>
      <c r="L250" t="n">
        <v>39</v>
      </c>
      <c r="M250" t="n">
        <v>13</v>
      </c>
      <c r="N250" t="n">
        <v>80</v>
      </c>
      <c r="O250" t="n">
        <v>29</v>
      </c>
      <c r="P250" t="n">
        <v>26</v>
      </c>
      <c r="Q250" t="n">
        <v>54</v>
      </c>
      <c r="R250" t="inlineStr"/>
      <c r="S250">
        <f>SUM(A250:Q250)</f>
        <v/>
      </c>
      <c r="T250">
        <f>AVERAGE(A250:Q250)</f>
        <v/>
      </c>
      <c r="U250">
        <f>SIN(A250)+COS(B250)</f>
        <v/>
      </c>
    </row>
    <row r="251">
      <c r="A251" t="n">
        <v>87</v>
      </c>
      <c r="B251" t="n">
        <v>64</v>
      </c>
      <c r="C251" t="n">
        <v>92</v>
      </c>
      <c r="D251" t="n">
        <v>78</v>
      </c>
      <c r="E251" t="n">
        <v>34</v>
      </c>
      <c r="F251" t="n">
        <v>79</v>
      </c>
      <c r="G251" t="n">
        <v>9</v>
      </c>
      <c r="H251" t="n">
        <v>69</v>
      </c>
      <c r="I251" t="n">
        <v>47</v>
      </c>
      <c r="J251" t="n">
        <v>86</v>
      </c>
      <c r="K251" t="n">
        <v>46</v>
      </c>
      <c r="L251" t="n">
        <v>93</v>
      </c>
      <c r="M251" t="n">
        <v>23</v>
      </c>
      <c r="N251" t="n">
        <v>15</v>
      </c>
      <c r="O251" t="n">
        <v>1</v>
      </c>
      <c r="P251" t="n">
        <v>51</v>
      </c>
      <c r="Q251" t="n">
        <v>55</v>
      </c>
      <c r="R251" t="inlineStr"/>
      <c r="S251">
        <f>SUM(A251:Q251)</f>
        <v/>
      </c>
      <c r="T251">
        <f>AVERAGE(A251:Q251)</f>
        <v/>
      </c>
      <c r="U251">
        <f>SIN(A251)+COS(B251)</f>
        <v/>
      </c>
    </row>
    <row r="252">
      <c r="A252" t="n">
        <v>51</v>
      </c>
      <c r="B252" t="n">
        <v>10</v>
      </c>
      <c r="C252" t="n">
        <v>34</v>
      </c>
      <c r="D252" t="n">
        <v>41</v>
      </c>
      <c r="E252" t="n">
        <v>41</v>
      </c>
      <c r="F252" t="n">
        <v>8</v>
      </c>
      <c r="G252" t="n">
        <v>27</v>
      </c>
      <c r="H252" t="n">
        <v>30</v>
      </c>
      <c r="I252" t="n">
        <v>51</v>
      </c>
      <c r="J252" t="n">
        <v>58</v>
      </c>
      <c r="K252" t="n">
        <v>18</v>
      </c>
      <c r="L252" t="n">
        <v>11</v>
      </c>
      <c r="M252" t="n">
        <v>44</v>
      </c>
      <c r="N252" t="n">
        <v>63</v>
      </c>
      <c r="O252" t="n">
        <v>98</v>
      </c>
      <c r="P252" t="n">
        <v>66</v>
      </c>
      <c r="Q252" t="n">
        <v>20</v>
      </c>
      <c r="R252" t="inlineStr"/>
      <c r="S252">
        <f>SUM(A252:Q252)</f>
        <v/>
      </c>
      <c r="T252">
        <f>AVERAGE(A252:Q252)</f>
        <v/>
      </c>
      <c r="U252">
        <f>SIN(A252)+COS(B252)</f>
        <v/>
      </c>
    </row>
    <row r="253">
      <c r="A253" t="n">
        <v>94</v>
      </c>
      <c r="B253" t="n">
        <v>7</v>
      </c>
      <c r="C253" t="n">
        <v>6</v>
      </c>
      <c r="D253" t="n">
        <v>69</v>
      </c>
      <c r="E253" t="n">
        <v>67</v>
      </c>
      <c r="F253" t="n">
        <v>41</v>
      </c>
      <c r="G253" t="n">
        <v>81</v>
      </c>
      <c r="H253" t="n">
        <v>72</v>
      </c>
      <c r="I253" t="n">
        <v>41</v>
      </c>
      <c r="J253" t="n">
        <v>25</v>
      </c>
      <c r="K253" t="n">
        <v>88</v>
      </c>
      <c r="L253" t="n">
        <v>53</v>
      </c>
      <c r="M253" t="n">
        <v>23</v>
      </c>
      <c r="N253" t="n">
        <v>42</v>
      </c>
      <c r="O253" t="n">
        <v>7</v>
      </c>
      <c r="P253" t="n">
        <v>79</v>
      </c>
      <c r="Q253" t="n">
        <v>52</v>
      </c>
      <c r="R253" t="inlineStr"/>
      <c r="S253">
        <f>SUM(A253:Q253)</f>
        <v/>
      </c>
      <c r="T253">
        <f>AVERAGE(A253:Q253)</f>
        <v/>
      </c>
      <c r="U253">
        <f>SIN(A253)+COS(B253)</f>
        <v/>
      </c>
    </row>
    <row r="254">
      <c r="A254" t="n">
        <v>40</v>
      </c>
      <c r="B254" t="n">
        <v>25</v>
      </c>
      <c r="C254" t="n">
        <v>32</v>
      </c>
      <c r="D254" t="n">
        <v>21</v>
      </c>
      <c r="E254" t="n">
        <v>19</v>
      </c>
      <c r="F254" t="n">
        <v>36</v>
      </c>
      <c r="G254" t="n">
        <v>97</v>
      </c>
      <c r="H254" t="n">
        <v>85</v>
      </c>
      <c r="I254" t="n">
        <v>89</v>
      </c>
      <c r="J254" t="n">
        <v>97</v>
      </c>
      <c r="K254" t="n">
        <v>92</v>
      </c>
      <c r="L254" t="n">
        <v>45</v>
      </c>
      <c r="M254" t="n">
        <v>83</v>
      </c>
      <c r="N254" t="n">
        <v>23</v>
      </c>
      <c r="O254" t="n">
        <v>99</v>
      </c>
      <c r="P254" t="n">
        <v>32</v>
      </c>
      <c r="Q254" t="n">
        <v>51</v>
      </c>
      <c r="R254" t="inlineStr"/>
      <c r="S254">
        <f>SUM(A254:Q254)</f>
        <v/>
      </c>
      <c r="T254">
        <f>AVERAGE(A254:Q254)</f>
        <v/>
      </c>
      <c r="U254">
        <f>SIN(A254)+COS(B254)</f>
        <v/>
      </c>
    </row>
    <row r="255">
      <c r="A255" t="n">
        <v>19</v>
      </c>
      <c r="B255" t="n">
        <v>79</v>
      </c>
      <c r="C255" t="n">
        <v>8</v>
      </c>
      <c r="D255" t="n">
        <v>12</v>
      </c>
      <c r="E255" t="n">
        <v>64</v>
      </c>
      <c r="F255" t="n">
        <v>75</v>
      </c>
      <c r="G255" t="n">
        <v>58</v>
      </c>
      <c r="H255" t="n">
        <v>59</v>
      </c>
      <c r="I255" t="n">
        <v>39</v>
      </c>
      <c r="J255" t="n">
        <v>42</v>
      </c>
      <c r="K255" t="n">
        <v>87</v>
      </c>
      <c r="L255" t="n">
        <v>65</v>
      </c>
      <c r="M255" t="n">
        <v>35</v>
      </c>
      <c r="N255" t="n">
        <v>82</v>
      </c>
      <c r="O255" t="n">
        <v>43</v>
      </c>
      <c r="P255" t="n">
        <v>53</v>
      </c>
      <c r="Q255" t="n">
        <v>71</v>
      </c>
      <c r="R255" t="inlineStr"/>
      <c r="S255">
        <f>SUM(A255:Q255)</f>
        <v/>
      </c>
      <c r="T255">
        <f>AVERAGE(A255:Q255)</f>
        <v/>
      </c>
      <c r="U255">
        <f>SIN(A255)+COS(B255)</f>
        <v/>
      </c>
    </row>
    <row r="256">
      <c r="A256" t="n">
        <v>4</v>
      </c>
      <c r="B256" t="n">
        <v>41</v>
      </c>
      <c r="C256" t="n">
        <v>92</v>
      </c>
      <c r="D256" t="n">
        <v>77</v>
      </c>
      <c r="E256" t="n">
        <v>40</v>
      </c>
      <c r="F256" t="n">
        <v>86</v>
      </c>
      <c r="G256" t="n">
        <v>26</v>
      </c>
      <c r="H256" t="n">
        <v>1</v>
      </c>
      <c r="I256" t="n">
        <v>35</v>
      </c>
      <c r="J256" t="n">
        <v>66</v>
      </c>
      <c r="K256" t="n">
        <v>44</v>
      </c>
      <c r="L256" t="n">
        <v>38</v>
      </c>
      <c r="M256" t="n">
        <v>90</v>
      </c>
      <c r="N256" t="n">
        <v>88</v>
      </c>
      <c r="O256" t="n">
        <v>43</v>
      </c>
      <c r="P256" t="n">
        <v>69</v>
      </c>
      <c r="Q256" t="n">
        <v>53</v>
      </c>
      <c r="R256" t="inlineStr"/>
      <c r="S256">
        <f>SUM(A256:Q256)</f>
        <v/>
      </c>
      <c r="T256">
        <f>AVERAGE(A256:Q256)</f>
        <v/>
      </c>
      <c r="U256">
        <f>SIN(A256)+COS(B256)</f>
        <v/>
      </c>
    </row>
    <row r="257">
      <c r="A257" t="n">
        <v>72</v>
      </c>
      <c r="B257" t="n">
        <v>94</v>
      </c>
      <c r="C257" t="n">
        <v>2</v>
      </c>
      <c r="D257" t="n">
        <v>24</v>
      </c>
      <c r="E257" t="n">
        <v>88</v>
      </c>
      <c r="F257" t="n">
        <v>89</v>
      </c>
      <c r="G257" t="n">
        <v>90</v>
      </c>
      <c r="H257" t="n">
        <v>70</v>
      </c>
      <c r="I257" t="n">
        <v>23</v>
      </c>
      <c r="J257" t="n">
        <v>81</v>
      </c>
      <c r="K257" t="n">
        <v>96</v>
      </c>
      <c r="L257" t="n">
        <v>65</v>
      </c>
      <c r="M257" t="n">
        <v>68</v>
      </c>
      <c r="N257" t="n">
        <v>98</v>
      </c>
      <c r="O257" t="n">
        <v>32</v>
      </c>
      <c r="P257" t="n">
        <v>71</v>
      </c>
      <c r="Q257" t="n">
        <v>53</v>
      </c>
      <c r="R257" t="inlineStr"/>
      <c r="S257">
        <f>SUM(A257:Q257)</f>
        <v/>
      </c>
      <c r="T257">
        <f>AVERAGE(A257:Q257)</f>
        <v/>
      </c>
      <c r="U257">
        <f>SIN(A257)+COS(B257)</f>
        <v/>
      </c>
    </row>
    <row r="258">
      <c r="A258" t="n">
        <v>65</v>
      </c>
      <c r="B258" t="n">
        <v>9</v>
      </c>
      <c r="C258" t="n">
        <v>25</v>
      </c>
      <c r="D258" t="n">
        <v>71</v>
      </c>
      <c r="E258" t="n">
        <v>76</v>
      </c>
      <c r="F258" t="n">
        <v>69</v>
      </c>
      <c r="G258" t="n">
        <v>63</v>
      </c>
      <c r="H258" t="n">
        <v>72</v>
      </c>
      <c r="I258" t="n">
        <v>26</v>
      </c>
      <c r="J258" t="n">
        <v>52</v>
      </c>
      <c r="K258" t="n">
        <v>43</v>
      </c>
      <c r="L258" t="n">
        <v>6</v>
      </c>
      <c r="M258" t="n">
        <v>38</v>
      </c>
      <c r="N258" t="n">
        <v>5</v>
      </c>
      <c r="O258" t="n">
        <v>63</v>
      </c>
      <c r="P258" t="n">
        <v>43</v>
      </c>
      <c r="Q258" t="n">
        <v>13</v>
      </c>
      <c r="R258" t="inlineStr"/>
      <c r="S258">
        <f>SUM(A258:Q258)</f>
        <v/>
      </c>
      <c r="T258">
        <f>AVERAGE(A258:Q258)</f>
        <v/>
      </c>
      <c r="U258">
        <f>SIN(A258)+COS(B258)</f>
        <v/>
      </c>
    </row>
    <row r="259">
      <c r="A259" t="n">
        <v>17</v>
      </c>
      <c r="B259" t="n">
        <v>58</v>
      </c>
      <c r="C259" t="n">
        <v>70</v>
      </c>
      <c r="D259" t="n">
        <v>14</v>
      </c>
      <c r="E259" t="n">
        <v>12</v>
      </c>
      <c r="F259" t="n">
        <v>87</v>
      </c>
      <c r="G259" t="n">
        <v>40</v>
      </c>
      <c r="H259" t="n">
        <v>1</v>
      </c>
      <c r="I259" t="n">
        <v>25</v>
      </c>
      <c r="J259" t="n">
        <v>28</v>
      </c>
      <c r="K259" t="n">
        <v>31</v>
      </c>
      <c r="L259" t="n">
        <v>89</v>
      </c>
      <c r="M259" t="n">
        <v>93</v>
      </c>
      <c r="N259" t="n">
        <v>25</v>
      </c>
      <c r="O259" t="n">
        <v>95</v>
      </c>
      <c r="P259" t="n">
        <v>53</v>
      </c>
      <c r="Q259" t="n">
        <v>33</v>
      </c>
      <c r="R259" t="inlineStr"/>
      <c r="S259">
        <f>SUM(A259:Q259)</f>
        <v/>
      </c>
      <c r="T259">
        <f>AVERAGE(A259:Q259)</f>
        <v/>
      </c>
      <c r="U259">
        <f>SIN(A259)+COS(B259)</f>
        <v/>
      </c>
    </row>
    <row r="260">
      <c r="A260" t="n">
        <v>63</v>
      </c>
      <c r="B260" t="n">
        <v>62</v>
      </c>
      <c r="C260" t="n">
        <v>87</v>
      </c>
      <c r="D260" t="n">
        <v>48</v>
      </c>
      <c r="E260" t="n">
        <v>9</v>
      </c>
      <c r="F260" t="n">
        <v>4</v>
      </c>
      <c r="G260" t="n">
        <v>53</v>
      </c>
      <c r="H260" t="n">
        <v>79</v>
      </c>
      <c r="I260" t="n">
        <v>61</v>
      </c>
      <c r="J260" t="n">
        <v>60</v>
      </c>
      <c r="K260" t="n">
        <v>82</v>
      </c>
      <c r="L260" t="n">
        <v>60</v>
      </c>
      <c r="M260" t="n">
        <v>84</v>
      </c>
      <c r="N260" t="n">
        <v>89</v>
      </c>
      <c r="O260" t="n">
        <v>89</v>
      </c>
      <c r="P260" t="n">
        <v>66</v>
      </c>
      <c r="Q260" t="n">
        <v>77</v>
      </c>
      <c r="R260" t="inlineStr"/>
      <c r="S260">
        <f>SUM(A260:Q260)</f>
        <v/>
      </c>
      <c r="T260">
        <f>AVERAGE(A260:Q260)</f>
        <v/>
      </c>
      <c r="U260">
        <f>SIN(A260)+COS(B260)</f>
        <v/>
      </c>
    </row>
    <row r="261">
      <c r="A261" t="n">
        <v>85</v>
      </c>
      <c r="B261" t="n">
        <v>8</v>
      </c>
      <c r="C261" t="n">
        <v>87</v>
      </c>
      <c r="D261" t="n">
        <v>45</v>
      </c>
      <c r="E261" t="n">
        <v>80</v>
      </c>
      <c r="F261" t="n">
        <v>33</v>
      </c>
      <c r="G261" t="n">
        <v>34</v>
      </c>
      <c r="H261" t="n">
        <v>78</v>
      </c>
      <c r="I261" t="n">
        <v>2</v>
      </c>
      <c r="J261" t="n">
        <v>4</v>
      </c>
      <c r="K261" t="n">
        <v>40</v>
      </c>
      <c r="L261" t="n">
        <v>63</v>
      </c>
      <c r="M261" t="n">
        <v>63</v>
      </c>
      <c r="N261" t="n">
        <v>28</v>
      </c>
      <c r="O261" t="n">
        <v>59</v>
      </c>
      <c r="P261" t="n">
        <v>99</v>
      </c>
      <c r="Q261" t="n">
        <v>48</v>
      </c>
      <c r="R261" t="inlineStr"/>
      <c r="S261">
        <f>SUM(A261:Q261)</f>
        <v/>
      </c>
      <c r="T261">
        <f>AVERAGE(A261:Q261)</f>
        <v/>
      </c>
      <c r="U261">
        <f>SIN(A261)+COS(B261)</f>
        <v/>
      </c>
    </row>
    <row r="262">
      <c r="A262" t="n">
        <v>26</v>
      </c>
      <c r="B262" t="n">
        <v>81</v>
      </c>
      <c r="C262" t="n">
        <v>74</v>
      </c>
      <c r="D262" t="n">
        <v>26</v>
      </c>
      <c r="E262" t="n">
        <v>65</v>
      </c>
      <c r="F262" t="n">
        <v>16</v>
      </c>
      <c r="G262" t="n">
        <v>81</v>
      </c>
      <c r="H262" t="n">
        <v>8</v>
      </c>
      <c r="I262" t="n">
        <v>24</v>
      </c>
      <c r="J262" t="n">
        <v>41</v>
      </c>
      <c r="K262" t="n">
        <v>39</v>
      </c>
      <c r="L262" t="n">
        <v>38</v>
      </c>
      <c r="M262" t="n">
        <v>69</v>
      </c>
      <c r="N262" t="n">
        <v>99</v>
      </c>
      <c r="O262" t="n">
        <v>87</v>
      </c>
      <c r="P262" t="n">
        <v>61</v>
      </c>
      <c r="Q262" t="n">
        <v>50</v>
      </c>
      <c r="R262" t="inlineStr"/>
      <c r="S262">
        <f>SUM(A262:Q262)</f>
        <v/>
      </c>
      <c r="T262">
        <f>AVERAGE(A262:Q262)</f>
        <v/>
      </c>
      <c r="U262">
        <f>SIN(A262)+COS(B262)</f>
        <v/>
      </c>
    </row>
    <row r="263">
      <c r="A263" t="n">
        <v>31</v>
      </c>
      <c r="B263" t="n">
        <v>98</v>
      </c>
      <c r="C263" t="n">
        <v>92</v>
      </c>
      <c r="D263" t="n">
        <v>72</v>
      </c>
      <c r="E263" t="n">
        <v>78</v>
      </c>
      <c r="F263" t="n">
        <v>90</v>
      </c>
      <c r="G263" t="n">
        <v>38</v>
      </c>
      <c r="H263" t="n">
        <v>32</v>
      </c>
      <c r="I263" t="n">
        <v>50</v>
      </c>
      <c r="J263" t="n">
        <v>48</v>
      </c>
      <c r="K263" t="n">
        <v>54</v>
      </c>
      <c r="L263" t="n">
        <v>9</v>
      </c>
      <c r="M263" t="n">
        <v>19</v>
      </c>
      <c r="N263" t="n">
        <v>85</v>
      </c>
      <c r="O263" t="n">
        <v>26</v>
      </c>
      <c r="P263" t="n">
        <v>40</v>
      </c>
      <c r="Q263" t="n">
        <v>94</v>
      </c>
      <c r="R263" t="inlineStr"/>
      <c r="S263">
        <f>SUM(A263:Q263)</f>
        <v/>
      </c>
      <c r="T263">
        <f>AVERAGE(A263:Q263)</f>
        <v/>
      </c>
      <c r="U263">
        <f>SIN(A263)+COS(B263)</f>
        <v/>
      </c>
    </row>
    <row r="264">
      <c r="A264" t="n">
        <v>3</v>
      </c>
      <c r="B264" t="n">
        <v>51</v>
      </c>
      <c r="C264" t="n">
        <v>82</v>
      </c>
      <c r="D264" t="n">
        <v>98</v>
      </c>
      <c r="E264" t="n">
        <v>4</v>
      </c>
      <c r="F264" t="n">
        <v>27</v>
      </c>
      <c r="G264" t="n">
        <v>54</v>
      </c>
      <c r="H264" t="n">
        <v>89</v>
      </c>
      <c r="I264" t="n">
        <v>64</v>
      </c>
      <c r="J264" t="n">
        <v>95</v>
      </c>
      <c r="K264" t="n">
        <v>58</v>
      </c>
      <c r="L264" t="n">
        <v>66</v>
      </c>
      <c r="M264" t="n">
        <v>83</v>
      </c>
      <c r="N264" t="n">
        <v>72</v>
      </c>
      <c r="O264" t="n">
        <v>44</v>
      </c>
      <c r="P264" t="n">
        <v>70</v>
      </c>
      <c r="Q264" t="n">
        <v>59</v>
      </c>
      <c r="R264" t="inlineStr"/>
      <c r="S264">
        <f>SUM(A264:Q264)</f>
        <v/>
      </c>
      <c r="T264">
        <f>AVERAGE(A264:Q264)</f>
        <v/>
      </c>
      <c r="U264">
        <f>SIN(A264)+COS(B264)</f>
        <v/>
      </c>
    </row>
    <row r="265">
      <c r="A265" t="n">
        <v>41</v>
      </c>
      <c r="B265" t="n">
        <v>20</v>
      </c>
      <c r="C265" t="n">
        <v>35</v>
      </c>
      <c r="D265" t="n">
        <v>86</v>
      </c>
      <c r="E265" t="n">
        <v>89</v>
      </c>
      <c r="F265" t="n">
        <v>95</v>
      </c>
      <c r="G265" t="n">
        <v>66</v>
      </c>
      <c r="H265" t="n">
        <v>1</v>
      </c>
      <c r="I265" t="n">
        <v>89</v>
      </c>
      <c r="J265" t="n">
        <v>48</v>
      </c>
      <c r="K265" t="n">
        <v>5</v>
      </c>
      <c r="L265" t="n">
        <v>65</v>
      </c>
      <c r="M265" t="n">
        <v>37</v>
      </c>
      <c r="N265" t="n">
        <v>61</v>
      </c>
      <c r="O265" t="n">
        <v>51</v>
      </c>
      <c r="P265" t="n">
        <v>56</v>
      </c>
      <c r="Q265" t="n">
        <v>85</v>
      </c>
      <c r="R265" t="inlineStr"/>
      <c r="S265">
        <f>SUM(A265:Q265)</f>
        <v/>
      </c>
      <c r="T265">
        <f>AVERAGE(A265:Q265)</f>
        <v/>
      </c>
      <c r="U265">
        <f>SIN(A265)+COS(B265)</f>
        <v/>
      </c>
    </row>
    <row r="266">
      <c r="A266" t="n">
        <v>69</v>
      </c>
      <c r="B266" t="n">
        <v>6</v>
      </c>
      <c r="C266" t="n">
        <v>62</v>
      </c>
      <c r="D266" t="n">
        <v>79</v>
      </c>
      <c r="E266" t="n">
        <v>23</v>
      </c>
      <c r="F266" t="n">
        <v>80</v>
      </c>
      <c r="G266" t="n">
        <v>84</v>
      </c>
      <c r="H266" t="n">
        <v>77</v>
      </c>
      <c r="I266" t="n">
        <v>62</v>
      </c>
      <c r="J266" t="n">
        <v>40</v>
      </c>
      <c r="K266" t="n">
        <v>33</v>
      </c>
      <c r="L266" t="n">
        <v>58</v>
      </c>
      <c r="M266" t="n">
        <v>31</v>
      </c>
      <c r="N266" t="n">
        <v>85</v>
      </c>
      <c r="O266" t="n">
        <v>21</v>
      </c>
      <c r="P266" t="n">
        <v>59</v>
      </c>
      <c r="Q266" t="n">
        <v>70</v>
      </c>
      <c r="R266" t="inlineStr"/>
      <c r="S266">
        <f>SUM(A266:Q266)</f>
        <v/>
      </c>
      <c r="T266">
        <f>AVERAGE(A266:Q266)</f>
        <v/>
      </c>
      <c r="U266">
        <f>SIN(A266)+COS(B266)</f>
        <v/>
      </c>
    </row>
    <row r="267">
      <c r="A267" t="n">
        <v>75</v>
      </c>
      <c r="B267" t="n">
        <v>89</v>
      </c>
      <c r="C267" t="n">
        <v>76</v>
      </c>
      <c r="D267" t="n">
        <v>22</v>
      </c>
      <c r="E267" t="n">
        <v>71</v>
      </c>
      <c r="F267" t="n">
        <v>66</v>
      </c>
      <c r="G267" t="n">
        <v>53</v>
      </c>
      <c r="H267" t="n">
        <v>14</v>
      </c>
      <c r="I267" t="n">
        <v>80</v>
      </c>
      <c r="J267" t="n">
        <v>44</v>
      </c>
      <c r="K267" t="n">
        <v>86</v>
      </c>
      <c r="L267" t="n">
        <v>68</v>
      </c>
      <c r="M267" t="n">
        <v>94</v>
      </c>
      <c r="N267" t="n">
        <v>10</v>
      </c>
      <c r="O267" t="n">
        <v>55</v>
      </c>
      <c r="P267" t="n">
        <v>89</v>
      </c>
      <c r="Q267" t="n">
        <v>56</v>
      </c>
      <c r="R267" t="inlineStr"/>
      <c r="S267">
        <f>SUM(A267:Q267)</f>
        <v/>
      </c>
      <c r="T267">
        <f>AVERAGE(A267:Q267)</f>
        <v/>
      </c>
      <c r="U267">
        <f>SIN(A267)+COS(B267)</f>
        <v/>
      </c>
    </row>
    <row r="268">
      <c r="A268" t="n">
        <v>56</v>
      </c>
      <c r="B268" t="n">
        <v>57</v>
      </c>
      <c r="C268" t="n">
        <v>50</v>
      </c>
      <c r="D268" t="n">
        <v>21</v>
      </c>
      <c r="E268" t="n">
        <v>38</v>
      </c>
      <c r="F268" t="n">
        <v>54</v>
      </c>
      <c r="G268" t="n">
        <v>62</v>
      </c>
      <c r="H268" t="n">
        <v>84</v>
      </c>
      <c r="I268" t="n">
        <v>41</v>
      </c>
      <c r="J268" t="n">
        <v>68</v>
      </c>
      <c r="K268" t="n">
        <v>38</v>
      </c>
      <c r="L268" t="n">
        <v>4</v>
      </c>
      <c r="M268" t="n">
        <v>85</v>
      </c>
      <c r="N268" t="n">
        <v>39</v>
      </c>
      <c r="O268" t="n">
        <v>95</v>
      </c>
      <c r="P268" t="n">
        <v>34</v>
      </c>
      <c r="Q268" t="n">
        <v>90</v>
      </c>
      <c r="R268" t="inlineStr"/>
      <c r="S268">
        <f>SUM(A268:Q268)</f>
        <v/>
      </c>
      <c r="T268">
        <f>AVERAGE(A268:Q268)</f>
        <v/>
      </c>
      <c r="U268">
        <f>SIN(A268)+COS(B268)</f>
        <v/>
      </c>
    </row>
    <row r="269">
      <c r="A269" t="n">
        <v>42</v>
      </c>
      <c r="B269" t="n">
        <v>23</v>
      </c>
      <c r="C269" t="n">
        <v>67</v>
      </c>
      <c r="D269" t="n">
        <v>58</v>
      </c>
      <c r="E269" t="n">
        <v>28</v>
      </c>
      <c r="F269" t="n">
        <v>59</v>
      </c>
      <c r="G269" t="n">
        <v>29</v>
      </c>
      <c r="H269" t="n">
        <v>61</v>
      </c>
      <c r="I269" t="n">
        <v>48</v>
      </c>
      <c r="J269" t="n">
        <v>34</v>
      </c>
      <c r="K269" t="n">
        <v>26</v>
      </c>
      <c r="L269" t="n">
        <v>75</v>
      </c>
      <c r="M269" t="n">
        <v>73</v>
      </c>
      <c r="N269" t="n">
        <v>82</v>
      </c>
      <c r="O269" t="n">
        <v>90</v>
      </c>
      <c r="P269" t="n">
        <v>8</v>
      </c>
      <c r="Q269" t="n">
        <v>52</v>
      </c>
      <c r="R269" t="inlineStr"/>
      <c r="S269">
        <f>SUM(A269:Q269)</f>
        <v/>
      </c>
      <c r="T269">
        <f>AVERAGE(A269:Q269)</f>
        <v/>
      </c>
      <c r="U269">
        <f>SIN(A269)+COS(B269)</f>
        <v/>
      </c>
    </row>
    <row r="270">
      <c r="A270" t="n">
        <v>30</v>
      </c>
      <c r="B270" t="n">
        <v>40</v>
      </c>
      <c r="C270" t="n">
        <v>42</v>
      </c>
      <c r="D270" t="n">
        <v>21</v>
      </c>
      <c r="E270" t="n">
        <v>34</v>
      </c>
      <c r="F270" t="n">
        <v>11</v>
      </c>
      <c r="G270" t="n">
        <v>77</v>
      </c>
      <c r="H270" t="n">
        <v>48</v>
      </c>
      <c r="I270" t="n">
        <v>3</v>
      </c>
      <c r="J270" t="n">
        <v>97</v>
      </c>
      <c r="K270" t="n">
        <v>89</v>
      </c>
      <c r="L270" t="n">
        <v>54</v>
      </c>
      <c r="M270" t="n">
        <v>70</v>
      </c>
      <c r="N270" t="n">
        <v>20</v>
      </c>
      <c r="O270" t="n">
        <v>1</v>
      </c>
      <c r="P270" t="n">
        <v>18</v>
      </c>
      <c r="Q270" t="n">
        <v>88</v>
      </c>
      <c r="R270" t="inlineStr"/>
      <c r="S270">
        <f>SUM(A270:Q270)</f>
        <v/>
      </c>
      <c r="T270">
        <f>AVERAGE(A270:Q270)</f>
        <v/>
      </c>
      <c r="U270">
        <f>SIN(A270)+COS(B270)</f>
        <v/>
      </c>
    </row>
    <row r="271">
      <c r="A271" t="n">
        <v>85</v>
      </c>
      <c r="B271" t="n">
        <v>59</v>
      </c>
      <c r="C271" t="n">
        <v>37</v>
      </c>
      <c r="D271" t="n">
        <v>13</v>
      </c>
      <c r="E271" t="n">
        <v>45</v>
      </c>
      <c r="F271" t="n">
        <v>80</v>
      </c>
      <c r="G271" t="n">
        <v>38</v>
      </c>
      <c r="H271" t="n">
        <v>25</v>
      </c>
      <c r="I271" t="n">
        <v>46</v>
      </c>
      <c r="J271" t="n">
        <v>53</v>
      </c>
      <c r="K271" t="n">
        <v>85</v>
      </c>
      <c r="L271" t="n">
        <v>61</v>
      </c>
      <c r="M271" t="n">
        <v>8</v>
      </c>
      <c r="N271" t="n">
        <v>24</v>
      </c>
      <c r="O271" t="n">
        <v>21</v>
      </c>
      <c r="P271" t="n">
        <v>70</v>
      </c>
      <c r="Q271" t="n">
        <v>8</v>
      </c>
      <c r="R271" t="inlineStr"/>
      <c r="S271">
        <f>SUM(A271:Q271)</f>
        <v/>
      </c>
      <c r="T271">
        <f>AVERAGE(A271:Q271)</f>
        <v/>
      </c>
      <c r="U271">
        <f>SIN(A271)+COS(B271)</f>
        <v/>
      </c>
    </row>
    <row r="272">
      <c r="A272" t="n">
        <v>37</v>
      </c>
      <c r="B272" t="n">
        <v>10</v>
      </c>
      <c r="C272" t="n">
        <v>70</v>
      </c>
      <c r="D272" t="n">
        <v>26</v>
      </c>
      <c r="E272" t="n">
        <v>34</v>
      </c>
      <c r="F272" t="n">
        <v>85</v>
      </c>
      <c r="G272" t="n">
        <v>65</v>
      </c>
      <c r="H272" t="n">
        <v>34</v>
      </c>
      <c r="I272" t="n">
        <v>84</v>
      </c>
      <c r="J272" t="n">
        <v>74</v>
      </c>
      <c r="K272" t="n">
        <v>3</v>
      </c>
      <c r="L272" t="n">
        <v>17</v>
      </c>
      <c r="M272" t="n">
        <v>88</v>
      </c>
      <c r="N272" t="n">
        <v>62</v>
      </c>
      <c r="O272" t="n">
        <v>59</v>
      </c>
      <c r="P272" t="n">
        <v>26</v>
      </c>
      <c r="Q272" t="n">
        <v>43</v>
      </c>
      <c r="R272" t="inlineStr"/>
      <c r="S272">
        <f>SUM(A272:Q272)</f>
        <v/>
      </c>
      <c r="T272">
        <f>AVERAGE(A272:Q272)</f>
        <v/>
      </c>
      <c r="U272">
        <f>SIN(A272)+COS(B272)</f>
        <v/>
      </c>
    </row>
    <row r="273">
      <c r="A273" t="n">
        <v>81</v>
      </c>
      <c r="B273" t="n">
        <v>18</v>
      </c>
      <c r="C273" t="n">
        <v>41</v>
      </c>
      <c r="D273" t="n">
        <v>61</v>
      </c>
      <c r="E273" t="n">
        <v>82</v>
      </c>
      <c r="F273" t="n">
        <v>42</v>
      </c>
      <c r="G273" t="n">
        <v>39</v>
      </c>
      <c r="H273" t="n">
        <v>77</v>
      </c>
      <c r="I273" t="n">
        <v>71</v>
      </c>
      <c r="J273" t="n">
        <v>25</v>
      </c>
      <c r="K273" t="n">
        <v>34</v>
      </c>
      <c r="L273" t="n">
        <v>79</v>
      </c>
      <c r="M273" t="n">
        <v>70</v>
      </c>
      <c r="N273" t="n">
        <v>10</v>
      </c>
      <c r="O273" t="n">
        <v>38</v>
      </c>
      <c r="P273" t="n">
        <v>12</v>
      </c>
      <c r="Q273" t="n">
        <v>26</v>
      </c>
      <c r="R273" t="inlineStr"/>
      <c r="S273">
        <f>SUM(A273:Q273)</f>
        <v/>
      </c>
      <c r="T273">
        <f>AVERAGE(A273:Q273)</f>
        <v/>
      </c>
      <c r="U273">
        <f>SIN(A273)+COS(B273)</f>
        <v/>
      </c>
    </row>
    <row r="274">
      <c r="A274" t="n">
        <v>17</v>
      </c>
      <c r="B274" t="n">
        <v>84</v>
      </c>
      <c r="C274" t="n">
        <v>62</v>
      </c>
      <c r="D274" t="n">
        <v>24</v>
      </c>
      <c r="E274" t="n">
        <v>51</v>
      </c>
      <c r="F274" t="n">
        <v>10</v>
      </c>
      <c r="G274" t="n">
        <v>43</v>
      </c>
      <c r="H274" t="n">
        <v>42</v>
      </c>
      <c r="I274" t="n">
        <v>27</v>
      </c>
      <c r="J274" t="n">
        <v>43</v>
      </c>
      <c r="K274" t="n">
        <v>63</v>
      </c>
      <c r="L274" t="n">
        <v>12</v>
      </c>
      <c r="M274" t="n">
        <v>72</v>
      </c>
      <c r="N274" t="n">
        <v>92</v>
      </c>
      <c r="O274" t="n">
        <v>33</v>
      </c>
      <c r="P274" t="n">
        <v>31</v>
      </c>
      <c r="Q274" t="n">
        <v>87</v>
      </c>
      <c r="R274" t="inlineStr"/>
      <c r="S274">
        <f>SUM(A274:Q274)</f>
        <v/>
      </c>
      <c r="T274">
        <f>AVERAGE(A274:Q274)</f>
        <v/>
      </c>
      <c r="U274">
        <f>SIN(A274)+COS(B274)</f>
        <v/>
      </c>
    </row>
    <row r="275">
      <c r="A275" t="n">
        <v>30</v>
      </c>
      <c r="B275" t="n">
        <v>33</v>
      </c>
      <c r="C275" t="n">
        <v>67</v>
      </c>
      <c r="D275" t="n">
        <v>23</v>
      </c>
      <c r="E275" t="n">
        <v>48</v>
      </c>
      <c r="F275" t="n">
        <v>41</v>
      </c>
      <c r="G275" t="n">
        <v>25</v>
      </c>
      <c r="H275" t="n">
        <v>15</v>
      </c>
      <c r="I275" t="n">
        <v>3</v>
      </c>
      <c r="J275" t="n">
        <v>68</v>
      </c>
      <c r="K275" t="n">
        <v>34</v>
      </c>
      <c r="L275" t="n">
        <v>43</v>
      </c>
      <c r="M275" t="n">
        <v>37</v>
      </c>
      <c r="N275" t="n">
        <v>1</v>
      </c>
      <c r="O275" t="n">
        <v>25</v>
      </c>
      <c r="P275" t="n">
        <v>51</v>
      </c>
      <c r="Q275" t="n">
        <v>39</v>
      </c>
      <c r="R275" t="inlineStr"/>
      <c r="S275">
        <f>SUM(A275:Q275)</f>
        <v/>
      </c>
      <c r="T275">
        <f>AVERAGE(A275:Q275)</f>
        <v/>
      </c>
      <c r="U275">
        <f>SIN(A275)+COS(B275)</f>
        <v/>
      </c>
    </row>
    <row r="276">
      <c r="A276" t="n">
        <v>56</v>
      </c>
      <c r="B276" t="n">
        <v>13</v>
      </c>
      <c r="C276" t="n">
        <v>16</v>
      </c>
      <c r="D276" t="n">
        <v>27</v>
      </c>
      <c r="E276" t="n">
        <v>24</v>
      </c>
      <c r="F276" t="n">
        <v>57</v>
      </c>
      <c r="G276" t="n">
        <v>94</v>
      </c>
      <c r="H276" t="n">
        <v>17</v>
      </c>
      <c r="I276" t="n">
        <v>83</v>
      </c>
      <c r="J276" t="n">
        <v>46</v>
      </c>
      <c r="K276" t="n">
        <v>34</v>
      </c>
      <c r="L276" t="n">
        <v>4</v>
      </c>
      <c r="M276" t="n">
        <v>59</v>
      </c>
      <c r="N276" t="n">
        <v>72</v>
      </c>
      <c r="O276" t="n">
        <v>58</v>
      </c>
      <c r="P276" t="n">
        <v>21</v>
      </c>
      <c r="Q276" t="n">
        <v>89</v>
      </c>
      <c r="R276" t="inlineStr"/>
      <c r="S276">
        <f>SUM(A276:Q276)</f>
        <v/>
      </c>
      <c r="T276">
        <f>AVERAGE(A276:Q276)</f>
        <v/>
      </c>
      <c r="U276">
        <f>SIN(A276)+COS(B276)</f>
        <v/>
      </c>
    </row>
    <row r="277">
      <c r="A277" t="n">
        <v>67</v>
      </c>
      <c r="B277" t="n">
        <v>61</v>
      </c>
      <c r="C277" t="n">
        <v>11</v>
      </c>
      <c r="D277" t="n">
        <v>52</v>
      </c>
      <c r="E277" t="n">
        <v>99</v>
      </c>
      <c r="F277" t="n">
        <v>89</v>
      </c>
      <c r="G277" t="n">
        <v>1</v>
      </c>
      <c r="H277" t="n">
        <v>71</v>
      </c>
      <c r="I277" t="n">
        <v>14</v>
      </c>
      <c r="J277" t="n">
        <v>26</v>
      </c>
      <c r="K277" t="n">
        <v>92</v>
      </c>
      <c r="L277" t="n">
        <v>48</v>
      </c>
      <c r="M277" t="n">
        <v>70</v>
      </c>
      <c r="N277" t="n">
        <v>24</v>
      </c>
      <c r="O277" t="n">
        <v>52</v>
      </c>
      <c r="P277" t="n">
        <v>55</v>
      </c>
      <c r="Q277" t="n">
        <v>25</v>
      </c>
      <c r="R277" t="inlineStr"/>
      <c r="S277">
        <f>SUM(A277:Q277)</f>
        <v/>
      </c>
      <c r="T277">
        <f>AVERAGE(A277:Q277)</f>
        <v/>
      </c>
      <c r="U277">
        <f>SIN(A277)+COS(B277)</f>
        <v/>
      </c>
    </row>
    <row r="278">
      <c r="A278" t="n">
        <v>78</v>
      </c>
      <c r="B278" t="n">
        <v>22</v>
      </c>
      <c r="C278" t="n">
        <v>14</v>
      </c>
      <c r="D278" t="n">
        <v>67</v>
      </c>
      <c r="E278" t="n">
        <v>42</v>
      </c>
      <c r="F278" t="n">
        <v>2</v>
      </c>
      <c r="G278" t="n">
        <v>59</v>
      </c>
      <c r="H278" t="n">
        <v>53</v>
      </c>
      <c r="I278" t="n">
        <v>1</v>
      </c>
      <c r="J278" t="n">
        <v>58</v>
      </c>
      <c r="K278" t="n">
        <v>15</v>
      </c>
      <c r="L278" t="n">
        <v>8</v>
      </c>
      <c r="M278" t="n">
        <v>49</v>
      </c>
      <c r="N278" t="n">
        <v>74</v>
      </c>
      <c r="O278" t="n">
        <v>50</v>
      </c>
      <c r="P278" t="n">
        <v>5</v>
      </c>
      <c r="Q278" t="n">
        <v>17</v>
      </c>
      <c r="R278" t="inlineStr"/>
      <c r="S278">
        <f>SUM(A278:Q278)</f>
        <v/>
      </c>
      <c r="T278">
        <f>AVERAGE(A278:Q278)</f>
        <v/>
      </c>
      <c r="U278">
        <f>SIN(A278)+COS(B278)</f>
        <v/>
      </c>
    </row>
    <row r="279">
      <c r="A279" t="n">
        <v>17</v>
      </c>
      <c r="B279" t="n">
        <v>64</v>
      </c>
      <c r="C279" t="n">
        <v>17</v>
      </c>
      <c r="D279" t="n">
        <v>68</v>
      </c>
      <c r="E279" t="n">
        <v>55</v>
      </c>
      <c r="F279" t="n">
        <v>3</v>
      </c>
      <c r="G279" t="n">
        <v>33</v>
      </c>
      <c r="H279" t="n">
        <v>58</v>
      </c>
      <c r="I279" t="n">
        <v>71</v>
      </c>
      <c r="J279" t="n">
        <v>86</v>
      </c>
      <c r="K279" t="n">
        <v>29</v>
      </c>
      <c r="L279" t="n">
        <v>23</v>
      </c>
      <c r="M279" t="n">
        <v>28</v>
      </c>
      <c r="N279" t="n">
        <v>50</v>
      </c>
      <c r="O279" t="n">
        <v>5</v>
      </c>
      <c r="P279" t="n">
        <v>5</v>
      </c>
      <c r="Q279" t="n">
        <v>96</v>
      </c>
      <c r="R279" t="inlineStr"/>
      <c r="S279">
        <f>SUM(A279:Q279)</f>
        <v/>
      </c>
      <c r="T279">
        <f>AVERAGE(A279:Q279)</f>
        <v/>
      </c>
      <c r="U279">
        <f>SIN(A279)+COS(B279)</f>
        <v/>
      </c>
    </row>
    <row r="280">
      <c r="A280" t="n">
        <v>67</v>
      </c>
      <c r="B280" t="n">
        <v>90</v>
      </c>
      <c r="C280" t="n">
        <v>95</v>
      </c>
      <c r="D280" t="n">
        <v>76</v>
      </c>
      <c r="E280" t="n">
        <v>75</v>
      </c>
      <c r="F280" t="n">
        <v>67</v>
      </c>
      <c r="G280" t="n">
        <v>76</v>
      </c>
      <c r="H280" t="n">
        <v>77</v>
      </c>
      <c r="I280" t="n">
        <v>85</v>
      </c>
      <c r="J280" t="n">
        <v>10</v>
      </c>
      <c r="K280" t="n">
        <v>36</v>
      </c>
      <c r="L280" t="n">
        <v>52</v>
      </c>
      <c r="M280" t="n">
        <v>7</v>
      </c>
      <c r="N280" t="n">
        <v>32</v>
      </c>
      <c r="O280" t="n">
        <v>28</v>
      </c>
      <c r="P280" t="n">
        <v>11</v>
      </c>
      <c r="Q280" t="n">
        <v>49</v>
      </c>
      <c r="R280" t="inlineStr"/>
      <c r="S280">
        <f>SUM(A280:Q280)</f>
        <v/>
      </c>
      <c r="T280">
        <f>AVERAGE(A280:Q280)</f>
        <v/>
      </c>
      <c r="U280">
        <f>SIN(A280)+COS(B280)</f>
        <v/>
      </c>
    </row>
    <row r="281">
      <c r="A281" t="n">
        <v>73</v>
      </c>
      <c r="B281" t="n">
        <v>90</v>
      </c>
      <c r="C281" t="n">
        <v>80</v>
      </c>
      <c r="D281" t="n">
        <v>27</v>
      </c>
      <c r="E281" t="n">
        <v>70</v>
      </c>
      <c r="F281" t="n">
        <v>83</v>
      </c>
      <c r="G281" t="n">
        <v>65</v>
      </c>
      <c r="H281" t="n">
        <v>37</v>
      </c>
      <c r="I281" t="n">
        <v>33</v>
      </c>
      <c r="J281" t="n">
        <v>38</v>
      </c>
      <c r="K281" t="n">
        <v>83</v>
      </c>
      <c r="L281" t="n">
        <v>78</v>
      </c>
      <c r="M281" t="n">
        <v>84</v>
      </c>
      <c r="N281" t="n">
        <v>67</v>
      </c>
      <c r="O281" t="n">
        <v>41</v>
      </c>
      <c r="P281" t="n">
        <v>1</v>
      </c>
      <c r="Q281" t="n">
        <v>39</v>
      </c>
      <c r="R281" t="inlineStr"/>
      <c r="S281">
        <f>SUM(A281:Q281)</f>
        <v/>
      </c>
      <c r="T281">
        <f>AVERAGE(A281:Q281)</f>
        <v/>
      </c>
      <c r="U281">
        <f>SIN(A281)+COS(B281)</f>
        <v/>
      </c>
    </row>
    <row r="282">
      <c r="A282" t="n">
        <v>65</v>
      </c>
      <c r="B282" t="n">
        <v>10</v>
      </c>
      <c r="C282" t="n">
        <v>63</v>
      </c>
      <c r="D282" t="n">
        <v>50</v>
      </c>
      <c r="E282" t="n">
        <v>4</v>
      </c>
      <c r="F282" t="n">
        <v>6</v>
      </c>
      <c r="G282" t="n">
        <v>82</v>
      </c>
      <c r="H282" t="n">
        <v>19</v>
      </c>
      <c r="I282" t="n">
        <v>46</v>
      </c>
      <c r="J282" t="n">
        <v>76</v>
      </c>
      <c r="K282" t="n">
        <v>65</v>
      </c>
      <c r="L282" t="n">
        <v>39</v>
      </c>
      <c r="M282" t="n">
        <v>42</v>
      </c>
      <c r="N282" t="n">
        <v>18</v>
      </c>
      <c r="O282" t="n">
        <v>45</v>
      </c>
      <c r="P282" t="n">
        <v>19</v>
      </c>
      <c r="Q282" t="n">
        <v>64</v>
      </c>
      <c r="R282" t="inlineStr"/>
      <c r="S282">
        <f>SUM(A282:Q282)</f>
        <v/>
      </c>
      <c r="T282">
        <f>AVERAGE(A282:Q282)</f>
        <v/>
      </c>
      <c r="U282">
        <f>SIN(A282)+COS(B282)</f>
        <v/>
      </c>
    </row>
    <row r="283">
      <c r="A283" t="n">
        <v>7</v>
      </c>
      <c r="B283" t="n">
        <v>80</v>
      </c>
      <c r="C283" t="n">
        <v>55</v>
      </c>
      <c r="D283" t="n">
        <v>61</v>
      </c>
      <c r="E283" t="n">
        <v>40</v>
      </c>
      <c r="F283" t="n">
        <v>1</v>
      </c>
      <c r="G283" t="n">
        <v>38</v>
      </c>
      <c r="H283" t="n">
        <v>37</v>
      </c>
      <c r="I283" t="n">
        <v>8</v>
      </c>
      <c r="J283" t="n">
        <v>46</v>
      </c>
      <c r="K283" t="n">
        <v>12</v>
      </c>
      <c r="L283" t="n">
        <v>5</v>
      </c>
      <c r="M283" t="n">
        <v>71</v>
      </c>
      <c r="N283" t="n">
        <v>39</v>
      </c>
      <c r="O283" t="n">
        <v>41</v>
      </c>
      <c r="P283" t="n">
        <v>63</v>
      </c>
      <c r="Q283" t="n">
        <v>71</v>
      </c>
      <c r="R283" t="inlineStr"/>
      <c r="S283">
        <f>SUM(A283:Q283)</f>
        <v/>
      </c>
      <c r="T283">
        <f>AVERAGE(A283:Q283)</f>
        <v/>
      </c>
      <c r="U283">
        <f>SIN(A283)+COS(B283)</f>
        <v/>
      </c>
    </row>
    <row r="284">
      <c r="A284" t="n">
        <v>81</v>
      </c>
      <c r="B284" t="n">
        <v>35</v>
      </c>
      <c r="C284" t="n">
        <v>81</v>
      </c>
      <c r="D284" t="n">
        <v>97</v>
      </c>
      <c r="E284" t="n">
        <v>29</v>
      </c>
      <c r="F284" t="n">
        <v>33</v>
      </c>
      <c r="G284" t="n">
        <v>50</v>
      </c>
      <c r="H284" t="n">
        <v>9</v>
      </c>
      <c r="I284" t="n">
        <v>22</v>
      </c>
      <c r="J284" t="n">
        <v>51</v>
      </c>
      <c r="K284" t="n">
        <v>25</v>
      </c>
      <c r="L284" t="n">
        <v>17</v>
      </c>
      <c r="M284" t="n">
        <v>86</v>
      </c>
      <c r="N284" t="n">
        <v>11</v>
      </c>
      <c r="O284" t="n">
        <v>33</v>
      </c>
      <c r="P284" t="n">
        <v>9</v>
      </c>
      <c r="Q284" t="n">
        <v>60</v>
      </c>
      <c r="R284" t="inlineStr"/>
      <c r="S284">
        <f>SUM(A284:Q284)</f>
        <v/>
      </c>
      <c r="T284">
        <f>AVERAGE(A284:Q284)</f>
        <v/>
      </c>
      <c r="U284">
        <f>SIN(A284)+COS(B284)</f>
        <v/>
      </c>
    </row>
    <row r="285">
      <c r="A285" t="n">
        <v>71</v>
      </c>
      <c r="B285" t="n">
        <v>91</v>
      </c>
      <c r="C285" t="n">
        <v>92</v>
      </c>
      <c r="D285" t="n">
        <v>46</v>
      </c>
      <c r="E285" t="n">
        <v>90</v>
      </c>
      <c r="F285" t="n">
        <v>21</v>
      </c>
      <c r="G285" t="n">
        <v>85</v>
      </c>
      <c r="H285" t="n">
        <v>78</v>
      </c>
      <c r="I285" t="n">
        <v>35</v>
      </c>
      <c r="J285" t="n">
        <v>5</v>
      </c>
      <c r="K285" t="n">
        <v>49</v>
      </c>
      <c r="L285" t="n">
        <v>79</v>
      </c>
      <c r="M285" t="n">
        <v>25</v>
      </c>
      <c r="N285" t="n">
        <v>66</v>
      </c>
      <c r="O285" t="n">
        <v>44</v>
      </c>
      <c r="P285" t="n">
        <v>78</v>
      </c>
      <c r="Q285" t="n">
        <v>98</v>
      </c>
      <c r="R285" t="inlineStr"/>
      <c r="S285">
        <f>SUM(A285:Q285)</f>
        <v/>
      </c>
      <c r="T285">
        <f>AVERAGE(A285:Q285)</f>
        <v/>
      </c>
      <c r="U285">
        <f>SIN(A285)+COS(B285)</f>
        <v/>
      </c>
    </row>
    <row r="286">
      <c r="A286" t="n">
        <v>77</v>
      </c>
      <c r="B286" t="n">
        <v>17</v>
      </c>
      <c r="C286" t="n">
        <v>58</v>
      </c>
      <c r="D286" t="n">
        <v>6</v>
      </c>
      <c r="E286" t="n">
        <v>98</v>
      </c>
      <c r="F286" t="n">
        <v>96</v>
      </c>
      <c r="G286" t="n">
        <v>9</v>
      </c>
      <c r="H286" t="n">
        <v>34</v>
      </c>
      <c r="I286" t="n">
        <v>55</v>
      </c>
      <c r="J286" t="n">
        <v>65</v>
      </c>
      <c r="K286" t="n">
        <v>33</v>
      </c>
      <c r="L286" t="n">
        <v>96</v>
      </c>
      <c r="M286" t="n">
        <v>3</v>
      </c>
      <c r="N286" t="n">
        <v>28</v>
      </c>
      <c r="O286" t="n">
        <v>81</v>
      </c>
      <c r="P286" t="n">
        <v>88</v>
      </c>
      <c r="Q286" t="n">
        <v>67</v>
      </c>
      <c r="R286" t="inlineStr"/>
      <c r="S286">
        <f>SUM(A286:Q286)</f>
        <v/>
      </c>
      <c r="T286">
        <f>AVERAGE(A286:Q286)</f>
        <v/>
      </c>
      <c r="U286">
        <f>SIN(A286)+COS(B286)</f>
        <v/>
      </c>
    </row>
    <row r="287">
      <c r="A287" t="n">
        <v>72</v>
      </c>
      <c r="B287" t="n">
        <v>46</v>
      </c>
      <c r="C287" t="n">
        <v>21</v>
      </c>
      <c r="D287" t="n">
        <v>65</v>
      </c>
      <c r="E287" t="n">
        <v>8</v>
      </c>
      <c r="F287" t="n">
        <v>90</v>
      </c>
      <c r="G287" t="n">
        <v>25</v>
      </c>
      <c r="H287" t="n">
        <v>66</v>
      </c>
      <c r="I287" t="n">
        <v>63</v>
      </c>
      <c r="J287" t="n">
        <v>95</v>
      </c>
      <c r="K287" t="n">
        <v>35</v>
      </c>
      <c r="L287" t="n">
        <v>93</v>
      </c>
      <c r="M287" t="n">
        <v>99</v>
      </c>
      <c r="N287" t="n">
        <v>22</v>
      </c>
      <c r="O287" t="n">
        <v>88</v>
      </c>
      <c r="P287" t="n">
        <v>18</v>
      </c>
      <c r="Q287" t="n">
        <v>70</v>
      </c>
      <c r="R287" t="inlineStr"/>
      <c r="S287">
        <f>SUM(A287:Q287)</f>
        <v/>
      </c>
      <c r="T287">
        <f>AVERAGE(A287:Q287)</f>
        <v/>
      </c>
      <c r="U287">
        <f>SIN(A287)+COS(B287)</f>
        <v/>
      </c>
    </row>
    <row r="288">
      <c r="A288" t="n">
        <v>4</v>
      </c>
      <c r="B288" t="n">
        <v>90</v>
      </c>
      <c r="C288" t="n">
        <v>22</v>
      </c>
      <c r="D288" t="n">
        <v>60</v>
      </c>
      <c r="E288" t="n">
        <v>7</v>
      </c>
      <c r="F288" t="n">
        <v>62</v>
      </c>
      <c r="G288" t="n">
        <v>84</v>
      </c>
      <c r="H288" t="n">
        <v>23</v>
      </c>
      <c r="I288" t="n">
        <v>24</v>
      </c>
      <c r="J288" t="n">
        <v>86</v>
      </c>
      <c r="K288" t="n">
        <v>77</v>
      </c>
      <c r="L288" t="n">
        <v>23</v>
      </c>
      <c r="M288" t="n">
        <v>61</v>
      </c>
      <c r="N288" t="n">
        <v>11</v>
      </c>
      <c r="O288" t="n">
        <v>79</v>
      </c>
      <c r="P288" t="n">
        <v>58</v>
      </c>
      <c r="Q288" t="n">
        <v>42</v>
      </c>
      <c r="R288" t="inlineStr"/>
      <c r="S288">
        <f>SUM(A288:Q288)</f>
        <v/>
      </c>
      <c r="T288">
        <f>AVERAGE(A288:Q288)</f>
        <v/>
      </c>
      <c r="U288">
        <f>SIN(A288)+COS(B288)</f>
        <v/>
      </c>
    </row>
    <row r="289">
      <c r="A289" t="n">
        <v>70</v>
      </c>
      <c r="B289" t="n">
        <v>40</v>
      </c>
      <c r="C289" t="n">
        <v>75</v>
      </c>
      <c r="D289" t="n">
        <v>62</v>
      </c>
      <c r="E289" t="n">
        <v>91</v>
      </c>
      <c r="F289" t="n">
        <v>27</v>
      </c>
      <c r="G289" t="n">
        <v>84</v>
      </c>
      <c r="H289" t="n">
        <v>47</v>
      </c>
      <c r="I289" t="n">
        <v>17</v>
      </c>
      <c r="J289" t="n">
        <v>2</v>
      </c>
      <c r="K289" t="n">
        <v>84</v>
      </c>
      <c r="L289" t="n">
        <v>79</v>
      </c>
      <c r="M289" t="n">
        <v>10</v>
      </c>
      <c r="N289" t="n">
        <v>64</v>
      </c>
      <c r="O289" t="n">
        <v>64</v>
      </c>
      <c r="P289" t="n">
        <v>61</v>
      </c>
      <c r="Q289" t="n">
        <v>36</v>
      </c>
      <c r="R289" t="inlineStr"/>
      <c r="S289">
        <f>SUM(A289:Q289)</f>
        <v/>
      </c>
      <c r="T289">
        <f>AVERAGE(A289:Q289)</f>
        <v/>
      </c>
      <c r="U289">
        <f>SIN(A289)+COS(B289)</f>
        <v/>
      </c>
    </row>
    <row r="290">
      <c r="A290" t="n">
        <v>9</v>
      </c>
      <c r="B290" t="n">
        <v>91</v>
      </c>
      <c r="C290" t="n">
        <v>57</v>
      </c>
      <c r="D290" t="n">
        <v>46</v>
      </c>
      <c r="E290" t="n">
        <v>78</v>
      </c>
      <c r="F290" t="n">
        <v>62</v>
      </c>
      <c r="G290" t="n">
        <v>90</v>
      </c>
      <c r="H290" t="n">
        <v>45</v>
      </c>
      <c r="I290" t="n">
        <v>53</v>
      </c>
      <c r="J290" t="n">
        <v>15</v>
      </c>
      <c r="K290" t="n">
        <v>14</v>
      </c>
      <c r="L290" t="n">
        <v>59</v>
      </c>
      <c r="M290" t="n">
        <v>7</v>
      </c>
      <c r="N290" t="n">
        <v>73</v>
      </c>
      <c r="O290" t="n">
        <v>52</v>
      </c>
      <c r="P290" t="n">
        <v>15</v>
      </c>
      <c r="Q290" t="n">
        <v>29</v>
      </c>
      <c r="R290" t="inlineStr"/>
      <c r="S290">
        <f>SUM(A290:Q290)</f>
        <v/>
      </c>
      <c r="T290">
        <f>AVERAGE(A290:Q290)</f>
        <v/>
      </c>
      <c r="U290">
        <f>SIN(A290)+COS(B290)</f>
        <v/>
      </c>
    </row>
    <row r="291">
      <c r="A291" t="n">
        <v>30</v>
      </c>
      <c r="B291" t="n">
        <v>96</v>
      </c>
      <c r="C291" t="n">
        <v>95</v>
      </c>
      <c r="D291" t="n">
        <v>9</v>
      </c>
      <c r="E291" t="n">
        <v>67</v>
      </c>
      <c r="F291" t="n">
        <v>57</v>
      </c>
      <c r="G291" t="n">
        <v>80</v>
      </c>
      <c r="H291" t="n">
        <v>57</v>
      </c>
      <c r="I291" t="n">
        <v>57</v>
      </c>
      <c r="J291" t="n">
        <v>93</v>
      </c>
      <c r="K291" t="n">
        <v>99</v>
      </c>
      <c r="L291" t="n">
        <v>38</v>
      </c>
      <c r="M291" t="n">
        <v>43</v>
      </c>
      <c r="N291" t="n">
        <v>89</v>
      </c>
      <c r="O291" t="n">
        <v>6</v>
      </c>
      <c r="P291" t="n">
        <v>15</v>
      </c>
      <c r="Q291" t="n">
        <v>57</v>
      </c>
      <c r="R291" t="inlineStr"/>
      <c r="S291">
        <f>SUM(A291:Q291)</f>
        <v/>
      </c>
      <c r="T291">
        <f>AVERAGE(A291:Q291)</f>
        <v/>
      </c>
      <c r="U291">
        <f>SIN(A291)+COS(B291)</f>
        <v/>
      </c>
    </row>
    <row r="292">
      <c r="A292" t="n">
        <v>99</v>
      </c>
      <c r="B292" t="n">
        <v>12</v>
      </c>
      <c r="C292" t="n">
        <v>17</v>
      </c>
      <c r="D292" t="n">
        <v>32</v>
      </c>
      <c r="E292" t="n">
        <v>77</v>
      </c>
      <c r="F292" t="n">
        <v>59</v>
      </c>
      <c r="G292" t="n">
        <v>60</v>
      </c>
      <c r="H292" t="n">
        <v>65</v>
      </c>
      <c r="I292" t="n">
        <v>62</v>
      </c>
      <c r="J292" t="n">
        <v>99</v>
      </c>
      <c r="K292" t="n">
        <v>65</v>
      </c>
      <c r="L292" t="n">
        <v>58</v>
      </c>
      <c r="M292" t="n">
        <v>17</v>
      </c>
      <c r="N292" t="n">
        <v>5</v>
      </c>
      <c r="O292" t="n">
        <v>4</v>
      </c>
      <c r="P292" t="n">
        <v>6</v>
      </c>
      <c r="Q292" t="n">
        <v>95</v>
      </c>
      <c r="R292" t="inlineStr"/>
      <c r="S292">
        <f>SUM(A292:Q292)</f>
        <v/>
      </c>
      <c r="T292">
        <f>AVERAGE(A292:Q292)</f>
        <v/>
      </c>
      <c r="U292">
        <f>SIN(A292)+COS(B292)</f>
        <v/>
      </c>
    </row>
    <row r="293">
      <c r="A293" t="n">
        <v>51</v>
      </c>
      <c r="B293" t="n">
        <v>43</v>
      </c>
      <c r="C293" t="n">
        <v>85</v>
      </c>
      <c r="D293" t="n">
        <v>49</v>
      </c>
      <c r="E293" t="n">
        <v>46</v>
      </c>
      <c r="F293" t="n">
        <v>16</v>
      </c>
      <c r="G293" t="n">
        <v>93</v>
      </c>
      <c r="H293" t="n">
        <v>92</v>
      </c>
      <c r="I293" t="n">
        <v>56</v>
      </c>
      <c r="J293" t="n">
        <v>60</v>
      </c>
      <c r="K293" t="n">
        <v>56</v>
      </c>
      <c r="L293" t="n">
        <v>34</v>
      </c>
      <c r="M293" t="n">
        <v>12</v>
      </c>
      <c r="N293" t="n">
        <v>92</v>
      </c>
      <c r="O293" t="n">
        <v>35</v>
      </c>
      <c r="P293" t="n">
        <v>89</v>
      </c>
      <c r="Q293" t="n">
        <v>14</v>
      </c>
      <c r="R293" t="inlineStr"/>
      <c r="S293">
        <f>SUM(A293:Q293)</f>
        <v/>
      </c>
      <c r="T293">
        <f>AVERAGE(A293:Q293)</f>
        <v/>
      </c>
      <c r="U293">
        <f>SIN(A293)+COS(B293)</f>
        <v/>
      </c>
    </row>
    <row r="294">
      <c r="A294" t="n">
        <v>8</v>
      </c>
      <c r="B294" t="n">
        <v>25</v>
      </c>
      <c r="C294" t="n">
        <v>66</v>
      </c>
      <c r="D294" t="n">
        <v>83</v>
      </c>
      <c r="E294" t="n">
        <v>41</v>
      </c>
      <c r="F294" t="n">
        <v>56</v>
      </c>
      <c r="G294" t="n">
        <v>66</v>
      </c>
      <c r="H294" t="n">
        <v>28</v>
      </c>
      <c r="I294" t="n">
        <v>16</v>
      </c>
      <c r="J294" t="n">
        <v>16</v>
      </c>
      <c r="K294" t="n">
        <v>42</v>
      </c>
      <c r="L294" t="n">
        <v>78</v>
      </c>
      <c r="M294" t="n">
        <v>7</v>
      </c>
      <c r="N294" t="n">
        <v>97</v>
      </c>
      <c r="O294" t="n">
        <v>93</v>
      </c>
      <c r="P294" t="n">
        <v>57</v>
      </c>
      <c r="Q294" t="n">
        <v>53</v>
      </c>
      <c r="R294" t="inlineStr"/>
      <c r="S294">
        <f>SUM(A294:Q294)</f>
        <v/>
      </c>
      <c r="T294">
        <f>AVERAGE(A294:Q294)</f>
        <v/>
      </c>
      <c r="U294">
        <f>SIN(A294)+COS(B294)</f>
        <v/>
      </c>
    </row>
    <row r="295">
      <c r="A295" t="n">
        <v>7</v>
      </c>
      <c r="B295" t="n">
        <v>79</v>
      </c>
      <c r="C295" t="n">
        <v>32</v>
      </c>
      <c r="D295" t="n">
        <v>7</v>
      </c>
      <c r="E295" t="n">
        <v>34</v>
      </c>
      <c r="F295" t="n">
        <v>59</v>
      </c>
      <c r="G295" t="n">
        <v>47</v>
      </c>
      <c r="H295" t="n">
        <v>27</v>
      </c>
      <c r="I295" t="n">
        <v>52</v>
      </c>
      <c r="J295" t="n">
        <v>33</v>
      </c>
      <c r="K295" t="n">
        <v>61</v>
      </c>
      <c r="L295" t="n">
        <v>47</v>
      </c>
      <c r="M295" t="n">
        <v>96</v>
      </c>
      <c r="N295" t="n">
        <v>8</v>
      </c>
      <c r="O295" t="n">
        <v>50</v>
      </c>
      <c r="P295" t="n">
        <v>40</v>
      </c>
      <c r="Q295" t="n">
        <v>66</v>
      </c>
      <c r="R295" t="inlineStr"/>
      <c r="S295">
        <f>SUM(A295:Q295)</f>
        <v/>
      </c>
      <c r="T295">
        <f>AVERAGE(A295:Q295)</f>
        <v/>
      </c>
      <c r="U295">
        <f>SIN(A295)+COS(B295)</f>
        <v/>
      </c>
    </row>
    <row r="296">
      <c r="A296" t="n">
        <v>6</v>
      </c>
      <c r="B296" t="n">
        <v>28</v>
      </c>
      <c r="C296" t="n">
        <v>39</v>
      </c>
      <c r="D296" t="n">
        <v>46</v>
      </c>
      <c r="E296" t="n">
        <v>24</v>
      </c>
      <c r="F296" t="n">
        <v>13</v>
      </c>
      <c r="G296" t="n">
        <v>10</v>
      </c>
      <c r="H296" t="n">
        <v>30</v>
      </c>
      <c r="I296" t="n">
        <v>30</v>
      </c>
      <c r="J296" t="n">
        <v>14</v>
      </c>
      <c r="K296" t="n">
        <v>88</v>
      </c>
      <c r="L296" t="n">
        <v>25</v>
      </c>
      <c r="M296" t="n">
        <v>10</v>
      </c>
      <c r="N296" t="n">
        <v>69</v>
      </c>
      <c r="O296" t="n">
        <v>38</v>
      </c>
      <c r="P296" t="n">
        <v>57</v>
      </c>
      <c r="Q296" t="n">
        <v>76</v>
      </c>
      <c r="R296" t="inlineStr"/>
      <c r="S296">
        <f>SUM(A296:Q296)</f>
        <v/>
      </c>
      <c r="T296">
        <f>AVERAGE(A296:Q296)</f>
        <v/>
      </c>
      <c r="U296">
        <f>SIN(A296)+COS(B296)</f>
        <v/>
      </c>
    </row>
    <row r="297">
      <c r="A297" t="n">
        <v>87</v>
      </c>
      <c r="B297" t="n">
        <v>61</v>
      </c>
      <c r="C297" t="n">
        <v>25</v>
      </c>
      <c r="D297" t="n">
        <v>53</v>
      </c>
      <c r="E297" t="n">
        <v>54</v>
      </c>
      <c r="F297" t="n">
        <v>99</v>
      </c>
      <c r="G297" t="n">
        <v>47</v>
      </c>
      <c r="H297" t="n">
        <v>34</v>
      </c>
      <c r="I297" t="n">
        <v>14</v>
      </c>
      <c r="J297" t="n">
        <v>98</v>
      </c>
      <c r="K297" t="n">
        <v>72</v>
      </c>
      <c r="L297" t="n">
        <v>13</v>
      </c>
      <c r="M297" t="n">
        <v>74</v>
      </c>
      <c r="N297" t="n">
        <v>47</v>
      </c>
      <c r="O297" t="n">
        <v>30</v>
      </c>
      <c r="P297" t="n">
        <v>13</v>
      </c>
      <c r="Q297" t="n">
        <v>56</v>
      </c>
      <c r="R297" t="inlineStr"/>
      <c r="S297">
        <f>SUM(A297:Q297)</f>
        <v/>
      </c>
      <c r="T297">
        <f>AVERAGE(A297:Q297)</f>
        <v/>
      </c>
      <c r="U297">
        <f>SIN(A297)+COS(B297)</f>
        <v/>
      </c>
    </row>
    <row r="298">
      <c r="A298" t="n">
        <v>49</v>
      </c>
      <c r="B298" t="n">
        <v>36</v>
      </c>
      <c r="C298" t="n">
        <v>35</v>
      </c>
      <c r="D298" t="n">
        <v>59</v>
      </c>
      <c r="E298" t="n">
        <v>61</v>
      </c>
      <c r="F298" t="n">
        <v>2</v>
      </c>
      <c r="G298" t="n">
        <v>18</v>
      </c>
      <c r="H298" t="n">
        <v>44</v>
      </c>
      <c r="I298" t="n">
        <v>56</v>
      </c>
      <c r="J298" t="n">
        <v>10</v>
      </c>
      <c r="K298" t="n">
        <v>56</v>
      </c>
      <c r="L298" t="n">
        <v>17</v>
      </c>
      <c r="M298" t="n">
        <v>68</v>
      </c>
      <c r="N298" t="n">
        <v>42</v>
      </c>
      <c r="O298" t="n">
        <v>87</v>
      </c>
      <c r="P298" t="n">
        <v>48</v>
      </c>
      <c r="Q298" t="n">
        <v>85</v>
      </c>
      <c r="R298" t="inlineStr"/>
      <c r="S298">
        <f>SUM(A298:Q298)</f>
        <v/>
      </c>
      <c r="T298">
        <f>AVERAGE(A298:Q298)</f>
        <v/>
      </c>
      <c r="U298">
        <f>SIN(A298)+COS(B298)</f>
        <v/>
      </c>
    </row>
    <row r="299">
      <c r="A299" t="n">
        <v>89</v>
      </c>
      <c r="B299" t="n">
        <v>98</v>
      </c>
      <c r="C299" t="n">
        <v>59</v>
      </c>
      <c r="D299" t="n">
        <v>85</v>
      </c>
      <c r="E299" t="n">
        <v>86</v>
      </c>
      <c r="F299" t="n">
        <v>37</v>
      </c>
      <c r="G299" t="n">
        <v>13</v>
      </c>
      <c r="H299" t="n">
        <v>27</v>
      </c>
      <c r="I299" t="n">
        <v>3</v>
      </c>
      <c r="J299" t="n">
        <v>23</v>
      </c>
      <c r="K299" t="n">
        <v>47</v>
      </c>
      <c r="L299" t="n">
        <v>84</v>
      </c>
      <c r="M299" t="n">
        <v>19</v>
      </c>
      <c r="N299" t="n">
        <v>35</v>
      </c>
      <c r="O299" t="n">
        <v>96</v>
      </c>
      <c r="P299" t="n">
        <v>68</v>
      </c>
      <c r="Q299" t="n">
        <v>1</v>
      </c>
      <c r="R299" t="inlineStr"/>
      <c r="S299">
        <f>SUM(A299:Q299)</f>
        <v/>
      </c>
      <c r="T299">
        <f>AVERAGE(A299:Q299)</f>
        <v/>
      </c>
      <c r="U299">
        <f>SIN(A299)+COS(B299)</f>
        <v/>
      </c>
    </row>
    <row r="300">
      <c r="A300" t="n">
        <v>28</v>
      </c>
      <c r="B300" t="n">
        <v>49</v>
      </c>
      <c r="C300" t="n">
        <v>87</v>
      </c>
      <c r="D300" t="n">
        <v>4</v>
      </c>
      <c r="E300" t="n">
        <v>97</v>
      </c>
      <c r="F300" t="n">
        <v>12</v>
      </c>
      <c r="G300" t="n">
        <v>89</v>
      </c>
      <c r="H300" t="n">
        <v>29</v>
      </c>
      <c r="I300" t="n">
        <v>41</v>
      </c>
      <c r="J300" t="n">
        <v>74</v>
      </c>
      <c r="K300" t="n">
        <v>3</v>
      </c>
      <c r="L300" t="n">
        <v>79</v>
      </c>
      <c r="M300" t="n">
        <v>60</v>
      </c>
      <c r="N300" t="n">
        <v>11</v>
      </c>
      <c r="O300" t="n">
        <v>5</v>
      </c>
      <c r="P300" t="n">
        <v>74</v>
      </c>
      <c r="Q300" t="n">
        <v>91</v>
      </c>
      <c r="R300" t="inlineStr"/>
      <c r="S300">
        <f>SUM(A300:Q300)</f>
        <v/>
      </c>
      <c r="T300">
        <f>AVERAGE(A300:Q300)</f>
        <v/>
      </c>
      <c r="U300">
        <f>SIN(A300)+COS(B300)</f>
        <v/>
      </c>
    </row>
    <row r="301">
      <c r="A301" t="n">
        <v>9</v>
      </c>
      <c r="B301" t="n">
        <v>38</v>
      </c>
      <c r="C301" t="n">
        <v>99</v>
      </c>
      <c r="D301" t="n">
        <v>92</v>
      </c>
      <c r="E301" t="n">
        <v>59</v>
      </c>
      <c r="F301" t="n">
        <v>59</v>
      </c>
      <c r="G301" t="n">
        <v>50</v>
      </c>
      <c r="H301" t="n">
        <v>20</v>
      </c>
      <c r="I301" t="n">
        <v>36</v>
      </c>
      <c r="J301" t="n">
        <v>37</v>
      </c>
      <c r="K301" t="n">
        <v>75</v>
      </c>
      <c r="L301" t="n">
        <v>50</v>
      </c>
      <c r="M301" t="n">
        <v>19</v>
      </c>
      <c r="N301" t="n">
        <v>5</v>
      </c>
      <c r="O301" t="n">
        <v>89</v>
      </c>
      <c r="P301" t="n">
        <v>80</v>
      </c>
      <c r="Q301" t="n">
        <v>50</v>
      </c>
      <c r="R301" t="inlineStr"/>
      <c r="S301">
        <f>SUM(A301:Q301)</f>
        <v/>
      </c>
      <c r="T301">
        <f>AVERAGE(A301:Q301)</f>
        <v/>
      </c>
      <c r="U301">
        <f>SIN(A301)+COS(B301)</f>
        <v/>
      </c>
    </row>
    <row r="302">
      <c r="A302" t="n">
        <v>95</v>
      </c>
      <c r="B302" t="n">
        <v>14</v>
      </c>
      <c r="C302" t="n">
        <v>52</v>
      </c>
      <c r="D302" t="n">
        <v>17</v>
      </c>
      <c r="E302" t="n">
        <v>56</v>
      </c>
      <c r="F302" t="n">
        <v>76</v>
      </c>
      <c r="G302" t="n">
        <v>62</v>
      </c>
      <c r="H302" t="n">
        <v>99</v>
      </c>
      <c r="I302" t="n">
        <v>18</v>
      </c>
      <c r="J302" t="n">
        <v>71</v>
      </c>
      <c r="K302" t="n">
        <v>25</v>
      </c>
      <c r="L302" t="n">
        <v>94</v>
      </c>
      <c r="M302" t="n">
        <v>94</v>
      </c>
      <c r="N302" t="n">
        <v>67</v>
      </c>
      <c r="O302" t="n">
        <v>76</v>
      </c>
      <c r="P302" t="n">
        <v>47</v>
      </c>
      <c r="Q302" t="n">
        <v>41</v>
      </c>
      <c r="R302" t="inlineStr"/>
      <c r="S302">
        <f>SUM(A302:Q302)</f>
        <v/>
      </c>
      <c r="T302">
        <f>AVERAGE(A302:Q302)</f>
        <v/>
      </c>
      <c r="U302">
        <f>SIN(A302)+COS(B302)</f>
        <v/>
      </c>
    </row>
    <row r="303">
      <c r="A303" t="n">
        <v>82</v>
      </c>
      <c r="B303" t="n">
        <v>40</v>
      </c>
      <c r="C303" t="n">
        <v>10</v>
      </c>
      <c r="D303" t="n">
        <v>27</v>
      </c>
      <c r="E303" t="n">
        <v>21</v>
      </c>
      <c r="F303" t="n">
        <v>58</v>
      </c>
      <c r="G303" t="n">
        <v>69</v>
      </c>
      <c r="H303" t="n">
        <v>67</v>
      </c>
      <c r="I303" t="n">
        <v>53</v>
      </c>
      <c r="J303" t="n">
        <v>40</v>
      </c>
      <c r="K303" t="n">
        <v>84</v>
      </c>
      <c r="L303" t="n">
        <v>64</v>
      </c>
      <c r="M303" t="n">
        <v>8</v>
      </c>
      <c r="N303" t="n">
        <v>32</v>
      </c>
      <c r="O303" t="n">
        <v>97</v>
      </c>
      <c r="P303" t="n">
        <v>69</v>
      </c>
      <c r="Q303" t="n">
        <v>28</v>
      </c>
      <c r="R303" t="inlineStr"/>
      <c r="S303">
        <f>SUM(A303:Q303)</f>
        <v/>
      </c>
      <c r="T303">
        <f>AVERAGE(A303:Q303)</f>
        <v/>
      </c>
      <c r="U303">
        <f>SIN(A303)+COS(B303)</f>
        <v/>
      </c>
    </row>
    <row r="304">
      <c r="A304" t="n">
        <v>25</v>
      </c>
      <c r="B304" t="n">
        <v>56</v>
      </c>
      <c r="C304" t="n">
        <v>9</v>
      </c>
      <c r="D304" t="n">
        <v>45</v>
      </c>
      <c r="E304" t="n">
        <v>54</v>
      </c>
      <c r="F304" t="n">
        <v>91</v>
      </c>
      <c r="G304" t="n">
        <v>39</v>
      </c>
      <c r="H304" t="n">
        <v>28</v>
      </c>
      <c r="I304" t="n">
        <v>99</v>
      </c>
      <c r="J304" t="n">
        <v>44</v>
      </c>
      <c r="K304" t="n">
        <v>77</v>
      </c>
      <c r="L304" t="n">
        <v>9</v>
      </c>
      <c r="M304" t="n">
        <v>41</v>
      </c>
      <c r="N304" t="n">
        <v>33</v>
      </c>
      <c r="O304" t="n">
        <v>65</v>
      </c>
      <c r="P304" t="n">
        <v>82</v>
      </c>
      <c r="Q304" t="n">
        <v>77</v>
      </c>
      <c r="R304" t="inlineStr"/>
      <c r="S304">
        <f>SUM(A304:Q304)</f>
        <v/>
      </c>
      <c r="T304">
        <f>AVERAGE(A304:Q304)</f>
        <v/>
      </c>
      <c r="U304">
        <f>SIN(A304)+COS(B304)</f>
        <v/>
      </c>
    </row>
    <row r="305">
      <c r="A305" t="n">
        <v>17</v>
      </c>
      <c r="B305" t="n">
        <v>76</v>
      </c>
      <c r="C305" t="n">
        <v>80</v>
      </c>
      <c r="D305" t="n">
        <v>93</v>
      </c>
      <c r="E305" t="n">
        <v>52</v>
      </c>
      <c r="F305" t="n">
        <v>65</v>
      </c>
      <c r="G305" t="n">
        <v>93</v>
      </c>
      <c r="H305" t="n">
        <v>37</v>
      </c>
      <c r="I305" t="n">
        <v>61</v>
      </c>
      <c r="J305" t="n">
        <v>19</v>
      </c>
      <c r="K305" t="n">
        <v>82</v>
      </c>
      <c r="L305" t="n">
        <v>26</v>
      </c>
      <c r="M305" t="n">
        <v>41</v>
      </c>
      <c r="N305" t="n">
        <v>26</v>
      </c>
      <c r="O305" t="n">
        <v>5</v>
      </c>
      <c r="P305" t="n">
        <v>11</v>
      </c>
      <c r="Q305" t="n">
        <v>98</v>
      </c>
      <c r="R305" t="inlineStr"/>
      <c r="S305">
        <f>SUM(A305:Q305)</f>
        <v/>
      </c>
      <c r="T305">
        <f>AVERAGE(A305:Q305)</f>
        <v/>
      </c>
      <c r="U305">
        <f>SIN(A305)+COS(B305)</f>
        <v/>
      </c>
    </row>
    <row r="306">
      <c r="A306" t="n">
        <v>87</v>
      </c>
      <c r="B306" t="n">
        <v>98</v>
      </c>
      <c r="C306" t="n">
        <v>83</v>
      </c>
      <c r="D306" t="n">
        <v>36</v>
      </c>
      <c r="E306" t="n">
        <v>85</v>
      </c>
      <c r="F306" t="n">
        <v>6</v>
      </c>
      <c r="G306" t="n">
        <v>59</v>
      </c>
      <c r="H306" t="n">
        <v>48</v>
      </c>
      <c r="I306" t="n">
        <v>78</v>
      </c>
      <c r="J306" t="n">
        <v>31</v>
      </c>
      <c r="K306" t="n">
        <v>12</v>
      </c>
      <c r="L306" t="n">
        <v>9</v>
      </c>
      <c r="M306" t="n">
        <v>27</v>
      </c>
      <c r="N306" t="n">
        <v>96</v>
      </c>
      <c r="O306" t="n">
        <v>91</v>
      </c>
      <c r="P306" t="n">
        <v>51</v>
      </c>
      <c r="Q306" t="n">
        <v>20</v>
      </c>
      <c r="R306" t="inlineStr"/>
      <c r="S306">
        <f>SUM(A306:Q306)</f>
        <v/>
      </c>
      <c r="T306">
        <f>AVERAGE(A306:Q306)</f>
        <v/>
      </c>
      <c r="U306">
        <f>SIN(A306)+COS(B306)</f>
        <v/>
      </c>
    </row>
    <row r="307">
      <c r="A307" t="n">
        <v>56</v>
      </c>
      <c r="B307" t="n">
        <v>32</v>
      </c>
      <c r="C307" t="n">
        <v>71</v>
      </c>
      <c r="D307" t="n">
        <v>52</v>
      </c>
      <c r="E307" t="n">
        <v>38</v>
      </c>
      <c r="F307" t="n">
        <v>12</v>
      </c>
      <c r="G307" t="n">
        <v>80</v>
      </c>
      <c r="H307" t="n">
        <v>45</v>
      </c>
      <c r="I307" t="n">
        <v>54</v>
      </c>
      <c r="J307" t="n">
        <v>5</v>
      </c>
      <c r="K307" t="n">
        <v>18</v>
      </c>
      <c r="L307" t="n">
        <v>26</v>
      </c>
      <c r="M307" t="n">
        <v>55</v>
      </c>
      <c r="N307" t="n">
        <v>77</v>
      </c>
      <c r="O307" t="n">
        <v>1</v>
      </c>
      <c r="P307" t="n">
        <v>97</v>
      </c>
      <c r="Q307" t="n">
        <v>71</v>
      </c>
      <c r="R307" t="inlineStr"/>
      <c r="S307">
        <f>SUM(A307:Q307)</f>
        <v/>
      </c>
      <c r="T307">
        <f>AVERAGE(A307:Q307)</f>
        <v/>
      </c>
      <c r="U307">
        <f>SIN(A307)+COS(B307)</f>
        <v/>
      </c>
    </row>
    <row r="308">
      <c r="A308" t="n">
        <v>42</v>
      </c>
      <c r="B308" t="n">
        <v>84</v>
      </c>
      <c r="C308" t="n">
        <v>94</v>
      </c>
      <c r="D308" t="n">
        <v>88</v>
      </c>
      <c r="E308" t="n">
        <v>26</v>
      </c>
      <c r="F308" t="n">
        <v>85</v>
      </c>
      <c r="G308" t="n">
        <v>45</v>
      </c>
      <c r="H308" t="n">
        <v>73</v>
      </c>
      <c r="I308" t="n">
        <v>39</v>
      </c>
      <c r="J308" t="n">
        <v>87</v>
      </c>
      <c r="K308" t="n">
        <v>51</v>
      </c>
      <c r="L308" t="n">
        <v>16</v>
      </c>
      <c r="M308" t="n">
        <v>5</v>
      </c>
      <c r="N308" t="n">
        <v>76</v>
      </c>
      <c r="O308" t="n">
        <v>27</v>
      </c>
      <c r="P308" t="n">
        <v>76</v>
      </c>
      <c r="Q308" t="n">
        <v>27</v>
      </c>
      <c r="R308" t="inlineStr"/>
      <c r="S308">
        <f>SUM(A308:Q308)</f>
        <v/>
      </c>
      <c r="T308">
        <f>AVERAGE(A308:Q308)</f>
        <v/>
      </c>
      <c r="U308">
        <f>SIN(A308)+COS(B308)</f>
        <v/>
      </c>
    </row>
    <row r="309">
      <c r="A309" t="n">
        <v>77</v>
      </c>
      <c r="B309" t="n">
        <v>29</v>
      </c>
      <c r="C309" t="n">
        <v>1</v>
      </c>
      <c r="D309" t="n">
        <v>70</v>
      </c>
      <c r="E309" t="n">
        <v>58</v>
      </c>
      <c r="F309" t="n">
        <v>14</v>
      </c>
      <c r="G309" t="n">
        <v>23</v>
      </c>
      <c r="H309" t="n">
        <v>89</v>
      </c>
      <c r="I309" t="n">
        <v>62</v>
      </c>
      <c r="J309" t="n">
        <v>91</v>
      </c>
      <c r="K309" t="n">
        <v>63</v>
      </c>
      <c r="L309" t="n">
        <v>6</v>
      </c>
      <c r="M309" t="n">
        <v>83</v>
      </c>
      <c r="N309" t="n">
        <v>45</v>
      </c>
      <c r="O309" t="n">
        <v>93</v>
      </c>
      <c r="P309" t="n">
        <v>68</v>
      </c>
      <c r="Q309" t="n">
        <v>24</v>
      </c>
      <c r="R309" t="inlineStr"/>
      <c r="S309">
        <f>SUM(A309:Q309)</f>
        <v/>
      </c>
      <c r="T309">
        <f>AVERAGE(A309:Q309)</f>
        <v/>
      </c>
      <c r="U309">
        <f>SIN(A309)+COS(B309)</f>
        <v/>
      </c>
    </row>
    <row r="310">
      <c r="A310" t="n">
        <v>10</v>
      </c>
      <c r="B310" t="n">
        <v>52</v>
      </c>
      <c r="C310" t="n">
        <v>6</v>
      </c>
      <c r="D310" t="n">
        <v>91</v>
      </c>
      <c r="E310" t="n">
        <v>34</v>
      </c>
      <c r="F310" t="n">
        <v>2</v>
      </c>
      <c r="G310" t="n">
        <v>64</v>
      </c>
      <c r="H310" t="n">
        <v>97</v>
      </c>
      <c r="I310" t="n">
        <v>85</v>
      </c>
      <c r="J310" t="n">
        <v>62</v>
      </c>
      <c r="K310" t="n">
        <v>92</v>
      </c>
      <c r="L310" t="n">
        <v>77</v>
      </c>
      <c r="M310" t="n">
        <v>32</v>
      </c>
      <c r="N310" t="n">
        <v>92</v>
      </c>
      <c r="O310" t="n">
        <v>59</v>
      </c>
      <c r="P310" t="n">
        <v>4</v>
      </c>
      <c r="Q310" t="n">
        <v>85</v>
      </c>
      <c r="R310" t="inlineStr"/>
      <c r="S310">
        <f>SUM(A310:Q310)</f>
        <v/>
      </c>
      <c r="T310">
        <f>AVERAGE(A310:Q310)</f>
        <v/>
      </c>
      <c r="U310">
        <f>SIN(A310)+COS(B310)</f>
        <v/>
      </c>
    </row>
    <row r="311">
      <c r="A311" t="n">
        <v>11</v>
      </c>
      <c r="B311" t="n">
        <v>52</v>
      </c>
      <c r="C311" t="n">
        <v>74</v>
      </c>
      <c r="D311" t="n">
        <v>70</v>
      </c>
      <c r="E311" t="n">
        <v>14</v>
      </c>
      <c r="F311" t="n">
        <v>61</v>
      </c>
      <c r="G311" t="n">
        <v>82</v>
      </c>
      <c r="H311" t="n">
        <v>59</v>
      </c>
      <c r="I311" t="n">
        <v>46</v>
      </c>
      <c r="J311" t="n">
        <v>26</v>
      </c>
      <c r="K311" t="n">
        <v>4</v>
      </c>
      <c r="L311" t="n">
        <v>65</v>
      </c>
      <c r="M311" t="n">
        <v>79</v>
      </c>
      <c r="N311" t="n">
        <v>15</v>
      </c>
      <c r="O311" t="n">
        <v>88</v>
      </c>
      <c r="P311" t="n">
        <v>71</v>
      </c>
      <c r="Q311" t="n">
        <v>16</v>
      </c>
      <c r="R311" t="inlineStr"/>
      <c r="S311">
        <f>SUM(A311:Q311)</f>
        <v/>
      </c>
      <c r="T311">
        <f>AVERAGE(A311:Q311)</f>
        <v/>
      </c>
      <c r="U311">
        <f>SIN(A311)+COS(B311)</f>
        <v/>
      </c>
    </row>
    <row r="312">
      <c r="A312" t="n">
        <v>6</v>
      </c>
      <c r="B312" t="n">
        <v>55</v>
      </c>
      <c r="C312" t="n">
        <v>1</v>
      </c>
      <c r="D312" t="n">
        <v>72</v>
      </c>
      <c r="E312" t="n">
        <v>62</v>
      </c>
      <c r="F312" t="n">
        <v>82</v>
      </c>
      <c r="G312" t="n">
        <v>33</v>
      </c>
      <c r="H312" t="n">
        <v>59</v>
      </c>
      <c r="I312" t="n">
        <v>30</v>
      </c>
      <c r="J312" t="n">
        <v>32</v>
      </c>
      <c r="K312" t="n">
        <v>80</v>
      </c>
      <c r="L312" t="n">
        <v>76</v>
      </c>
      <c r="M312" t="n">
        <v>32</v>
      </c>
      <c r="N312" t="n">
        <v>19</v>
      </c>
      <c r="O312" t="n">
        <v>87</v>
      </c>
      <c r="P312" t="n">
        <v>72</v>
      </c>
      <c r="Q312" t="n">
        <v>63</v>
      </c>
      <c r="R312" t="inlineStr"/>
      <c r="S312">
        <f>SUM(A312:Q312)</f>
        <v/>
      </c>
      <c r="T312">
        <f>AVERAGE(A312:Q312)</f>
        <v/>
      </c>
      <c r="U312">
        <f>SIN(A312)+COS(B312)</f>
        <v/>
      </c>
    </row>
    <row r="313">
      <c r="A313" t="n">
        <v>20</v>
      </c>
      <c r="B313" t="n">
        <v>70</v>
      </c>
      <c r="C313" t="n">
        <v>50</v>
      </c>
      <c r="D313" t="n">
        <v>65</v>
      </c>
      <c r="E313" t="n">
        <v>2</v>
      </c>
      <c r="F313" t="n">
        <v>51</v>
      </c>
      <c r="G313" t="n">
        <v>54</v>
      </c>
      <c r="H313" t="n">
        <v>61</v>
      </c>
      <c r="I313" t="n">
        <v>59</v>
      </c>
      <c r="J313" t="n">
        <v>79</v>
      </c>
      <c r="K313" t="n">
        <v>58</v>
      </c>
      <c r="L313" t="n">
        <v>19</v>
      </c>
      <c r="M313" t="n">
        <v>42</v>
      </c>
      <c r="N313" t="n">
        <v>7</v>
      </c>
      <c r="O313" t="n">
        <v>44</v>
      </c>
      <c r="P313" t="n">
        <v>33</v>
      </c>
      <c r="Q313" t="n">
        <v>76</v>
      </c>
      <c r="R313" t="inlineStr"/>
      <c r="S313">
        <f>SUM(A313:Q313)</f>
        <v/>
      </c>
      <c r="T313">
        <f>AVERAGE(A313:Q313)</f>
        <v/>
      </c>
      <c r="U313">
        <f>SIN(A313)+COS(B313)</f>
        <v/>
      </c>
    </row>
    <row r="314">
      <c r="A314" t="n">
        <v>88</v>
      </c>
      <c r="B314" t="n">
        <v>25</v>
      </c>
      <c r="C314" t="n">
        <v>51</v>
      </c>
      <c r="D314" t="n">
        <v>9</v>
      </c>
      <c r="E314" t="n">
        <v>84</v>
      </c>
      <c r="F314" t="n">
        <v>3</v>
      </c>
      <c r="G314" t="n">
        <v>29</v>
      </c>
      <c r="H314" t="n">
        <v>39</v>
      </c>
      <c r="I314" t="n">
        <v>47</v>
      </c>
      <c r="J314" t="n">
        <v>44</v>
      </c>
      <c r="K314" t="n">
        <v>98</v>
      </c>
      <c r="L314" t="n">
        <v>14</v>
      </c>
      <c r="M314" t="n">
        <v>46</v>
      </c>
      <c r="N314" t="n">
        <v>34</v>
      </c>
      <c r="O314" t="n">
        <v>11</v>
      </c>
      <c r="P314" t="n">
        <v>88</v>
      </c>
      <c r="Q314" t="n">
        <v>78</v>
      </c>
      <c r="R314" t="inlineStr"/>
      <c r="S314">
        <f>SUM(A314:Q314)</f>
        <v/>
      </c>
      <c r="T314">
        <f>AVERAGE(A314:Q314)</f>
        <v/>
      </c>
      <c r="U314">
        <f>SIN(A314)+COS(B314)</f>
        <v/>
      </c>
    </row>
    <row r="315">
      <c r="A315" t="n">
        <v>31</v>
      </c>
      <c r="B315" t="n">
        <v>65</v>
      </c>
      <c r="C315" t="n">
        <v>72</v>
      </c>
      <c r="D315" t="n">
        <v>68</v>
      </c>
      <c r="E315" t="n">
        <v>1</v>
      </c>
      <c r="F315" t="n">
        <v>96</v>
      </c>
      <c r="G315" t="n">
        <v>9</v>
      </c>
      <c r="H315" t="n">
        <v>68</v>
      </c>
      <c r="I315" t="n">
        <v>12</v>
      </c>
      <c r="J315" t="n">
        <v>24</v>
      </c>
      <c r="K315" t="n">
        <v>21</v>
      </c>
      <c r="L315" t="n">
        <v>2</v>
      </c>
      <c r="M315" t="n">
        <v>71</v>
      </c>
      <c r="N315" t="n">
        <v>69</v>
      </c>
      <c r="O315" t="n">
        <v>43</v>
      </c>
      <c r="P315" t="n">
        <v>23</v>
      </c>
      <c r="Q315" t="n">
        <v>31</v>
      </c>
      <c r="R315" t="inlineStr"/>
      <c r="S315">
        <f>SUM(A315:Q315)</f>
        <v/>
      </c>
      <c r="T315">
        <f>AVERAGE(A315:Q315)</f>
        <v/>
      </c>
      <c r="U315">
        <f>SIN(A315)+COS(B315)</f>
        <v/>
      </c>
    </row>
    <row r="316">
      <c r="A316" t="n">
        <v>39</v>
      </c>
      <c r="B316" t="n">
        <v>76</v>
      </c>
      <c r="C316" t="n">
        <v>53</v>
      </c>
      <c r="D316" t="n">
        <v>99</v>
      </c>
      <c r="E316" t="n">
        <v>68</v>
      </c>
      <c r="F316" t="n">
        <v>65</v>
      </c>
      <c r="G316" t="n">
        <v>7</v>
      </c>
      <c r="H316" t="n">
        <v>34</v>
      </c>
      <c r="I316" t="n">
        <v>30</v>
      </c>
      <c r="J316" t="n">
        <v>86</v>
      </c>
      <c r="K316" t="n">
        <v>15</v>
      </c>
      <c r="L316" t="n">
        <v>53</v>
      </c>
      <c r="M316" t="n">
        <v>87</v>
      </c>
      <c r="N316" t="n">
        <v>92</v>
      </c>
      <c r="O316" t="n">
        <v>68</v>
      </c>
      <c r="P316" t="n">
        <v>95</v>
      </c>
      <c r="Q316" t="n">
        <v>47</v>
      </c>
      <c r="R316" t="inlineStr"/>
      <c r="S316">
        <f>SUM(A316:Q316)</f>
        <v/>
      </c>
      <c r="T316">
        <f>AVERAGE(A316:Q316)</f>
        <v/>
      </c>
      <c r="U316">
        <f>SIN(A316)+COS(B316)</f>
        <v/>
      </c>
    </row>
    <row r="317">
      <c r="A317" t="n">
        <v>88</v>
      </c>
      <c r="B317" t="n">
        <v>25</v>
      </c>
      <c r="C317" t="n">
        <v>14</v>
      </c>
      <c r="D317" t="n">
        <v>33</v>
      </c>
      <c r="E317" t="n">
        <v>33</v>
      </c>
      <c r="F317" t="n">
        <v>26</v>
      </c>
      <c r="G317" t="n">
        <v>74</v>
      </c>
      <c r="H317" t="n">
        <v>18</v>
      </c>
      <c r="I317" t="n">
        <v>24</v>
      </c>
      <c r="J317" t="n">
        <v>36</v>
      </c>
      <c r="K317" t="n">
        <v>36</v>
      </c>
      <c r="L317" t="n">
        <v>35</v>
      </c>
      <c r="M317" t="n">
        <v>85</v>
      </c>
      <c r="N317" t="n">
        <v>70</v>
      </c>
      <c r="O317" t="n">
        <v>21</v>
      </c>
      <c r="P317" t="n">
        <v>7</v>
      </c>
      <c r="Q317" t="n">
        <v>9</v>
      </c>
      <c r="R317" t="inlineStr"/>
      <c r="S317">
        <f>SUM(A317:Q317)</f>
        <v/>
      </c>
      <c r="T317">
        <f>AVERAGE(A317:Q317)</f>
        <v/>
      </c>
      <c r="U317">
        <f>SIN(A317)+COS(B317)</f>
        <v/>
      </c>
    </row>
    <row r="318">
      <c r="A318" t="n">
        <v>1</v>
      </c>
      <c r="B318" t="n">
        <v>62</v>
      </c>
      <c r="C318" t="n">
        <v>90</v>
      </c>
      <c r="D318" t="n">
        <v>72</v>
      </c>
      <c r="E318" t="n">
        <v>74</v>
      </c>
      <c r="F318" t="n">
        <v>7</v>
      </c>
      <c r="G318" t="n">
        <v>94</v>
      </c>
      <c r="H318" t="n">
        <v>70</v>
      </c>
      <c r="I318" t="n">
        <v>37</v>
      </c>
      <c r="J318" t="n">
        <v>30</v>
      </c>
      <c r="K318" t="n">
        <v>20</v>
      </c>
      <c r="L318" t="n">
        <v>48</v>
      </c>
      <c r="M318" t="n">
        <v>23</v>
      </c>
      <c r="N318" t="n">
        <v>68</v>
      </c>
      <c r="O318" t="n">
        <v>8</v>
      </c>
      <c r="P318" t="n">
        <v>57</v>
      </c>
      <c r="Q318" t="n">
        <v>94</v>
      </c>
      <c r="R318" t="inlineStr"/>
      <c r="S318">
        <f>SUM(A318:Q318)</f>
        <v/>
      </c>
      <c r="T318">
        <f>AVERAGE(A318:Q318)</f>
        <v/>
      </c>
      <c r="U318">
        <f>SIN(A318)+COS(B318)</f>
        <v/>
      </c>
    </row>
    <row r="319">
      <c r="A319" t="n">
        <v>85</v>
      </c>
      <c r="B319" t="n">
        <v>73</v>
      </c>
      <c r="C319" t="n">
        <v>19</v>
      </c>
      <c r="D319" t="n">
        <v>23</v>
      </c>
      <c r="E319" t="n">
        <v>23</v>
      </c>
      <c r="F319" t="n">
        <v>86</v>
      </c>
      <c r="G319" t="n">
        <v>47</v>
      </c>
      <c r="H319" t="n">
        <v>40</v>
      </c>
      <c r="I319" t="n">
        <v>57</v>
      </c>
      <c r="J319" t="n">
        <v>35</v>
      </c>
      <c r="K319" t="n">
        <v>61</v>
      </c>
      <c r="L319" t="n">
        <v>99</v>
      </c>
      <c r="M319" t="n">
        <v>81</v>
      </c>
      <c r="N319" t="n">
        <v>14</v>
      </c>
      <c r="O319" t="n">
        <v>29</v>
      </c>
      <c r="P319" t="n">
        <v>60</v>
      </c>
      <c r="Q319" t="n">
        <v>14</v>
      </c>
      <c r="R319" t="inlineStr"/>
      <c r="S319">
        <f>SUM(A319:Q319)</f>
        <v/>
      </c>
      <c r="T319">
        <f>AVERAGE(A319:Q319)</f>
        <v/>
      </c>
      <c r="U319">
        <f>SIN(A319)+COS(B319)</f>
        <v/>
      </c>
    </row>
    <row r="320">
      <c r="A320" t="n">
        <v>34</v>
      </c>
      <c r="B320" t="n">
        <v>27</v>
      </c>
      <c r="C320" t="n">
        <v>78</v>
      </c>
      <c r="D320" t="n">
        <v>58</v>
      </c>
      <c r="E320" t="n">
        <v>75</v>
      </c>
      <c r="F320" t="n">
        <v>88</v>
      </c>
      <c r="G320" t="n">
        <v>86</v>
      </c>
      <c r="H320" t="n">
        <v>92</v>
      </c>
      <c r="I320" t="n">
        <v>56</v>
      </c>
      <c r="J320" t="n">
        <v>86</v>
      </c>
      <c r="K320" t="n">
        <v>96</v>
      </c>
      <c r="L320" t="n">
        <v>83</v>
      </c>
      <c r="M320" t="n">
        <v>92</v>
      </c>
      <c r="N320" t="n">
        <v>91</v>
      </c>
      <c r="O320" t="n">
        <v>24</v>
      </c>
      <c r="P320" t="n">
        <v>72</v>
      </c>
      <c r="Q320" t="n">
        <v>14</v>
      </c>
      <c r="R320" t="inlineStr"/>
      <c r="S320">
        <f>SUM(A320:Q320)</f>
        <v/>
      </c>
      <c r="T320">
        <f>AVERAGE(A320:Q320)</f>
        <v/>
      </c>
      <c r="U320">
        <f>SIN(A320)+COS(B320)</f>
        <v/>
      </c>
    </row>
    <row r="321">
      <c r="A321" t="n">
        <v>21</v>
      </c>
      <c r="B321" t="n">
        <v>95</v>
      </c>
      <c r="C321" t="n">
        <v>36</v>
      </c>
      <c r="D321" t="n">
        <v>75</v>
      </c>
      <c r="E321" t="n">
        <v>36</v>
      </c>
      <c r="F321" t="n">
        <v>70</v>
      </c>
      <c r="G321" t="n">
        <v>38</v>
      </c>
      <c r="H321" t="n">
        <v>23</v>
      </c>
      <c r="I321" t="n">
        <v>34</v>
      </c>
      <c r="J321" t="n">
        <v>19</v>
      </c>
      <c r="K321" t="n">
        <v>1</v>
      </c>
      <c r="L321" t="n">
        <v>32</v>
      </c>
      <c r="M321" t="n">
        <v>31</v>
      </c>
      <c r="N321" t="n">
        <v>46</v>
      </c>
      <c r="O321" t="n">
        <v>3</v>
      </c>
      <c r="P321" t="n">
        <v>22</v>
      </c>
      <c r="Q321" t="n">
        <v>19</v>
      </c>
      <c r="R321" t="inlineStr"/>
      <c r="S321">
        <f>SUM(A321:Q321)</f>
        <v/>
      </c>
      <c r="T321">
        <f>AVERAGE(A321:Q321)</f>
        <v/>
      </c>
      <c r="U321">
        <f>SIN(A321)+COS(B321)</f>
        <v/>
      </c>
    </row>
    <row r="322">
      <c r="A322" t="n">
        <v>81</v>
      </c>
      <c r="B322" t="n">
        <v>13</v>
      </c>
      <c r="C322" t="n">
        <v>73</v>
      </c>
      <c r="D322" t="n">
        <v>91</v>
      </c>
      <c r="E322" t="n">
        <v>61</v>
      </c>
      <c r="F322" t="n">
        <v>10</v>
      </c>
      <c r="G322" t="n">
        <v>32</v>
      </c>
      <c r="H322" t="n">
        <v>50</v>
      </c>
      <c r="I322" t="n">
        <v>64</v>
      </c>
      <c r="J322" t="n">
        <v>48</v>
      </c>
      <c r="K322" t="n">
        <v>1</v>
      </c>
      <c r="L322" t="n">
        <v>46</v>
      </c>
      <c r="M322" t="n">
        <v>55</v>
      </c>
      <c r="N322" t="n">
        <v>85</v>
      </c>
      <c r="O322" t="n">
        <v>93</v>
      </c>
      <c r="P322" t="n">
        <v>39</v>
      </c>
      <c r="Q322" t="n">
        <v>37</v>
      </c>
      <c r="R322" t="inlineStr"/>
      <c r="S322">
        <f>SUM(A322:Q322)</f>
        <v/>
      </c>
      <c r="T322">
        <f>AVERAGE(A322:Q322)</f>
        <v/>
      </c>
      <c r="U322">
        <f>SIN(A322)+COS(B322)</f>
        <v/>
      </c>
    </row>
    <row r="323">
      <c r="A323" t="n">
        <v>31</v>
      </c>
      <c r="B323" t="n">
        <v>34</v>
      </c>
      <c r="C323" t="n">
        <v>27</v>
      </c>
      <c r="D323" t="n">
        <v>47</v>
      </c>
      <c r="E323" t="n">
        <v>19</v>
      </c>
      <c r="F323" t="n">
        <v>89</v>
      </c>
      <c r="G323" t="n">
        <v>89</v>
      </c>
      <c r="H323" t="n">
        <v>79</v>
      </c>
      <c r="I323" t="n">
        <v>93</v>
      </c>
      <c r="J323" t="n">
        <v>42</v>
      </c>
      <c r="K323" t="n">
        <v>20</v>
      </c>
      <c r="L323" t="n">
        <v>3</v>
      </c>
      <c r="M323" t="n">
        <v>43</v>
      </c>
      <c r="N323" t="n">
        <v>50</v>
      </c>
      <c r="O323" t="n">
        <v>30</v>
      </c>
      <c r="P323" t="n">
        <v>66</v>
      </c>
      <c r="Q323" t="n">
        <v>22</v>
      </c>
      <c r="R323" t="inlineStr"/>
      <c r="S323">
        <f>SUM(A323:Q323)</f>
        <v/>
      </c>
      <c r="T323">
        <f>AVERAGE(A323:Q323)</f>
        <v/>
      </c>
      <c r="U323">
        <f>SIN(A323)+COS(B323)</f>
        <v/>
      </c>
    </row>
    <row r="324">
      <c r="A324" t="n">
        <v>82</v>
      </c>
      <c r="B324" t="n">
        <v>90</v>
      </c>
      <c r="C324" t="n">
        <v>79</v>
      </c>
      <c r="D324" t="n">
        <v>87</v>
      </c>
      <c r="E324" t="n">
        <v>80</v>
      </c>
      <c r="F324" t="n">
        <v>83</v>
      </c>
      <c r="G324" t="n">
        <v>12</v>
      </c>
      <c r="H324" t="n">
        <v>55</v>
      </c>
      <c r="I324" t="n">
        <v>25</v>
      </c>
      <c r="J324" t="n">
        <v>70</v>
      </c>
      <c r="K324" t="n">
        <v>7</v>
      </c>
      <c r="L324" t="n">
        <v>62</v>
      </c>
      <c r="M324" t="n">
        <v>42</v>
      </c>
      <c r="N324" t="n">
        <v>61</v>
      </c>
      <c r="O324" t="n">
        <v>48</v>
      </c>
      <c r="P324" t="n">
        <v>13</v>
      </c>
      <c r="Q324" t="n">
        <v>13</v>
      </c>
      <c r="R324" t="inlineStr"/>
      <c r="S324">
        <f>SUM(A324:Q324)</f>
        <v/>
      </c>
      <c r="T324">
        <f>AVERAGE(A324:Q324)</f>
        <v/>
      </c>
      <c r="U324">
        <f>SIN(A324)+COS(B324)</f>
        <v/>
      </c>
    </row>
    <row r="325">
      <c r="A325" t="n">
        <v>46</v>
      </c>
      <c r="B325" t="n">
        <v>38</v>
      </c>
      <c r="C325" t="n">
        <v>83</v>
      </c>
      <c r="D325" t="n">
        <v>74</v>
      </c>
      <c r="E325" t="n">
        <v>73</v>
      </c>
      <c r="F325" t="n">
        <v>54</v>
      </c>
      <c r="G325" t="n">
        <v>41</v>
      </c>
      <c r="H325" t="n">
        <v>9</v>
      </c>
      <c r="I325" t="n">
        <v>1</v>
      </c>
      <c r="J325" t="n">
        <v>33</v>
      </c>
      <c r="K325" t="n">
        <v>13</v>
      </c>
      <c r="L325" t="n">
        <v>21</v>
      </c>
      <c r="M325" t="n">
        <v>16</v>
      </c>
      <c r="N325" t="n">
        <v>24</v>
      </c>
      <c r="O325" t="n">
        <v>63</v>
      </c>
      <c r="P325" t="n">
        <v>55</v>
      </c>
      <c r="Q325" t="n">
        <v>82</v>
      </c>
      <c r="R325" t="inlineStr"/>
      <c r="S325">
        <f>SUM(A325:Q325)</f>
        <v/>
      </c>
      <c r="T325">
        <f>AVERAGE(A325:Q325)</f>
        <v/>
      </c>
      <c r="U325">
        <f>SIN(A325)+COS(B325)</f>
        <v/>
      </c>
    </row>
    <row r="326">
      <c r="A326" t="n">
        <v>88</v>
      </c>
      <c r="B326" t="n">
        <v>10</v>
      </c>
      <c r="C326" t="n">
        <v>99</v>
      </c>
      <c r="D326" t="n">
        <v>97</v>
      </c>
      <c r="E326" t="n">
        <v>71</v>
      </c>
      <c r="F326" t="n">
        <v>92</v>
      </c>
      <c r="G326" t="n">
        <v>36</v>
      </c>
      <c r="H326" t="n">
        <v>84</v>
      </c>
      <c r="I326" t="n">
        <v>39</v>
      </c>
      <c r="J326" t="n">
        <v>66</v>
      </c>
      <c r="K326" t="n">
        <v>34</v>
      </c>
      <c r="L326" t="n">
        <v>98</v>
      </c>
      <c r="M326" t="n">
        <v>34</v>
      </c>
      <c r="N326" t="n">
        <v>4</v>
      </c>
      <c r="O326" t="n">
        <v>87</v>
      </c>
      <c r="P326" t="n">
        <v>51</v>
      </c>
      <c r="Q326" t="n">
        <v>34</v>
      </c>
      <c r="R326" t="inlineStr"/>
      <c r="S326">
        <f>SUM(A326:Q326)</f>
        <v/>
      </c>
      <c r="T326">
        <f>AVERAGE(A326:Q326)</f>
        <v/>
      </c>
      <c r="U326">
        <f>SIN(A326)+COS(B326)</f>
        <v/>
      </c>
    </row>
    <row r="327">
      <c r="A327" t="n">
        <v>4</v>
      </c>
      <c r="B327" t="n">
        <v>78</v>
      </c>
      <c r="C327" t="n">
        <v>35</v>
      </c>
      <c r="D327" t="n">
        <v>80</v>
      </c>
      <c r="E327" t="n">
        <v>44</v>
      </c>
      <c r="F327" t="n">
        <v>98</v>
      </c>
      <c r="G327" t="n">
        <v>31</v>
      </c>
      <c r="H327" t="n">
        <v>42</v>
      </c>
      <c r="I327" t="n">
        <v>29</v>
      </c>
      <c r="J327" t="n">
        <v>10</v>
      </c>
      <c r="K327" t="n">
        <v>12</v>
      </c>
      <c r="L327" t="n">
        <v>26</v>
      </c>
      <c r="M327" t="n">
        <v>58</v>
      </c>
      <c r="N327" t="n">
        <v>74</v>
      </c>
      <c r="O327" t="n">
        <v>63</v>
      </c>
      <c r="P327" t="n">
        <v>97</v>
      </c>
      <c r="Q327" t="n">
        <v>22</v>
      </c>
      <c r="R327" t="inlineStr"/>
      <c r="S327">
        <f>SUM(A327:Q327)</f>
        <v/>
      </c>
      <c r="T327">
        <f>AVERAGE(A327:Q327)</f>
        <v/>
      </c>
      <c r="U327">
        <f>SIN(A327)+COS(B327)</f>
        <v/>
      </c>
    </row>
    <row r="328">
      <c r="A328" t="n">
        <v>76</v>
      </c>
      <c r="B328" t="n">
        <v>36</v>
      </c>
      <c r="C328" t="n">
        <v>57</v>
      </c>
      <c r="D328" t="n">
        <v>45</v>
      </c>
      <c r="E328" t="n">
        <v>67</v>
      </c>
      <c r="F328" t="n">
        <v>97</v>
      </c>
      <c r="G328" t="n">
        <v>93</v>
      </c>
      <c r="H328" t="n">
        <v>75</v>
      </c>
      <c r="I328" t="n">
        <v>30</v>
      </c>
      <c r="J328" t="n">
        <v>62</v>
      </c>
      <c r="K328" t="n">
        <v>42</v>
      </c>
      <c r="L328" t="n">
        <v>88</v>
      </c>
      <c r="M328" t="n">
        <v>38</v>
      </c>
      <c r="N328" t="n">
        <v>64</v>
      </c>
      <c r="O328" t="n">
        <v>30</v>
      </c>
      <c r="P328" t="n">
        <v>98</v>
      </c>
      <c r="Q328" t="n">
        <v>36</v>
      </c>
      <c r="R328" t="inlineStr"/>
      <c r="S328">
        <f>SUM(A328:Q328)</f>
        <v/>
      </c>
      <c r="T328">
        <f>AVERAGE(A328:Q328)</f>
        <v/>
      </c>
      <c r="U328">
        <f>SIN(A328)+COS(B328)</f>
        <v/>
      </c>
    </row>
    <row r="329">
      <c r="A329" t="n">
        <v>81</v>
      </c>
      <c r="B329" t="n">
        <v>85</v>
      </c>
      <c r="C329" t="n">
        <v>34</v>
      </c>
      <c r="D329" t="n">
        <v>4</v>
      </c>
      <c r="E329" t="n">
        <v>96</v>
      </c>
      <c r="F329" t="n">
        <v>73</v>
      </c>
      <c r="G329" t="n">
        <v>89</v>
      </c>
      <c r="H329" t="n">
        <v>63</v>
      </c>
      <c r="I329" t="n">
        <v>26</v>
      </c>
      <c r="J329" t="n">
        <v>90</v>
      </c>
      <c r="K329" t="n">
        <v>38</v>
      </c>
      <c r="L329" t="n">
        <v>75</v>
      </c>
      <c r="M329" t="n">
        <v>97</v>
      </c>
      <c r="N329" t="n">
        <v>68</v>
      </c>
      <c r="O329" t="n">
        <v>64</v>
      </c>
      <c r="P329" t="n">
        <v>86</v>
      </c>
      <c r="Q329" t="n">
        <v>78</v>
      </c>
      <c r="R329" t="inlineStr"/>
      <c r="S329">
        <f>SUM(A329:Q329)</f>
        <v/>
      </c>
      <c r="T329">
        <f>AVERAGE(A329:Q329)</f>
        <v/>
      </c>
      <c r="U329">
        <f>SIN(A329)+COS(B329)</f>
        <v/>
      </c>
    </row>
    <row r="330">
      <c r="A330" t="n">
        <v>97</v>
      </c>
      <c r="B330" t="n">
        <v>6</v>
      </c>
      <c r="C330" t="n">
        <v>22</v>
      </c>
      <c r="D330" t="n">
        <v>41</v>
      </c>
      <c r="E330" t="n">
        <v>14</v>
      </c>
      <c r="F330" t="n">
        <v>28</v>
      </c>
      <c r="G330" t="n">
        <v>35</v>
      </c>
      <c r="H330" t="n">
        <v>1</v>
      </c>
      <c r="I330" t="n">
        <v>56</v>
      </c>
      <c r="J330" t="n">
        <v>45</v>
      </c>
      <c r="K330" t="n">
        <v>49</v>
      </c>
      <c r="L330" t="n">
        <v>52</v>
      </c>
      <c r="M330" t="n">
        <v>60</v>
      </c>
      <c r="N330" t="n">
        <v>18</v>
      </c>
      <c r="O330" t="n">
        <v>97</v>
      </c>
      <c r="P330" t="n">
        <v>97</v>
      </c>
      <c r="Q330" t="n">
        <v>12</v>
      </c>
      <c r="R330" t="inlineStr"/>
      <c r="S330">
        <f>SUM(A330:Q330)</f>
        <v/>
      </c>
      <c r="T330">
        <f>AVERAGE(A330:Q330)</f>
        <v/>
      </c>
      <c r="U330">
        <f>SIN(A330)+COS(B330)</f>
        <v/>
      </c>
    </row>
    <row r="331">
      <c r="A331" t="n">
        <v>43</v>
      </c>
      <c r="B331" t="n">
        <v>71</v>
      </c>
      <c r="C331" t="n">
        <v>83</v>
      </c>
      <c r="D331" t="n">
        <v>34</v>
      </c>
      <c r="E331" t="n">
        <v>52</v>
      </c>
      <c r="F331" t="n">
        <v>53</v>
      </c>
      <c r="G331" t="n">
        <v>70</v>
      </c>
      <c r="H331" t="n">
        <v>82</v>
      </c>
      <c r="I331" t="n">
        <v>55</v>
      </c>
      <c r="J331" t="n">
        <v>11</v>
      </c>
      <c r="K331" t="n">
        <v>77</v>
      </c>
      <c r="L331" t="n">
        <v>42</v>
      </c>
      <c r="M331" t="n">
        <v>82</v>
      </c>
      <c r="N331" t="n">
        <v>32</v>
      </c>
      <c r="O331" t="n">
        <v>4</v>
      </c>
      <c r="P331" t="n">
        <v>99</v>
      </c>
      <c r="Q331" t="n">
        <v>43</v>
      </c>
      <c r="R331" t="inlineStr"/>
      <c r="S331">
        <f>SUM(A331:Q331)</f>
        <v/>
      </c>
      <c r="T331">
        <f>AVERAGE(A331:Q331)</f>
        <v/>
      </c>
      <c r="U331">
        <f>SIN(A331)+COS(B331)</f>
        <v/>
      </c>
    </row>
    <row r="332">
      <c r="A332" t="n">
        <v>95</v>
      </c>
      <c r="B332" t="n">
        <v>7</v>
      </c>
      <c r="C332" t="n">
        <v>65</v>
      </c>
      <c r="D332" t="n">
        <v>5</v>
      </c>
      <c r="E332" t="n">
        <v>5</v>
      </c>
      <c r="F332" t="n">
        <v>64</v>
      </c>
      <c r="G332" t="n">
        <v>65</v>
      </c>
      <c r="H332" t="n">
        <v>87</v>
      </c>
      <c r="I332" t="n">
        <v>95</v>
      </c>
      <c r="J332" t="n">
        <v>30</v>
      </c>
      <c r="K332" t="n">
        <v>23</v>
      </c>
      <c r="L332" t="n">
        <v>88</v>
      </c>
      <c r="M332" t="n">
        <v>50</v>
      </c>
      <c r="N332" t="n">
        <v>27</v>
      </c>
      <c r="O332" t="n">
        <v>57</v>
      </c>
      <c r="P332" t="n">
        <v>12</v>
      </c>
      <c r="Q332" t="n">
        <v>3</v>
      </c>
      <c r="R332" t="inlineStr"/>
      <c r="S332">
        <f>SUM(A332:Q332)</f>
        <v/>
      </c>
      <c r="T332">
        <f>AVERAGE(A332:Q332)</f>
        <v/>
      </c>
      <c r="U332">
        <f>SIN(A332)+COS(B332)</f>
        <v/>
      </c>
    </row>
    <row r="333">
      <c r="A333" t="n">
        <v>86</v>
      </c>
      <c r="B333" t="n">
        <v>13</v>
      </c>
      <c r="C333" t="n">
        <v>81</v>
      </c>
      <c r="D333" t="n">
        <v>3</v>
      </c>
      <c r="E333" t="n">
        <v>92</v>
      </c>
      <c r="F333" t="n">
        <v>77</v>
      </c>
      <c r="G333" t="n">
        <v>36</v>
      </c>
      <c r="H333" t="n">
        <v>1</v>
      </c>
      <c r="I333" t="n">
        <v>62</v>
      </c>
      <c r="J333" t="n">
        <v>78</v>
      </c>
      <c r="K333" t="n">
        <v>19</v>
      </c>
      <c r="L333" t="n">
        <v>36</v>
      </c>
      <c r="M333" t="n">
        <v>11</v>
      </c>
      <c r="N333" t="n">
        <v>20</v>
      </c>
      <c r="O333" t="n">
        <v>28</v>
      </c>
      <c r="P333" t="n">
        <v>10</v>
      </c>
      <c r="Q333" t="n">
        <v>39</v>
      </c>
      <c r="R333" t="inlineStr"/>
      <c r="S333">
        <f>SUM(A333:Q333)</f>
        <v/>
      </c>
      <c r="T333">
        <f>AVERAGE(A333:Q333)</f>
        <v/>
      </c>
      <c r="U333">
        <f>SIN(A333)+COS(B333)</f>
        <v/>
      </c>
    </row>
    <row r="334">
      <c r="A334" t="n">
        <v>13</v>
      </c>
      <c r="B334" t="n">
        <v>70</v>
      </c>
      <c r="C334" t="n">
        <v>87</v>
      </c>
      <c r="D334" t="n">
        <v>63</v>
      </c>
      <c r="E334" t="n">
        <v>13</v>
      </c>
      <c r="F334" t="n">
        <v>67</v>
      </c>
      <c r="G334" t="n">
        <v>60</v>
      </c>
      <c r="H334" t="n">
        <v>1</v>
      </c>
      <c r="I334" t="n">
        <v>25</v>
      </c>
      <c r="J334" t="n">
        <v>94</v>
      </c>
      <c r="K334" t="n">
        <v>93</v>
      </c>
      <c r="L334" t="n">
        <v>97</v>
      </c>
      <c r="M334" t="n">
        <v>5</v>
      </c>
      <c r="N334" t="n">
        <v>73</v>
      </c>
      <c r="O334" t="n">
        <v>19</v>
      </c>
      <c r="P334" t="n">
        <v>46</v>
      </c>
      <c r="Q334" t="n">
        <v>93</v>
      </c>
      <c r="R334" t="inlineStr"/>
      <c r="S334">
        <f>SUM(A334:Q334)</f>
        <v/>
      </c>
      <c r="T334">
        <f>AVERAGE(A334:Q334)</f>
        <v/>
      </c>
      <c r="U334">
        <f>SIN(A334)+COS(B334)</f>
        <v/>
      </c>
    </row>
    <row r="335">
      <c r="A335" t="n">
        <v>72</v>
      </c>
      <c r="B335" t="n">
        <v>73</v>
      </c>
      <c r="C335" t="n">
        <v>17</v>
      </c>
      <c r="D335" t="n">
        <v>87</v>
      </c>
      <c r="E335" t="n">
        <v>80</v>
      </c>
      <c r="F335" t="n">
        <v>21</v>
      </c>
      <c r="G335" t="n">
        <v>49</v>
      </c>
      <c r="H335" t="n">
        <v>86</v>
      </c>
      <c r="I335" t="n">
        <v>88</v>
      </c>
      <c r="J335" t="n">
        <v>98</v>
      </c>
      <c r="K335" t="n">
        <v>67</v>
      </c>
      <c r="L335" t="n">
        <v>49</v>
      </c>
      <c r="M335" t="n">
        <v>91</v>
      </c>
      <c r="N335" t="n">
        <v>12</v>
      </c>
      <c r="O335" t="n">
        <v>25</v>
      </c>
      <c r="P335" t="n">
        <v>16</v>
      </c>
      <c r="Q335" t="n">
        <v>26</v>
      </c>
      <c r="R335" t="inlineStr"/>
      <c r="S335">
        <f>SUM(A335:Q335)</f>
        <v/>
      </c>
      <c r="T335">
        <f>AVERAGE(A335:Q335)</f>
        <v/>
      </c>
      <c r="U335">
        <f>SIN(A335)+COS(B335)</f>
        <v/>
      </c>
    </row>
    <row r="336">
      <c r="A336" t="n">
        <v>6</v>
      </c>
      <c r="B336" t="n">
        <v>23</v>
      </c>
      <c r="C336" t="n">
        <v>55</v>
      </c>
      <c r="D336" t="n">
        <v>52</v>
      </c>
      <c r="E336" t="n">
        <v>35</v>
      </c>
      <c r="F336" t="n">
        <v>30</v>
      </c>
      <c r="G336" t="n">
        <v>13</v>
      </c>
      <c r="H336" t="n">
        <v>45</v>
      </c>
      <c r="I336" t="n">
        <v>59</v>
      </c>
      <c r="J336" t="n">
        <v>21</v>
      </c>
      <c r="K336" t="n">
        <v>64</v>
      </c>
      <c r="L336" t="n">
        <v>47</v>
      </c>
      <c r="M336" t="n">
        <v>98</v>
      </c>
      <c r="N336" t="n">
        <v>76</v>
      </c>
      <c r="O336" t="n">
        <v>47</v>
      </c>
      <c r="P336" t="n">
        <v>95</v>
      </c>
      <c r="Q336" t="n">
        <v>12</v>
      </c>
      <c r="R336" t="inlineStr"/>
      <c r="S336">
        <f>SUM(A336:Q336)</f>
        <v/>
      </c>
      <c r="T336">
        <f>AVERAGE(A336:Q336)</f>
        <v/>
      </c>
      <c r="U336">
        <f>SIN(A336)+COS(B336)</f>
        <v/>
      </c>
    </row>
    <row r="337">
      <c r="A337" t="n">
        <v>71</v>
      </c>
      <c r="B337" t="n">
        <v>96</v>
      </c>
      <c r="C337" t="n">
        <v>35</v>
      </c>
      <c r="D337" t="n">
        <v>42</v>
      </c>
      <c r="E337" t="n">
        <v>22</v>
      </c>
      <c r="F337" t="n">
        <v>75</v>
      </c>
      <c r="G337" t="n">
        <v>92</v>
      </c>
      <c r="H337" t="n">
        <v>82</v>
      </c>
      <c r="I337" t="n">
        <v>58</v>
      </c>
      <c r="J337" t="n">
        <v>7</v>
      </c>
      <c r="K337" t="n">
        <v>12</v>
      </c>
      <c r="L337" t="n">
        <v>62</v>
      </c>
      <c r="M337" t="n">
        <v>94</v>
      </c>
      <c r="N337" t="n">
        <v>78</v>
      </c>
      <c r="O337" t="n">
        <v>20</v>
      </c>
      <c r="P337" t="n">
        <v>8</v>
      </c>
      <c r="Q337" t="n">
        <v>58</v>
      </c>
      <c r="R337" t="inlineStr"/>
      <c r="S337">
        <f>SUM(A337:Q337)</f>
        <v/>
      </c>
      <c r="T337">
        <f>AVERAGE(A337:Q337)</f>
        <v/>
      </c>
      <c r="U337">
        <f>SIN(A337)+COS(B337)</f>
        <v/>
      </c>
    </row>
    <row r="338">
      <c r="A338" t="n">
        <v>17</v>
      </c>
      <c r="B338" t="n">
        <v>71</v>
      </c>
      <c r="C338" t="n">
        <v>41</v>
      </c>
      <c r="D338" t="n">
        <v>80</v>
      </c>
      <c r="E338" t="n">
        <v>63</v>
      </c>
      <c r="F338" t="n">
        <v>67</v>
      </c>
      <c r="G338" t="n">
        <v>11</v>
      </c>
      <c r="H338" t="n">
        <v>42</v>
      </c>
      <c r="I338" t="n">
        <v>43</v>
      </c>
      <c r="J338" t="n">
        <v>41</v>
      </c>
      <c r="K338" t="n">
        <v>30</v>
      </c>
      <c r="L338" t="n">
        <v>75</v>
      </c>
      <c r="M338" t="n">
        <v>75</v>
      </c>
      <c r="N338" t="n">
        <v>32</v>
      </c>
      <c r="O338" t="n">
        <v>82</v>
      </c>
      <c r="P338" t="n">
        <v>37</v>
      </c>
      <c r="Q338" t="n">
        <v>62</v>
      </c>
      <c r="R338" t="inlineStr"/>
      <c r="S338">
        <f>SUM(A338:Q338)</f>
        <v/>
      </c>
      <c r="T338">
        <f>AVERAGE(A338:Q338)</f>
        <v/>
      </c>
      <c r="U338">
        <f>SIN(A338)+COS(B338)</f>
        <v/>
      </c>
    </row>
    <row r="339">
      <c r="A339" t="n">
        <v>82</v>
      </c>
      <c r="B339" t="n">
        <v>86</v>
      </c>
      <c r="C339" t="n">
        <v>28</v>
      </c>
      <c r="D339" t="n">
        <v>26</v>
      </c>
      <c r="E339" t="n">
        <v>48</v>
      </c>
      <c r="F339" t="n">
        <v>55</v>
      </c>
      <c r="G339" t="n">
        <v>73</v>
      </c>
      <c r="H339" t="n">
        <v>98</v>
      </c>
      <c r="I339" t="n">
        <v>74</v>
      </c>
      <c r="J339" t="n">
        <v>12</v>
      </c>
      <c r="K339" t="n">
        <v>49</v>
      </c>
      <c r="L339" t="n">
        <v>93</v>
      </c>
      <c r="M339" t="n">
        <v>17</v>
      </c>
      <c r="N339" t="n">
        <v>67</v>
      </c>
      <c r="O339" t="n">
        <v>73</v>
      </c>
      <c r="P339" t="n">
        <v>34</v>
      </c>
      <c r="Q339" t="n">
        <v>49</v>
      </c>
      <c r="R339" t="inlineStr"/>
      <c r="S339">
        <f>SUM(A339:Q339)</f>
        <v/>
      </c>
      <c r="T339">
        <f>AVERAGE(A339:Q339)</f>
        <v/>
      </c>
      <c r="U339">
        <f>SIN(A339)+COS(B339)</f>
        <v/>
      </c>
    </row>
    <row r="340">
      <c r="A340" t="n">
        <v>15</v>
      </c>
      <c r="B340" t="n">
        <v>41</v>
      </c>
      <c r="C340" t="n">
        <v>66</v>
      </c>
      <c r="D340" t="n">
        <v>47</v>
      </c>
      <c r="E340" t="n">
        <v>96</v>
      </c>
      <c r="F340" t="n">
        <v>23</v>
      </c>
      <c r="G340" t="n">
        <v>65</v>
      </c>
      <c r="H340" t="n">
        <v>77</v>
      </c>
      <c r="I340" t="n">
        <v>41</v>
      </c>
      <c r="J340" t="n">
        <v>65</v>
      </c>
      <c r="K340" t="n">
        <v>93</v>
      </c>
      <c r="L340" t="n">
        <v>32</v>
      </c>
      <c r="M340" t="n">
        <v>61</v>
      </c>
      <c r="N340" t="n">
        <v>29</v>
      </c>
      <c r="O340" t="n">
        <v>58</v>
      </c>
      <c r="P340" t="n">
        <v>84</v>
      </c>
      <c r="Q340" t="n">
        <v>97</v>
      </c>
      <c r="R340" t="inlineStr"/>
      <c r="S340">
        <f>SUM(A340:Q340)</f>
        <v/>
      </c>
      <c r="T340">
        <f>AVERAGE(A340:Q340)</f>
        <v/>
      </c>
      <c r="U340">
        <f>SIN(A340)+COS(B340)</f>
        <v/>
      </c>
    </row>
    <row r="341">
      <c r="A341" t="n">
        <v>44</v>
      </c>
      <c r="B341" t="n">
        <v>69</v>
      </c>
      <c r="C341" t="n">
        <v>82</v>
      </c>
      <c r="D341" t="n">
        <v>94</v>
      </c>
      <c r="E341" t="n">
        <v>27</v>
      </c>
      <c r="F341" t="n">
        <v>90</v>
      </c>
      <c r="G341" t="n">
        <v>83</v>
      </c>
      <c r="H341" t="n">
        <v>52</v>
      </c>
      <c r="I341" t="n">
        <v>85</v>
      </c>
      <c r="J341" t="n">
        <v>48</v>
      </c>
      <c r="K341" t="n">
        <v>58</v>
      </c>
      <c r="L341" t="n">
        <v>42</v>
      </c>
      <c r="M341" t="n">
        <v>72</v>
      </c>
      <c r="N341" t="n">
        <v>99</v>
      </c>
      <c r="O341" t="n">
        <v>29</v>
      </c>
      <c r="P341" t="n">
        <v>33</v>
      </c>
      <c r="Q341" t="n">
        <v>13</v>
      </c>
      <c r="R341" t="inlineStr"/>
      <c r="S341">
        <f>SUM(A341:Q341)</f>
        <v/>
      </c>
      <c r="T341">
        <f>AVERAGE(A341:Q341)</f>
        <v/>
      </c>
      <c r="U341">
        <f>SIN(A341)+COS(B341)</f>
        <v/>
      </c>
    </row>
    <row r="342">
      <c r="A342" t="n">
        <v>89</v>
      </c>
      <c r="B342" t="n">
        <v>72</v>
      </c>
      <c r="C342" t="n">
        <v>74</v>
      </c>
      <c r="D342" t="n">
        <v>61</v>
      </c>
      <c r="E342" t="n">
        <v>40</v>
      </c>
      <c r="F342" t="n">
        <v>46</v>
      </c>
      <c r="G342" t="n">
        <v>34</v>
      </c>
      <c r="H342" t="n">
        <v>95</v>
      </c>
      <c r="I342" t="n">
        <v>61</v>
      </c>
      <c r="J342" t="n">
        <v>35</v>
      </c>
      <c r="K342" t="n">
        <v>67</v>
      </c>
      <c r="L342" t="n">
        <v>30</v>
      </c>
      <c r="M342" t="n">
        <v>40</v>
      </c>
      <c r="N342" t="n">
        <v>64</v>
      </c>
      <c r="O342" t="n">
        <v>23</v>
      </c>
      <c r="P342" t="n">
        <v>54</v>
      </c>
      <c r="Q342" t="n">
        <v>65</v>
      </c>
      <c r="R342" t="inlineStr"/>
      <c r="S342">
        <f>SUM(A342:Q342)</f>
        <v/>
      </c>
      <c r="T342">
        <f>AVERAGE(A342:Q342)</f>
        <v/>
      </c>
      <c r="U342">
        <f>SIN(A342)+COS(B342)</f>
        <v/>
      </c>
    </row>
    <row r="343">
      <c r="A343" t="n">
        <v>27</v>
      </c>
      <c r="B343" t="n">
        <v>69</v>
      </c>
      <c r="C343" t="n">
        <v>44</v>
      </c>
      <c r="D343" t="n">
        <v>48</v>
      </c>
      <c r="E343" t="n">
        <v>10</v>
      </c>
      <c r="F343" t="n">
        <v>71</v>
      </c>
      <c r="G343" t="n">
        <v>30</v>
      </c>
      <c r="H343" t="n">
        <v>6</v>
      </c>
      <c r="I343" t="n">
        <v>2</v>
      </c>
      <c r="J343" t="n">
        <v>87</v>
      </c>
      <c r="K343" t="n">
        <v>27</v>
      </c>
      <c r="L343" t="n">
        <v>94</v>
      </c>
      <c r="M343" t="n">
        <v>6</v>
      </c>
      <c r="N343" t="n">
        <v>17</v>
      </c>
      <c r="O343" t="n">
        <v>27</v>
      </c>
      <c r="P343" t="n">
        <v>45</v>
      </c>
      <c r="Q343" t="n">
        <v>27</v>
      </c>
      <c r="R343" t="inlineStr"/>
      <c r="S343">
        <f>SUM(A343:Q343)</f>
        <v/>
      </c>
      <c r="T343">
        <f>AVERAGE(A343:Q343)</f>
        <v/>
      </c>
      <c r="U343">
        <f>SIN(A343)+COS(B343)</f>
        <v/>
      </c>
    </row>
    <row r="344">
      <c r="A344" t="n">
        <v>79</v>
      </c>
      <c r="B344" t="n">
        <v>89</v>
      </c>
      <c r="C344" t="n">
        <v>9</v>
      </c>
      <c r="D344" t="n">
        <v>20</v>
      </c>
      <c r="E344" t="n">
        <v>94</v>
      </c>
      <c r="F344" t="n">
        <v>60</v>
      </c>
      <c r="G344" t="n">
        <v>76</v>
      </c>
      <c r="H344" t="n">
        <v>47</v>
      </c>
      <c r="I344" t="n">
        <v>22</v>
      </c>
      <c r="J344" t="n">
        <v>67</v>
      </c>
      <c r="K344" t="n">
        <v>62</v>
      </c>
      <c r="L344" t="n">
        <v>58</v>
      </c>
      <c r="M344" t="n">
        <v>27</v>
      </c>
      <c r="N344" t="n">
        <v>54</v>
      </c>
      <c r="O344" t="n">
        <v>69</v>
      </c>
      <c r="P344" t="n">
        <v>23</v>
      </c>
      <c r="Q344" t="n">
        <v>83</v>
      </c>
      <c r="R344" t="inlineStr"/>
      <c r="S344">
        <f>SUM(A344:Q344)</f>
        <v/>
      </c>
      <c r="T344">
        <f>AVERAGE(A344:Q344)</f>
        <v/>
      </c>
      <c r="U344">
        <f>SIN(A344)+COS(B344)</f>
        <v/>
      </c>
    </row>
    <row r="345">
      <c r="A345" t="n">
        <v>39</v>
      </c>
      <c r="B345" t="n">
        <v>66</v>
      </c>
      <c r="C345" t="n">
        <v>5</v>
      </c>
      <c r="D345" t="n">
        <v>20</v>
      </c>
      <c r="E345" t="n">
        <v>92</v>
      </c>
      <c r="F345" t="n">
        <v>8</v>
      </c>
      <c r="G345" t="n">
        <v>94</v>
      </c>
      <c r="H345" t="n">
        <v>99</v>
      </c>
      <c r="I345" t="n">
        <v>89</v>
      </c>
      <c r="J345" t="n">
        <v>58</v>
      </c>
      <c r="K345" t="n">
        <v>77</v>
      </c>
      <c r="L345" t="n">
        <v>70</v>
      </c>
      <c r="M345" t="n">
        <v>45</v>
      </c>
      <c r="N345" t="n">
        <v>14</v>
      </c>
      <c r="O345" t="n">
        <v>39</v>
      </c>
      <c r="P345" t="n">
        <v>80</v>
      </c>
      <c r="Q345" t="n">
        <v>1</v>
      </c>
      <c r="R345" t="inlineStr"/>
      <c r="S345">
        <f>SUM(A345:Q345)</f>
        <v/>
      </c>
      <c r="T345">
        <f>AVERAGE(A345:Q345)</f>
        <v/>
      </c>
      <c r="U345">
        <f>SIN(A345)+COS(B345)</f>
        <v/>
      </c>
    </row>
    <row r="346">
      <c r="A346" t="n">
        <v>52</v>
      </c>
      <c r="B346" t="n">
        <v>69</v>
      </c>
      <c r="C346" t="n">
        <v>46</v>
      </c>
      <c r="D346" t="n">
        <v>23</v>
      </c>
      <c r="E346" t="n">
        <v>31</v>
      </c>
      <c r="F346" t="n">
        <v>33</v>
      </c>
      <c r="G346" t="n">
        <v>96</v>
      </c>
      <c r="H346" t="n">
        <v>46</v>
      </c>
      <c r="I346" t="n">
        <v>4</v>
      </c>
      <c r="J346" t="n">
        <v>61</v>
      </c>
      <c r="K346" t="n">
        <v>36</v>
      </c>
      <c r="L346" t="n">
        <v>20</v>
      </c>
      <c r="M346" t="n">
        <v>99</v>
      </c>
      <c r="N346" t="n">
        <v>18</v>
      </c>
      <c r="O346" t="n">
        <v>4</v>
      </c>
      <c r="P346" t="n">
        <v>61</v>
      </c>
      <c r="Q346" t="n">
        <v>73</v>
      </c>
      <c r="R346" t="inlineStr"/>
      <c r="S346">
        <f>SUM(A346:Q346)</f>
        <v/>
      </c>
      <c r="T346">
        <f>AVERAGE(A346:Q346)</f>
        <v/>
      </c>
      <c r="U346">
        <f>SIN(A346)+COS(B346)</f>
        <v/>
      </c>
    </row>
    <row r="347">
      <c r="A347" t="n">
        <v>66</v>
      </c>
      <c r="B347" t="n">
        <v>16</v>
      </c>
      <c r="C347" t="n">
        <v>9</v>
      </c>
      <c r="D347" t="n">
        <v>53</v>
      </c>
      <c r="E347" t="n">
        <v>23</v>
      </c>
      <c r="F347" t="n">
        <v>11</v>
      </c>
      <c r="G347" t="n">
        <v>45</v>
      </c>
      <c r="H347" t="n">
        <v>13</v>
      </c>
      <c r="I347" t="n">
        <v>4</v>
      </c>
      <c r="J347" t="n">
        <v>23</v>
      </c>
      <c r="K347" t="n">
        <v>13</v>
      </c>
      <c r="L347" t="n">
        <v>26</v>
      </c>
      <c r="M347" t="n">
        <v>54</v>
      </c>
      <c r="N347" t="n">
        <v>91</v>
      </c>
      <c r="O347" t="n">
        <v>41</v>
      </c>
      <c r="P347" t="n">
        <v>42</v>
      </c>
      <c r="Q347" t="n">
        <v>1</v>
      </c>
      <c r="R347" t="inlineStr"/>
      <c r="S347">
        <f>SUM(A347:Q347)</f>
        <v/>
      </c>
      <c r="T347">
        <f>AVERAGE(A347:Q347)</f>
        <v/>
      </c>
      <c r="U347">
        <f>SIN(A347)+COS(B347)</f>
        <v/>
      </c>
    </row>
    <row r="348">
      <c r="A348" t="n">
        <v>56</v>
      </c>
      <c r="B348" t="n">
        <v>60</v>
      </c>
      <c r="C348" t="n">
        <v>53</v>
      </c>
      <c r="D348" t="n">
        <v>28</v>
      </c>
      <c r="E348" t="n">
        <v>41</v>
      </c>
      <c r="F348" t="n">
        <v>86</v>
      </c>
      <c r="G348" t="n">
        <v>22</v>
      </c>
      <c r="H348" t="n">
        <v>71</v>
      </c>
      <c r="I348" t="n">
        <v>77</v>
      </c>
      <c r="J348" t="n">
        <v>8</v>
      </c>
      <c r="K348" t="n">
        <v>4</v>
      </c>
      <c r="L348" t="n">
        <v>75</v>
      </c>
      <c r="M348" t="n">
        <v>28</v>
      </c>
      <c r="N348" t="n">
        <v>58</v>
      </c>
      <c r="O348" t="n">
        <v>89</v>
      </c>
      <c r="P348" t="n">
        <v>50</v>
      </c>
      <c r="Q348" t="n">
        <v>47</v>
      </c>
      <c r="R348" t="inlineStr"/>
      <c r="S348">
        <f>SUM(A348:Q348)</f>
        <v/>
      </c>
      <c r="T348">
        <f>AVERAGE(A348:Q348)</f>
        <v/>
      </c>
      <c r="U348">
        <f>SIN(A348)+COS(B348)</f>
        <v/>
      </c>
    </row>
    <row r="349">
      <c r="A349" t="n">
        <v>74</v>
      </c>
      <c r="B349" t="n">
        <v>37</v>
      </c>
      <c r="C349" t="n">
        <v>9</v>
      </c>
      <c r="D349" t="n">
        <v>10</v>
      </c>
      <c r="E349" t="n">
        <v>2</v>
      </c>
      <c r="F349" t="n">
        <v>39</v>
      </c>
      <c r="G349" t="n">
        <v>21</v>
      </c>
      <c r="H349" t="n">
        <v>46</v>
      </c>
      <c r="I349" t="n">
        <v>90</v>
      </c>
      <c r="J349" t="n">
        <v>45</v>
      </c>
      <c r="K349" t="n">
        <v>90</v>
      </c>
      <c r="L349" t="n">
        <v>70</v>
      </c>
      <c r="M349" t="n">
        <v>65</v>
      </c>
      <c r="N349" t="n">
        <v>59</v>
      </c>
      <c r="O349" t="n">
        <v>71</v>
      </c>
      <c r="P349" t="n">
        <v>71</v>
      </c>
      <c r="Q349" t="n">
        <v>18</v>
      </c>
      <c r="R349" t="inlineStr"/>
      <c r="S349">
        <f>SUM(A349:Q349)</f>
        <v/>
      </c>
      <c r="T349">
        <f>AVERAGE(A349:Q349)</f>
        <v/>
      </c>
      <c r="U349">
        <f>SIN(A349)+COS(B349)</f>
        <v/>
      </c>
    </row>
    <row r="350">
      <c r="A350" t="n">
        <v>12</v>
      </c>
      <c r="B350" t="n">
        <v>18</v>
      </c>
      <c r="C350" t="n">
        <v>38</v>
      </c>
      <c r="D350" t="n">
        <v>95</v>
      </c>
      <c r="E350" t="n">
        <v>58</v>
      </c>
      <c r="F350" t="n">
        <v>74</v>
      </c>
      <c r="G350" t="n">
        <v>13</v>
      </c>
      <c r="H350" t="n">
        <v>18</v>
      </c>
      <c r="I350" t="n">
        <v>37</v>
      </c>
      <c r="J350" t="n">
        <v>33</v>
      </c>
      <c r="K350" t="n">
        <v>4</v>
      </c>
      <c r="L350" t="n">
        <v>77</v>
      </c>
      <c r="M350" t="n">
        <v>38</v>
      </c>
      <c r="N350" t="n">
        <v>72</v>
      </c>
      <c r="O350" t="n">
        <v>62</v>
      </c>
      <c r="P350" t="n">
        <v>6</v>
      </c>
      <c r="Q350" t="n">
        <v>18</v>
      </c>
      <c r="R350" t="inlineStr"/>
      <c r="S350">
        <f>SUM(A350:Q350)</f>
        <v/>
      </c>
      <c r="T350">
        <f>AVERAGE(A350:Q350)</f>
        <v/>
      </c>
      <c r="U350">
        <f>SIN(A350)+COS(B350)</f>
        <v/>
      </c>
    </row>
    <row r="351">
      <c r="A351" t="n">
        <v>19</v>
      </c>
      <c r="B351" t="n">
        <v>19</v>
      </c>
      <c r="C351" t="n">
        <v>82</v>
      </c>
      <c r="D351" t="n">
        <v>34</v>
      </c>
      <c r="E351" t="n">
        <v>11</v>
      </c>
      <c r="F351" t="n">
        <v>50</v>
      </c>
      <c r="G351" t="n">
        <v>10</v>
      </c>
      <c r="H351" t="n">
        <v>27</v>
      </c>
      <c r="I351" t="n">
        <v>5</v>
      </c>
      <c r="J351" t="n">
        <v>90</v>
      </c>
      <c r="K351" t="n">
        <v>72</v>
      </c>
      <c r="L351" t="n">
        <v>98</v>
      </c>
      <c r="M351" t="n">
        <v>18</v>
      </c>
      <c r="N351" t="n">
        <v>18</v>
      </c>
      <c r="O351" t="n">
        <v>73</v>
      </c>
      <c r="P351" t="n">
        <v>59</v>
      </c>
      <c r="Q351" t="n">
        <v>88</v>
      </c>
      <c r="R351" t="inlineStr"/>
      <c r="S351">
        <f>SUM(A351:Q351)</f>
        <v/>
      </c>
      <c r="T351">
        <f>AVERAGE(A351:Q351)</f>
        <v/>
      </c>
      <c r="U351">
        <f>SIN(A351)+COS(B351)</f>
        <v/>
      </c>
    </row>
    <row r="352">
      <c r="A352" t="n">
        <v>56</v>
      </c>
      <c r="B352" t="n">
        <v>35</v>
      </c>
      <c r="C352" t="n">
        <v>92</v>
      </c>
      <c r="D352" t="n">
        <v>69</v>
      </c>
      <c r="E352" t="n">
        <v>3</v>
      </c>
      <c r="F352" t="n">
        <v>26</v>
      </c>
      <c r="G352" t="n">
        <v>71</v>
      </c>
      <c r="H352" t="n">
        <v>11</v>
      </c>
      <c r="I352" t="n">
        <v>20</v>
      </c>
      <c r="J352" t="n">
        <v>46</v>
      </c>
      <c r="K352" t="n">
        <v>80</v>
      </c>
      <c r="L352" t="n">
        <v>85</v>
      </c>
      <c r="M352" t="n">
        <v>54</v>
      </c>
      <c r="N352" t="n">
        <v>80</v>
      </c>
      <c r="O352" t="n">
        <v>55</v>
      </c>
      <c r="P352" t="n">
        <v>36</v>
      </c>
      <c r="Q352" t="n">
        <v>48</v>
      </c>
      <c r="R352" t="inlineStr"/>
      <c r="S352">
        <f>SUM(A352:Q352)</f>
        <v/>
      </c>
      <c r="T352">
        <f>AVERAGE(A352:Q352)</f>
        <v/>
      </c>
      <c r="U352">
        <f>SIN(A352)+COS(B352)</f>
        <v/>
      </c>
    </row>
    <row r="353">
      <c r="A353" t="n">
        <v>72</v>
      </c>
      <c r="B353" t="n">
        <v>61</v>
      </c>
      <c r="C353" t="n">
        <v>37</v>
      </c>
      <c r="D353" t="n">
        <v>29</v>
      </c>
      <c r="E353" t="n">
        <v>45</v>
      </c>
      <c r="F353" t="n">
        <v>47</v>
      </c>
      <c r="G353" t="n">
        <v>10</v>
      </c>
      <c r="H353" t="n">
        <v>88</v>
      </c>
      <c r="I353" t="n">
        <v>36</v>
      </c>
      <c r="J353" t="n">
        <v>93</v>
      </c>
      <c r="K353" t="n">
        <v>19</v>
      </c>
      <c r="L353" t="n">
        <v>79</v>
      </c>
      <c r="M353" t="n">
        <v>21</v>
      </c>
      <c r="N353" t="n">
        <v>37</v>
      </c>
      <c r="O353" t="n">
        <v>73</v>
      </c>
      <c r="P353" t="n">
        <v>14</v>
      </c>
      <c r="Q353" t="n">
        <v>22</v>
      </c>
      <c r="R353" t="inlineStr"/>
      <c r="S353">
        <f>SUM(A353:Q353)</f>
        <v/>
      </c>
      <c r="T353">
        <f>AVERAGE(A353:Q353)</f>
        <v/>
      </c>
      <c r="U353">
        <f>SIN(A353)+COS(B353)</f>
        <v/>
      </c>
    </row>
    <row r="354">
      <c r="A354" t="n">
        <v>60</v>
      </c>
      <c r="B354" t="n">
        <v>62</v>
      </c>
      <c r="C354" t="n">
        <v>97</v>
      </c>
      <c r="D354" t="n">
        <v>33</v>
      </c>
      <c r="E354" t="n">
        <v>31</v>
      </c>
      <c r="F354" t="n">
        <v>74</v>
      </c>
      <c r="G354" t="n">
        <v>92</v>
      </c>
      <c r="H354" t="n">
        <v>62</v>
      </c>
      <c r="I354" t="n">
        <v>29</v>
      </c>
      <c r="J354" t="n">
        <v>57</v>
      </c>
      <c r="K354" t="n">
        <v>24</v>
      </c>
      <c r="L354" t="n">
        <v>93</v>
      </c>
      <c r="M354" t="n">
        <v>57</v>
      </c>
      <c r="N354" t="n">
        <v>67</v>
      </c>
      <c r="O354" t="n">
        <v>21</v>
      </c>
      <c r="P354" t="n">
        <v>87</v>
      </c>
      <c r="Q354" t="n">
        <v>97</v>
      </c>
      <c r="R354" t="inlineStr"/>
      <c r="S354">
        <f>SUM(A354:Q354)</f>
        <v/>
      </c>
      <c r="T354">
        <f>AVERAGE(A354:Q354)</f>
        <v/>
      </c>
      <c r="U354">
        <f>SIN(A354)+COS(B354)</f>
        <v/>
      </c>
    </row>
    <row r="355">
      <c r="A355" t="n">
        <v>8</v>
      </c>
      <c r="B355" t="n">
        <v>57</v>
      </c>
      <c r="C355" t="n">
        <v>22</v>
      </c>
      <c r="D355" t="n">
        <v>85</v>
      </c>
      <c r="E355" t="n">
        <v>20</v>
      </c>
      <c r="F355" t="n">
        <v>90</v>
      </c>
      <c r="G355" t="n">
        <v>48</v>
      </c>
      <c r="H355" t="n">
        <v>38</v>
      </c>
      <c r="I355" t="n">
        <v>89</v>
      </c>
      <c r="J355" t="n">
        <v>84</v>
      </c>
      <c r="K355" t="n">
        <v>56</v>
      </c>
      <c r="L355" t="n">
        <v>43</v>
      </c>
      <c r="M355" t="n">
        <v>14</v>
      </c>
      <c r="N355" t="n">
        <v>45</v>
      </c>
      <c r="O355" t="n">
        <v>92</v>
      </c>
      <c r="P355" t="n">
        <v>87</v>
      </c>
      <c r="Q355" t="n">
        <v>92</v>
      </c>
      <c r="R355" t="inlineStr"/>
      <c r="S355">
        <f>SUM(A355:Q355)</f>
        <v/>
      </c>
      <c r="T355">
        <f>AVERAGE(A355:Q355)</f>
        <v/>
      </c>
      <c r="U355">
        <f>SIN(A355)+COS(B355)</f>
        <v/>
      </c>
    </row>
    <row r="356">
      <c r="A356" t="n">
        <v>4</v>
      </c>
      <c r="B356" t="n">
        <v>58</v>
      </c>
      <c r="C356" t="n">
        <v>34</v>
      </c>
      <c r="D356" t="n">
        <v>30</v>
      </c>
      <c r="E356" t="n">
        <v>86</v>
      </c>
      <c r="F356" t="n">
        <v>67</v>
      </c>
      <c r="G356" t="n">
        <v>39</v>
      </c>
      <c r="H356" t="n">
        <v>25</v>
      </c>
      <c r="I356" t="n">
        <v>82</v>
      </c>
      <c r="J356" t="n">
        <v>78</v>
      </c>
      <c r="K356" t="n">
        <v>74</v>
      </c>
      <c r="L356" t="n">
        <v>26</v>
      </c>
      <c r="M356" t="n">
        <v>38</v>
      </c>
      <c r="N356" t="n">
        <v>15</v>
      </c>
      <c r="O356" t="n">
        <v>30</v>
      </c>
      <c r="P356" t="n">
        <v>8</v>
      </c>
      <c r="Q356" t="n">
        <v>59</v>
      </c>
      <c r="R356" t="inlineStr"/>
      <c r="S356">
        <f>SUM(A356:Q356)</f>
        <v/>
      </c>
      <c r="T356">
        <f>AVERAGE(A356:Q356)</f>
        <v/>
      </c>
      <c r="U356">
        <f>SIN(A356)+COS(B356)</f>
        <v/>
      </c>
    </row>
    <row r="357">
      <c r="A357" t="n">
        <v>28</v>
      </c>
      <c r="B357" t="n">
        <v>29</v>
      </c>
      <c r="C357" t="n">
        <v>87</v>
      </c>
      <c r="D357" t="n">
        <v>69</v>
      </c>
      <c r="E357" t="n">
        <v>68</v>
      </c>
      <c r="F357" t="n">
        <v>25</v>
      </c>
      <c r="G357" t="n">
        <v>27</v>
      </c>
      <c r="H357" t="n">
        <v>10</v>
      </c>
      <c r="I357" t="n">
        <v>60</v>
      </c>
      <c r="J357" t="n">
        <v>56</v>
      </c>
      <c r="K357" t="n">
        <v>72</v>
      </c>
      <c r="L357" t="n">
        <v>85</v>
      </c>
      <c r="M357" t="n">
        <v>12</v>
      </c>
      <c r="N357" t="n">
        <v>71</v>
      </c>
      <c r="O357" t="n">
        <v>93</v>
      </c>
      <c r="P357" t="n">
        <v>3</v>
      </c>
      <c r="Q357" t="n">
        <v>40</v>
      </c>
      <c r="R357" t="inlineStr"/>
      <c r="S357">
        <f>SUM(A357:Q357)</f>
        <v/>
      </c>
      <c r="T357">
        <f>AVERAGE(A357:Q357)</f>
        <v/>
      </c>
      <c r="U357">
        <f>SIN(A357)+COS(B357)</f>
        <v/>
      </c>
    </row>
    <row r="358">
      <c r="A358" t="n">
        <v>58</v>
      </c>
      <c r="B358" t="n">
        <v>28</v>
      </c>
      <c r="C358" t="n">
        <v>32</v>
      </c>
      <c r="D358" t="n">
        <v>36</v>
      </c>
      <c r="E358" t="n">
        <v>13</v>
      </c>
      <c r="F358" t="n">
        <v>65</v>
      </c>
      <c r="G358" t="n">
        <v>24</v>
      </c>
      <c r="H358" t="n">
        <v>6</v>
      </c>
      <c r="I358" t="n">
        <v>56</v>
      </c>
      <c r="J358" t="n">
        <v>65</v>
      </c>
      <c r="K358" t="n">
        <v>36</v>
      </c>
      <c r="L358" t="n">
        <v>11</v>
      </c>
      <c r="M358" t="n">
        <v>30</v>
      </c>
      <c r="N358" t="n">
        <v>64</v>
      </c>
      <c r="O358" t="n">
        <v>82</v>
      </c>
      <c r="P358" t="n">
        <v>49</v>
      </c>
      <c r="Q358" t="n">
        <v>83</v>
      </c>
      <c r="R358" t="inlineStr"/>
      <c r="S358">
        <f>SUM(A358:Q358)</f>
        <v/>
      </c>
      <c r="T358">
        <f>AVERAGE(A358:Q358)</f>
        <v/>
      </c>
      <c r="U358">
        <f>SIN(A358)+COS(B358)</f>
        <v/>
      </c>
    </row>
    <row r="359">
      <c r="A359" t="n">
        <v>60</v>
      </c>
      <c r="B359" t="n">
        <v>48</v>
      </c>
      <c r="C359" t="n">
        <v>62</v>
      </c>
      <c r="D359" t="n">
        <v>11</v>
      </c>
      <c r="E359" t="n">
        <v>20</v>
      </c>
      <c r="F359" t="n">
        <v>78</v>
      </c>
      <c r="G359" t="n">
        <v>58</v>
      </c>
      <c r="H359" t="n">
        <v>68</v>
      </c>
      <c r="I359" t="n">
        <v>37</v>
      </c>
      <c r="J359" t="n">
        <v>4</v>
      </c>
      <c r="K359" t="n">
        <v>36</v>
      </c>
      <c r="L359" t="n">
        <v>72</v>
      </c>
      <c r="M359" t="n">
        <v>75</v>
      </c>
      <c r="N359" t="n">
        <v>85</v>
      </c>
      <c r="O359" t="n">
        <v>93</v>
      </c>
      <c r="P359" t="n">
        <v>73</v>
      </c>
      <c r="Q359" t="n">
        <v>9</v>
      </c>
      <c r="R359" t="inlineStr"/>
      <c r="S359">
        <f>SUM(A359:Q359)</f>
        <v/>
      </c>
      <c r="T359">
        <f>AVERAGE(A359:Q359)</f>
        <v/>
      </c>
      <c r="U359">
        <f>SIN(A359)+COS(B359)</f>
        <v/>
      </c>
    </row>
    <row r="360">
      <c r="A360" t="n">
        <v>82</v>
      </c>
      <c r="B360" t="n">
        <v>82</v>
      </c>
      <c r="C360" t="n">
        <v>70</v>
      </c>
      <c r="D360" t="n">
        <v>96</v>
      </c>
      <c r="E360" t="n">
        <v>94</v>
      </c>
      <c r="F360" t="n">
        <v>60</v>
      </c>
      <c r="G360" t="n">
        <v>81</v>
      </c>
      <c r="H360" t="n">
        <v>58</v>
      </c>
      <c r="I360" t="n">
        <v>87</v>
      </c>
      <c r="J360" t="n">
        <v>51</v>
      </c>
      <c r="K360" t="n">
        <v>81</v>
      </c>
      <c r="L360" t="n">
        <v>28</v>
      </c>
      <c r="M360" t="n">
        <v>97</v>
      </c>
      <c r="N360" t="n">
        <v>48</v>
      </c>
      <c r="O360" t="n">
        <v>67</v>
      </c>
      <c r="P360" t="n">
        <v>12</v>
      </c>
      <c r="Q360" t="n">
        <v>83</v>
      </c>
      <c r="R360" t="inlineStr"/>
      <c r="S360">
        <f>SUM(A360:Q360)</f>
        <v/>
      </c>
      <c r="T360">
        <f>AVERAGE(A360:Q360)</f>
        <v/>
      </c>
      <c r="U360">
        <f>SIN(A360)+COS(B360)</f>
        <v/>
      </c>
    </row>
    <row r="361">
      <c r="A361" t="n">
        <v>89</v>
      </c>
      <c r="B361" t="n">
        <v>25</v>
      </c>
      <c r="C361" t="n">
        <v>1</v>
      </c>
      <c r="D361" t="n">
        <v>61</v>
      </c>
      <c r="E361" t="n">
        <v>73</v>
      </c>
      <c r="F361" t="n">
        <v>88</v>
      </c>
      <c r="G361" t="n">
        <v>2</v>
      </c>
      <c r="H361" t="n">
        <v>94</v>
      </c>
      <c r="I361" t="n">
        <v>48</v>
      </c>
      <c r="J361" t="n">
        <v>51</v>
      </c>
      <c r="K361" t="n">
        <v>82</v>
      </c>
      <c r="L361" t="n">
        <v>84</v>
      </c>
      <c r="M361" t="n">
        <v>90</v>
      </c>
      <c r="N361" t="n">
        <v>70</v>
      </c>
      <c r="O361" t="n">
        <v>86</v>
      </c>
      <c r="P361" t="n">
        <v>35</v>
      </c>
      <c r="Q361" t="n">
        <v>98</v>
      </c>
      <c r="R361" t="inlineStr"/>
      <c r="S361">
        <f>SUM(A361:Q361)</f>
        <v/>
      </c>
      <c r="T361">
        <f>AVERAGE(A361:Q361)</f>
        <v/>
      </c>
      <c r="U361">
        <f>SIN(A361)+COS(B361)</f>
        <v/>
      </c>
    </row>
    <row r="362">
      <c r="A362" t="n">
        <v>39</v>
      </c>
      <c r="B362" t="n">
        <v>92</v>
      </c>
      <c r="C362" t="n">
        <v>50</v>
      </c>
      <c r="D362" t="n">
        <v>5</v>
      </c>
      <c r="E362" t="n">
        <v>84</v>
      </c>
      <c r="F362" t="n">
        <v>52</v>
      </c>
      <c r="G362" t="n">
        <v>34</v>
      </c>
      <c r="H362" t="n">
        <v>86</v>
      </c>
      <c r="I362" t="n">
        <v>5</v>
      </c>
      <c r="J362" t="n">
        <v>52</v>
      </c>
      <c r="K362" t="n">
        <v>90</v>
      </c>
      <c r="L362" t="n">
        <v>72</v>
      </c>
      <c r="M362" t="n">
        <v>57</v>
      </c>
      <c r="N362" t="n">
        <v>37</v>
      </c>
      <c r="O362" t="n">
        <v>52</v>
      </c>
      <c r="P362" t="n">
        <v>96</v>
      </c>
      <c r="Q362" t="n">
        <v>62</v>
      </c>
      <c r="R362" t="inlineStr"/>
      <c r="S362">
        <f>SUM(A362:Q362)</f>
        <v/>
      </c>
      <c r="T362">
        <f>AVERAGE(A362:Q362)</f>
        <v/>
      </c>
      <c r="U362">
        <f>SIN(A362)+COS(B362)</f>
        <v/>
      </c>
    </row>
    <row r="363">
      <c r="A363" t="n">
        <v>62</v>
      </c>
      <c r="B363" t="n">
        <v>67</v>
      </c>
      <c r="C363" t="n">
        <v>58</v>
      </c>
      <c r="D363" t="n">
        <v>26</v>
      </c>
      <c r="E363" t="n">
        <v>13</v>
      </c>
      <c r="F363" t="n">
        <v>62</v>
      </c>
      <c r="G363" t="n">
        <v>6</v>
      </c>
      <c r="H363" t="n">
        <v>36</v>
      </c>
      <c r="I363" t="n">
        <v>95</v>
      </c>
      <c r="J363" t="n">
        <v>53</v>
      </c>
      <c r="K363" t="n">
        <v>10</v>
      </c>
      <c r="L363" t="n">
        <v>50</v>
      </c>
      <c r="M363" t="n">
        <v>82</v>
      </c>
      <c r="N363" t="n">
        <v>57</v>
      </c>
      <c r="O363" t="n">
        <v>30</v>
      </c>
      <c r="P363" t="n">
        <v>76</v>
      </c>
      <c r="Q363" t="n">
        <v>62</v>
      </c>
      <c r="R363" t="inlineStr"/>
      <c r="S363">
        <f>SUM(A363:Q363)</f>
        <v/>
      </c>
      <c r="T363">
        <f>AVERAGE(A363:Q363)</f>
        <v/>
      </c>
      <c r="U363">
        <f>SIN(A363)+COS(B363)</f>
        <v/>
      </c>
    </row>
    <row r="364">
      <c r="A364" t="n">
        <v>35</v>
      </c>
      <c r="B364" t="n">
        <v>44</v>
      </c>
      <c r="C364" t="n">
        <v>34</v>
      </c>
      <c r="D364" t="n">
        <v>29</v>
      </c>
      <c r="E364" t="n">
        <v>23</v>
      </c>
      <c r="F364" t="n">
        <v>90</v>
      </c>
      <c r="G364" t="n">
        <v>92</v>
      </c>
      <c r="H364" t="n">
        <v>18</v>
      </c>
      <c r="I364" t="n">
        <v>34</v>
      </c>
      <c r="J364" t="n">
        <v>98</v>
      </c>
      <c r="K364" t="n">
        <v>90</v>
      </c>
      <c r="L364" t="n">
        <v>85</v>
      </c>
      <c r="M364" t="n">
        <v>8</v>
      </c>
      <c r="N364" t="n">
        <v>65</v>
      </c>
      <c r="O364" t="n">
        <v>13</v>
      </c>
      <c r="P364" t="n">
        <v>72</v>
      </c>
      <c r="Q364" t="n">
        <v>45</v>
      </c>
      <c r="R364" t="inlineStr"/>
      <c r="S364">
        <f>SUM(A364:Q364)</f>
        <v/>
      </c>
      <c r="T364">
        <f>AVERAGE(A364:Q364)</f>
        <v/>
      </c>
      <c r="U364">
        <f>SIN(A364)+COS(B364)</f>
        <v/>
      </c>
    </row>
    <row r="365">
      <c r="A365" t="n">
        <v>88</v>
      </c>
      <c r="B365" t="n">
        <v>39</v>
      </c>
      <c r="C365" t="n">
        <v>3</v>
      </c>
      <c r="D365" t="n">
        <v>60</v>
      </c>
      <c r="E365" t="n">
        <v>74</v>
      </c>
      <c r="F365" t="n">
        <v>31</v>
      </c>
      <c r="G365" t="n">
        <v>63</v>
      </c>
      <c r="H365" t="n">
        <v>51</v>
      </c>
      <c r="I365" t="n">
        <v>27</v>
      </c>
      <c r="J365" t="n">
        <v>13</v>
      </c>
      <c r="K365" t="n">
        <v>19</v>
      </c>
      <c r="L365" t="n">
        <v>30</v>
      </c>
      <c r="M365" t="n">
        <v>59</v>
      </c>
      <c r="N365" t="n">
        <v>39</v>
      </c>
      <c r="O365" t="n">
        <v>71</v>
      </c>
      <c r="P365" t="n">
        <v>67</v>
      </c>
      <c r="Q365" t="n">
        <v>50</v>
      </c>
      <c r="R365" t="inlineStr"/>
      <c r="S365">
        <f>SUM(A365:Q365)</f>
        <v/>
      </c>
      <c r="T365">
        <f>AVERAGE(A365:Q365)</f>
        <v/>
      </c>
      <c r="U365">
        <f>SIN(A365)+COS(B365)</f>
        <v/>
      </c>
    </row>
    <row r="366">
      <c r="A366" t="n">
        <v>78</v>
      </c>
      <c r="B366" t="n">
        <v>52</v>
      </c>
      <c r="C366" t="n">
        <v>81</v>
      </c>
      <c r="D366" t="n">
        <v>32</v>
      </c>
      <c r="E366" t="n">
        <v>9</v>
      </c>
      <c r="F366" t="n">
        <v>32</v>
      </c>
      <c r="G366" t="n">
        <v>26</v>
      </c>
      <c r="H366" t="n">
        <v>19</v>
      </c>
      <c r="I366" t="n">
        <v>84</v>
      </c>
      <c r="J366" t="n">
        <v>93</v>
      </c>
      <c r="K366" t="n">
        <v>66</v>
      </c>
      <c r="L366" t="n">
        <v>58</v>
      </c>
      <c r="M366" t="n">
        <v>91</v>
      </c>
      <c r="N366" t="n">
        <v>31</v>
      </c>
      <c r="O366" t="n">
        <v>22</v>
      </c>
      <c r="P366" t="n">
        <v>76</v>
      </c>
      <c r="Q366" t="n">
        <v>36</v>
      </c>
      <c r="R366" t="inlineStr"/>
      <c r="S366">
        <f>SUM(A366:Q366)</f>
        <v/>
      </c>
      <c r="T366">
        <f>AVERAGE(A366:Q366)</f>
        <v/>
      </c>
      <c r="U366">
        <f>SIN(A366)+COS(B366)</f>
        <v/>
      </c>
    </row>
    <row r="367">
      <c r="A367" t="n">
        <v>99</v>
      </c>
      <c r="B367" t="n">
        <v>55</v>
      </c>
      <c r="C367" t="n">
        <v>65</v>
      </c>
      <c r="D367" t="n">
        <v>64</v>
      </c>
      <c r="E367" t="n">
        <v>89</v>
      </c>
      <c r="F367" t="n">
        <v>47</v>
      </c>
      <c r="G367" t="n">
        <v>97</v>
      </c>
      <c r="H367" t="n">
        <v>41</v>
      </c>
      <c r="I367" t="n">
        <v>59</v>
      </c>
      <c r="J367" t="n">
        <v>69</v>
      </c>
      <c r="K367" t="n">
        <v>30</v>
      </c>
      <c r="L367" t="n">
        <v>52</v>
      </c>
      <c r="M367" t="n">
        <v>55</v>
      </c>
      <c r="N367" t="n">
        <v>57</v>
      </c>
      <c r="O367" t="n">
        <v>83</v>
      </c>
      <c r="P367" t="n">
        <v>53</v>
      </c>
      <c r="Q367" t="n">
        <v>67</v>
      </c>
      <c r="R367" t="inlineStr"/>
      <c r="S367">
        <f>SUM(A367:Q367)</f>
        <v/>
      </c>
      <c r="T367">
        <f>AVERAGE(A367:Q367)</f>
        <v/>
      </c>
      <c r="U367">
        <f>SIN(A367)+COS(B367)</f>
        <v/>
      </c>
    </row>
    <row r="368">
      <c r="A368" t="n">
        <v>34</v>
      </c>
      <c r="B368" t="n">
        <v>90</v>
      </c>
      <c r="C368" t="n">
        <v>28</v>
      </c>
      <c r="D368" t="n">
        <v>87</v>
      </c>
      <c r="E368" t="n">
        <v>43</v>
      </c>
      <c r="F368" t="n">
        <v>7</v>
      </c>
      <c r="G368" t="n">
        <v>54</v>
      </c>
      <c r="H368" t="n">
        <v>94</v>
      </c>
      <c r="I368" t="n">
        <v>33</v>
      </c>
      <c r="J368" t="n">
        <v>24</v>
      </c>
      <c r="K368" t="n">
        <v>38</v>
      </c>
      <c r="L368" t="n">
        <v>11</v>
      </c>
      <c r="M368" t="n">
        <v>10</v>
      </c>
      <c r="N368" t="n">
        <v>66</v>
      </c>
      <c r="O368" t="n">
        <v>65</v>
      </c>
      <c r="P368" t="n">
        <v>4</v>
      </c>
      <c r="Q368" t="n">
        <v>26</v>
      </c>
      <c r="R368" t="inlineStr"/>
      <c r="S368">
        <f>SUM(A368:Q368)</f>
        <v/>
      </c>
      <c r="T368">
        <f>AVERAGE(A368:Q368)</f>
        <v/>
      </c>
      <c r="U368">
        <f>SIN(A368)+COS(B368)</f>
        <v/>
      </c>
    </row>
    <row r="369">
      <c r="A369" t="n">
        <v>62</v>
      </c>
      <c r="B369" t="n">
        <v>77</v>
      </c>
      <c r="C369" t="n">
        <v>68</v>
      </c>
      <c r="D369" t="n">
        <v>99</v>
      </c>
      <c r="E369" t="n">
        <v>92</v>
      </c>
      <c r="F369" t="n">
        <v>50</v>
      </c>
      <c r="G369" t="n">
        <v>2</v>
      </c>
      <c r="H369" t="n">
        <v>9</v>
      </c>
      <c r="I369" t="n">
        <v>98</v>
      </c>
      <c r="J369" t="n">
        <v>96</v>
      </c>
      <c r="K369" t="n">
        <v>30</v>
      </c>
      <c r="L369" t="n">
        <v>49</v>
      </c>
      <c r="M369" t="n">
        <v>61</v>
      </c>
      <c r="N369" t="n">
        <v>78</v>
      </c>
      <c r="O369" t="n">
        <v>79</v>
      </c>
      <c r="P369" t="n">
        <v>29</v>
      </c>
      <c r="Q369" t="n">
        <v>81</v>
      </c>
      <c r="R369" t="inlineStr"/>
      <c r="S369">
        <f>SUM(A369:Q369)</f>
        <v/>
      </c>
      <c r="T369">
        <f>AVERAGE(A369:Q369)</f>
        <v/>
      </c>
      <c r="U369">
        <f>SIN(A369)+COS(B369)</f>
        <v/>
      </c>
    </row>
    <row r="370">
      <c r="A370" t="n">
        <v>89</v>
      </c>
      <c r="B370" t="n">
        <v>46</v>
      </c>
      <c r="C370" t="n">
        <v>7</v>
      </c>
      <c r="D370" t="n">
        <v>19</v>
      </c>
      <c r="E370" t="n">
        <v>57</v>
      </c>
      <c r="F370" t="n">
        <v>34</v>
      </c>
      <c r="G370" t="n">
        <v>9</v>
      </c>
      <c r="H370" t="n">
        <v>79</v>
      </c>
      <c r="I370" t="n">
        <v>19</v>
      </c>
      <c r="J370" t="n">
        <v>60</v>
      </c>
      <c r="K370" t="n">
        <v>40</v>
      </c>
      <c r="L370" t="n">
        <v>25</v>
      </c>
      <c r="M370" t="n">
        <v>13</v>
      </c>
      <c r="N370" t="n">
        <v>10</v>
      </c>
      <c r="O370" t="n">
        <v>98</v>
      </c>
      <c r="P370" t="n">
        <v>50</v>
      </c>
      <c r="Q370" t="n">
        <v>98</v>
      </c>
      <c r="R370" t="inlineStr"/>
      <c r="S370">
        <f>SUM(A370:Q370)</f>
        <v/>
      </c>
      <c r="T370">
        <f>AVERAGE(A370:Q370)</f>
        <v/>
      </c>
      <c r="U370">
        <f>SIN(A370)+COS(B370)</f>
        <v/>
      </c>
    </row>
    <row r="371">
      <c r="A371" t="n">
        <v>51</v>
      </c>
      <c r="B371" t="n">
        <v>89</v>
      </c>
      <c r="C371" t="n">
        <v>16</v>
      </c>
      <c r="D371" t="n">
        <v>40</v>
      </c>
      <c r="E371" t="n">
        <v>71</v>
      </c>
      <c r="F371" t="n">
        <v>62</v>
      </c>
      <c r="G371" t="n">
        <v>18</v>
      </c>
      <c r="H371" t="n">
        <v>9</v>
      </c>
      <c r="I371" t="n">
        <v>66</v>
      </c>
      <c r="J371" t="n">
        <v>8</v>
      </c>
      <c r="K371" t="n">
        <v>21</v>
      </c>
      <c r="L371" t="n">
        <v>41</v>
      </c>
      <c r="M371" t="n">
        <v>73</v>
      </c>
      <c r="N371" t="n">
        <v>1</v>
      </c>
      <c r="O371" t="n">
        <v>42</v>
      </c>
      <c r="P371" t="n">
        <v>3</v>
      </c>
      <c r="Q371" t="n">
        <v>33</v>
      </c>
      <c r="R371" t="inlineStr"/>
      <c r="S371">
        <f>SUM(A371:Q371)</f>
        <v/>
      </c>
      <c r="T371">
        <f>AVERAGE(A371:Q371)</f>
        <v/>
      </c>
      <c r="U371">
        <f>SIN(A371)+COS(B371)</f>
        <v/>
      </c>
    </row>
    <row r="372">
      <c r="A372" t="n">
        <v>87</v>
      </c>
      <c r="B372" t="n">
        <v>11</v>
      </c>
      <c r="C372" t="n">
        <v>95</v>
      </c>
      <c r="D372" t="n">
        <v>9</v>
      </c>
      <c r="E372" t="n">
        <v>22</v>
      </c>
      <c r="F372" t="n">
        <v>58</v>
      </c>
      <c r="G372" t="n">
        <v>46</v>
      </c>
      <c r="H372" t="n">
        <v>68</v>
      </c>
      <c r="I372" t="n">
        <v>70</v>
      </c>
      <c r="J372" t="n">
        <v>28</v>
      </c>
      <c r="K372" t="n">
        <v>91</v>
      </c>
      <c r="L372" t="n">
        <v>13</v>
      </c>
      <c r="M372" t="n">
        <v>65</v>
      </c>
      <c r="N372" t="n">
        <v>4</v>
      </c>
      <c r="O372" t="n">
        <v>62</v>
      </c>
      <c r="P372" t="n">
        <v>44</v>
      </c>
      <c r="Q372" t="n">
        <v>97</v>
      </c>
      <c r="R372" t="inlineStr"/>
      <c r="S372">
        <f>SUM(A372:Q372)</f>
        <v/>
      </c>
      <c r="T372">
        <f>AVERAGE(A372:Q372)</f>
        <v/>
      </c>
      <c r="U372">
        <f>SIN(A372)+COS(B372)</f>
        <v/>
      </c>
    </row>
    <row r="373">
      <c r="A373" t="n">
        <v>41</v>
      </c>
      <c r="B373" t="n">
        <v>21</v>
      </c>
      <c r="C373" t="n">
        <v>15</v>
      </c>
      <c r="D373" t="n">
        <v>25</v>
      </c>
      <c r="E373" t="n">
        <v>68</v>
      </c>
      <c r="F373" t="n">
        <v>33</v>
      </c>
      <c r="G373" t="n">
        <v>74</v>
      </c>
      <c r="H373" t="n">
        <v>71</v>
      </c>
      <c r="I373" t="n">
        <v>68</v>
      </c>
      <c r="J373" t="n">
        <v>59</v>
      </c>
      <c r="K373" t="n">
        <v>29</v>
      </c>
      <c r="L373" t="n">
        <v>4</v>
      </c>
      <c r="M373" t="n">
        <v>80</v>
      </c>
      <c r="N373" t="n">
        <v>97</v>
      </c>
      <c r="O373" t="n">
        <v>39</v>
      </c>
      <c r="P373" t="n">
        <v>93</v>
      </c>
      <c r="Q373" t="n">
        <v>70</v>
      </c>
      <c r="R373" t="inlineStr"/>
      <c r="S373">
        <f>SUM(A373:Q373)</f>
        <v/>
      </c>
      <c r="T373">
        <f>AVERAGE(A373:Q373)</f>
        <v/>
      </c>
      <c r="U373">
        <f>SIN(A373)+COS(B373)</f>
        <v/>
      </c>
    </row>
    <row r="374">
      <c r="A374" t="n">
        <v>2</v>
      </c>
      <c r="B374" t="n">
        <v>18</v>
      </c>
      <c r="C374" t="n">
        <v>63</v>
      </c>
      <c r="D374" t="n">
        <v>48</v>
      </c>
      <c r="E374" t="n">
        <v>9</v>
      </c>
      <c r="F374" t="n">
        <v>74</v>
      </c>
      <c r="G374" t="n">
        <v>53</v>
      </c>
      <c r="H374" t="n">
        <v>14</v>
      </c>
      <c r="I374" t="n">
        <v>42</v>
      </c>
      <c r="J374" t="n">
        <v>25</v>
      </c>
      <c r="K374" t="n">
        <v>64</v>
      </c>
      <c r="L374" t="n">
        <v>69</v>
      </c>
      <c r="M374" t="n">
        <v>72</v>
      </c>
      <c r="N374" t="n">
        <v>70</v>
      </c>
      <c r="O374" t="n">
        <v>21</v>
      </c>
      <c r="P374" t="n">
        <v>68</v>
      </c>
      <c r="Q374" t="n">
        <v>66</v>
      </c>
      <c r="R374" t="inlineStr"/>
      <c r="S374">
        <f>SUM(A374:Q374)</f>
        <v/>
      </c>
      <c r="T374">
        <f>AVERAGE(A374:Q374)</f>
        <v/>
      </c>
      <c r="U374">
        <f>SIN(A374)+COS(B374)</f>
        <v/>
      </c>
    </row>
    <row r="375">
      <c r="A375" t="n">
        <v>74</v>
      </c>
      <c r="B375" t="n">
        <v>91</v>
      </c>
      <c r="C375" t="n">
        <v>66</v>
      </c>
      <c r="D375" t="n">
        <v>41</v>
      </c>
      <c r="E375" t="n">
        <v>47</v>
      </c>
      <c r="F375" t="n">
        <v>22</v>
      </c>
      <c r="G375" t="n">
        <v>77</v>
      </c>
      <c r="H375" t="n">
        <v>71</v>
      </c>
      <c r="I375" t="n">
        <v>33</v>
      </c>
      <c r="J375" t="n">
        <v>43</v>
      </c>
      <c r="K375" t="n">
        <v>85</v>
      </c>
      <c r="L375" t="n">
        <v>77</v>
      </c>
      <c r="M375" t="n">
        <v>87</v>
      </c>
      <c r="N375" t="n">
        <v>21</v>
      </c>
      <c r="O375" t="n">
        <v>34</v>
      </c>
      <c r="P375" t="n">
        <v>33</v>
      </c>
      <c r="Q375" t="n">
        <v>10</v>
      </c>
      <c r="R375" t="inlineStr"/>
      <c r="S375">
        <f>SUM(A375:Q375)</f>
        <v/>
      </c>
      <c r="T375">
        <f>AVERAGE(A375:Q375)</f>
        <v/>
      </c>
      <c r="U375">
        <f>SIN(A375)+COS(B375)</f>
        <v/>
      </c>
    </row>
    <row r="376">
      <c r="A376" t="n">
        <v>60</v>
      </c>
      <c r="B376" t="n">
        <v>4</v>
      </c>
      <c r="C376" t="n">
        <v>64</v>
      </c>
      <c r="D376" t="n">
        <v>63</v>
      </c>
      <c r="E376" t="n">
        <v>9</v>
      </c>
      <c r="F376" t="n">
        <v>29</v>
      </c>
      <c r="G376" t="n">
        <v>14</v>
      </c>
      <c r="H376" t="n">
        <v>88</v>
      </c>
      <c r="I376" t="n">
        <v>72</v>
      </c>
      <c r="J376" t="n">
        <v>13</v>
      </c>
      <c r="K376" t="n">
        <v>3</v>
      </c>
      <c r="L376" t="n">
        <v>78</v>
      </c>
      <c r="M376" t="n">
        <v>24</v>
      </c>
      <c r="N376" t="n">
        <v>60</v>
      </c>
      <c r="O376" t="n">
        <v>74</v>
      </c>
      <c r="P376" t="n">
        <v>80</v>
      </c>
      <c r="Q376" t="n">
        <v>12</v>
      </c>
      <c r="R376" t="inlineStr"/>
      <c r="S376">
        <f>SUM(A376:Q376)</f>
        <v/>
      </c>
      <c r="T376">
        <f>AVERAGE(A376:Q376)</f>
        <v/>
      </c>
      <c r="U376">
        <f>SIN(A376)+COS(B376)</f>
        <v/>
      </c>
    </row>
    <row r="377">
      <c r="A377" t="n">
        <v>10</v>
      </c>
      <c r="B377" t="n">
        <v>63</v>
      </c>
      <c r="C377" t="n">
        <v>66</v>
      </c>
      <c r="D377" t="n">
        <v>91</v>
      </c>
      <c r="E377" t="n">
        <v>12</v>
      </c>
      <c r="F377" t="n">
        <v>96</v>
      </c>
      <c r="G377" t="n">
        <v>49</v>
      </c>
      <c r="H377" t="n">
        <v>59</v>
      </c>
      <c r="I377" t="n">
        <v>76</v>
      </c>
      <c r="J377" t="n">
        <v>2</v>
      </c>
      <c r="K377" t="n">
        <v>73</v>
      </c>
      <c r="L377" t="n">
        <v>26</v>
      </c>
      <c r="M377" t="n">
        <v>31</v>
      </c>
      <c r="N377" t="n">
        <v>34</v>
      </c>
      <c r="O377" t="n">
        <v>88</v>
      </c>
      <c r="P377" t="n">
        <v>21</v>
      </c>
      <c r="Q377" t="n">
        <v>50</v>
      </c>
      <c r="R377" t="inlineStr"/>
      <c r="S377">
        <f>SUM(A377:Q377)</f>
        <v/>
      </c>
      <c r="T377">
        <f>AVERAGE(A377:Q377)</f>
        <v/>
      </c>
      <c r="U377">
        <f>SIN(A377)+COS(B377)</f>
        <v/>
      </c>
    </row>
    <row r="378">
      <c r="A378" t="n">
        <v>9</v>
      </c>
      <c r="B378" t="n">
        <v>65</v>
      </c>
      <c r="C378" t="n">
        <v>35</v>
      </c>
      <c r="D378" t="n">
        <v>31</v>
      </c>
      <c r="E378" t="n">
        <v>85</v>
      </c>
      <c r="F378" t="n">
        <v>38</v>
      </c>
      <c r="G378" t="n">
        <v>23</v>
      </c>
      <c r="H378" t="n">
        <v>62</v>
      </c>
      <c r="I378" t="n">
        <v>43</v>
      </c>
      <c r="J378" t="n">
        <v>49</v>
      </c>
      <c r="K378" t="n">
        <v>87</v>
      </c>
      <c r="L378" t="n">
        <v>21</v>
      </c>
      <c r="M378" t="n">
        <v>44</v>
      </c>
      <c r="N378" t="n">
        <v>8</v>
      </c>
      <c r="O378" t="n">
        <v>66</v>
      </c>
      <c r="P378" t="n">
        <v>46</v>
      </c>
      <c r="Q378" t="n">
        <v>31</v>
      </c>
      <c r="R378" t="inlineStr"/>
      <c r="S378">
        <f>SUM(A378:Q378)</f>
        <v/>
      </c>
      <c r="T378">
        <f>AVERAGE(A378:Q378)</f>
        <v/>
      </c>
      <c r="U378">
        <f>SIN(A378)+COS(B378)</f>
        <v/>
      </c>
    </row>
    <row r="379">
      <c r="A379" t="n">
        <v>13</v>
      </c>
      <c r="B379" t="n">
        <v>70</v>
      </c>
      <c r="C379" t="n">
        <v>57</v>
      </c>
      <c r="D379" t="n">
        <v>22</v>
      </c>
      <c r="E379" t="n">
        <v>70</v>
      </c>
      <c r="F379" t="n">
        <v>17</v>
      </c>
      <c r="G379" t="n">
        <v>44</v>
      </c>
      <c r="H379" t="n">
        <v>24</v>
      </c>
      <c r="I379" t="n">
        <v>41</v>
      </c>
      <c r="J379" t="n">
        <v>38</v>
      </c>
      <c r="K379" t="n">
        <v>49</v>
      </c>
      <c r="L379" t="n">
        <v>40</v>
      </c>
      <c r="M379" t="n">
        <v>39</v>
      </c>
      <c r="N379" t="n">
        <v>44</v>
      </c>
      <c r="O379" t="n">
        <v>49</v>
      </c>
      <c r="P379" t="n">
        <v>1</v>
      </c>
      <c r="Q379" t="n">
        <v>10</v>
      </c>
      <c r="R379" t="inlineStr"/>
      <c r="S379">
        <f>SUM(A379:Q379)</f>
        <v/>
      </c>
      <c r="T379">
        <f>AVERAGE(A379:Q379)</f>
        <v/>
      </c>
      <c r="U379">
        <f>SIN(A379)+COS(B379)</f>
        <v/>
      </c>
    </row>
    <row r="380">
      <c r="A380" t="n">
        <v>16</v>
      </c>
      <c r="B380" t="n">
        <v>53</v>
      </c>
      <c r="C380" t="n">
        <v>54</v>
      </c>
      <c r="D380" t="n">
        <v>5</v>
      </c>
      <c r="E380" t="n">
        <v>29</v>
      </c>
      <c r="F380" t="n">
        <v>36</v>
      </c>
      <c r="G380" t="n">
        <v>21</v>
      </c>
      <c r="H380" t="n">
        <v>7</v>
      </c>
      <c r="I380" t="n">
        <v>42</v>
      </c>
      <c r="J380" t="n">
        <v>32</v>
      </c>
      <c r="K380" t="n">
        <v>90</v>
      </c>
      <c r="L380" t="n">
        <v>81</v>
      </c>
      <c r="M380" t="n">
        <v>69</v>
      </c>
      <c r="N380" t="n">
        <v>14</v>
      </c>
      <c r="O380" t="n">
        <v>34</v>
      </c>
      <c r="P380" t="n">
        <v>18</v>
      </c>
      <c r="Q380" t="n">
        <v>66</v>
      </c>
      <c r="R380" t="inlineStr"/>
      <c r="S380">
        <f>SUM(A380:Q380)</f>
        <v/>
      </c>
      <c r="T380">
        <f>AVERAGE(A380:Q380)</f>
        <v/>
      </c>
      <c r="U380">
        <f>SIN(A380)+COS(B380)</f>
        <v/>
      </c>
    </row>
    <row r="381">
      <c r="A381" t="n">
        <v>90</v>
      </c>
      <c r="B381" t="n">
        <v>48</v>
      </c>
      <c r="C381" t="n">
        <v>87</v>
      </c>
      <c r="D381" t="n">
        <v>43</v>
      </c>
      <c r="E381" t="n">
        <v>23</v>
      </c>
      <c r="F381" t="n">
        <v>82</v>
      </c>
      <c r="G381" t="n">
        <v>68</v>
      </c>
      <c r="H381" t="n">
        <v>20</v>
      </c>
      <c r="I381" t="n">
        <v>47</v>
      </c>
      <c r="J381" t="n">
        <v>30</v>
      </c>
      <c r="K381" t="n">
        <v>69</v>
      </c>
      <c r="L381" t="n">
        <v>85</v>
      </c>
      <c r="M381" t="n">
        <v>31</v>
      </c>
      <c r="N381" t="n">
        <v>45</v>
      </c>
      <c r="O381" t="n">
        <v>80</v>
      </c>
      <c r="P381" t="n">
        <v>34</v>
      </c>
      <c r="Q381" t="n">
        <v>5</v>
      </c>
      <c r="R381" t="inlineStr"/>
      <c r="S381">
        <f>SUM(A381:Q381)</f>
        <v/>
      </c>
      <c r="T381">
        <f>AVERAGE(A381:Q381)</f>
        <v/>
      </c>
      <c r="U381">
        <f>SIN(A381)+COS(B381)</f>
        <v/>
      </c>
    </row>
    <row r="382">
      <c r="A382" t="n">
        <v>84</v>
      </c>
      <c r="B382" t="n">
        <v>38</v>
      </c>
      <c r="C382" t="n">
        <v>53</v>
      </c>
      <c r="D382" t="n">
        <v>65</v>
      </c>
      <c r="E382" t="n">
        <v>18</v>
      </c>
      <c r="F382" t="n">
        <v>18</v>
      </c>
      <c r="G382" t="n">
        <v>40</v>
      </c>
      <c r="H382" t="n">
        <v>19</v>
      </c>
      <c r="I382" t="n">
        <v>6</v>
      </c>
      <c r="J382" t="n">
        <v>99</v>
      </c>
      <c r="K382" t="n">
        <v>4</v>
      </c>
      <c r="L382" t="n">
        <v>59</v>
      </c>
      <c r="M382" t="n">
        <v>1</v>
      </c>
      <c r="N382" t="n">
        <v>36</v>
      </c>
      <c r="O382" t="n">
        <v>26</v>
      </c>
      <c r="P382" t="n">
        <v>85</v>
      </c>
      <c r="Q382" t="n">
        <v>94</v>
      </c>
      <c r="R382" t="inlineStr"/>
      <c r="S382">
        <f>SUM(A382:Q382)</f>
        <v/>
      </c>
      <c r="T382">
        <f>AVERAGE(A382:Q382)</f>
        <v/>
      </c>
      <c r="U382">
        <f>SIN(A382)+COS(B382)</f>
        <v/>
      </c>
    </row>
    <row r="383">
      <c r="A383" t="n">
        <v>66</v>
      </c>
      <c r="B383" t="n">
        <v>15</v>
      </c>
      <c r="C383" t="n">
        <v>45</v>
      </c>
      <c r="D383" t="n">
        <v>5</v>
      </c>
      <c r="E383" t="n">
        <v>71</v>
      </c>
      <c r="F383" t="n">
        <v>18</v>
      </c>
      <c r="G383" t="n">
        <v>94</v>
      </c>
      <c r="H383" t="n">
        <v>62</v>
      </c>
      <c r="I383" t="n">
        <v>57</v>
      </c>
      <c r="J383" t="n">
        <v>2</v>
      </c>
      <c r="K383" t="n">
        <v>17</v>
      </c>
      <c r="L383" t="n">
        <v>67</v>
      </c>
      <c r="M383" t="n">
        <v>79</v>
      </c>
      <c r="N383" t="n">
        <v>50</v>
      </c>
      <c r="O383" t="n">
        <v>25</v>
      </c>
      <c r="P383" t="n">
        <v>70</v>
      </c>
      <c r="Q383" t="n">
        <v>22</v>
      </c>
      <c r="R383" t="inlineStr"/>
      <c r="S383">
        <f>SUM(A383:Q383)</f>
        <v/>
      </c>
      <c r="T383">
        <f>AVERAGE(A383:Q383)</f>
        <v/>
      </c>
      <c r="U383">
        <f>SIN(A383)+COS(B383)</f>
        <v/>
      </c>
    </row>
    <row r="384">
      <c r="A384" t="n">
        <v>9</v>
      </c>
      <c r="B384" t="n">
        <v>73</v>
      </c>
      <c r="C384" t="n">
        <v>34</v>
      </c>
      <c r="D384" t="n">
        <v>70</v>
      </c>
      <c r="E384" t="n">
        <v>97</v>
      </c>
      <c r="F384" t="n">
        <v>1</v>
      </c>
      <c r="G384" t="n">
        <v>44</v>
      </c>
      <c r="H384" t="n">
        <v>7</v>
      </c>
      <c r="I384" t="n">
        <v>15</v>
      </c>
      <c r="J384" t="n">
        <v>38</v>
      </c>
      <c r="K384" t="n">
        <v>93</v>
      </c>
      <c r="L384" t="n">
        <v>81</v>
      </c>
      <c r="M384" t="n">
        <v>54</v>
      </c>
      <c r="N384" t="n">
        <v>30</v>
      </c>
      <c r="O384" t="n">
        <v>83</v>
      </c>
      <c r="P384" t="n">
        <v>94</v>
      </c>
      <c r="Q384" t="n">
        <v>4</v>
      </c>
      <c r="R384" t="inlineStr"/>
      <c r="S384">
        <f>SUM(A384:Q384)</f>
        <v/>
      </c>
      <c r="T384">
        <f>AVERAGE(A384:Q384)</f>
        <v/>
      </c>
      <c r="U384">
        <f>SIN(A384)+COS(B384)</f>
        <v/>
      </c>
    </row>
    <row r="385">
      <c r="A385" t="n">
        <v>75</v>
      </c>
      <c r="B385" t="n">
        <v>42</v>
      </c>
      <c r="C385" t="n">
        <v>40</v>
      </c>
      <c r="D385" t="n">
        <v>97</v>
      </c>
      <c r="E385" t="n">
        <v>33</v>
      </c>
      <c r="F385" t="n">
        <v>29</v>
      </c>
      <c r="G385" t="n">
        <v>15</v>
      </c>
      <c r="H385" t="n">
        <v>96</v>
      </c>
      <c r="I385" t="n">
        <v>99</v>
      </c>
      <c r="J385" t="n">
        <v>63</v>
      </c>
      <c r="K385" t="n">
        <v>62</v>
      </c>
      <c r="L385" t="n">
        <v>68</v>
      </c>
      <c r="M385" t="n">
        <v>14</v>
      </c>
      <c r="N385" t="n">
        <v>19</v>
      </c>
      <c r="O385" t="n">
        <v>82</v>
      </c>
      <c r="P385" t="n">
        <v>62</v>
      </c>
      <c r="Q385" t="n">
        <v>35</v>
      </c>
      <c r="R385" t="inlineStr"/>
      <c r="S385">
        <f>SUM(A385:Q385)</f>
        <v/>
      </c>
      <c r="T385">
        <f>AVERAGE(A385:Q385)</f>
        <v/>
      </c>
      <c r="U385">
        <f>SIN(A385)+COS(B385)</f>
        <v/>
      </c>
    </row>
    <row r="386">
      <c r="A386" t="n">
        <v>99</v>
      </c>
      <c r="B386" t="n">
        <v>84</v>
      </c>
      <c r="C386" t="n">
        <v>69</v>
      </c>
      <c r="D386" t="n">
        <v>76</v>
      </c>
      <c r="E386" t="n">
        <v>22</v>
      </c>
      <c r="F386" t="n">
        <v>4</v>
      </c>
      <c r="G386" t="n">
        <v>35</v>
      </c>
      <c r="H386" t="n">
        <v>84</v>
      </c>
      <c r="I386" t="n">
        <v>91</v>
      </c>
      <c r="J386" t="n">
        <v>73</v>
      </c>
      <c r="K386" t="n">
        <v>79</v>
      </c>
      <c r="L386" t="n">
        <v>36</v>
      </c>
      <c r="M386" t="n">
        <v>77</v>
      </c>
      <c r="N386" t="n">
        <v>82</v>
      </c>
      <c r="O386" t="n">
        <v>88</v>
      </c>
      <c r="P386" t="n">
        <v>82</v>
      </c>
      <c r="Q386" t="n">
        <v>97</v>
      </c>
      <c r="R386" t="inlineStr"/>
      <c r="S386">
        <f>SUM(A386:Q386)</f>
        <v/>
      </c>
      <c r="T386">
        <f>AVERAGE(A386:Q386)</f>
        <v/>
      </c>
      <c r="U386">
        <f>SIN(A386)+COS(B386)</f>
        <v/>
      </c>
    </row>
    <row r="387">
      <c r="A387" t="n">
        <v>50</v>
      </c>
      <c r="B387" t="n">
        <v>12</v>
      </c>
      <c r="C387" t="n">
        <v>67</v>
      </c>
      <c r="D387" t="n">
        <v>23</v>
      </c>
      <c r="E387" t="n">
        <v>69</v>
      </c>
      <c r="F387" t="n">
        <v>42</v>
      </c>
      <c r="G387" t="n">
        <v>43</v>
      </c>
      <c r="H387" t="n">
        <v>16</v>
      </c>
      <c r="I387" t="n">
        <v>60</v>
      </c>
      <c r="J387" t="n">
        <v>61</v>
      </c>
      <c r="K387" t="n">
        <v>82</v>
      </c>
      <c r="L387" t="n">
        <v>78</v>
      </c>
      <c r="M387" t="n">
        <v>96</v>
      </c>
      <c r="N387" t="n">
        <v>4</v>
      </c>
      <c r="O387" t="n">
        <v>46</v>
      </c>
      <c r="P387" t="n">
        <v>26</v>
      </c>
      <c r="Q387" t="n">
        <v>52</v>
      </c>
      <c r="R387" t="inlineStr"/>
      <c r="S387">
        <f>SUM(A387:Q387)</f>
        <v/>
      </c>
      <c r="T387">
        <f>AVERAGE(A387:Q387)</f>
        <v/>
      </c>
      <c r="U387">
        <f>SIN(A387)+COS(B387)</f>
        <v/>
      </c>
    </row>
    <row r="388">
      <c r="A388" t="n">
        <v>29</v>
      </c>
      <c r="B388" t="n">
        <v>83</v>
      </c>
      <c r="C388" t="n">
        <v>96</v>
      </c>
      <c r="D388" t="n">
        <v>24</v>
      </c>
      <c r="E388" t="n">
        <v>11</v>
      </c>
      <c r="F388" t="n">
        <v>14</v>
      </c>
      <c r="G388" t="n">
        <v>78</v>
      </c>
      <c r="H388" t="n">
        <v>14</v>
      </c>
      <c r="I388" t="n">
        <v>84</v>
      </c>
      <c r="J388" t="n">
        <v>66</v>
      </c>
      <c r="K388" t="n">
        <v>4</v>
      </c>
      <c r="L388" t="n">
        <v>13</v>
      </c>
      <c r="M388" t="n">
        <v>9</v>
      </c>
      <c r="N388" t="n">
        <v>11</v>
      </c>
      <c r="O388" t="n">
        <v>7</v>
      </c>
      <c r="P388" t="n">
        <v>53</v>
      </c>
      <c r="Q388" t="n">
        <v>32</v>
      </c>
      <c r="R388" t="inlineStr"/>
      <c r="S388">
        <f>SUM(A388:Q388)</f>
        <v/>
      </c>
      <c r="T388">
        <f>AVERAGE(A388:Q388)</f>
        <v/>
      </c>
      <c r="U388">
        <f>SIN(A388)+COS(B388)</f>
        <v/>
      </c>
    </row>
    <row r="389">
      <c r="A389" t="n">
        <v>44</v>
      </c>
      <c r="B389" t="n">
        <v>96</v>
      </c>
      <c r="C389" t="n">
        <v>22</v>
      </c>
      <c r="D389" t="n">
        <v>14</v>
      </c>
      <c r="E389" t="n">
        <v>72</v>
      </c>
      <c r="F389" t="n">
        <v>46</v>
      </c>
      <c r="G389" t="n">
        <v>29</v>
      </c>
      <c r="H389" t="n">
        <v>83</v>
      </c>
      <c r="I389" t="n">
        <v>30</v>
      </c>
      <c r="J389" t="n">
        <v>62</v>
      </c>
      <c r="K389" t="n">
        <v>27</v>
      </c>
      <c r="L389" t="n">
        <v>51</v>
      </c>
      <c r="M389" t="n">
        <v>16</v>
      </c>
      <c r="N389" t="n">
        <v>47</v>
      </c>
      <c r="O389" t="n">
        <v>66</v>
      </c>
      <c r="P389" t="n">
        <v>52</v>
      </c>
      <c r="Q389" t="n">
        <v>26</v>
      </c>
      <c r="R389" t="inlineStr"/>
      <c r="S389">
        <f>SUM(A389:Q389)</f>
        <v/>
      </c>
      <c r="T389">
        <f>AVERAGE(A389:Q389)</f>
        <v/>
      </c>
      <c r="U389">
        <f>SIN(A389)+COS(B389)</f>
        <v/>
      </c>
    </row>
    <row r="390">
      <c r="A390" t="n">
        <v>19</v>
      </c>
      <c r="B390" t="n">
        <v>40</v>
      </c>
      <c r="C390" t="n">
        <v>49</v>
      </c>
      <c r="D390" t="n">
        <v>46</v>
      </c>
      <c r="E390" t="n">
        <v>23</v>
      </c>
      <c r="F390" t="n">
        <v>28</v>
      </c>
      <c r="G390" t="n">
        <v>76</v>
      </c>
      <c r="H390" t="n">
        <v>45</v>
      </c>
      <c r="I390" t="n">
        <v>39</v>
      </c>
      <c r="J390" t="n">
        <v>1</v>
      </c>
      <c r="K390" t="n">
        <v>10</v>
      </c>
      <c r="L390" t="n">
        <v>23</v>
      </c>
      <c r="M390" t="n">
        <v>70</v>
      </c>
      <c r="N390" t="n">
        <v>24</v>
      </c>
      <c r="O390" t="n">
        <v>71</v>
      </c>
      <c r="P390" t="n">
        <v>87</v>
      </c>
      <c r="Q390" t="n">
        <v>88</v>
      </c>
      <c r="R390" t="inlineStr"/>
      <c r="S390">
        <f>SUM(A390:Q390)</f>
        <v/>
      </c>
      <c r="T390">
        <f>AVERAGE(A390:Q390)</f>
        <v/>
      </c>
      <c r="U390">
        <f>SIN(A390)+COS(B390)</f>
        <v/>
      </c>
    </row>
    <row r="391">
      <c r="A391" t="n">
        <v>66</v>
      </c>
      <c r="B391" t="n">
        <v>56</v>
      </c>
      <c r="C391" t="n">
        <v>56</v>
      </c>
      <c r="D391" t="n">
        <v>27</v>
      </c>
      <c r="E391" t="n">
        <v>32</v>
      </c>
      <c r="F391" t="n">
        <v>20</v>
      </c>
      <c r="G391" t="n">
        <v>62</v>
      </c>
      <c r="H391" t="n">
        <v>26</v>
      </c>
      <c r="I391" t="n">
        <v>72</v>
      </c>
      <c r="J391" t="n">
        <v>12</v>
      </c>
      <c r="K391" t="n">
        <v>58</v>
      </c>
      <c r="L391" t="n">
        <v>56</v>
      </c>
      <c r="M391" t="n">
        <v>18</v>
      </c>
      <c r="N391" t="n">
        <v>55</v>
      </c>
      <c r="O391" t="n">
        <v>1</v>
      </c>
      <c r="P391" t="n">
        <v>12</v>
      </c>
      <c r="Q391" t="n">
        <v>37</v>
      </c>
      <c r="R391" t="inlineStr"/>
      <c r="S391">
        <f>SUM(A391:Q391)</f>
        <v/>
      </c>
      <c r="T391">
        <f>AVERAGE(A391:Q391)</f>
        <v/>
      </c>
      <c r="U391">
        <f>SIN(A391)+COS(B391)</f>
        <v/>
      </c>
    </row>
    <row r="392">
      <c r="A392" t="n">
        <v>78</v>
      </c>
      <c r="B392" t="n">
        <v>9</v>
      </c>
      <c r="C392" t="n">
        <v>64</v>
      </c>
      <c r="D392" t="n">
        <v>11</v>
      </c>
      <c r="E392" t="n">
        <v>90</v>
      </c>
      <c r="F392" t="n">
        <v>10</v>
      </c>
      <c r="G392" t="n">
        <v>85</v>
      </c>
      <c r="H392" t="n">
        <v>5</v>
      </c>
      <c r="I392" t="n">
        <v>60</v>
      </c>
      <c r="J392" t="n">
        <v>40</v>
      </c>
      <c r="K392" t="n">
        <v>81</v>
      </c>
      <c r="L392" t="n">
        <v>83</v>
      </c>
      <c r="M392" t="n">
        <v>79</v>
      </c>
      <c r="N392" t="n">
        <v>88</v>
      </c>
      <c r="O392" t="n">
        <v>53</v>
      </c>
      <c r="P392" t="n">
        <v>49</v>
      </c>
      <c r="Q392" t="n">
        <v>31</v>
      </c>
      <c r="R392" t="inlineStr"/>
      <c r="S392">
        <f>SUM(A392:Q392)</f>
        <v/>
      </c>
      <c r="T392">
        <f>AVERAGE(A392:Q392)</f>
        <v/>
      </c>
      <c r="U392">
        <f>SIN(A392)+COS(B392)</f>
        <v/>
      </c>
    </row>
    <row r="393">
      <c r="A393" t="n">
        <v>4</v>
      </c>
      <c r="B393" t="n">
        <v>11</v>
      </c>
      <c r="C393" t="n">
        <v>33</v>
      </c>
      <c r="D393" t="n">
        <v>22</v>
      </c>
      <c r="E393" t="n">
        <v>42</v>
      </c>
      <c r="F393" t="n">
        <v>98</v>
      </c>
      <c r="G393" t="n">
        <v>19</v>
      </c>
      <c r="H393" t="n">
        <v>98</v>
      </c>
      <c r="I393" t="n">
        <v>52</v>
      </c>
      <c r="J393" t="n">
        <v>77</v>
      </c>
      <c r="K393" t="n">
        <v>64</v>
      </c>
      <c r="L393" t="n">
        <v>53</v>
      </c>
      <c r="M393" t="n">
        <v>67</v>
      </c>
      <c r="N393" t="n">
        <v>90</v>
      </c>
      <c r="O393" t="n">
        <v>95</v>
      </c>
      <c r="P393" t="n">
        <v>52</v>
      </c>
      <c r="Q393" t="n">
        <v>93</v>
      </c>
      <c r="R393" t="inlineStr"/>
      <c r="S393">
        <f>SUM(A393:Q393)</f>
        <v/>
      </c>
      <c r="T393">
        <f>AVERAGE(A393:Q393)</f>
        <v/>
      </c>
      <c r="U393">
        <f>SIN(A393)+COS(B393)</f>
        <v/>
      </c>
    </row>
    <row r="394">
      <c r="A394" t="n">
        <v>42</v>
      </c>
      <c r="B394" t="n">
        <v>18</v>
      </c>
      <c r="C394" t="n">
        <v>15</v>
      </c>
      <c r="D394" t="n">
        <v>60</v>
      </c>
      <c r="E394" t="n">
        <v>61</v>
      </c>
      <c r="F394" t="n">
        <v>14</v>
      </c>
      <c r="G394" t="n">
        <v>98</v>
      </c>
      <c r="H394" t="n">
        <v>23</v>
      </c>
      <c r="I394" t="n">
        <v>62</v>
      </c>
      <c r="J394" t="n">
        <v>89</v>
      </c>
      <c r="K394" t="n">
        <v>31</v>
      </c>
      <c r="L394" t="n">
        <v>11</v>
      </c>
      <c r="M394" t="n">
        <v>4</v>
      </c>
      <c r="N394" t="n">
        <v>32</v>
      </c>
      <c r="O394" t="n">
        <v>33</v>
      </c>
      <c r="P394" t="n">
        <v>14</v>
      </c>
      <c r="Q394" t="n">
        <v>50</v>
      </c>
      <c r="R394" t="inlineStr"/>
      <c r="S394">
        <f>SUM(A394:Q394)</f>
        <v/>
      </c>
      <c r="T394">
        <f>AVERAGE(A394:Q394)</f>
        <v/>
      </c>
      <c r="U394">
        <f>SIN(A394)+COS(B394)</f>
        <v/>
      </c>
    </row>
    <row r="395">
      <c r="A395" t="n">
        <v>40</v>
      </c>
      <c r="B395" t="n">
        <v>1</v>
      </c>
      <c r="C395" t="n">
        <v>25</v>
      </c>
      <c r="D395" t="n">
        <v>85</v>
      </c>
      <c r="E395" t="n">
        <v>44</v>
      </c>
      <c r="F395" t="n">
        <v>91</v>
      </c>
      <c r="G395" t="n">
        <v>92</v>
      </c>
      <c r="H395" t="n">
        <v>88</v>
      </c>
      <c r="I395" t="n">
        <v>91</v>
      </c>
      <c r="J395" t="n">
        <v>74</v>
      </c>
      <c r="K395" t="n">
        <v>98</v>
      </c>
      <c r="L395" t="n">
        <v>91</v>
      </c>
      <c r="M395" t="n">
        <v>42</v>
      </c>
      <c r="N395" t="n">
        <v>32</v>
      </c>
      <c r="O395" t="n">
        <v>41</v>
      </c>
      <c r="P395" t="n">
        <v>96</v>
      </c>
      <c r="Q395" t="n">
        <v>9</v>
      </c>
      <c r="R395" t="inlineStr"/>
      <c r="S395">
        <f>SUM(A395:Q395)</f>
        <v/>
      </c>
      <c r="T395">
        <f>AVERAGE(A395:Q395)</f>
        <v/>
      </c>
      <c r="U395">
        <f>SIN(A395)+COS(B395)</f>
        <v/>
      </c>
    </row>
    <row r="396">
      <c r="A396" t="n">
        <v>50</v>
      </c>
      <c r="B396" t="n">
        <v>37</v>
      </c>
      <c r="C396" t="n">
        <v>82</v>
      </c>
      <c r="D396" t="n">
        <v>95</v>
      </c>
      <c r="E396" t="n">
        <v>2</v>
      </c>
      <c r="F396" t="n">
        <v>59</v>
      </c>
      <c r="G396" t="n">
        <v>30</v>
      </c>
      <c r="H396" t="n">
        <v>81</v>
      </c>
      <c r="I396" t="n">
        <v>85</v>
      </c>
      <c r="J396" t="n">
        <v>9</v>
      </c>
      <c r="K396" t="n">
        <v>37</v>
      </c>
      <c r="L396" t="n">
        <v>94</v>
      </c>
      <c r="M396" t="n">
        <v>60</v>
      </c>
      <c r="N396" t="n">
        <v>16</v>
      </c>
      <c r="O396" t="n">
        <v>14</v>
      </c>
      <c r="P396" t="n">
        <v>26</v>
      </c>
      <c r="Q396" t="n">
        <v>81</v>
      </c>
      <c r="R396" t="inlineStr"/>
      <c r="S396">
        <f>SUM(A396:Q396)</f>
        <v/>
      </c>
      <c r="T396">
        <f>AVERAGE(A396:Q396)</f>
        <v/>
      </c>
      <c r="U396">
        <f>SIN(A396)+COS(B396)</f>
        <v/>
      </c>
    </row>
    <row r="397">
      <c r="A397" t="n">
        <v>51</v>
      </c>
      <c r="B397" t="n">
        <v>12</v>
      </c>
      <c r="C397" t="n">
        <v>47</v>
      </c>
      <c r="D397" t="n">
        <v>3</v>
      </c>
      <c r="E397" t="n">
        <v>34</v>
      </c>
      <c r="F397" t="n">
        <v>93</v>
      </c>
      <c r="G397" t="n">
        <v>91</v>
      </c>
      <c r="H397" t="n">
        <v>42</v>
      </c>
      <c r="I397" t="n">
        <v>2</v>
      </c>
      <c r="J397" t="n">
        <v>27</v>
      </c>
      <c r="K397" t="n">
        <v>73</v>
      </c>
      <c r="L397" t="n">
        <v>84</v>
      </c>
      <c r="M397" t="n">
        <v>28</v>
      </c>
      <c r="N397" t="n">
        <v>23</v>
      </c>
      <c r="O397" t="n">
        <v>90</v>
      </c>
      <c r="P397" t="n">
        <v>89</v>
      </c>
      <c r="Q397" t="n">
        <v>85</v>
      </c>
      <c r="R397" t="inlineStr"/>
      <c r="S397">
        <f>SUM(A397:Q397)</f>
        <v/>
      </c>
      <c r="T397">
        <f>AVERAGE(A397:Q397)</f>
        <v/>
      </c>
      <c r="U397">
        <f>SIN(A397)+COS(B397)</f>
        <v/>
      </c>
    </row>
    <row r="398">
      <c r="A398" t="n">
        <v>37</v>
      </c>
      <c r="B398" t="n">
        <v>25</v>
      </c>
      <c r="C398" t="n">
        <v>31</v>
      </c>
      <c r="D398" t="n">
        <v>13</v>
      </c>
      <c r="E398" t="n">
        <v>53</v>
      </c>
      <c r="F398" t="n">
        <v>57</v>
      </c>
      <c r="G398" t="n">
        <v>93</v>
      </c>
      <c r="H398" t="n">
        <v>69</v>
      </c>
      <c r="I398" t="n">
        <v>66</v>
      </c>
      <c r="J398" t="n">
        <v>70</v>
      </c>
      <c r="K398" t="n">
        <v>45</v>
      </c>
      <c r="L398" t="n">
        <v>86</v>
      </c>
      <c r="M398" t="n">
        <v>25</v>
      </c>
      <c r="N398" t="n">
        <v>9</v>
      </c>
      <c r="O398" t="n">
        <v>31</v>
      </c>
      <c r="P398" t="n">
        <v>33</v>
      </c>
      <c r="Q398" t="n">
        <v>86</v>
      </c>
      <c r="R398" t="inlineStr"/>
      <c r="S398">
        <f>SUM(A398:Q398)</f>
        <v/>
      </c>
      <c r="T398">
        <f>AVERAGE(A398:Q398)</f>
        <v/>
      </c>
      <c r="U398">
        <f>SIN(A398)+COS(B398)</f>
        <v/>
      </c>
    </row>
    <row r="399">
      <c r="A399" t="n">
        <v>68</v>
      </c>
      <c r="B399" t="n">
        <v>58</v>
      </c>
      <c r="C399" t="n">
        <v>85</v>
      </c>
      <c r="D399" t="n">
        <v>82</v>
      </c>
      <c r="E399" t="n">
        <v>18</v>
      </c>
      <c r="F399" t="n">
        <v>76</v>
      </c>
      <c r="G399" t="n">
        <v>19</v>
      </c>
      <c r="H399" t="n">
        <v>36</v>
      </c>
      <c r="I399" t="n">
        <v>59</v>
      </c>
      <c r="J399" t="n">
        <v>86</v>
      </c>
      <c r="K399" t="n">
        <v>44</v>
      </c>
      <c r="L399" t="n">
        <v>64</v>
      </c>
      <c r="M399" t="n">
        <v>99</v>
      </c>
      <c r="N399" t="n">
        <v>98</v>
      </c>
      <c r="O399" t="n">
        <v>74</v>
      </c>
      <c r="P399" t="n">
        <v>28</v>
      </c>
      <c r="Q399" t="n">
        <v>88</v>
      </c>
      <c r="R399" t="inlineStr"/>
      <c r="S399">
        <f>SUM(A399:Q399)</f>
        <v/>
      </c>
      <c r="T399">
        <f>AVERAGE(A399:Q399)</f>
        <v/>
      </c>
      <c r="U399">
        <f>SIN(A399)+COS(B399)</f>
        <v/>
      </c>
    </row>
    <row r="400">
      <c r="A400" t="n">
        <v>64</v>
      </c>
      <c r="B400" t="n">
        <v>52</v>
      </c>
      <c r="C400" t="n">
        <v>60</v>
      </c>
      <c r="D400" t="n">
        <v>37</v>
      </c>
      <c r="E400" t="n">
        <v>49</v>
      </c>
      <c r="F400" t="n">
        <v>98</v>
      </c>
      <c r="G400" t="n">
        <v>12</v>
      </c>
      <c r="H400" t="n">
        <v>73</v>
      </c>
      <c r="I400" t="n">
        <v>94</v>
      </c>
      <c r="J400" t="n">
        <v>34</v>
      </c>
      <c r="K400" t="n">
        <v>48</v>
      </c>
      <c r="L400" t="n">
        <v>15</v>
      </c>
      <c r="M400" t="n">
        <v>95</v>
      </c>
      <c r="N400" t="n">
        <v>32</v>
      </c>
      <c r="O400" t="n">
        <v>88</v>
      </c>
      <c r="P400" t="n">
        <v>64</v>
      </c>
      <c r="Q400" t="n">
        <v>44</v>
      </c>
      <c r="R400" t="inlineStr"/>
      <c r="S400">
        <f>SUM(A400:Q400)</f>
        <v/>
      </c>
      <c r="T400">
        <f>AVERAGE(A400:Q400)</f>
        <v/>
      </c>
      <c r="U400">
        <f>SIN(A400)+COS(B400)</f>
        <v/>
      </c>
    </row>
    <row r="401">
      <c r="A401" t="n">
        <v>22</v>
      </c>
      <c r="B401" t="n">
        <v>3</v>
      </c>
      <c r="C401" t="n">
        <v>27</v>
      </c>
      <c r="D401" t="n">
        <v>10</v>
      </c>
      <c r="E401" t="n">
        <v>2</v>
      </c>
      <c r="F401" t="n">
        <v>57</v>
      </c>
      <c r="G401" t="n">
        <v>68</v>
      </c>
      <c r="H401" t="n">
        <v>82</v>
      </c>
      <c r="I401" t="n">
        <v>2</v>
      </c>
      <c r="J401" t="n">
        <v>31</v>
      </c>
      <c r="K401" t="n">
        <v>35</v>
      </c>
      <c r="L401" t="n">
        <v>98</v>
      </c>
      <c r="M401" t="n">
        <v>48</v>
      </c>
      <c r="N401" t="n">
        <v>49</v>
      </c>
      <c r="O401" t="n">
        <v>11</v>
      </c>
      <c r="P401" t="n">
        <v>7</v>
      </c>
      <c r="Q401" t="n">
        <v>6</v>
      </c>
      <c r="R401" t="inlineStr"/>
      <c r="S401">
        <f>SUM(A401:Q401)</f>
        <v/>
      </c>
      <c r="T401">
        <f>AVERAGE(A401:Q401)</f>
        <v/>
      </c>
      <c r="U401">
        <f>SIN(A401)+COS(B401)</f>
        <v/>
      </c>
    </row>
    <row r="402">
      <c r="A402" t="n">
        <v>43</v>
      </c>
      <c r="B402" t="n">
        <v>71</v>
      </c>
      <c r="C402" t="n">
        <v>39</v>
      </c>
      <c r="D402" t="n">
        <v>6</v>
      </c>
      <c r="E402" t="n">
        <v>61</v>
      </c>
      <c r="F402" t="n">
        <v>31</v>
      </c>
      <c r="G402" t="n">
        <v>60</v>
      </c>
      <c r="H402" t="n">
        <v>9</v>
      </c>
      <c r="I402" t="n">
        <v>64</v>
      </c>
      <c r="J402" t="n">
        <v>82</v>
      </c>
      <c r="K402" t="n">
        <v>87</v>
      </c>
      <c r="L402" t="n">
        <v>4</v>
      </c>
      <c r="M402" t="n">
        <v>16</v>
      </c>
      <c r="N402" t="n">
        <v>95</v>
      </c>
      <c r="O402" t="n">
        <v>7</v>
      </c>
      <c r="P402" t="n">
        <v>94</v>
      </c>
      <c r="Q402" t="n">
        <v>23</v>
      </c>
      <c r="R402" t="inlineStr"/>
      <c r="S402">
        <f>SUM(A402:Q402)</f>
        <v/>
      </c>
      <c r="T402">
        <f>AVERAGE(A402:Q402)</f>
        <v/>
      </c>
      <c r="U402">
        <f>SIN(A402)+COS(B402)</f>
        <v/>
      </c>
    </row>
    <row r="403">
      <c r="A403" t="n">
        <v>11</v>
      </c>
      <c r="B403" t="n">
        <v>29</v>
      </c>
      <c r="C403" t="n">
        <v>8</v>
      </c>
      <c r="D403" t="n">
        <v>92</v>
      </c>
      <c r="E403" t="n">
        <v>84</v>
      </c>
      <c r="F403" t="n">
        <v>3</v>
      </c>
      <c r="G403" t="n">
        <v>72</v>
      </c>
      <c r="H403" t="n">
        <v>77</v>
      </c>
      <c r="I403" t="n">
        <v>52</v>
      </c>
      <c r="J403" t="n">
        <v>20</v>
      </c>
      <c r="K403" t="n">
        <v>95</v>
      </c>
      <c r="L403" t="n">
        <v>31</v>
      </c>
      <c r="M403" t="n">
        <v>28</v>
      </c>
      <c r="N403" t="n">
        <v>16</v>
      </c>
      <c r="O403" t="n">
        <v>48</v>
      </c>
      <c r="P403" t="n">
        <v>24</v>
      </c>
      <c r="Q403" t="n">
        <v>59</v>
      </c>
      <c r="R403" t="inlineStr"/>
      <c r="S403">
        <f>SUM(A403:Q403)</f>
        <v/>
      </c>
      <c r="T403">
        <f>AVERAGE(A403:Q403)</f>
        <v/>
      </c>
      <c r="U403">
        <f>SIN(A403)+COS(B403)</f>
        <v/>
      </c>
    </row>
    <row r="404">
      <c r="A404" t="n">
        <v>95</v>
      </c>
      <c r="B404" t="n">
        <v>84</v>
      </c>
      <c r="C404" t="n">
        <v>9</v>
      </c>
      <c r="D404" t="n">
        <v>14</v>
      </c>
      <c r="E404" t="n">
        <v>39</v>
      </c>
      <c r="F404" t="n">
        <v>39</v>
      </c>
      <c r="G404" t="n">
        <v>3</v>
      </c>
      <c r="H404" t="n">
        <v>43</v>
      </c>
      <c r="I404" t="n">
        <v>52</v>
      </c>
      <c r="J404" t="n">
        <v>69</v>
      </c>
      <c r="K404" t="n">
        <v>39</v>
      </c>
      <c r="L404" t="n">
        <v>70</v>
      </c>
      <c r="M404" t="n">
        <v>60</v>
      </c>
      <c r="N404" t="n">
        <v>64</v>
      </c>
      <c r="O404" t="n">
        <v>54</v>
      </c>
      <c r="P404" t="n">
        <v>63</v>
      </c>
      <c r="Q404" t="n">
        <v>34</v>
      </c>
      <c r="R404" t="inlineStr"/>
      <c r="S404">
        <f>SUM(A404:Q404)</f>
        <v/>
      </c>
      <c r="T404">
        <f>AVERAGE(A404:Q404)</f>
        <v/>
      </c>
      <c r="U404">
        <f>SIN(A404)+COS(B404)</f>
        <v/>
      </c>
    </row>
    <row r="405">
      <c r="A405" t="n">
        <v>89</v>
      </c>
      <c r="B405" t="n">
        <v>93</v>
      </c>
      <c r="C405" t="n">
        <v>86</v>
      </c>
      <c r="D405" t="n">
        <v>45</v>
      </c>
      <c r="E405" t="n">
        <v>15</v>
      </c>
      <c r="F405" t="n">
        <v>69</v>
      </c>
      <c r="G405" t="n">
        <v>82</v>
      </c>
      <c r="H405" t="n">
        <v>80</v>
      </c>
      <c r="I405" t="n">
        <v>26</v>
      </c>
      <c r="J405" t="n">
        <v>64</v>
      </c>
      <c r="K405" t="n">
        <v>37</v>
      </c>
      <c r="L405" t="n">
        <v>13</v>
      </c>
      <c r="M405" t="n">
        <v>39</v>
      </c>
      <c r="N405" t="n">
        <v>60</v>
      </c>
      <c r="O405" t="n">
        <v>94</v>
      </c>
      <c r="P405" t="n">
        <v>31</v>
      </c>
      <c r="Q405" t="n">
        <v>99</v>
      </c>
      <c r="R405" t="inlineStr"/>
      <c r="S405">
        <f>SUM(A405:Q405)</f>
        <v/>
      </c>
      <c r="T405">
        <f>AVERAGE(A405:Q405)</f>
        <v/>
      </c>
      <c r="U405">
        <f>SIN(A405)+COS(B405)</f>
        <v/>
      </c>
    </row>
    <row r="406">
      <c r="A406" t="n">
        <v>84</v>
      </c>
      <c r="B406" t="n">
        <v>84</v>
      </c>
      <c r="C406" t="n">
        <v>32</v>
      </c>
      <c r="D406" t="n">
        <v>76</v>
      </c>
      <c r="E406" t="n">
        <v>8</v>
      </c>
      <c r="F406" t="n">
        <v>70</v>
      </c>
      <c r="G406" t="n">
        <v>78</v>
      </c>
      <c r="H406" t="n">
        <v>63</v>
      </c>
      <c r="I406" t="n">
        <v>99</v>
      </c>
      <c r="J406" t="n">
        <v>47</v>
      </c>
      <c r="K406" t="n">
        <v>33</v>
      </c>
      <c r="L406" t="n">
        <v>33</v>
      </c>
      <c r="M406" t="n">
        <v>29</v>
      </c>
      <c r="N406" t="n">
        <v>13</v>
      </c>
      <c r="O406" t="n">
        <v>94</v>
      </c>
      <c r="P406" t="n">
        <v>75</v>
      </c>
      <c r="Q406" t="n">
        <v>56</v>
      </c>
      <c r="R406" t="inlineStr"/>
      <c r="S406">
        <f>SUM(A406:Q406)</f>
        <v/>
      </c>
      <c r="T406">
        <f>AVERAGE(A406:Q406)</f>
        <v/>
      </c>
      <c r="U406">
        <f>SIN(A406)+COS(B406)</f>
        <v/>
      </c>
    </row>
    <row r="407">
      <c r="A407" t="n">
        <v>74</v>
      </c>
      <c r="B407" t="n">
        <v>50</v>
      </c>
      <c r="C407" t="n">
        <v>20</v>
      </c>
      <c r="D407" t="n">
        <v>87</v>
      </c>
      <c r="E407" t="n">
        <v>24</v>
      </c>
      <c r="F407" t="n">
        <v>31</v>
      </c>
      <c r="G407" t="n">
        <v>61</v>
      </c>
      <c r="H407" t="n">
        <v>53</v>
      </c>
      <c r="I407" t="n">
        <v>14</v>
      </c>
      <c r="J407" t="n">
        <v>32</v>
      </c>
      <c r="K407" t="n">
        <v>59</v>
      </c>
      <c r="L407" t="n">
        <v>17</v>
      </c>
      <c r="M407" t="n">
        <v>19</v>
      </c>
      <c r="N407" t="n">
        <v>2</v>
      </c>
      <c r="O407" t="n">
        <v>16</v>
      </c>
      <c r="P407" t="n">
        <v>33</v>
      </c>
      <c r="Q407" t="n">
        <v>79</v>
      </c>
      <c r="R407" t="inlineStr"/>
      <c r="S407">
        <f>SUM(A407:Q407)</f>
        <v/>
      </c>
      <c r="T407">
        <f>AVERAGE(A407:Q407)</f>
        <v/>
      </c>
      <c r="U407">
        <f>SIN(A407)+COS(B407)</f>
        <v/>
      </c>
    </row>
    <row r="408">
      <c r="A408" t="n">
        <v>74</v>
      </c>
      <c r="B408" t="n">
        <v>7</v>
      </c>
      <c r="C408" t="n">
        <v>68</v>
      </c>
      <c r="D408" t="n">
        <v>71</v>
      </c>
      <c r="E408" t="n">
        <v>80</v>
      </c>
      <c r="F408" t="n">
        <v>94</v>
      </c>
      <c r="G408" t="n">
        <v>86</v>
      </c>
      <c r="H408" t="n">
        <v>52</v>
      </c>
      <c r="I408" t="n">
        <v>75</v>
      </c>
      <c r="J408" t="n">
        <v>59</v>
      </c>
      <c r="K408" t="n">
        <v>78</v>
      </c>
      <c r="L408" t="n">
        <v>92</v>
      </c>
      <c r="M408" t="n">
        <v>27</v>
      </c>
      <c r="N408" t="n">
        <v>27</v>
      </c>
      <c r="O408" t="n">
        <v>69</v>
      </c>
      <c r="P408" t="n">
        <v>60</v>
      </c>
      <c r="Q408" t="n">
        <v>30</v>
      </c>
      <c r="R408" t="inlineStr"/>
      <c r="S408">
        <f>SUM(A408:Q408)</f>
        <v/>
      </c>
      <c r="T408">
        <f>AVERAGE(A408:Q408)</f>
        <v/>
      </c>
      <c r="U408">
        <f>SIN(A408)+COS(B408)</f>
        <v/>
      </c>
    </row>
    <row r="409">
      <c r="A409" t="n">
        <v>49</v>
      </c>
      <c r="B409" t="n">
        <v>93</v>
      </c>
      <c r="C409" t="n">
        <v>62</v>
      </c>
      <c r="D409" t="n">
        <v>61</v>
      </c>
      <c r="E409" t="n">
        <v>16</v>
      </c>
      <c r="F409" t="n">
        <v>92</v>
      </c>
      <c r="G409" t="n">
        <v>41</v>
      </c>
      <c r="H409" t="n">
        <v>33</v>
      </c>
      <c r="I409" t="n">
        <v>46</v>
      </c>
      <c r="J409" t="n">
        <v>15</v>
      </c>
      <c r="K409" t="n">
        <v>69</v>
      </c>
      <c r="L409" t="n">
        <v>90</v>
      </c>
      <c r="M409" t="n">
        <v>97</v>
      </c>
      <c r="N409" t="n">
        <v>13</v>
      </c>
      <c r="O409" t="n">
        <v>45</v>
      </c>
      <c r="P409" t="n">
        <v>60</v>
      </c>
      <c r="Q409" t="n">
        <v>43</v>
      </c>
      <c r="R409" t="inlineStr"/>
      <c r="S409">
        <f>SUM(A409:Q409)</f>
        <v/>
      </c>
      <c r="T409">
        <f>AVERAGE(A409:Q409)</f>
        <v/>
      </c>
      <c r="U409">
        <f>SIN(A409)+COS(B409)</f>
        <v/>
      </c>
    </row>
    <row r="410">
      <c r="A410" t="n">
        <v>64</v>
      </c>
      <c r="B410" t="n">
        <v>53</v>
      </c>
      <c r="C410" t="n">
        <v>14</v>
      </c>
      <c r="D410" t="n">
        <v>53</v>
      </c>
      <c r="E410" t="n">
        <v>51</v>
      </c>
      <c r="F410" t="n">
        <v>51</v>
      </c>
      <c r="G410" t="n">
        <v>70</v>
      </c>
      <c r="H410" t="n">
        <v>88</v>
      </c>
      <c r="I410" t="n">
        <v>95</v>
      </c>
      <c r="J410" t="n">
        <v>93</v>
      </c>
      <c r="K410" t="n">
        <v>55</v>
      </c>
      <c r="L410" t="n">
        <v>86</v>
      </c>
      <c r="M410" t="n">
        <v>84</v>
      </c>
      <c r="N410" t="n">
        <v>89</v>
      </c>
      <c r="O410" t="n">
        <v>48</v>
      </c>
      <c r="P410" t="n">
        <v>88</v>
      </c>
      <c r="Q410" t="n">
        <v>46</v>
      </c>
      <c r="R410" t="inlineStr"/>
      <c r="S410">
        <f>SUM(A410:Q410)</f>
        <v/>
      </c>
      <c r="T410">
        <f>AVERAGE(A410:Q410)</f>
        <v/>
      </c>
      <c r="U410">
        <f>SIN(A410)+COS(B410)</f>
        <v/>
      </c>
    </row>
    <row r="411">
      <c r="A411" t="n">
        <v>63</v>
      </c>
      <c r="B411" t="n">
        <v>11</v>
      </c>
      <c r="C411" t="n">
        <v>95</v>
      </c>
      <c r="D411" t="n">
        <v>97</v>
      </c>
      <c r="E411" t="n">
        <v>86</v>
      </c>
      <c r="F411" t="n">
        <v>55</v>
      </c>
      <c r="G411" t="n">
        <v>95</v>
      </c>
      <c r="H411" t="n">
        <v>7</v>
      </c>
      <c r="I411" t="n">
        <v>26</v>
      </c>
      <c r="J411" t="n">
        <v>6</v>
      </c>
      <c r="K411" t="n">
        <v>56</v>
      </c>
      <c r="L411" t="n">
        <v>96</v>
      </c>
      <c r="M411" t="n">
        <v>48</v>
      </c>
      <c r="N411" t="n">
        <v>28</v>
      </c>
      <c r="O411" t="n">
        <v>90</v>
      </c>
      <c r="P411" t="n">
        <v>34</v>
      </c>
      <c r="Q411" t="n">
        <v>92</v>
      </c>
      <c r="R411" t="inlineStr"/>
      <c r="S411">
        <f>SUM(A411:Q411)</f>
        <v/>
      </c>
      <c r="T411">
        <f>AVERAGE(A411:Q411)</f>
        <v/>
      </c>
      <c r="U411">
        <f>SIN(A411)+COS(B411)</f>
        <v/>
      </c>
    </row>
    <row r="412">
      <c r="A412" t="n">
        <v>17</v>
      </c>
      <c r="B412" t="n">
        <v>17</v>
      </c>
      <c r="C412" t="n">
        <v>80</v>
      </c>
      <c r="D412" t="n">
        <v>95</v>
      </c>
      <c r="E412" t="n">
        <v>35</v>
      </c>
      <c r="F412" t="n">
        <v>60</v>
      </c>
      <c r="G412" t="n">
        <v>70</v>
      </c>
      <c r="H412" t="n">
        <v>73</v>
      </c>
      <c r="I412" t="n">
        <v>17</v>
      </c>
      <c r="J412" t="n">
        <v>52</v>
      </c>
      <c r="K412" t="n">
        <v>93</v>
      </c>
      <c r="L412" t="n">
        <v>6</v>
      </c>
      <c r="M412" t="n">
        <v>1</v>
      </c>
      <c r="N412" t="n">
        <v>84</v>
      </c>
      <c r="O412" t="n">
        <v>24</v>
      </c>
      <c r="P412" t="n">
        <v>31</v>
      </c>
      <c r="Q412" t="n">
        <v>39</v>
      </c>
      <c r="R412" t="inlineStr"/>
      <c r="S412">
        <f>SUM(A412:Q412)</f>
        <v/>
      </c>
      <c r="T412">
        <f>AVERAGE(A412:Q412)</f>
        <v/>
      </c>
      <c r="U412">
        <f>SIN(A412)+COS(B412)</f>
        <v/>
      </c>
    </row>
    <row r="413">
      <c r="A413" t="n">
        <v>41</v>
      </c>
      <c r="B413" t="n">
        <v>99</v>
      </c>
      <c r="C413" t="n">
        <v>82</v>
      </c>
      <c r="D413" t="n">
        <v>16</v>
      </c>
      <c r="E413" t="n">
        <v>75</v>
      </c>
      <c r="F413" t="n">
        <v>19</v>
      </c>
      <c r="G413" t="n">
        <v>28</v>
      </c>
      <c r="H413" t="n">
        <v>52</v>
      </c>
      <c r="I413" t="n">
        <v>43</v>
      </c>
      <c r="J413" t="n">
        <v>79</v>
      </c>
      <c r="K413" t="n">
        <v>48</v>
      </c>
      <c r="L413" t="n">
        <v>82</v>
      </c>
      <c r="M413" t="n">
        <v>42</v>
      </c>
      <c r="N413" t="n">
        <v>4</v>
      </c>
      <c r="O413" t="n">
        <v>26</v>
      </c>
      <c r="P413" t="n">
        <v>89</v>
      </c>
      <c r="Q413" t="n">
        <v>96</v>
      </c>
      <c r="R413" t="inlineStr"/>
      <c r="S413">
        <f>SUM(A413:Q413)</f>
        <v/>
      </c>
      <c r="T413">
        <f>AVERAGE(A413:Q413)</f>
        <v/>
      </c>
      <c r="U413">
        <f>SIN(A413)+COS(B413)</f>
        <v/>
      </c>
    </row>
    <row r="414">
      <c r="A414" t="n">
        <v>88</v>
      </c>
      <c r="B414" t="n">
        <v>80</v>
      </c>
      <c r="C414" t="n">
        <v>22</v>
      </c>
      <c r="D414" t="n">
        <v>61</v>
      </c>
      <c r="E414" t="n">
        <v>30</v>
      </c>
      <c r="F414" t="n">
        <v>23</v>
      </c>
      <c r="G414" t="n">
        <v>25</v>
      </c>
      <c r="H414" t="n">
        <v>68</v>
      </c>
      <c r="I414" t="n">
        <v>10</v>
      </c>
      <c r="J414" t="n">
        <v>39</v>
      </c>
      <c r="K414" t="n">
        <v>65</v>
      </c>
      <c r="L414" t="n">
        <v>80</v>
      </c>
      <c r="M414" t="n">
        <v>15</v>
      </c>
      <c r="N414" t="n">
        <v>70</v>
      </c>
      <c r="O414" t="n">
        <v>82</v>
      </c>
      <c r="P414" t="n">
        <v>59</v>
      </c>
      <c r="Q414" t="n">
        <v>68</v>
      </c>
      <c r="R414" t="inlineStr"/>
      <c r="S414">
        <f>SUM(A414:Q414)</f>
        <v/>
      </c>
      <c r="T414">
        <f>AVERAGE(A414:Q414)</f>
        <v/>
      </c>
      <c r="U414">
        <f>SIN(A414)+COS(B414)</f>
        <v/>
      </c>
    </row>
    <row r="415">
      <c r="A415" t="n">
        <v>84</v>
      </c>
      <c r="B415" t="n">
        <v>83</v>
      </c>
      <c r="C415" t="n">
        <v>50</v>
      </c>
      <c r="D415" t="n">
        <v>2</v>
      </c>
      <c r="E415" t="n">
        <v>8</v>
      </c>
      <c r="F415" t="n">
        <v>9</v>
      </c>
      <c r="G415" t="n">
        <v>32</v>
      </c>
      <c r="H415" t="n">
        <v>15</v>
      </c>
      <c r="I415" t="n">
        <v>79</v>
      </c>
      <c r="J415" t="n">
        <v>21</v>
      </c>
      <c r="K415" t="n">
        <v>19</v>
      </c>
      <c r="L415" t="n">
        <v>36</v>
      </c>
      <c r="M415" t="n">
        <v>45</v>
      </c>
      <c r="N415" t="n">
        <v>32</v>
      </c>
      <c r="O415" t="n">
        <v>66</v>
      </c>
      <c r="P415" t="n">
        <v>91</v>
      </c>
      <c r="Q415" t="n">
        <v>25</v>
      </c>
      <c r="R415" t="inlineStr"/>
      <c r="S415">
        <f>SUM(A415:Q415)</f>
        <v/>
      </c>
      <c r="T415">
        <f>AVERAGE(A415:Q415)</f>
        <v/>
      </c>
      <c r="U415">
        <f>SIN(A415)+COS(B415)</f>
        <v/>
      </c>
    </row>
    <row r="416">
      <c r="A416" t="n">
        <v>39</v>
      </c>
      <c r="B416" t="n">
        <v>42</v>
      </c>
      <c r="C416" t="n">
        <v>96</v>
      </c>
      <c r="D416" t="n">
        <v>57</v>
      </c>
      <c r="E416" t="n">
        <v>76</v>
      </c>
      <c r="F416" t="n">
        <v>60</v>
      </c>
      <c r="G416" t="n">
        <v>36</v>
      </c>
      <c r="H416" t="n">
        <v>76</v>
      </c>
      <c r="I416" t="n">
        <v>48</v>
      </c>
      <c r="J416" t="n">
        <v>50</v>
      </c>
      <c r="K416" t="n">
        <v>30</v>
      </c>
      <c r="L416" t="n">
        <v>51</v>
      </c>
      <c r="M416" t="n">
        <v>11</v>
      </c>
      <c r="N416" t="n">
        <v>43</v>
      </c>
      <c r="O416" t="n">
        <v>27</v>
      </c>
      <c r="P416" t="n">
        <v>76</v>
      </c>
      <c r="Q416" t="n">
        <v>58</v>
      </c>
      <c r="R416" t="inlineStr"/>
      <c r="S416">
        <f>SUM(A416:Q416)</f>
        <v/>
      </c>
      <c r="T416">
        <f>AVERAGE(A416:Q416)</f>
        <v/>
      </c>
      <c r="U416">
        <f>SIN(A416)+COS(B416)</f>
        <v/>
      </c>
    </row>
    <row r="417">
      <c r="A417" t="n">
        <v>72</v>
      </c>
      <c r="B417" t="n">
        <v>97</v>
      </c>
      <c r="C417" t="n">
        <v>92</v>
      </c>
      <c r="D417" t="n">
        <v>8</v>
      </c>
      <c r="E417" t="n">
        <v>56</v>
      </c>
      <c r="F417" t="n">
        <v>85</v>
      </c>
      <c r="G417" t="n">
        <v>18</v>
      </c>
      <c r="H417" t="n">
        <v>75</v>
      </c>
      <c r="I417" t="n">
        <v>93</v>
      </c>
      <c r="J417" t="n">
        <v>71</v>
      </c>
      <c r="K417" t="n">
        <v>57</v>
      </c>
      <c r="L417" t="n">
        <v>29</v>
      </c>
      <c r="M417" t="n">
        <v>17</v>
      </c>
      <c r="N417" t="n">
        <v>62</v>
      </c>
      <c r="O417" t="n">
        <v>69</v>
      </c>
      <c r="P417" t="n">
        <v>70</v>
      </c>
      <c r="Q417" t="n">
        <v>89</v>
      </c>
      <c r="R417" t="inlineStr"/>
      <c r="S417">
        <f>SUM(A417:Q417)</f>
        <v/>
      </c>
      <c r="T417">
        <f>AVERAGE(A417:Q417)</f>
        <v/>
      </c>
      <c r="U417">
        <f>SIN(A417)+COS(B417)</f>
        <v/>
      </c>
    </row>
    <row r="418">
      <c r="A418" t="n">
        <v>45</v>
      </c>
      <c r="B418" t="n">
        <v>55</v>
      </c>
      <c r="C418" t="n">
        <v>33</v>
      </c>
      <c r="D418" t="n">
        <v>77</v>
      </c>
      <c r="E418" t="n">
        <v>56</v>
      </c>
      <c r="F418" t="n">
        <v>66</v>
      </c>
      <c r="G418" t="n">
        <v>13</v>
      </c>
      <c r="H418" t="n">
        <v>26</v>
      </c>
      <c r="I418" t="n">
        <v>65</v>
      </c>
      <c r="J418" t="n">
        <v>70</v>
      </c>
      <c r="K418" t="n">
        <v>77</v>
      </c>
      <c r="L418" t="n">
        <v>31</v>
      </c>
      <c r="M418" t="n">
        <v>41</v>
      </c>
      <c r="N418" t="n">
        <v>18</v>
      </c>
      <c r="O418" t="n">
        <v>29</v>
      </c>
      <c r="P418" t="n">
        <v>29</v>
      </c>
      <c r="Q418" t="n">
        <v>12</v>
      </c>
      <c r="R418" t="inlineStr"/>
      <c r="S418">
        <f>SUM(A418:Q418)</f>
        <v/>
      </c>
      <c r="T418">
        <f>AVERAGE(A418:Q418)</f>
        <v/>
      </c>
      <c r="U418">
        <f>SIN(A418)+COS(B418)</f>
        <v/>
      </c>
    </row>
    <row r="419">
      <c r="A419" t="n">
        <v>94</v>
      </c>
      <c r="B419" t="n">
        <v>66</v>
      </c>
      <c r="C419" t="n">
        <v>1</v>
      </c>
      <c r="D419" t="n">
        <v>51</v>
      </c>
      <c r="E419" t="n">
        <v>28</v>
      </c>
      <c r="F419" t="n">
        <v>57</v>
      </c>
      <c r="G419" t="n">
        <v>80</v>
      </c>
      <c r="H419" t="n">
        <v>53</v>
      </c>
      <c r="I419" t="n">
        <v>17</v>
      </c>
      <c r="J419" t="n">
        <v>91</v>
      </c>
      <c r="K419" t="n">
        <v>78</v>
      </c>
      <c r="L419" t="n">
        <v>26</v>
      </c>
      <c r="M419" t="n">
        <v>24</v>
      </c>
      <c r="N419" t="n">
        <v>61</v>
      </c>
      <c r="O419" t="n">
        <v>72</v>
      </c>
      <c r="P419" t="n">
        <v>20</v>
      </c>
      <c r="Q419" t="n">
        <v>66</v>
      </c>
      <c r="R419" t="inlineStr"/>
      <c r="S419">
        <f>SUM(A419:Q419)</f>
        <v/>
      </c>
      <c r="T419">
        <f>AVERAGE(A419:Q419)</f>
        <v/>
      </c>
      <c r="U419">
        <f>SIN(A419)+COS(B419)</f>
        <v/>
      </c>
    </row>
    <row r="420">
      <c r="A420" t="n">
        <v>63</v>
      </c>
      <c r="B420" t="n">
        <v>41</v>
      </c>
      <c r="C420" t="n">
        <v>69</v>
      </c>
      <c r="D420" t="n">
        <v>16</v>
      </c>
      <c r="E420" t="n">
        <v>22</v>
      </c>
      <c r="F420" t="n">
        <v>20</v>
      </c>
      <c r="G420" t="n">
        <v>29</v>
      </c>
      <c r="H420" t="n">
        <v>98</v>
      </c>
      <c r="I420" t="n">
        <v>11</v>
      </c>
      <c r="J420" t="n">
        <v>25</v>
      </c>
      <c r="K420" t="n">
        <v>26</v>
      </c>
      <c r="L420" t="n">
        <v>54</v>
      </c>
      <c r="M420" t="n">
        <v>8</v>
      </c>
      <c r="N420" t="n">
        <v>21</v>
      </c>
      <c r="O420" t="n">
        <v>88</v>
      </c>
      <c r="P420" t="n">
        <v>63</v>
      </c>
      <c r="Q420" t="n">
        <v>63</v>
      </c>
      <c r="R420" t="inlineStr"/>
      <c r="S420">
        <f>SUM(A420:Q420)</f>
        <v/>
      </c>
      <c r="T420">
        <f>AVERAGE(A420:Q420)</f>
        <v/>
      </c>
      <c r="U420">
        <f>SIN(A420)+COS(B420)</f>
        <v/>
      </c>
    </row>
    <row r="421">
      <c r="A421" t="n">
        <v>79</v>
      </c>
      <c r="B421" t="n">
        <v>16</v>
      </c>
      <c r="C421" t="n">
        <v>5</v>
      </c>
      <c r="D421" t="n">
        <v>95</v>
      </c>
      <c r="E421" t="n">
        <v>97</v>
      </c>
      <c r="F421" t="n">
        <v>86</v>
      </c>
      <c r="G421" t="n">
        <v>2</v>
      </c>
      <c r="H421" t="n">
        <v>51</v>
      </c>
      <c r="I421" t="n">
        <v>24</v>
      </c>
      <c r="J421" t="n">
        <v>65</v>
      </c>
      <c r="K421" t="n">
        <v>15</v>
      </c>
      <c r="L421" t="n">
        <v>92</v>
      </c>
      <c r="M421" t="n">
        <v>78</v>
      </c>
      <c r="N421" t="n">
        <v>38</v>
      </c>
      <c r="O421" t="n">
        <v>53</v>
      </c>
      <c r="P421" t="n">
        <v>99</v>
      </c>
      <c r="Q421" t="n">
        <v>77</v>
      </c>
      <c r="R421" t="inlineStr"/>
      <c r="S421">
        <f>SUM(A421:Q421)</f>
        <v/>
      </c>
      <c r="T421">
        <f>AVERAGE(A421:Q421)</f>
        <v/>
      </c>
      <c r="U421">
        <f>SIN(A421)+COS(B421)</f>
        <v/>
      </c>
    </row>
    <row r="422">
      <c r="A422" t="n">
        <v>3</v>
      </c>
      <c r="B422" t="n">
        <v>98</v>
      </c>
      <c r="C422" t="n">
        <v>79</v>
      </c>
      <c r="D422" t="n">
        <v>18</v>
      </c>
      <c r="E422" t="n">
        <v>45</v>
      </c>
      <c r="F422" t="n">
        <v>72</v>
      </c>
      <c r="G422" t="n">
        <v>28</v>
      </c>
      <c r="H422" t="n">
        <v>24</v>
      </c>
      <c r="I422" t="n">
        <v>66</v>
      </c>
      <c r="J422" t="n">
        <v>72</v>
      </c>
      <c r="K422" t="n">
        <v>58</v>
      </c>
      <c r="L422" t="n">
        <v>76</v>
      </c>
      <c r="M422" t="n">
        <v>58</v>
      </c>
      <c r="N422" t="n">
        <v>11</v>
      </c>
      <c r="O422" t="n">
        <v>9</v>
      </c>
      <c r="P422" t="n">
        <v>15</v>
      </c>
      <c r="Q422" t="n">
        <v>94</v>
      </c>
      <c r="R422" t="inlineStr"/>
      <c r="S422">
        <f>SUM(A422:Q422)</f>
        <v/>
      </c>
      <c r="T422">
        <f>AVERAGE(A422:Q422)</f>
        <v/>
      </c>
      <c r="U422">
        <f>SIN(A422)+COS(B422)</f>
        <v/>
      </c>
    </row>
    <row r="423">
      <c r="A423" t="n">
        <v>96</v>
      </c>
      <c r="B423" t="n">
        <v>27</v>
      </c>
      <c r="C423" t="n">
        <v>52</v>
      </c>
      <c r="D423" t="n">
        <v>42</v>
      </c>
      <c r="E423" t="n">
        <v>81</v>
      </c>
      <c r="F423" t="n">
        <v>42</v>
      </c>
      <c r="G423" t="n">
        <v>46</v>
      </c>
      <c r="H423" t="n">
        <v>96</v>
      </c>
      <c r="I423" t="n">
        <v>27</v>
      </c>
      <c r="J423" t="n">
        <v>70</v>
      </c>
      <c r="K423" t="n">
        <v>78</v>
      </c>
      <c r="L423" t="n">
        <v>10</v>
      </c>
      <c r="M423" t="n">
        <v>22</v>
      </c>
      <c r="N423" t="n">
        <v>3</v>
      </c>
      <c r="O423" t="n">
        <v>33</v>
      </c>
      <c r="P423" t="n">
        <v>69</v>
      </c>
      <c r="Q423" t="n">
        <v>41</v>
      </c>
      <c r="R423" t="inlineStr"/>
      <c r="S423">
        <f>SUM(A423:Q423)</f>
        <v/>
      </c>
      <c r="T423">
        <f>AVERAGE(A423:Q423)</f>
        <v/>
      </c>
      <c r="U423">
        <f>SIN(A423)+COS(B423)</f>
        <v/>
      </c>
    </row>
    <row r="424">
      <c r="A424" t="n">
        <v>7</v>
      </c>
      <c r="B424" t="n">
        <v>66</v>
      </c>
      <c r="C424" t="n">
        <v>54</v>
      </c>
      <c r="D424" t="n">
        <v>53</v>
      </c>
      <c r="E424" t="n">
        <v>63</v>
      </c>
      <c r="F424" t="n">
        <v>64</v>
      </c>
      <c r="G424" t="n">
        <v>77</v>
      </c>
      <c r="H424" t="n">
        <v>59</v>
      </c>
      <c r="I424" t="n">
        <v>46</v>
      </c>
      <c r="J424" t="n">
        <v>87</v>
      </c>
      <c r="K424" t="n">
        <v>77</v>
      </c>
      <c r="L424" t="n">
        <v>17</v>
      </c>
      <c r="M424" t="n">
        <v>68</v>
      </c>
      <c r="N424" t="n">
        <v>87</v>
      </c>
      <c r="O424" t="n">
        <v>25</v>
      </c>
      <c r="P424" t="n">
        <v>6</v>
      </c>
      <c r="Q424" t="n">
        <v>85</v>
      </c>
      <c r="R424" t="inlineStr"/>
      <c r="S424">
        <f>SUM(A424:Q424)</f>
        <v/>
      </c>
      <c r="T424">
        <f>AVERAGE(A424:Q424)</f>
        <v/>
      </c>
      <c r="U424">
        <f>SIN(A424)+COS(B424)</f>
        <v/>
      </c>
    </row>
    <row r="425">
      <c r="A425" t="n">
        <v>11</v>
      </c>
      <c r="B425" t="n">
        <v>61</v>
      </c>
      <c r="C425" t="n">
        <v>90</v>
      </c>
      <c r="D425" t="n">
        <v>27</v>
      </c>
      <c r="E425" t="n">
        <v>26</v>
      </c>
      <c r="F425" t="n">
        <v>95</v>
      </c>
      <c r="G425" t="n">
        <v>26</v>
      </c>
      <c r="H425" t="n">
        <v>70</v>
      </c>
      <c r="I425" t="n">
        <v>28</v>
      </c>
      <c r="J425" t="n">
        <v>65</v>
      </c>
      <c r="K425" t="n">
        <v>34</v>
      </c>
      <c r="L425" t="n">
        <v>3</v>
      </c>
      <c r="M425" t="n">
        <v>74</v>
      </c>
      <c r="N425" t="n">
        <v>79</v>
      </c>
      <c r="O425" t="n">
        <v>62</v>
      </c>
      <c r="P425" t="n">
        <v>40</v>
      </c>
      <c r="Q425" t="n">
        <v>24</v>
      </c>
      <c r="R425" t="inlineStr"/>
      <c r="S425">
        <f>SUM(A425:Q425)</f>
        <v/>
      </c>
      <c r="T425">
        <f>AVERAGE(A425:Q425)</f>
        <v/>
      </c>
      <c r="U425">
        <f>SIN(A425)+COS(B425)</f>
        <v/>
      </c>
    </row>
    <row r="426">
      <c r="A426" t="n">
        <v>53</v>
      </c>
      <c r="B426" t="n">
        <v>70</v>
      </c>
      <c r="C426" t="n">
        <v>35</v>
      </c>
      <c r="D426" t="n">
        <v>96</v>
      </c>
      <c r="E426" t="n">
        <v>3</v>
      </c>
      <c r="F426" t="n">
        <v>79</v>
      </c>
      <c r="G426" t="n">
        <v>28</v>
      </c>
      <c r="H426" t="n">
        <v>28</v>
      </c>
      <c r="I426" t="n">
        <v>65</v>
      </c>
      <c r="J426" t="n">
        <v>86</v>
      </c>
      <c r="K426" t="n">
        <v>18</v>
      </c>
      <c r="L426" t="n">
        <v>73</v>
      </c>
      <c r="M426" t="n">
        <v>9</v>
      </c>
      <c r="N426" t="n">
        <v>46</v>
      </c>
      <c r="O426" t="n">
        <v>14</v>
      </c>
      <c r="P426" t="n">
        <v>21</v>
      </c>
      <c r="Q426" t="n">
        <v>22</v>
      </c>
      <c r="R426" t="inlineStr"/>
      <c r="S426">
        <f>SUM(A426:Q426)</f>
        <v/>
      </c>
      <c r="T426">
        <f>AVERAGE(A426:Q426)</f>
        <v/>
      </c>
      <c r="U426">
        <f>SIN(A426)+COS(B426)</f>
        <v/>
      </c>
    </row>
    <row r="427">
      <c r="A427" t="n">
        <v>88</v>
      </c>
      <c r="B427" t="n">
        <v>2</v>
      </c>
      <c r="C427" t="n">
        <v>39</v>
      </c>
      <c r="D427" t="n">
        <v>57</v>
      </c>
      <c r="E427" t="n">
        <v>76</v>
      </c>
      <c r="F427" t="n">
        <v>25</v>
      </c>
      <c r="G427" t="n">
        <v>94</v>
      </c>
      <c r="H427" t="n">
        <v>32</v>
      </c>
      <c r="I427" t="n">
        <v>22</v>
      </c>
      <c r="J427" t="n">
        <v>93</v>
      </c>
      <c r="K427" t="n">
        <v>77</v>
      </c>
      <c r="L427" t="n">
        <v>93</v>
      </c>
      <c r="M427" t="n">
        <v>66</v>
      </c>
      <c r="N427" t="n">
        <v>96</v>
      </c>
      <c r="O427" t="n">
        <v>55</v>
      </c>
      <c r="P427" t="n">
        <v>11</v>
      </c>
      <c r="Q427" t="n">
        <v>93</v>
      </c>
      <c r="R427" t="inlineStr"/>
      <c r="S427">
        <f>SUM(A427:Q427)</f>
        <v/>
      </c>
      <c r="T427">
        <f>AVERAGE(A427:Q427)</f>
        <v/>
      </c>
      <c r="U427">
        <f>SIN(A427)+COS(B427)</f>
        <v/>
      </c>
    </row>
    <row r="428">
      <c r="A428" t="n">
        <v>49</v>
      </c>
      <c r="B428" t="n">
        <v>22</v>
      </c>
      <c r="C428" t="n">
        <v>76</v>
      </c>
      <c r="D428" t="n">
        <v>5</v>
      </c>
      <c r="E428" t="n">
        <v>79</v>
      </c>
      <c r="F428" t="n">
        <v>54</v>
      </c>
      <c r="G428" t="n">
        <v>56</v>
      </c>
      <c r="H428" t="n">
        <v>43</v>
      </c>
      <c r="I428" t="n">
        <v>96</v>
      </c>
      <c r="J428" t="n">
        <v>44</v>
      </c>
      <c r="K428" t="n">
        <v>73</v>
      </c>
      <c r="L428" t="n">
        <v>23</v>
      </c>
      <c r="M428" t="n">
        <v>40</v>
      </c>
      <c r="N428" t="n">
        <v>41</v>
      </c>
      <c r="O428" t="n">
        <v>35</v>
      </c>
      <c r="P428" t="n">
        <v>36</v>
      </c>
      <c r="Q428" t="n">
        <v>53</v>
      </c>
      <c r="R428" t="inlineStr"/>
      <c r="S428">
        <f>SUM(A428:Q428)</f>
        <v/>
      </c>
      <c r="T428">
        <f>AVERAGE(A428:Q428)</f>
        <v/>
      </c>
      <c r="U428">
        <f>SIN(A428)+COS(B428)</f>
        <v/>
      </c>
    </row>
    <row r="429">
      <c r="A429" t="n">
        <v>96</v>
      </c>
      <c r="B429" t="n">
        <v>60</v>
      </c>
      <c r="C429" t="n">
        <v>37</v>
      </c>
      <c r="D429" t="n">
        <v>50</v>
      </c>
      <c r="E429" t="n">
        <v>19</v>
      </c>
      <c r="F429" t="n">
        <v>54</v>
      </c>
      <c r="G429" t="n">
        <v>14</v>
      </c>
      <c r="H429" t="n">
        <v>55</v>
      </c>
      <c r="I429" t="n">
        <v>64</v>
      </c>
      <c r="J429" t="n">
        <v>58</v>
      </c>
      <c r="K429" t="n">
        <v>48</v>
      </c>
      <c r="L429" t="n">
        <v>12</v>
      </c>
      <c r="M429" t="n">
        <v>86</v>
      </c>
      <c r="N429" t="n">
        <v>65</v>
      </c>
      <c r="O429" t="n">
        <v>42</v>
      </c>
      <c r="P429" t="n">
        <v>18</v>
      </c>
      <c r="Q429" t="n">
        <v>18</v>
      </c>
      <c r="R429" t="inlineStr"/>
      <c r="S429">
        <f>SUM(A429:Q429)</f>
        <v/>
      </c>
      <c r="T429">
        <f>AVERAGE(A429:Q429)</f>
        <v/>
      </c>
      <c r="U429">
        <f>SIN(A429)+COS(B429)</f>
        <v/>
      </c>
    </row>
    <row r="430">
      <c r="A430" t="n">
        <v>34</v>
      </c>
      <c r="B430" t="n">
        <v>41</v>
      </c>
      <c r="C430" t="n">
        <v>36</v>
      </c>
      <c r="D430" t="n">
        <v>35</v>
      </c>
      <c r="E430" t="n">
        <v>92</v>
      </c>
      <c r="F430" t="n">
        <v>33</v>
      </c>
      <c r="G430" t="n">
        <v>25</v>
      </c>
      <c r="H430" t="n">
        <v>10</v>
      </c>
      <c r="I430" t="n">
        <v>92</v>
      </c>
      <c r="J430" t="n">
        <v>46</v>
      </c>
      <c r="K430" t="n">
        <v>27</v>
      </c>
      <c r="L430" t="n">
        <v>14</v>
      </c>
      <c r="M430" t="n">
        <v>37</v>
      </c>
      <c r="N430" t="n">
        <v>43</v>
      </c>
      <c r="O430" t="n">
        <v>25</v>
      </c>
      <c r="P430" t="n">
        <v>49</v>
      </c>
      <c r="Q430" t="n">
        <v>52</v>
      </c>
      <c r="R430" t="inlineStr"/>
      <c r="S430">
        <f>SUM(A430:Q430)</f>
        <v/>
      </c>
      <c r="T430">
        <f>AVERAGE(A430:Q430)</f>
        <v/>
      </c>
      <c r="U430">
        <f>SIN(A430)+COS(B430)</f>
        <v/>
      </c>
    </row>
    <row r="431">
      <c r="A431" t="n">
        <v>93</v>
      </c>
      <c r="B431" t="n">
        <v>32</v>
      </c>
      <c r="C431" t="n">
        <v>33</v>
      </c>
      <c r="D431" t="n">
        <v>45</v>
      </c>
      <c r="E431" t="n">
        <v>91</v>
      </c>
      <c r="F431" t="n">
        <v>9</v>
      </c>
      <c r="G431" t="n">
        <v>18</v>
      </c>
      <c r="H431" t="n">
        <v>23</v>
      </c>
      <c r="I431" t="n">
        <v>30</v>
      </c>
      <c r="J431" t="n">
        <v>1</v>
      </c>
      <c r="K431" t="n">
        <v>7</v>
      </c>
      <c r="L431" t="n">
        <v>80</v>
      </c>
      <c r="M431" t="n">
        <v>22</v>
      </c>
      <c r="N431" t="n">
        <v>83</v>
      </c>
      <c r="O431" t="n">
        <v>68</v>
      </c>
      <c r="P431" t="n">
        <v>24</v>
      </c>
      <c r="Q431" t="n">
        <v>59</v>
      </c>
      <c r="R431" t="inlineStr"/>
      <c r="S431">
        <f>SUM(A431:Q431)</f>
        <v/>
      </c>
      <c r="T431">
        <f>AVERAGE(A431:Q431)</f>
        <v/>
      </c>
      <c r="U431">
        <f>SIN(A431)+COS(B431)</f>
        <v/>
      </c>
    </row>
    <row r="432">
      <c r="A432" t="n">
        <v>12</v>
      </c>
      <c r="B432" t="n">
        <v>55</v>
      </c>
      <c r="C432" t="n">
        <v>65</v>
      </c>
      <c r="D432" t="n">
        <v>25</v>
      </c>
      <c r="E432" t="n">
        <v>69</v>
      </c>
      <c r="F432" t="n">
        <v>42</v>
      </c>
      <c r="G432" t="n">
        <v>35</v>
      </c>
      <c r="H432" t="n">
        <v>67</v>
      </c>
      <c r="I432" t="n">
        <v>9</v>
      </c>
      <c r="J432" t="n">
        <v>36</v>
      </c>
      <c r="K432" t="n">
        <v>5</v>
      </c>
      <c r="L432" t="n">
        <v>68</v>
      </c>
      <c r="M432" t="n">
        <v>37</v>
      </c>
      <c r="N432" t="n">
        <v>67</v>
      </c>
      <c r="O432" t="n">
        <v>13</v>
      </c>
      <c r="P432" t="n">
        <v>64</v>
      </c>
      <c r="Q432" t="n">
        <v>90</v>
      </c>
      <c r="R432" t="inlineStr"/>
      <c r="S432">
        <f>SUM(A432:Q432)</f>
        <v/>
      </c>
      <c r="T432">
        <f>AVERAGE(A432:Q432)</f>
        <v/>
      </c>
      <c r="U432">
        <f>SIN(A432)+COS(B432)</f>
        <v/>
      </c>
    </row>
    <row r="433">
      <c r="A433" t="n">
        <v>25</v>
      </c>
      <c r="B433" t="n">
        <v>34</v>
      </c>
      <c r="C433" t="n">
        <v>48</v>
      </c>
      <c r="D433" t="n">
        <v>49</v>
      </c>
      <c r="E433" t="n">
        <v>45</v>
      </c>
      <c r="F433" t="n">
        <v>57</v>
      </c>
      <c r="G433" t="n">
        <v>10</v>
      </c>
      <c r="H433" t="n">
        <v>48</v>
      </c>
      <c r="I433" t="n">
        <v>5</v>
      </c>
      <c r="J433" t="n">
        <v>76</v>
      </c>
      <c r="K433" t="n">
        <v>27</v>
      </c>
      <c r="L433" t="n">
        <v>10</v>
      </c>
      <c r="M433" t="n">
        <v>90</v>
      </c>
      <c r="N433" t="n">
        <v>74</v>
      </c>
      <c r="O433" t="n">
        <v>29</v>
      </c>
      <c r="P433" t="n">
        <v>90</v>
      </c>
      <c r="Q433" t="n">
        <v>69</v>
      </c>
      <c r="R433" t="inlineStr"/>
      <c r="S433">
        <f>SUM(A433:Q433)</f>
        <v/>
      </c>
      <c r="T433">
        <f>AVERAGE(A433:Q433)</f>
        <v/>
      </c>
      <c r="U433">
        <f>SIN(A433)+COS(B433)</f>
        <v/>
      </c>
    </row>
    <row r="434">
      <c r="A434" t="n">
        <v>31</v>
      </c>
      <c r="B434" t="n">
        <v>48</v>
      </c>
      <c r="C434" t="n">
        <v>34</v>
      </c>
      <c r="D434" t="n">
        <v>94</v>
      </c>
      <c r="E434" t="n">
        <v>94</v>
      </c>
      <c r="F434" t="n">
        <v>85</v>
      </c>
      <c r="G434" t="n">
        <v>54</v>
      </c>
      <c r="H434" t="n">
        <v>81</v>
      </c>
      <c r="I434" t="n">
        <v>96</v>
      </c>
      <c r="J434" t="n">
        <v>39</v>
      </c>
      <c r="K434" t="n">
        <v>66</v>
      </c>
      <c r="L434" t="n">
        <v>66</v>
      </c>
      <c r="M434" t="n">
        <v>31</v>
      </c>
      <c r="N434" t="n">
        <v>42</v>
      </c>
      <c r="O434" t="n">
        <v>38</v>
      </c>
      <c r="P434" t="n">
        <v>43</v>
      </c>
      <c r="Q434" t="n">
        <v>2</v>
      </c>
      <c r="R434" t="inlineStr"/>
      <c r="S434">
        <f>SUM(A434:Q434)</f>
        <v/>
      </c>
      <c r="T434">
        <f>AVERAGE(A434:Q434)</f>
        <v/>
      </c>
      <c r="U434">
        <f>SIN(A434)+COS(B434)</f>
        <v/>
      </c>
    </row>
    <row r="435">
      <c r="A435" t="n">
        <v>63</v>
      </c>
      <c r="B435" t="n">
        <v>6</v>
      </c>
      <c r="C435" t="n">
        <v>15</v>
      </c>
      <c r="D435" t="n">
        <v>10</v>
      </c>
      <c r="E435" t="n">
        <v>86</v>
      </c>
      <c r="F435" t="n">
        <v>68</v>
      </c>
      <c r="G435" t="n">
        <v>31</v>
      </c>
      <c r="H435" t="n">
        <v>24</v>
      </c>
      <c r="I435" t="n">
        <v>82</v>
      </c>
      <c r="J435" t="n">
        <v>11</v>
      </c>
      <c r="K435" t="n">
        <v>48</v>
      </c>
      <c r="L435" t="n">
        <v>56</v>
      </c>
      <c r="M435" t="n">
        <v>49</v>
      </c>
      <c r="N435" t="n">
        <v>7</v>
      </c>
      <c r="O435" t="n">
        <v>71</v>
      </c>
      <c r="P435" t="n">
        <v>22</v>
      </c>
      <c r="Q435" t="n">
        <v>36</v>
      </c>
      <c r="R435" t="inlineStr"/>
      <c r="S435">
        <f>SUM(A435:Q435)</f>
        <v/>
      </c>
      <c r="T435">
        <f>AVERAGE(A435:Q435)</f>
        <v/>
      </c>
      <c r="U435">
        <f>SIN(A435)+COS(B435)</f>
        <v/>
      </c>
    </row>
    <row r="436">
      <c r="A436" t="n">
        <v>28</v>
      </c>
      <c r="B436" t="n">
        <v>17</v>
      </c>
      <c r="C436" t="n">
        <v>39</v>
      </c>
      <c r="D436" t="n">
        <v>37</v>
      </c>
      <c r="E436" t="n">
        <v>8</v>
      </c>
      <c r="F436" t="n">
        <v>15</v>
      </c>
      <c r="G436" t="n">
        <v>38</v>
      </c>
      <c r="H436" t="n">
        <v>69</v>
      </c>
      <c r="I436" t="n">
        <v>32</v>
      </c>
      <c r="J436" t="n">
        <v>73</v>
      </c>
      <c r="K436" t="n">
        <v>36</v>
      </c>
      <c r="L436" t="n">
        <v>72</v>
      </c>
      <c r="M436" t="n">
        <v>88</v>
      </c>
      <c r="N436" t="n">
        <v>59</v>
      </c>
      <c r="O436" t="n">
        <v>57</v>
      </c>
      <c r="P436" t="n">
        <v>68</v>
      </c>
      <c r="Q436" t="n">
        <v>82</v>
      </c>
      <c r="R436" t="inlineStr"/>
      <c r="S436">
        <f>SUM(A436:Q436)</f>
        <v/>
      </c>
      <c r="T436">
        <f>AVERAGE(A436:Q436)</f>
        <v/>
      </c>
      <c r="U436">
        <f>SIN(A436)+COS(B436)</f>
        <v/>
      </c>
    </row>
    <row r="437">
      <c r="A437" t="n">
        <v>54</v>
      </c>
      <c r="B437" t="n">
        <v>28</v>
      </c>
      <c r="C437" t="n">
        <v>37</v>
      </c>
      <c r="D437" t="n">
        <v>82</v>
      </c>
      <c r="E437" t="n">
        <v>34</v>
      </c>
      <c r="F437" t="n">
        <v>41</v>
      </c>
      <c r="G437" t="n">
        <v>41</v>
      </c>
      <c r="H437" t="n">
        <v>84</v>
      </c>
      <c r="I437" t="n">
        <v>32</v>
      </c>
      <c r="J437" t="n">
        <v>87</v>
      </c>
      <c r="K437" t="n">
        <v>4</v>
      </c>
      <c r="L437" t="n">
        <v>1</v>
      </c>
      <c r="M437" t="n">
        <v>33</v>
      </c>
      <c r="N437" t="n">
        <v>6</v>
      </c>
      <c r="O437" t="n">
        <v>8</v>
      </c>
      <c r="P437" t="n">
        <v>70</v>
      </c>
      <c r="Q437" t="n">
        <v>16</v>
      </c>
      <c r="R437" t="inlineStr"/>
      <c r="S437">
        <f>SUM(A437:Q437)</f>
        <v/>
      </c>
      <c r="T437">
        <f>AVERAGE(A437:Q437)</f>
        <v/>
      </c>
      <c r="U437">
        <f>SIN(A437)+COS(B437)</f>
        <v/>
      </c>
    </row>
    <row r="438">
      <c r="A438" t="n">
        <v>89</v>
      </c>
      <c r="B438" t="n">
        <v>76</v>
      </c>
      <c r="C438" t="n">
        <v>65</v>
      </c>
      <c r="D438" t="n">
        <v>34</v>
      </c>
      <c r="E438" t="n">
        <v>35</v>
      </c>
      <c r="F438" t="n">
        <v>33</v>
      </c>
      <c r="G438" t="n">
        <v>63</v>
      </c>
      <c r="H438" t="n">
        <v>47</v>
      </c>
      <c r="I438" t="n">
        <v>57</v>
      </c>
      <c r="J438" t="n">
        <v>67</v>
      </c>
      <c r="K438" t="n">
        <v>57</v>
      </c>
      <c r="L438" t="n">
        <v>32</v>
      </c>
      <c r="M438" t="n">
        <v>81</v>
      </c>
      <c r="N438" t="n">
        <v>71</v>
      </c>
      <c r="O438" t="n">
        <v>11</v>
      </c>
      <c r="P438" t="n">
        <v>23</v>
      </c>
      <c r="Q438" t="n">
        <v>55</v>
      </c>
      <c r="R438" t="inlineStr"/>
      <c r="S438">
        <f>SUM(A438:Q438)</f>
        <v/>
      </c>
      <c r="T438">
        <f>AVERAGE(A438:Q438)</f>
        <v/>
      </c>
      <c r="U438">
        <f>SIN(A438)+COS(B438)</f>
        <v/>
      </c>
    </row>
    <row r="439">
      <c r="A439" t="n">
        <v>15</v>
      </c>
      <c r="B439" t="n">
        <v>36</v>
      </c>
      <c r="C439" t="n">
        <v>53</v>
      </c>
      <c r="D439" t="n">
        <v>68</v>
      </c>
      <c r="E439" t="n">
        <v>49</v>
      </c>
      <c r="F439" t="n">
        <v>52</v>
      </c>
      <c r="G439" t="n">
        <v>59</v>
      </c>
      <c r="H439" t="n">
        <v>87</v>
      </c>
      <c r="I439" t="n">
        <v>46</v>
      </c>
      <c r="J439" t="n">
        <v>46</v>
      </c>
      <c r="K439" t="n">
        <v>81</v>
      </c>
      <c r="L439" t="n">
        <v>98</v>
      </c>
      <c r="M439" t="n">
        <v>21</v>
      </c>
      <c r="N439" t="n">
        <v>40</v>
      </c>
      <c r="O439" t="n">
        <v>99</v>
      </c>
      <c r="P439" t="n">
        <v>43</v>
      </c>
      <c r="Q439" t="n">
        <v>62</v>
      </c>
      <c r="R439" t="inlineStr"/>
      <c r="S439">
        <f>SUM(A439:Q439)</f>
        <v/>
      </c>
      <c r="T439">
        <f>AVERAGE(A439:Q439)</f>
        <v/>
      </c>
      <c r="U439">
        <f>SIN(A439)+COS(B439)</f>
        <v/>
      </c>
    </row>
    <row r="440">
      <c r="A440" t="n">
        <v>55</v>
      </c>
      <c r="B440" t="n">
        <v>97</v>
      </c>
      <c r="C440" t="n">
        <v>98</v>
      </c>
      <c r="D440" t="n">
        <v>49</v>
      </c>
      <c r="E440" t="n">
        <v>50</v>
      </c>
      <c r="F440" t="n">
        <v>96</v>
      </c>
      <c r="G440" t="n">
        <v>86</v>
      </c>
      <c r="H440" t="n">
        <v>1</v>
      </c>
      <c r="I440" t="n">
        <v>23</v>
      </c>
      <c r="J440" t="n">
        <v>64</v>
      </c>
      <c r="K440" t="n">
        <v>82</v>
      </c>
      <c r="L440" t="n">
        <v>65</v>
      </c>
      <c r="M440" t="n">
        <v>38</v>
      </c>
      <c r="N440" t="n">
        <v>46</v>
      </c>
      <c r="O440" t="n">
        <v>48</v>
      </c>
      <c r="P440" t="n">
        <v>9</v>
      </c>
      <c r="Q440" t="n">
        <v>49</v>
      </c>
      <c r="R440" t="inlineStr"/>
      <c r="S440">
        <f>SUM(A440:Q440)</f>
        <v/>
      </c>
      <c r="T440">
        <f>AVERAGE(A440:Q440)</f>
        <v/>
      </c>
      <c r="U440">
        <f>SIN(A440)+COS(B440)</f>
        <v/>
      </c>
    </row>
    <row r="441">
      <c r="A441" t="n">
        <v>42</v>
      </c>
      <c r="B441" t="n">
        <v>34</v>
      </c>
      <c r="C441" t="n">
        <v>86</v>
      </c>
      <c r="D441" t="n">
        <v>97</v>
      </c>
      <c r="E441" t="n">
        <v>81</v>
      </c>
      <c r="F441" t="n">
        <v>18</v>
      </c>
      <c r="G441" t="n">
        <v>27</v>
      </c>
      <c r="H441" t="n">
        <v>6</v>
      </c>
      <c r="I441" t="n">
        <v>44</v>
      </c>
      <c r="J441" t="n">
        <v>23</v>
      </c>
      <c r="K441" t="n">
        <v>69</v>
      </c>
      <c r="L441" t="n">
        <v>57</v>
      </c>
      <c r="M441" t="n">
        <v>74</v>
      </c>
      <c r="N441" t="n">
        <v>86</v>
      </c>
      <c r="O441" t="n">
        <v>44</v>
      </c>
      <c r="P441" t="n">
        <v>22</v>
      </c>
      <c r="Q441" t="n">
        <v>64</v>
      </c>
      <c r="R441" t="inlineStr"/>
      <c r="S441">
        <f>SUM(A441:Q441)</f>
        <v/>
      </c>
      <c r="T441">
        <f>AVERAGE(A441:Q441)</f>
        <v/>
      </c>
      <c r="U441">
        <f>SIN(A441)+COS(B441)</f>
        <v/>
      </c>
    </row>
    <row r="442">
      <c r="A442" t="n">
        <v>57</v>
      </c>
      <c r="B442" t="n">
        <v>26</v>
      </c>
      <c r="C442" t="n">
        <v>16</v>
      </c>
      <c r="D442" t="n">
        <v>34</v>
      </c>
      <c r="E442" t="n">
        <v>89</v>
      </c>
      <c r="F442" t="n">
        <v>70</v>
      </c>
      <c r="G442" t="n">
        <v>63</v>
      </c>
      <c r="H442" t="n">
        <v>71</v>
      </c>
      <c r="I442" t="n">
        <v>56</v>
      </c>
      <c r="J442" t="n">
        <v>14</v>
      </c>
      <c r="K442" t="n">
        <v>92</v>
      </c>
      <c r="L442" t="n">
        <v>13</v>
      </c>
      <c r="M442" t="n">
        <v>3</v>
      </c>
      <c r="N442" t="n">
        <v>85</v>
      </c>
      <c r="O442" t="n">
        <v>63</v>
      </c>
      <c r="P442" t="n">
        <v>1</v>
      </c>
      <c r="Q442" t="n">
        <v>20</v>
      </c>
      <c r="R442" t="inlineStr"/>
      <c r="S442">
        <f>SUM(A442:Q442)</f>
        <v/>
      </c>
      <c r="T442">
        <f>AVERAGE(A442:Q442)</f>
        <v/>
      </c>
      <c r="U442">
        <f>SIN(A442)+COS(B442)</f>
        <v/>
      </c>
    </row>
    <row r="443">
      <c r="A443" t="n">
        <v>36</v>
      </c>
      <c r="B443" t="n">
        <v>87</v>
      </c>
      <c r="C443" t="n">
        <v>20</v>
      </c>
      <c r="D443" t="n">
        <v>2</v>
      </c>
      <c r="E443" t="n">
        <v>31</v>
      </c>
      <c r="F443" t="n">
        <v>61</v>
      </c>
      <c r="G443" t="n">
        <v>77</v>
      </c>
      <c r="H443" t="n">
        <v>64</v>
      </c>
      <c r="I443" t="n">
        <v>26</v>
      </c>
      <c r="J443" t="n">
        <v>50</v>
      </c>
      <c r="K443" t="n">
        <v>18</v>
      </c>
      <c r="L443" t="n">
        <v>81</v>
      </c>
      <c r="M443" t="n">
        <v>16</v>
      </c>
      <c r="N443" t="n">
        <v>26</v>
      </c>
      <c r="O443" t="n">
        <v>80</v>
      </c>
      <c r="P443" t="n">
        <v>58</v>
      </c>
      <c r="Q443" t="n">
        <v>41</v>
      </c>
      <c r="R443" t="inlineStr"/>
      <c r="S443">
        <f>SUM(A443:Q443)</f>
        <v/>
      </c>
      <c r="T443">
        <f>AVERAGE(A443:Q443)</f>
        <v/>
      </c>
      <c r="U443">
        <f>SIN(A443)+COS(B443)</f>
        <v/>
      </c>
    </row>
    <row r="444">
      <c r="A444" t="n">
        <v>28</v>
      </c>
      <c r="B444" t="n">
        <v>11</v>
      </c>
      <c r="C444" t="n">
        <v>9</v>
      </c>
      <c r="D444" t="n">
        <v>89</v>
      </c>
      <c r="E444" t="n">
        <v>21</v>
      </c>
      <c r="F444" t="n">
        <v>80</v>
      </c>
      <c r="G444" t="n">
        <v>95</v>
      </c>
      <c r="H444" t="n">
        <v>52</v>
      </c>
      <c r="I444" t="n">
        <v>90</v>
      </c>
      <c r="J444" t="n">
        <v>57</v>
      </c>
      <c r="K444" t="n">
        <v>10</v>
      </c>
      <c r="L444" t="n">
        <v>96</v>
      </c>
      <c r="M444" t="n">
        <v>36</v>
      </c>
      <c r="N444" t="n">
        <v>74</v>
      </c>
      <c r="O444" t="n">
        <v>10</v>
      </c>
      <c r="P444" t="n">
        <v>17</v>
      </c>
      <c r="Q444" t="n">
        <v>14</v>
      </c>
      <c r="R444" t="inlineStr"/>
      <c r="S444">
        <f>SUM(A444:Q444)</f>
        <v/>
      </c>
      <c r="T444">
        <f>AVERAGE(A444:Q444)</f>
        <v/>
      </c>
      <c r="U444">
        <f>SIN(A444)+COS(B444)</f>
        <v/>
      </c>
    </row>
    <row r="445">
      <c r="A445" t="n">
        <v>98</v>
      </c>
      <c r="B445" t="n">
        <v>41</v>
      </c>
      <c r="C445" t="n">
        <v>98</v>
      </c>
      <c r="D445" t="n">
        <v>54</v>
      </c>
      <c r="E445" t="n">
        <v>46</v>
      </c>
      <c r="F445" t="n">
        <v>20</v>
      </c>
      <c r="G445" t="n">
        <v>13</v>
      </c>
      <c r="H445" t="n">
        <v>10</v>
      </c>
      <c r="I445" t="n">
        <v>42</v>
      </c>
      <c r="J445" t="n">
        <v>17</v>
      </c>
      <c r="K445" t="n">
        <v>36</v>
      </c>
      <c r="L445" t="n">
        <v>70</v>
      </c>
      <c r="M445" t="n">
        <v>34</v>
      </c>
      <c r="N445" t="n">
        <v>36</v>
      </c>
      <c r="O445" t="n">
        <v>70</v>
      </c>
      <c r="P445" t="n">
        <v>91</v>
      </c>
      <c r="Q445" t="n">
        <v>94</v>
      </c>
      <c r="R445" t="inlineStr"/>
      <c r="S445">
        <f>SUM(A445:Q445)</f>
        <v/>
      </c>
      <c r="T445">
        <f>AVERAGE(A445:Q445)</f>
        <v/>
      </c>
      <c r="U445">
        <f>SIN(A445)+COS(B445)</f>
        <v/>
      </c>
    </row>
    <row r="446">
      <c r="A446" t="n">
        <v>50</v>
      </c>
      <c r="B446" t="n">
        <v>33</v>
      </c>
      <c r="C446" t="n">
        <v>47</v>
      </c>
      <c r="D446" t="n">
        <v>77</v>
      </c>
      <c r="E446" t="n">
        <v>36</v>
      </c>
      <c r="F446" t="n">
        <v>46</v>
      </c>
      <c r="G446" t="n">
        <v>5</v>
      </c>
      <c r="H446" t="n">
        <v>6</v>
      </c>
      <c r="I446" t="n">
        <v>42</v>
      </c>
      <c r="J446" t="n">
        <v>90</v>
      </c>
      <c r="K446" t="n">
        <v>90</v>
      </c>
      <c r="L446" t="n">
        <v>55</v>
      </c>
      <c r="M446" t="n">
        <v>54</v>
      </c>
      <c r="N446" t="n">
        <v>4</v>
      </c>
      <c r="O446" t="n">
        <v>45</v>
      </c>
      <c r="P446" t="n">
        <v>28</v>
      </c>
      <c r="Q446" t="n">
        <v>90</v>
      </c>
      <c r="R446" t="inlineStr"/>
      <c r="S446">
        <f>SUM(A446:Q446)</f>
        <v/>
      </c>
      <c r="T446">
        <f>AVERAGE(A446:Q446)</f>
        <v/>
      </c>
      <c r="U446">
        <f>SIN(A446)+COS(B446)</f>
        <v/>
      </c>
    </row>
    <row r="447">
      <c r="A447" t="n">
        <v>45</v>
      </c>
      <c r="B447" t="n">
        <v>50</v>
      </c>
      <c r="C447" t="n">
        <v>42</v>
      </c>
      <c r="D447" t="n">
        <v>83</v>
      </c>
      <c r="E447" t="n">
        <v>75</v>
      </c>
      <c r="F447" t="n">
        <v>60</v>
      </c>
      <c r="G447" t="n">
        <v>91</v>
      </c>
      <c r="H447" t="n">
        <v>85</v>
      </c>
      <c r="I447" t="n">
        <v>97</v>
      </c>
      <c r="J447" t="n">
        <v>13</v>
      </c>
      <c r="K447" t="n">
        <v>82</v>
      </c>
      <c r="L447" t="n">
        <v>94</v>
      </c>
      <c r="M447" t="n">
        <v>74</v>
      </c>
      <c r="N447" t="n">
        <v>70</v>
      </c>
      <c r="O447" t="n">
        <v>67</v>
      </c>
      <c r="P447" t="n">
        <v>66</v>
      </c>
      <c r="Q447" t="n">
        <v>57</v>
      </c>
      <c r="R447" t="inlineStr"/>
      <c r="S447">
        <f>SUM(A447:Q447)</f>
        <v/>
      </c>
      <c r="T447">
        <f>AVERAGE(A447:Q447)</f>
        <v/>
      </c>
      <c r="U447">
        <f>SIN(A447)+COS(B447)</f>
        <v/>
      </c>
    </row>
    <row r="448">
      <c r="A448" t="n">
        <v>20</v>
      </c>
      <c r="B448" t="n">
        <v>21</v>
      </c>
      <c r="C448" t="n">
        <v>38</v>
      </c>
      <c r="D448" t="n">
        <v>12</v>
      </c>
      <c r="E448" t="n">
        <v>19</v>
      </c>
      <c r="F448" t="n">
        <v>35</v>
      </c>
      <c r="G448" t="n">
        <v>55</v>
      </c>
      <c r="H448" t="n">
        <v>26</v>
      </c>
      <c r="I448" t="n">
        <v>83</v>
      </c>
      <c r="J448" t="n">
        <v>44</v>
      </c>
      <c r="K448" t="n">
        <v>46</v>
      </c>
      <c r="L448" t="n">
        <v>49</v>
      </c>
      <c r="M448" t="n">
        <v>10</v>
      </c>
      <c r="N448" t="n">
        <v>28</v>
      </c>
      <c r="O448" t="n">
        <v>24</v>
      </c>
      <c r="P448" t="n">
        <v>2</v>
      </c>
      <c r="Q448" t="n">
        <v>55</v>
      </c>
      <c r="R448" t="inlineStr"/>
      <c r="S448">
        <f>SUM(A448:Q448)</f>
        <v/>
      </c>
      <c r="T448">
        <f>AVERAGE(A448:Q448)</f>
        <v/>
      </c>
      <c r="U448">
        <f>SIN(A448)+COS(B448)</f>
        <v/>
      </c>
    </row>
    <row r="449">
      <c r="A449" t="n">
        <v>20</v>
      </c>
      <c r="B449" t="n">
        <v>7</v>
      </c>
      <c r="C449" t="n">
        <v>29</v>
      </c>
      <c r="D449" t="n">
        <v>93</v>
      </c>
      <c r="E449" t="n">
        <v>94</v>
      </c>
      <c r="F449" t="n">
        <v>96</v>
      </c>
      <c r="G449" t="n">
        <v>81</v>
      </c>
      <c r="H449" t="n">
        <v>50</v>
      </c>
      <c r="I449" t="n">
        <v>44</v>
      </c>
      <c r="J449" t="n">
        <v>32</v>
      </c>
      <c r="K449" t="n">
        <v>66</v>
      </c>
      <c r="L449" t="n">
        <v>25</v>
      </c>
      <c r="M449" t="n">
        <v>35</v>
      </c>
      <c r="N449" t="n">
        <v>43</v>
      </c>
      <c r="O449" t="n">
        <v>76</v>
      </c>
      <c r="P449" t="n">
        <v>92</v>
      </c>
      <c r="Q449" t="n">
        <v>96</v>
      </c>
      <c r="R449" t="inlineStr"/>
      <c r="S449">
        <f>SUM(A449:Q449)</f>
        <v/>
      </c>
      <c r="T449">
        <f>AVERAGE(A449:Q449)</f>
        <v/>
      </c>
      <c r="U449">
        <f>SIN(A449)+COS(B449)</f>
        <v/>
      </c>
    </row>
    <row r="450">
      <c r="A450" t="n">
        <v>41</v>
      </c>
      <c r="B450" t="n">
        <v>1</v>
      </c>
      <c r="C450" t="n">
        <v>68</v>
      </c>
      <c r="D450" t="n">
        <v>67</v>
      </c>
      <c r="E450" t="n">
        <v>67</v>
      </c>
      <c r="F450" t="n">
        <v>46</v>
      </c>
      <c r="G450" t="n">
        <v>82</v>
      </c>
      <c r="H450" t="n">
        <v>13</v>
      </c>
      <c r="I450" t="n">
        <v>88</v>
      </c>
      <c r="J450" t="n">
        <v>7</v>
      </c>
      <c r="K450" t="n">
        <v>87</v>
      </c>
      <c r="L450" t="n">
        <v>61</v>
      </c>
      <c r="M450" t="n">
        <v>52</v>
      </c>
      <c r="N450" t="n">
        <v>57</v>
      </c>
      <c r="O450" t="n">
        <v>79</v>
      </c>
      <c r="P450" t="n">
        <v>46</v>
      </c>
      <c r="Q450" t="n">
        <v>65</v>
      </c>
      <c r="R450" t="inlineStr"/>
      <c r="S450">
        <f>SUM(A450:Q450)</f>
        <v/>
      </c>
      <c r="T450">
        <f>AVERAGE(A450:Q450)</f>
        <v/>
      </c>
      <c r="U450">
        <f>SIN(A450)+COS(B450)</f>
        <v/>
      </c>
    </row>
    <row r="451">
      <c r="A451" t="n">
        <v>21</v>
      </c>
      <c r="B451" t="n">
        <v>37</v>
      </c>
      <c r="C451" t="n">
        <v>97</v>
      </c>
      <c r="D451" t="n">
        <v>19</v>
      </c>
      <c r="E451" t="n">
        <v>51</v>
      </c>
      <c r="F451" t="n">
        <v>36</v>
      </c>
      <c r="G451" t="n">
        <v>26</v>
      </c>
      <c r="H451" t="n">
        <v>95</v>
      </c>
      <c r="I451" t="n">
        <v>96</v>
      </c>
      <c r="J451" t="n">
        <v>60</v>
      </c>
      <c r="K451" t="n">
        <v>16</v>
      </c>
      <c r="L451" t="n">
        <v>89</v>
      </c>
      <c r="M451" t="n">
        <v>23</v>
      </c>
      <c r="N451" t="n">
        <v>67</v>
      </c>
      <c r="O451" t="n">
        <v>24</v>
      </c>
      <c r="P451" t="n">
        <v>34</v>
      </c>
      <c r="Q451" t="n">
        <v>73</v>
      </c>
      <c r="R451" t="inlineStr"/>
      <c r="S451">
        <f>SUM(A451:Q451)</f>
        <v/>
      </c>
      <c r="T451">
        <f>AVERAGE(A451:Q451)</f>
        <v/>
      </c>
      <c r="U451">
        <f>SIN(A451)+COS(B451)</f>
        <v/>
      </c>
    </row>
    <row r="452">
      <c r="A452" t="n">
        <v>48</v>
      </c>
      <c r="B452" t="n">
        <v>60</v>
      </c>
      <c r="C452" t="n">
        <v>57</v>
      </c>
      <c r="D452" t="n">
        <v>80</v>
      </c>
      <c r="E452" t="n">
        <v>20</v>
      </c>
      <c r="F452" t="n">
        <v>79</v>
      </c>
      <c r="G452" t="n">
        <v>39</v>
      </c>
      <c r="H452" t="n">
        <v>38</v>
      </c>
      <c r="I452" t="n">
        <v>36</v>
      </c>
      <c r="J452" t="n">
        <v>12</v>
      </c>
      <c r="K452" t="n">
        <v>29</v>
      </c>
      <c r="L452" t="n">
        <v>43</v>
      </c>
      <c r="M452" t="n">
        <v>96</v>
      </c>
      <c r="N452" t="n">
        <v>46</v>
      </c>
      <c r="O452" t="n">
        <v>82</v>
      </c>
      <c r="P452" t="n">
        <v>42</v>
      </c>
      <c r="Q452" t="n">
        <v>79</v>
      </c>
      <c r="R452" t="inlineStr"/>
      <c r="S452">
        <f>SUM(A452:Q452)</f>
        <v/>
      </c>
      <c r="T452">
        <f>AVERAGE(A452:Q452)</f>
        <v/>
      </c>
      <c r="U452">
        <f>SIN(A452)+COS(B452)</f>
        <v/>
      </c>
    </row>
    <row r="453">
      <c r="A453" t="n">
        <v>41</v>
      </c>
      <c r="B453" t="n">
        <v>36</v>
      </c>
      <c r="C453" t="n">
        <v>63</v>
      </c>
      <c r="D453" t="n">
        <v>38</v>
      </c>
      <c r="E453" t="n">
        <v>96</v>
      </c>
      <c r="F453" t="n">
        <v>56</v>
      </c>
      <c r="G453" t="n">
        <v>35</v>
      </c>
      <c r="H453" t="n">
        <v>32</v>
      </c>
      <c r="I453" t="n">
        <v>84</v>
      </c>
      <c r="J453" t="n">
        <v>20</v>
      </c>
      <c r="K453" t="n">
        <v>58</v>
      </c>
      <c r="L453" t="n">
        <v>24</v>
      </c>
      <c r="M453" t="n">
        <v>77</v>
      </c>
      <c r="N453" t="n">
        <v>81</v>
      </c>
      <c r="O453" t="n">
        <v>98</v>
      </c>
      <c r="P453" t="n">
        <v>56</v>
      </c>
      <c r="Q453" t="n">
        <v>31</v>
      </c>
      <c r="R453" t="inlineStr"/>
      <c r="S453">
        <f>SUM(A453:Q453)</f>
        <v/>
      </c>
      <c r="T453">
        <f>AVERAGE(A453:Q453)</f>
        <v/>
      </c>
      <c r="U453">
        <f>SIN(A453)+COS(B453)</f>
        <v/>
      </c>
    </row>
    <row r="454">
      <c r="A454" t="n">
        <v>92</v>
      </c>
      <c r="B454" t="n">
        <v>4</v>
      </c>
      <c r="C454" t="n">
        <v>87</v>
      </c>
      <c r="D454" t="n">
        <v>2</v>
      </c>
      <c r="E454" t="n">
        <v>15</v>
      </c>
      <c r="F454" t="n">
        <v>28</v>
      </c>
      <c r="G454" t="n">
        <v>1</v>
      </c>
      <c r="H454" t="n">
        <v>10</v>
      </c>
      <c r="I454" t="n">
        <v>36</v>
      </c>
      <c r="J454" t="n">
        <v>79</v>
      </c>
      <c r="K454" t="n">
        <v>33</v>
      </c>
      <c r="L454" t="n">
        <v>59</v>
      </c>
      <c r="M454" t="n">
        <v>27</v>
      </c>
      <c r="N454" t="n">
        <v>13</v>
      </c>
      <c r="O454" t="n">
        <v>53</v>
      </c>
      <c r="P454" t="n">
        <v>58</v>
      </c>
      <c r="Q454" t="n">
        <v>46</v>
      </c>
      <c r="R454" t="inlineStr"/>
      <c r="S454">
        <f>SUM(A454:Q454)</f>
        <v/>
      </c>
      <c r="T454">
        <f>AVERAGE(A454:Q454)</f>
        <v/>
      </c>
      <c r="U454">
        <f>SIN(A454)+COS(B454)</f>
        <v/>
      </c>
    </row>
    <row r="455">
      <c r="A455" t="n">
        <v>79</v>
      </c>
      <c r="B455" t="n">
        <v>20</v>
      </c>
      <c r="C455" t="n">
        <v>94</v>
      </c>
      <c r="D455" t="n">
        <v>82</v>
      </c>
      <c r="E455" t="n">
        <v>71</v>
      </c>
      <c r="F455" t="n">
        <v>34</v>
      </c>
      <c r="G455" t="n">
        <v>78</v>
      </c>
      <c r="H455" t="n">
        <v>87</v>
      </c>
      <c r="I455" t="n">
        <v>44</v>
      </c>
      <c r="J455" t="n">
        <v>1</v>
      </c>
      <c r="K455" t="n">
        <v>58</v>
      </c>
      <c r="L455" t="n">
        <v>23</v>
      </c>
      <c r="M455" t="n">
        <v>15</v>
      </c>
      <c r="N455" t="n">
        <v>70</v>
      </c>
      <c r="O455" t="n">
        <v>11</v>
      </c>
      <c r="P455" t="n">
        <v>68</v>
      </c>
      <c r="Q455" t="n">
        <v>5</v>
      </c>
      <c r="R455" t="inlineStr"/>
      <c r="S455">
        <f>SUM(A455:Q455)</f>
        <v/>
      </c>
      <c r="T455">
        <f>AVERAGE(A455:Q455)</f>
        <v/>
      </c>
      <c r="U455">
        <f>SIN(A455)+COS(B455)</f>
        <v/>
      </c>
    </row>
    <row r="456">
      <c r="A456" t="n">
        <v>53</v>
      </c>
      <c r="B456" t="n">
        <v>61</v>
      </c>
      <c r="C456" t="n">
        <v>53</v>
      </c>
      <c r="D456" t="n">
        <v>64</v>
      </c>
      <c r="E456" t="n">
        <v>95</v>
      </c>
      <c r="F456" t="n">
        <v>6</v>
      </c>
      <c r="G456" t="n">
        <v>12</v>
      </c>
      <c r="H456" t="n">
        <v>61</v>
      </c>
      <c r="I456" t="n">
        <v>14</v>
      </c>
      <c r="J456" t="n">
        <v>13</v>
      </c>
      <c r="K456" t="n">
        <v>8</v>
      </c>
      <c r="L456" t="n">
        <v>57</v>
      </c>
      <c r="M456" t="n">
        <v>6</v>
      </c>
      <c r="N456" t="n">
        <v>58</v>
      </c>
      <c r="O456" t="n">
        <v>11</v>
      </c>
      <c r="P456" t="n">
        <v>31</v>
      </c>
      <c r="Q456" t="n">
        <v>4</v>
      </c>
      <c r="R456" t="inlineStr"/>
      <c r="S456">
        <f>SUM(A456:Q456)</f>
        <v/>
      </c>
      <c r="T456">
        <f>AVERAGE(A456:Q456)</f>
        <v/>
      </c>
      <c r="U456">
        <f>SIN(A456)+COS(B456)</f>
        <v/>
      </c>
    </row>
    <row r="457">
      <c r="A457" t="n">
        <v>99</v>
      </c>
      <c r="B457" t="n">
        <v>62</v>
      </c>
      <c r="C457" t="n">
        <v>2</v>
      </c>
      <c r="D457" t="n">
        <v>44</v>
      </c>
      <c r="E457" t="n">
        <v>17</v>
      </c>
      <c r="F457" t="n">
        <v>40</v>
      </c>
      <c r="G457" t="n">
        <v>18</v>
      </c>
      <c r="H457" t="n">
        <v>53</v>
      </c>
      <c r="I457" t="n">
        <v>53</v>
      </c>
      <c r="J457" t="n">
        <v>8</v>
      </c>
      <c r="K457" t="n">
        <v>19</v>
      </c>
      <c r="L457" t="n">
        <v>22</v>
      </c>
      <c r="M457" t="n">
        <v>23</v>
      </c>
      <c r="N457" t="n">
        <v>31</v>
      </c>
      <c r="O457" t="n">
        <v>69</v>
      </c>
      <c r="P457" t="n">
        <v>96</v>
      </c>
      <c r="Q457" t="n">
        <v>4</v>
      </c>
      <c r="R457" t="inlineStr"/>
      <c r="S457">
        <f>SUM(A457:Q457)</f>
        <v/>
      </c>
      <c r="T457">
        <f>AVERAGE(A457:Q457)</f>
        <v/>
      </c>
      <c r="U457">
        <f>SIN(A457)+COS(B457)</f>
        <v/>
      </c>
    </row>
    <row r="458">
      <c r="A458" t="n">
        <v>50</v>
      </c>
      <c r="B458" t="n">
        <v>10</v>
      </c>
      <c r="C458" t="n">
        <v>10</v>
      </c>
      <c r="D458" t="n">
        <v>35</v>
      </c>
      <c r="E458" t="n">
        <v>95</v>
      </c>
      <c r="F458" t="n">
        <v>77</v>
      </c>
      <c r="G458" t="n">
        <v>49</v>
      </c>
      <c r="H458" t="n">
        <v>50</v>
      </c>
      <c r="I458" t="n">
        <v>9</v>
      </c>
      <c r="J458" t="n">
        <v>25</v>
      </c>
      <c r="K458" t="n">
        <v>37</v>
      </c>
      <c r="L458" t="n">
        <v>10</v>
      </c>
      <c r="M458" t="n">
        <v>7</v>
      </c>
      <c r="N458" t="n">
        <v>9</v>
      </c>
      <c r="O458" t="n">
        <v>82</v>
      </c>
      <c r="P458" t="n">
        <v>74</v>
      </c>
      <c r="Q458" t="n">
        <v>58</v>
      </c>
      <c r="R458" t="inlineStr"/>
      <c r="S458">
        <f>SUM(A458:Q458)</f>
        <v/>
      </c>
      <c r="T458">
        <f>AVERAGE(A458:Q458)</f>
        <v/>
      </c>
      <c r="U458">
        <f>SIN(A458)+COS(B458)</f>
        <v/>
      </c>
    </row>
    <row r="459">
      <c r="A459" t="n">
        <v>2</v>
      </c>
      <c r="B459" t="n">
        <v>37</v>
      </c>
      <c r="C459" t="n">
        <v>1</v>
      </c>
      <c r="D459" t="n">
        <v>59</v>
      </c>
      <c r="E459" t="n">
        <v>42</v>
      </c>
      <c r="F459" t="n">
        <v>79</v>
      </c>
      <c r="G459" t="n">
        <v>55</v>
      </c>
      <c r="H459" t="n">
        <v>92</v>
      </c>
      <c r="I459" t="n">
        <v>27</v>
      </c>
      <c r="J459" t="n">
        <v>35</v>
      </c>
      <c r="K459" t="n">
        <v>70</v>
      </c>
      <c r="L459" t="n">
        <v>8</v>
      </c>
      <c r="M459" t="n">
        <v>83</v>
      </c>
      <c r="N459" t="n">
        <v>16</v>
      </c>
      <c r="O459" t="n">
        <v>30</v>
      </c>
      <c r="P459" t="n">
        <v>81</v>
      </c>
      <c r="Q459" t="n">
        <v>62</v>
      </c>
      <c r="R459" t="inlineStr"/>
      <c r="S459">
        <f>SUM(A459:Q459)</f>
        <v/>
      </c>
      <c r="T459">
        <f>AVERAGE(A459:Q459)</f>
        <v/>
      </c>
      <c r="U459">
        <f>SIN(A459)+COS(B459)</f>
        <v/>
      </c>
    </row>
    <row r="460">
      <c r="A460" t="n">
        <v>51</v>
      </c>
      <c r="B460" t="n">
        <v>4</v>
      </c>
      <c r="C460" t="n">
        <v>50</v>
      </c>
      <c r="D460" t="n">
        <v>70</v>
      </c>
      <c r="E460" t="n">
        <v>91</v>
      </c>
      <c r="F460" t="n">
        <v>35</v>
      </c>
      <c r="G460" t="n">
        <v>98</v>
      </c>
      <c r="H460" t="n">
        <v>89</v>
      </c>
      <c r="I460" t="n">
        <v>54</v>
      </c>
      <c r="J460" t="n">
        <v>43</v>
      </c>
      <c r="K460" t="n">
        <v>35</v>
      </c>
      <c r="L460" t="n">
        <v>75</v>
      </c>
      <c r="M460" t="n">
        <v>67</v>
      </c>
      <c r="N460" t="n">
        <v>66</v>
      </c>
      <c r="O460" t="n">
        <v>65</v>
      </c>
      <c r="P460" t="n">
        <v>44</v>
      </c>
      <c r="Q460" t="n">
        <v>12</v>
      </c>
      <c r="R460" t="inlineStr"/>
      <c r="S460">
        <f>SUM(A460:Q460)</f>
        <v/>
      </c>
      <c r="T460">
        <f>AVERAGE(A460:Q460)</f>
        <v/>
      </c>
      <c r="U460">
        <f>SIN(A460)+COS(B460)</f>
        <v/>
      </c>
    </row>
    <row r="461">
      <c r="A461" t="n">
        <v>72</v>
      </c>
      <c r="B461" t="n">
        <v>36</v>
      </c>
      <c r="C461" t="n">
        <v>18</v>
      </c>
      <c r="D461" t="n">
        <v>73</v>
      </c>
      <c r="E461" t="n">
        <v>38</v>
      </c>
      <c r="F461" t="n">
        <v>33</v>
      </c>
      <c r="G461" t="n">
        <v>66</v>
      </c>
      <c r="H461" t="n">
        <v>5</v>
      </c>
      <c r="I461" t="n">
        <v>82</v>
      </c>
      <c r="J461" t="n">
        <v>93</v>
      </c>
      <c r="K461" t="n">
        <v>60</v>
      </c>
      <c r="L461" t="n">
        <v>96</v>
      </c>
      <c r="M461" t="n">
        <v>82</v>
      </c>
      <c r="N461" t="n">
        <v>37</v>
      </c>
      <c r="O461" t="n">
        <v>65</v>
      </c>
      <c r="P461" t="n">
        <v>84</v>
      </c>
      <c r="Q461" t="n">
        <v>26</v>
      </c>
      <c r="R461" t="inlineStr"/>
      <c r="S461">
        <f>SUM(A461:Q461)</f>
        <v/>
      </c>
      <c r="T461">
        <f>AVERAGE(A461:Q461)</f>
        <v/>
      </c>
      <c r="U461">
        <f>SIN(A461)+COS(B461)</f>
        <v/>
      </c>
    </row>
    <row r="462">
      <c r="A462" t="n">
        <v>30</v>
      </c>
      <c r="B462" t="n">
        <v>8</v>
      </c>
      <c r="C462" t="n">
        <v>91</v>
      </c>
      <c r="D462" t="n">
        <v>7</v>
      </c>
      <c r="E462" t="n">
        <v>32</v>
      </c>
      <c r="F462" t="n">
        <v>60</v>
      </c>
      <c r="G462" t="n">
        <v>68</v>
      </c>
      <c r="H462" t="n">
        <v>5</v>
      </c>
      <c r="I462" t="n">
        <v>2</v>
      </c>
      <c r="J462" t="n">
        <v>77</v>
      </c>
      <c r="K462" t="n">
        <v>9</v>
      </c>
      <c r="L462" t="n">
        <v>64</v>
      </c>
      <c r="M462" t="n">
        <v>34</v>
      </c>
      <c r="N462" t="n">
        <v>34</v>
      </c>
      <c r="O462" t="n">
        <v>30</v>
      </c>
      <c r="P462" t="n">
        <v>30</v>
      </c>
      <c r="Q462" t="n">
        <v>87</v>
      </c>
      <c r="R462" t="inlineStr"/>
      <c r="S462">
        <f>SUM(A462:Q462)</f>
        <v/>
      </c>
      <c r="T462">
        <f>AVERAGE(A462:Q462)</f>
        <v/>
      </c>
      <c r="U462">
        <f>SIN(A462)+COS(B462)</f>
        <v/>
      </c>
    </row>
    <row r="463">
      <c r="A463" t="n">
        <v>64</v>
      </c>
      <c r="B463" t="n">
        <v>26</v>
      </c>
      <c r="C463" t="n">
        <v>94</v>
      </c>
      <c r="D463" t="n">
        <v>57</v>
      </c>
      <c r="E463" t="n">
        <v>68</v>
      </c>
      <c r="F463" t="n">
        <v>92</v>
      </c>
      <c r="G463" t="n">
        <v>41</v>
      </c>
      <c r="H463" t="n">
        <v>14</v>
      </c>
      <c r="I463" t="n">
        <v>91</v>
      </c>
      <c r="J463" t="n">
        <v>45</v>
      </c>
      <c r="K463" t="n">
        <v>25</v>
      </c>
      <c r="L463" t="n">
        <v>99</v>
      </c>
      <c r="M463" t="n">
        <v>49</v>
      </c>
      <c r="N463" t="n">
        <v>26</v>
      </c>
      <c r="O463" t="n">
        <v>61</v>
      </c>
      <c r="P463" t="n">
        <v>38</v>
      </c>
      <c r="Q463" t="n">
        <v>32</v>
      </c>
      <c r="R463" t="inlineStr"/>
      <c r="S463">
        <f>SUM(A463:Q463)</f>
        <v/>
      </c>
      <c r="T463">
        <f>AVERAGE(A463:Q463)</f>
        <v/>
      </c>
      <c r="U463">
        <f>SIN(A463)+COS(B463)</f>
        <v/>
      </c>
    </row>
    <row r="464">
      <c r="A464" t="n">
        <v>16</v>
      </c>
      <c r="B464" t="n">
        <v>87</v>
      </c>
      <c r="C464" t="n">
        <v>98</v>
      </c>
      <c r="D464" t="n">
        <v>12</v>
      </c>
      <c r="E464" t="n">
        <v>18</v>
      </c>
      <c r="F464" t="n">
        <v>29</v>
      </c>
      <c r="G464" t="n">
        <v>44</v>
      </c>
      <c r="H464" t="n">
        <v>21</v>
      </c>
      <c r="I464" t="n">
        <v>37</v>
      </c>
      <c r="J464" t="n">
        <v>9</v>
      </c>
      <c r="K464" t="n">
        <v>48</v>
      </c>
      <c r="L464" t="n">
        <v>6</v>
      </c>
      <c r="M464" t="n">
        <v>31</v>
      </c>
      <c r="N464" t="n">
        <v>61</v>
      </c>
      <c r="O464" t="n">
        <v>52</v>
      </c>
      <c r="P464" t="n">
        <v>48</v>
      </c>
      <c r="Q464" t="n">
        <v>52</v>
      </c>
      <c r="R464" t="inlineStr"/>
      <c r="S464">
        <f>SUM(A464:Q464)</f>
        <v/>
      </c>
      <c r="T464">
        <f>AVERAGE(A464:Q464)</f>
        <v/>
      </c>
      <c r="U464">
        <f>SIN(A464)+COS(B464)</f>
        <v/>
      </c>
    </row>
    <row r="465">
      <c r="A465" t="n">
        <v>3</v>
      </c>
      <c r="B465" t="n">
        <v>85</v>
      </c>
      <c r="C465" t="n">
        <v>89</v>
      </c>
      <c r="D465" t="n">
        <v>14</v>
      </c>
      <c r="E465" t="n">
        <v>63</v>
      </c>
      <c r="F465" t="n">
        <v>84</v>
      </c>
      <c r="G465" t="n">
        <v>34</v>
      </c>
      <c r="H465" t="n">
        <v>39</v>
      </c>
      <c r="I465" t="n">
        <v>93</v>
      </c>
      <c r="J465" t="n">
        <v>81</v>
      </c>
      <c r="K465" t="n">
        <v>20</v>
      </c>
      <c r="L465" t="n">
        <v>37</v>
      </c>
      <c r="M465" t="n">
        <v>16</v>
      </c>
      <c r="N465" t="n">
        <v>38</v>
      </c>
      <c r="O465" t="n">
        <v>11</v>
      </c>
      <c r="P465" t="n">
        <v>52</v>
      </c>
      <c r="Q465" t="n">
        <v>20</v>
      </c>
      <c r="R465" t="inlineStr"/>
      <c r="S465">
        <f>SUM(A465:Q465)</f>
        <v/>
      </c>
      <c r="T465">
        <f>AVERAGE(A465:Q465)</f>
        <v/>
      </c>
      <c r="U465">
        <f>SIN(A465)+COS(B465)</f>
        <v/>
      </c>
    </row>
    <row r="466">
      <c r="A466" t="n">
        <v>54</v>
      </c>
      <c r="B466" t="n">
        <v>42</v>
      </c>
      <c r="C466" t="n">
        <v>10</v>
      </c>
      <c r="D466" t="n">
        <v>78</v>
      </c>
      <c r="E466" t="n">
        <v>74</v>
      </c>
      <c r="F466" t="n">
        <v>30</v>
      </c>
      <c r="G466" t="n">
        <v>66</v>
      </c>
      <c r="H466" t="n">
        <v>56</v>
      </c>
      <c r="I466" t="n">
        <v>84</v>
      </c>
      <c r="J466" t="n">
        <v>97</v>
      </c>
      <c r="K466" t="n">
        <v>35</v>
      </c>
      <c r="L466" t="n">
        <v>59</v>
      </c>
      <c r="M466" t="n">
        <v>31</v>
      </c>
      <c r="N466" t="n">
        <v>54</v>
      </c>
      <c r="O466" t="n">
        <v>37</v>
      </c>
      <c r="P466" t="n">
        <v>27</v>
      </c>
      <c r="Q466" t="n">
        <v>41</v>
      </c>
      <c r="R466" t="inlineStr"/>
      <c r="S466">
        <f>SUM(A466:Q466)</f>
        <v/>
      </c>
      <c r="T466">
        <f>AVERAGE(A466:Q466)</f>
        <v/>
      </c>
      <c r="U466">
        <f>SIN(A466)+COS(B466)</f>
        <v/>
      </c>
    </row>
    <row r="467">
      <c r="A467" t="n">
        <v>1</v>
      </c>
      <c r="B467" t="n">
        <v>18</v>
      </c>
      <c r="C467" t="n">
        <v>59</v>
      </c>
      <c r="D467" t="n">
        <v>96</v>
      </c>
      <c r="E467" t="n">
        <v>88</v>
      </c>
      <c r="F467" t="n">
        <v>33</v>
      </c>
      <c r="G467" t="n">
        <v>18</v>
      </c>
      <c r="H467" t="n">
        <v>72</v>
      </c>
      <c r="I467" t="n">
        <v>8</v>
      </c>
      <c r="J467" t="n">
        <v>54</v>
      </c>
      <c r="K467" t="n">
        <v>17</v>
      </c>
      <c r="L467" t="n">
        <v>31</v>
      </c>
      <c r="M467" t="n">
        <v>31</v>
      </c>
      <c r="N467" t="n">
        <v>35</v>
      </c>
      <c r="O467" t="n">
        <v>26</v>
      </c>
      <c r="P467" t="n">
        <v>83</v>
      </c>
      <c r="Q467" t="n">
        <v>74</v>
      </c>
      <c r="R467" t="inlineStr"/>
      <c r="S467">
        <f>SUM(A467:Q467)</f>
        <v/>
      </c>
      <c r="T467">
        <f>AVERAGE(A467:Q467)</f>
        <v/>
      </c>
      <c r="U467">
        <f>SIN(A467)+COS(B467)</f>
        <v/>
      </c>
    </row>
    <row r="468">
      <c r="A468" t="n">
        <v>83</v>
      </c>
      <c r="B468" t="n">
        <v>21</v>
      </c>
      <c r="C468" t="n">
        <v>58</v>
      </c>
      <c r="D468" t="n">
        <v>77</v>
      </c>
      <c r="E468" t="n">
        <v>16</v>
      </c>
      <c r="F468" t="n">
        <v>86</v>
      </c>
      <c r="G468" t="n">
        <v>43</v>
      </c>
      <c r="H468" t="n">
        <v>39</v>
      </c>
      <c r="I468" t="n">
        <v>22</v>
      </c>
      <c r="J468" t="n">
        <v>12</v>
      </c>
      <c r="K468" t="n">
        <v>70</v>
      </c>
      <c r="L468" t="n">
        <v>86</v>
      </c>
      <c r="M468" t="n">
        <v>87</v>
      </c>
      <c r="N468" t="n">
        <v>91</v>
      </c>
      <c r="O468" t="n">
        <v>18</v>
      </c>
      <c r="P468" t="n">
        <v>73</v>
      </c>
      <c r="Q468" t="n">
        <v>18</v>
      </c>
      <c r="R468" t="inlineStr"/>
      <c r="S468">
        <f>SUM(A468:Q468)</f>
        <v/>
      </c>
      <c r="T468">
        <f>AVERAGE(A468:Q468)</f>
        <v/>
      </c>
      <c r="U468">
        <f>SIN(A468)+COS(B468)</f>
        <v/>
      </c>
    </row>
    <row r="469">
      <c r="A469" t="n">
        <v>22</v>
      </c>
      <c r="B469" t="n">
        <v>52</v>
      </c>
      <c r="C469" t="n">
        <v>3</v>
      </c>
      <c r="D469" t="n">
        <v>59</v>
      </c>
      <c r="E469" t="n">
        <v>59</v>
      </c>
      <c r="F469" t="n">
        <v>49</v>
      </c>
      <c r="G469" t="n">
        <v>42</v>
      </c>
      <c r="H469" t="n">
        <v>30</v>
      </c>
      <c r="I469" t="n">
        <v>90</v>
      </c>
      <c r="J469" t="n">
        <v>84</v>
      </c>
      <c r="K469" t="n">
        <v>97</v>
      </c>
      <c r="L469" t="n">
        <v>77</v>
      </c>
      <c r="M469" t="n">
        <v>50</v>
      </c>
      <c r="N469" t="n">
        <v>48</v>
      </c>
      <c r="O469" t="n">
        <v>39</v>
      </c>
      <c r="P469" t="n">
        <v>45</v>
      </c>
      <c r="Q469" t="n">
        <v>82</v>
      </c>
      <c r="R469" t="inlineStr"/>
      <c r="S469">
        <f>SUM(A469:Q469)</f>
        <v/>
      </c>
      <c r="T469">
        <f>AVERAGE(A469:Q469)</f>
        <v/>
      </c>
      <c r="U469">
        <f>SIN(A469)+COS(B469)</f>
        <v/>
      </c>
    </row>
    <row r="470">
      <c r="A470" t="n">
        <v>30</v>
      </c>
      <c r="B470" t="n">
        <v>69</v>
      </c>
      <c r="C470" t="n">
        <v>23</v>
      </c>
      <c r="D470" t="n">
        <v>79</v>
      </c>
      <c r="E470" t="n">
        <v>37</v>
      </c>
      <c r="F470" t="n">
        <v>50</v>
      </c>
      <c r="G470" t="n">
        <v>81</v>
      </c>
      <c r="H470" t="n">
        <v>80</v>
      </c>
      <c r="I470" t="n">
        <v>32</v>
      </c>
      <c r="J470" t="n">
        <v>18</v>
      </c>
      <c r="K470" t="n">
        <v>65</v>
      </c>
      <c r="L470" t="n">
        <v>16</v>
      </c>
      <c r="M470" t="n">
        <v>67</v>
      </c>
      <c r="N470" t="n">
        <v>94</v>
      </c>
      <c r="O470" t="n">
        <v>46</v>
      </c>
      <c r="P470" t="n">
        <v>59</v>
      </c>
      <c r="Q470" t="n">
        <v>35</v>
      </c>
      <c r="R470" t="inlineStr"/>
      <c r="S470">
        <f>SUM(A470:Q470)</f>
        <v/>
      </c>
      <c r="T470">
        <f>AVERAGE(A470:Q470)</f>
        <v/>
      </c>
      <c r="U470">
        <f>SIN(A470)+COS(B470)</f>
        <v/>
      </c>
    </row>
    <row r="471">
      <c r="A471" t="n">
        <v>78</v>
      </c>
      <c r="B471" t="n">
        <v>51</v>
      </c>
      <c r="C471" t="n">
        <v>95</v>
      </c>
      <c r="D471" t="n">
        <v>68</v>
      </c>
      <c r="E471" t="n">
        <v>98</v>
      </c>
      <c r="F471" t="n">
        <v>55</v>
      </c>
      <c r="G471" t="n">
        <v>60</v>
      </c>
      <c r="H471" t="n">
        <v>20</v>
      </c>
      <c r="I471" t="n">
        <v>5</v>
      </c>
      <c r="J471" t="n">
        <v>76</v>
      </c>
      <c r="K471" t="n">
        <v>51</v>
      </c>
      <c r="L471" t="n">
        <v>38</v>
      </c>
      <c r="M471" t="n">
        <v>79</v>
      </c>
      <c r="N471" t="n">
        <v>48</v>
      </c>
      <c r="O471" t="n">
        <v>77</v>
      </c>
      <c r="P471" t="n">
        <v>43</v>
      </c>
      <c r="Q471" t="n">
        <v>50</v>
      </c>
      <c r="R471" t="inlineStr"/>
      <c r="S471">
        <f>SUM(A471:Q471)</f>
        <v/>
      </c>
      <c r="T471">
        <f>AVERAGE(A471:Q471)</f>
        <v/>
      </c>
      <c r="U471">
        <f>SIN(A471)+COS(B471)</f>
        <v/>
      </c>
    </row>
    <row r="472">
      <c r="A472" t="n">
        <v>29</v>
      </c>
      <c r="B472" t="n">
        <v>85</v>
      </c>
      <c r="C472" t="n">
        <v>97</v>
      </c>
      <c r="D472" t="n">
        <v>7</v>
      </c>
      <c r="E472" t="n">
        <v>79</v>
      </c>
      <c r="F472" t="n">
        <v>57</v>
      </c>
      <c r="G472" t="n">
        <v>57</v>
      </c>
      <c r="H472" t="n">
        <v>46</v>
      </c>
      <c r="I472" t="n">
        <v>3</v>
      </c>
      <c r="J472" t="n">
        <v>53</v>
      </c>
      <c r="K472" t="n">
        <v>74</v>
      </c>
      <c r="L472" t="n">
        <v>28</v>
      </c>
      <c r="M472" t="n">
        <v>94</v>
      </c>
      <c r="N472" t="n">
        <v>35</v>
      </c>
      <c r="O472" t="n">
        <v>6</v>
      </c>
      <c r="P472" t="n">
        <v>57</v>
      </c>
      <c r="Q472" t="n">
        <v>25</v>
      </c>
      <c r="R472" t="inlineStr"/>
      <c r="S472">
        <f>SUM(A472:Q472)</f>
        <v/>
      </c>
      <c r="T472">
        <f>AVERAGE(A472:Q472)</f>
        <v/>
      </c>
      <c r="U472">
        <f>SIN(A472)+COS(B472)</f>
        <v/>
      </c>
    </row>
    <row r="473">
      <c r="A473" t="n">
        <v>43</v>
      </c>
      <c r="B473" t="n">
        <v>46</v>
      </c>
      <c r="C473" t="n">
        <v>75</v>
      </c>
      <c r="D473" t="n">
        <v>13</v>
      </c>
      <c r="E473" t="n">
        <v>5</v>
      </c>
      <c r="F473" t="n">
        <v>98</v>
      </c>
      <c r="G473" t="n">
        <v>37</v>
      </c>
      <c r="H473" t="n">
        <v>94</v>
      </c>
      <c r="I473" t="n">
        <v>39</v>
      </c>
      <c r="J473" t="n">
        <v>75</v>
      </c>
      <c r="K473" t="n">
        <v>43</v>
      </c>
      <c r="L473" t="n">
        <v>36</v>
      </c>
      <c r="M473" t="n">
        <v>99</v>
      </c>
      <c r="N473" t="n">
        <v>59</v>
      </c>
      <c r="O473" t="n">
        <v>77</v>
      </c>
      <c r="P473" t="n">
        <v>22</v>
      </c>
      <c r="Q473" t="n">
        <v>71</v>
      </c>
      <c r="R473" t="inlineStr"/>
      <c r="S473">
        <f>SUM(A473:Q473)</f>
        <v/>
      </c>
      <c r="T473">
        <f>AVERAGE(A473:Q473)</f>
        <v/>
      </c>
      <c r="U473">
        <f>SIN(A473)+COS(B473)</f>
        <v/>
      </c>
    </row>
    <row r="474">
      <c r="A474" t="n">
        <v>96</v>
      </c>
      <c r="B474" t="n">
        <v>13</v>
      </c>
      <c r="C474" t="n">
        <v>43</v>
      </c>
      <c r="D474" t="n">
        <v>67</v>
      </c>
      <c r="E474" t="n">
        <v>52</v>
      </c>
      <c r="F474" t="n">
        <v>24</v>
      </c>
      <c r="G474" t="n">
        <v>25</v>
      </c>
      <c r="H474" t="n">
        <v>75</v>
      </c>
      <c r="I474" t="n">
        <v>76</v>
      </c>
      <c r="J474" t="n">
        <v>55</v>
      </c>
      <c r="K474" t="n">
        <v>54</v>
      </c>
      <c r="L474" t="n">
        <v>69</v>
      </c>
      <c r="M474" t="n">
        <v>99</v>
      </c>
      <c r="N474" t="n">
        <v>82</v>
      </c>
      <c r="O474" t="n">
        <v>69</v>
      </c>
      <c r="P474" t="n">
        <v>27</v>
      </c>
      <c r="Q474" t="n">
        <v>41</v>
      </c>
      <c r="R474" t="inlineStr"/>
      <c r="S474">
        <f>SUM(A474:Q474)</f>
        <v/>
      </c>
      <c r="T474">
        <f>AVERAGE(A474:Q474)</f>
        <v/>
      </c>
      <c r="U474">
        <f>SIN(A474)+COS(B474)</f>
        <v/>
      </c>
    </row>
    <row r="475">
      <c r="A475" t="n">
        <v>8</v>
      </c>
      <c r="B475" t="n">
        <v>3</v>
      </c>
      <c r="C475" t="n">
        <v>99</v>
      </c>
      <c r="D475" t="n">
        <v>98</v>
      </c>
      <c r="E475" t="n">
        <v>44</v>
      </c>
      <c r="F475" t="n">
        <v>85</v>
      </c>
      <c r="G475" t="n">
        <v>30</v>
      </c>
      <c r="H475" t="n">
        <v>67</v>
      </c>
      <c r="I475" t="n">
        <v>79</v>
      </c>
      <c r="J475" t="n">
        <v>75</v>
      </c>
      <c r="K475" t="n">
        <v>77</v>
      </c>
      <c r="L475" t="n">
        <v>91</v>
      </c>
      <c r="M475" t="n">
        <v>47</v>
      </c>
      <c r="N475" t="n">
        <v>40</v>
      </c>
      <c r="O475" t="n">
        <v>54</v>
      </c>
      <c r="P475" t="n">
        <v>15</v>
      </c>
      <c r="Q475" t="n">
        <v>31</v>
      </c>
      <c r="R475" t="inlineStr"/>
      <c r="S475">
        <f>SUM(A475:Q475)</f>
        <v/>
      </c>
      <c r="T475">
        <f>AVERAGE(A475:Q475)</f>
        <v/>
      </c>
      <c r="U475">
        <f>SIN(A475)+COS(B475)</f>
        <v/>
      </c>
    </row>
    <row r="476">
      <c r="A476" t="n">
        <v>68</v>
      </c>
      <c r="B476" t="n">
        <v>79</v>
      </c>
      <c r="C476" t="n">
        <v>22</v>
      </c>
      <c r="D476" t="n">
        <v>37</v>
      </c>
      <c r="E476" t="n">
        <v>70</v>
      </c>
      <c r="F476" t="n">
        <v>41</v>
      </c>
      <c r="G476" t="n">
        <v>17</v>
      </c>
      <c r="H476" t="n">
        <v>8</v>
      </c>
      <c r="I476" t="n">
        <v>85</v>
      </c>
      <c r="J476" t="n">
        <v>20</v>
      </c>
      <c r="K476" t="n">
        <v>3</v>
      </c>
      <c r="L476" t="n">
        <v>61</v>
      </c>
      <c r="M476" t="n">
        <v>33</v>
      </c>
      <c r="N476" t="n">
        <v>19</v>
      </c>
      <c r="O476" t="n">
        <v>52</v>
      </c>
      <c r="P476" t="n">
        <v>48</v>
      </c>
      <c r="Q476" t="n">
        <v>62</v>
      </c>
      <c r="R476" t="inlineStr"/>
      <c r="S476">
        <f>SUM(A476:Q476)</f>
        <v/>
      </c>
      <c r="T476">
        <f>AVERAGE(A476:Q476)</f>
        <v/>
      </c>
      <c r="U476">
        <f>SIN(A476)+COS(B476)</f>
        <v/>
      </c>
    </row>
    <row r="477">
      <c r="A477" t="n">
        <v>18</v>
      </c>
      <c r="B477" t="n">
        <v>67</v>
      </c>
      <c r="C477" t="n">
        <v>55</v>
      </c>
      <c r="D477" t="n">
        <v>10</v>
      </c>
      <c r="E477" t="n">
        <v>43</v>
      </c>
      <c r="F477" t="n">
        <v>71</v>
      </c>
      <c r="G477" t="n">
        <v>22</v>
      </c>
      <c r="H477" t="n">
        <v>50</v>
      </c>
      <c r="I477" t="n">
        <v>46</v>
      </c>
      <c r="J477" t="n">
        <v>8</v>
      </c>
      <c r="K477" t="n">
        <v>86</v>
      </c>
      <c r="L477" t="n">
        <v>74</v>
      </c>
      <c r="M477" t="n">
        <v>90</v>
      </c>
      <c r="N477" t="n">
        <v>19</v>
      </c>
      <c r="O477" t="n">
        <v>61</v>
      </c>
      <c r="P477" t="n">
        <v>72</v>
      </c>
      <c r="Q477" t="n">
        <v>79</v>
      </c>
      <c r="R477" t="inlineStr"/>
      <c r="S477">
        <f>SUM(A477:Q477)</f>
        <v/>
      </c>
      <c r="T477">
        <f>AVERAGE(A477:Q477)</f>
        <v/>
      </c>
      <c r="U477">
        <f>SIN(A477)+COS(B477)</f>
        <v/>
      </c>
    </row>
    <row r="478">
      <c r="A478" t="n">
        <v>5</v>
      </c>
      <c r="B478" t="n">
        <v>93</v>
      </c>
      <c r="C478" t="n">
        <v>84</v>
      </c>
      <c r="D478" t="n">
        <v>74</v>
      </c>
      <c r="E478" t="n">
        <v>92</v>
      </c>
      <c r="F478" t="n">
        <v>21</v>
      </c>
      <c r="G478" t="n">
        <v>67</v>
      </c>
      <c r="H478" t="n">
        <v>14</v>
      </c>
      <c r="I478" t="n">
        <v>62</v>
      </c>
      <c r="J478" t="n">
        <v>97</v>
      </c>
      <c r="K478" t="n">
        <v>16</v>
      </c>
      <c r="L478" t="n">
        <v>51</v>
      </c>
      <c r="M478" t="n">
        <v>54</v>
      </c>
      <c r="N478" t="n">
        <v>70</v>
      </c>
      <c r="O478" t="n">
        <v>77</v>
      </c>
      <c r="P478" t="n">
        <v>43</v>
      </c>
      <c r="Q478" t="n">
        <v>38</v>
      </c>
      <c r="R478" t="inlineStr"/>
      <c r="S478">
        <f>SUM(A478:Q478)</f>
        <v/>
      </c>
      <c r="T478">
        <f>AVERAGE(A478:Q478)</f>
        <v/>
      </c>
      <c r="U478">
        <f>SIN(A478)+COS(B478)</f>
        <v/>
      </c>
    </row>
    <row r="479">
      <c r="A479" t="n">
        <v>6</v>
      </c>
      <c r="B479" t="n">
        <v>53</v>
      </c>
      <c r="C479" t="n">
        <v>61</v>
      </c>
      <c r="D479" t="n">
        <v>60</v>
      </c>
      <c r="E479" t="n">
        <v>31</v>
      </c>
      <c r="F479" t="n">
        <v>8</v>
      </c>
      <c r="G479" t="n">
        <v>85</v>
      </c>
      <c r="H479" t="n">
        <v>84</v>
      </c>
      <c r="I479" t="n">
        <v>35</v>
      </c>
      <c r="J479" t="n">
        <v>27</v>
      </c>
      <c r="K479" t="n">
        <v>40</v>
      </c>
      <c r="L479" t="n">
        <v>76</v>
      </c>
      <c r="M479" t="n">
        <v>83</v>
      </c>
      <c r="N479" t="n">
        <v>18</v>
      </c>
      <c r="O479" t="n">
        <v>65</v>
      </c>
      <c r="P479" t="n">
        <v>62</v>
      </c>
      <c r="Q479" t="n">
        <v>55</v>
      </c>
      <c r="R479" t="inlineStr"/>
      <c r="S479">
        <f>SUM(A479:Q479)</f>
        <v/>
      </c>
      <c r="T479">
        <f>AVERAGE(A479:Q479)</f>
        <v/>
      </c>
      <c r="U479">
        <f>SIN(A479)+COS(B479)</f>
        <v/>
      </c>
    </row>
    <row r="480">
      <c r="A480" t="n">
        <v>5</v>
      </c>
      <c r="B480" t="n">
        <v>81</v>
      </c>
      <c r="C480" t="n">
        <v>57</v>
      </c>
      <c r="D480" t="n">
        <v>90</v>
      </c>
      <c r="E480" t="n">
        <v>98</v>
      </c>
      <c r="F480" t="n">
        <v>29</v>
      </c>
      <c r="G480" t="n">
        <v>99</v>
      </c>
      <c r="H480" t="n">
        <v>18</v>
      </c>
      <c r="I480" t="n">
        <v>8</v>
      </c>
      <c r="J480" t="n">
        <v>44</v>
      </c>
      <c r="K480" t="n">
        <v>65</v>
      </c>
      <c r="L480" t="n">
        <v>50</v>
      </c>
      <c r="M480" t="n">
        <v>73</v>
      </c>
      <c r="N480" t="n">
        <v>85</v>
      </c>
      <c r="O480" t="n">
        <v>2</v>
      </c>
      <c r="P480" t="n">
        <v>28</v>
      </c>
      <c r="Q480" t="n">
        <v>44</v>
      </c>
      <c r="R480" t="inlineStr"/>
      <c r="S480">
        <f>SUM(A480:Q480)</f>
        <v/>
      </c>
      <c r="T480">
        <f>AVERAGE(A480:Q480)</f>
        <v/>
      </c>
      <c r="U480">
        <f>SIN(A480)+COS(B480)</f>
        <v/>
      </c>
    </row>
    <row r="481">
      <c r="A481" t="n">
        <v>59</v>
      </c>
      <c r="B481" t="n">
        <v>16</v>
      </c>
      <c r="C481" t="n">
        <v>53</v>
      </c>
      <c r="D481" t="n">
        <v>10</v>
      </c>
      <c r="E481" t="n">
        <v>25</v>
      </c>
      <c r="F481" t="n">
        <v>73</v>
      </c>
      <c r="G481" t="n">
        <v>90</v>
      </c>
      <c r="H481" t="n">
        <v>47</v>
      </c>
      <c r="I481" t="n">
        <v>92</v>
      </c>
      <c r="J481" t="n">
        <v>99</v>
      </c>
      <c r="K481" t="n">
        <v>46</v>
      </c>
      <c r="L481" t="n">
        <v>66</v>
      </c>
      <c r="M481" t="n">
        <v>55</v>
      </c>
      <c r="N481" t="n">
        <v>73</v>
      </c>
      <c r="O481" t="n">
        <v>80</v>
      </c>
      <c r="P481" t="n">
        <v>25</v>
      </c>
      <c r="Q481" t="n">
        <v>9</v>
      </c>
      <c r="R481" t="inlineStr"/>
      <c r="S481">
        <f>SUM(A481:Q481)</f>
        <v/>
      </c>
      <c r="T481">
        <f>AVERAGE(A481:Q481)</f>
        <v/>
      </c>
      <c r="U481">
        <f>SIN(A481)+COS(B481)</f>
        <v/>
      </c>
    </row>
    <row r="482">
      <c r="A482" t="n">
        <v>18</v>
      </c>
      <c r="B482" t="n">
        <v>40</v>
      </c>
      <c r="C482" t="n">
        <v>85</v>
      </c>
      <c r="D482" t="n">
        <v>7</v>
      </c>
      <c r="E482" t="n">
        <v>47</v>
      </c>
      <c r="F482" t="n">
        <v>83</v>
      </c>
      <c r="G482" t="n">
        <v>27</v>
      </c>
      <c r="H482" t="n">
        <v>80</v>
      </c>
      <c r="I482" t="n">
        <v>8</v>
      </c>
      <c r="J482" t="n">
        <v>2</v>
      </c>
      <c r="K482" t="n">
        <v>29</v>
      </c>
      <c r="L482" t="n">
        <v>17</v>
      </c>
      <c r="M482" t="n">
        <v>30</v>
      </c>
      <c r="N482" t="n">
        <v>77</v>
      </c>
      <c r="O482" t="n">
        <v>98</v>
      </c>
      <c r="P482" t="n">
        <v>2</v>
      </c>
      <c r="Q482" t="n">
        <v>30</v>
      </c>
      <c r="R482" t="inlineStr"/>
      <c r="S482">
        <f>SUM(A482:Q482)</f>
        <v/>
      </c>
      <c r="T482">
        <f>AVERAGE(A482:Q482)</f>
        <v/>
      </c>
      <c r="U482">
        <f>SIN(A482)+COS(B482)</f>
        <v/>
      </c>
    </row>
    <row r="483">
      <c r="A483" t="n">
        <v>47</v>
      </c>
      <c r="B483" t="n">
        <v>95</v>
      </c>
      <c r="C483" t="n">
        <v>82</v>
      </c>
      <c r="D483" t="n">
        <v>6</v>
      </c>
      <c r="E483" t="n">
        <v>22</v>
      </c>
      <c r="F483" t="n">
        <v>6</v>
      </c>
      <c r="G483" t="n">
        <v>89</v>
      </c>
      <c r="H483" t="n">
        <v>16</v>
      </c>
      <c r="I483" t="n">
        <v>55</v>
      </c>
      <c r="J483" t="n">
        <v>46</v>
      </c>
      <c r="K483" t="n">
        <v>88</v>
      </c>
      <c r="L483" t="n">
        <v>48</v>
      </c>
      <c r="M483" t="n">
        <v>86</v>
      </c>
      <c r="N483" t="n">
        <v>43</v>
      </c>
      <c r="O483" t="n">
        <v>23</v>
      </c>
      <c r="P483" t="n">
        <v>33</v>
      </c>
      <c r="Q483" t="n">
        <v>74</v>
      </c>
      <c r="R483" t="inlineStr"/>
      <c r="S483">
        <f>SUM(A483:Q483)</f>
        <v/>
      </c>
      <c r="T483">
        <f>AVERAGE(A483:Q483)</f>
        <v/>
      </c>
      <c r="U483">
        <f>SIN(A483)+COS(B483)</f>
        <v/>
      </c>
    </row>
    <row r="484">
      <c r="A484" t="n">
        <v>93</v>
      </c>
      <c r="B484" t="n">
        <v>60</v>
      </c>
      <c r="C484" t="n">
        <v>48</v>
      </c>
      <c r="D484" t="n">
        <v>29</v>
      </c>
      <c r="E484" t="n">
        <v>11</v>
      </c>
      <c r="F484" t="n">
        <v>22</v>
      </c>
      <c r="G484" t="n">
        <v>76</v>
      </c>
      <c r="H484" t="n">
        <v>20</v>
      </c>
      <c r="I484" t="n">
        <v>80</v>
      </c>
      <c r="J484" t="n">
        <v>10</v>
      </c>
      <c r="K484" t="n">
        <v>25</v>
      </c>
      <c r="L484" t="n">
        <v>50</v>
      </c>
      <c r="M484" t="n">
        <v>51</v>
      </c>
      <c r="N484" t="n">
        <v>53</v>
      </c>
      <c r="O484" t="n">
        <v>84</v>
      </c>
      <c r="P484" t="n">
        <v>15</v>
      </c>
      <c r="Q484" t="n">
        <v>32</v>
      </c>
      <c r="R484" t="inlineStr"/>
      <c r="S484">
        <f>SUM(A484:Q484)</f>
        <v/>
      </c>
      <c r="T484">
        <f>AVERAGE(A484:Q484)</f>
        <v/>
      </c>
      <c r="U484">
        <f>SIN(A484)+COS(B484)</f>
        <v/>
      </c>
    </row>
    <row r="485">
      <c r="A485" t="n">
        <v>71</v>
      </c>
      <c r="B485" t="n">
        <v>30</v>
      </c>
      <c r="C485" t="n">
        <v>38</v>
      </c>
      <c r="D485" t="n">
        <v>46</v>
      </c>
      <c r="E485" t="n">
        <v>93</v>
      </c>
      <c r="F485" t="n">
        <v>81</v>
      </c>
      <c r="G485" t="n">
        <v>59</v>
      </c>
      <c r="H485" t="n">
        <v>6</v>
      </c>
      <c r="I485" t="n">
        <v>83</v>
      </c>
      <c r="J485" t="n">
        <v>50</v>
      </c>
      <c r="K485" t="n">
        <v>82</v>
      </c>
      <c r="L485" t="n">
        <v>34</v>
      </c>
      <c r="M485" t="n">
        <v>91</v>
      </c>
      <c r="N485" t="n">
        <v>88</v>
      </c>
      <c r="O485" t="n">
        <v>51</v>
      </c>
      <c r="P485" t="n">
        <v>17</v>
      </c>
      <c r="Q485" t="n">
        <v>86</v>
      </c>
      <c r="R485" t="inlineStr"/>
      <c r="S485">
        <f>SUM(A485:Q485)</f>
        <v/>
      </c>
      <c r="T485">
        <f>AVERAGE(A485:Q485)</f>
        <v/>
      </c>
      <c r="U485">
        <f>SIN(A485)+COS(B485)</f>
        <v/>
      </c>
    </row>
    <row r="486">
      <c r="A486" t="n">
        <v>46</v>
      </c>
      <c r="B486" t="n">
        <v>45</v>
      </c>
      <c r="C486" t="n">
        <v>22</v>
      </c>
      <c r="D486" t="n">
        <v>48</v>
      </c>
      <c r="E486" t="n">
        <v>27</v>
      </c>
      <c r="F486" t="n">
        <v>47</v>
      </c>
      <c r="G486" t="n">
        <v>91</v>
      </c>
      <c r="H486" t="n">
        <v>5</v>
      </c>
      <c r="I486" t="n">
        <v>39</v>
      </c>
      <c r="J486" t="n">
        <v>78</v>
      </c>
      <c r="K486" t="n">
        <v>74</v>
      </c>
      <c r="L486" t="n">
        <v>71</v>
      </c>
      <c r="M486" t="n">
        <v>36</v>
      </c>
      <c r="N486" t="n">
        <v>13</v>
      </c>
      <c r="O486" t="n">
        <v>6</v>
      </c>
      <c r="P486" t="n">
        <v>96</v>
      </c>
      <c r="Q486" t="n">
        <v>57</v>
      </c>
      <c r="R486" t="inlineStr"/>
      <c r="S486">
        <f>SUM(A486:Q486)</f>
        <v/>
      </c>
      <c r="T486">
        <f>AVERAGE(A486:Q486)</f>
        <v/>
      </c>
      <c r="U486">
        <f>SIN(A486)+COS(B486)</f>
        <v/>
      </c>
    </row>
    <row r="487">
      <c r="A487" t="n">
        <v>29</v>
      </c>
      <c r="B487" t="n">
        <v>83</v>
      </c>
      <c r="C487" t="n">
        <v>63</v>
      </c>
      <c r="D487" t="n">
        <v>90</v>
      </c>
      <c r="E487" t="n">
        <v>93</v>
      </c>
      <c r="F487" t="n">
        <v>16</v>
      </c>
      <c r="G487" t="n">
        <v>96</v>
      </c>
      <c r="H487" t="n">
        <v>48</v>
      </c>
      <c r="I487" t="n">
        <v>36</v>
      </c>
      <c r="J487" t="n">
        <v>93</v>
      </c>
      <c r="K487" t="n">
        <v>96</v>
      </c>
      <c r="L487" t="n">
        <v>12</v>
      </c>
      <c r="M487" t="n">
        <v>26</v>
      </c>
      <c r="N487" t="n">
        <v>19</v>
      </c>
      <c r="O487" t="n">
        <v>97</v>
      </c>
      <c r="P487" t="n">
        <v>61</v>
      </c>
      <c r="Q487" t="n">
        <v>91</v>
      </c>
      <c r="R487" t="inlineStr"/>
      <c r="S487">
        <f>SUM(A487:Q487)</f>
        <v/>
      </c>
      <c r="T487">
        <f>AVERAGE(A487:Q487)</f>
        <v/>
      </c>
      <c r="U487">
        <f>SIN(A487)+COS(B487)</f>
        <v/>
      </c>
    </row>
    <row r="488">
      <c r="A488" t="n">
        <v>52</v>
      </c>
      <c r="B488" t="n">
        <v>95</v>
      </c>
      <c r="C488" t="n">
        <v>69</v>
      </c>
      <c r="D488" t="n">
        <v>44</v>
      </c>
      <c r="E488" t="n">
        <v>15</v>
      </c>
      <c r="F488" t="n">
        <v>6</v>
      </c>
      <c r="G488" t="n">
        <v>97</v>
      </c>
      <c r="H488" t="n">
        <v>1</v>
      </c>
      <c r="I488" t="n">
        <v>47</v>
      </c>
      <c r="J488" t="n">
        <v>5</v>
      </c>
      <c r="K488" t="n">
        <v>62</v>
      </c>
      <c r="L488" t="n">
        <v>22</v>
      </c>
      <c r="M488" t="n">
        <v>85</v>
      </c>
      <c r="N488" t="n">
        <v>51</v>
      </c>
      <c r="O488" t="n">
        <v>15</v>
      </c>
      <c r="P488" t="n">
        <v>56</v>
      </c>
      <c r="Q488" t="n">
        <v>70</v>
      </c>
      <c r="R488" t="inlineStr"/>
      <c r="S488">
        <f>SUM(A488:Q488)</f>
        <v/>
      </c>
      <c r="T488">
        <f>AVERAGE(A488:Q488)</f>
        <v/>
      </c>
      <c r="U488">
        <f>SIN(A488)+COS(B488)</f>
        <v/>
      </c>
    </row>
    <row r="489">
      <c r="A489" t="n">
        <v>13</v>
      </c>
      <c r="B489" t="n">
        <v>58</v>
      </c>
      <c r="C489" t="n">
        <v>4</v>
      </c>
      <c r="D489" t="n">
        <v>30</v>
      </c>
      <c r="E489" t="n">
        <v>34</v>
      </c>
      <c r="F489" t="n">
        <v>49</v>
      </c>
      <c r="G489" t="n">
        <v>38</v>
      </c>
      <c r="H489" t="n">
        <v>19</v>
      </c>
      <c r="I489" t="n">
        <v>74</v>
      </c>
      <c r="J489" t="n">
        <v>37</v>
      </c>
      <c r="K489" t="n">
        <v>68</v>
      </c>
      <c r="L489" t="n">
        <v>6</v>
      </c>
      <c r="M489" t="n">
        <v>61</v>
      </c>
      <c r="N489" t="n">
        <v>64</v>
      </c>
      <c r="O489" t="n">
        <v>73</v>
      </c>
      <c r="P489" t="n">
        <v>74</v>
      </c>
      <c r="Q489" t="n">
        <v>18</v>
      </c>
      <c r="R489" t="inlineStr"/>
      <c r="S489">
        <f>SUM(A489:Q489)</f>
        <v/>
      </c>
      <c r="T489">
        <f>AVERAGE(A489:Q489)</f>
        <v/>
      </c>
      <c r="U489">
        <f>SIN(A489)+COS(B489)</f>
        <v/>
      </c>
    </row>
    <row r="490">
      <c r="A490" t="n">
        <v>88</v>
      </c>
      <c r="B490" t="n">
        <v>68</v>
      </c>
      <c r="C490" t="n">
        <v>4</v>
      </c>
      <c r="D490" t="n">
        <v>70</v>
      </c>
      <c r="E490" t="n">
        <v>45</v>
      </c>
      <c r="F490" t="n">
        <v>76</v>
      </c>
      <c r="G490" t="n">
        <v>42</v>
      </c>
      <c r="H490" t="n">
        <v>63</v>
      </c>
      <c r="I490" t="n">
        <v>44</v>
      </c>
      <c r="J490" t="n">
        <v>80</v>
      </c>
      <c r="K490" t="n">
        <v>95</v>
      </c>
      <c r="L490" t="n">
        <v>1</v>
      </c>
      <c r="M490" t="n">
        <v>17</v>
      </c>
      <c r="N490" t="n">
        <v>34</v>
      </c>
      <c r="O490" t="n">
        <v>46</v>
      </c>
      <c r="P490" t="n">
        <v>44</v>
      </c>
      <c r="Q490" t="n">
        <v>72</v>
      </c>
      <c r="R490" t="inlineStr"/>
      <c r="S490">
        <f>SUM(A490:Q490)</f>
        <v/>
      </c>
      <c r="T490">
        <f>AVERAGE(A490:Q490)</f>
        <v/>
      </c>
      <c r="U490">
        <f>SIN(A490)+COS(B490)</f>
        <v/>
      </c>
    </row>
    <row r="491">
      <c r="A491" t="n">
        <v>82</v>
      </c>
      <c r="B491" t="n">
        <v>38</v>
      </c>
      <c r="C491" t="n">
        <v>42</v>
      </c>
      <c r="D491" t="n">
        <v>39</v>
      </c>
      <c r="E491" t="n">
        <v>36</v>
      </c>
      <c r="F491" t="n">
        <v>50</v>
      </c>
      <c r="G491" t="n">
        <v>82</v>
      </c>
      <c r="H491" t="n">
        <v>16</v>
      </c>
      <c r="I491" t="n">
        <v>55</v>
      </c>
      <c r="J491" t="n">
        <v>43</v>
      </c>
      <c r="K491" t="n">
        <v>90</v>
      </c>
      <c r="L491" t="n">
        <v>73</v>
      </c>
      <c r="M491" t="n">
        <v>46</v>
      </c>
      <c r="N491" t="n">
        <v>46</v>
      </c>
      <c r="O491" t="n">
        <v>16</v>
      </c>
      <c r="P491" t="n">
        <v>63</v>
      </c>
      <c r="Q491" t="n">
        <v>53</v>
      </c>
      <c r="R491" t="inlineStr"/>
      <c r="S491">
        <f>SUM(A491:Q491)</f>
        <v/>
      </c>
      <c r="T491">
        <f>AVERAGE(A491:Q491)</f>
        <v/>
      </c>
      <c r="U491">
        <f>SIN(A491)+COS(B491)</f>
        <v/>
      </c>
    </row>
    <row r="492">
      <c r="A492" t="n">
        <v>36</v>
      </c>
      <c r="B492" t="n">
        <v>99</v>
      </c>
      <c r="C492" t="n">
        <v>57</v>
      </c>
      <c r="D492" t="n">
        <v>2</v>
      </c>
      <c r="E492" t="n">
        <v>56</v>
      </c>
      <c r="F492" t="n">
        <v>93</v>
      </c>
      <c r="G492" t="n">
        <v>28</v>
      </c>
      <c r="H492" t="n">
        <v>42</v>
      </c>
      <c r="I492" t="n">
        <v>3</v>
      </c>
      <c r="J492" t="n">
        <v>15</v>
      </c>
      <c r="K492" t="n">
        <v>25</v>
      </c>
      <c r="L492" t="n">
        <v>89</v>
      </c>
      <c r="M492" t="n">
        <v>20</v>
      </c>
      <c r="N492" t="n">
        <v>6</v>
      </c>
      <c r="O492" t="n">
        <v>36</v>
      </c>
      <c r="P492" t="n">
        <v>34</v>
      </c>
      <c r="Q492" t="n">
        <v>91</v>
      </c>
      <c r="R492" t="inlineStr"/>
      <c r="S492">
        <f>SUM(A492:Q492)</f>
        <v/>
      </c>
      <c r="T492">
        <f>AVERAGE(A492:Q492)</f>
        <v/>
      </c>
      <c r="U492">
        <f>SIN(A492)+COS(B492)</f>
        <v/>
      </c>
    </row>
    <row r="493">
      <c r="A493" t="n">
        <v>77</v>
      </c>
      <c r="B493" t="n">
        <v>27</v>
      </c>
      <c r="C493" t="n">
        <v>16</v>
      </c>
      <c r="D493" t="n">
        <v>41</v>
      </c>
      <c r="E493" t="n">
        <v>16</v>
      </c>
      <c r="F493" t="n">
        <v>36</v>
      </c>
      <c r="G493" t="n">
        <v>86</v>
      </c>
      <c r="H493" t="n">
        <v>30</v>
      </c>
      <c r="I493" t="n">
        <v>23</v>
      </c>
      <c r="J493" t="n">
        <v>59</v>
      </c>
      <c r="K493" t="n">
        <v>46</v>
      </c>
      <c r="L493" t="n">
        <v>4</v>
      </c>
      <c r="M493" t="n">
        <v>90</v>
      </c>
      <c r="N493" t="n">
        <v>80</v>
      </c>
      <c r="O493" t="n">
        <v>90</v>
      </c>
      <c r="P493" t="n">
        <v>68</v>
      </c>
      <c r="Q493" t="n">
        <v>59</v>
      </c>
      <c r="R493" t="inlineStr"/>
      <c r="S493">
        <f>SUM(A493:Q493)</f>
        <v/>
      </c>
      <c r="T493">
        <f>AVERAGE(A493:Q493)</f>
        <v/>
      </c>
      <c r="U493">
        <f>SIN(A493)+COS(B493)</f>
        <v/>
      </c>
    </row>
    <row r="494">
      <c r="A494" t="n">
        <v>21</v>
      </c>
      <c r="B494" t="n">
        <v>58</v>
      </c>
      <c r="C494" t="n">
        <v>61</v>
      </c>
      <c r="D494" t="n">
        <v>24</v>
      </c>
      <c r="E494" t="n">
        <v>4</v>
      </c>
      <c r="F494" t="n">
        <v>88</v>
      </c>
      <c r="G494" t="n">
        <v>98</v>
      </c>
      <c r="H494" t="n">
        <v>68</v>
      </c>
      <c r="I494" t="n">
        <v>10</v>
      </c>
      <c r="J494" t="n">
        <v>31</v>
      </c>
      <c r="K494" t="n">
        <v>16</v>
      </c>
      <c r="L494" t="n">
        <v>1</v>
      </c>
      <c r="M494" t="n">
        <v>80</v>
      </c>
      <c r="N494" t="n">
        <v>40</v>
      </c>
      <c r="O494" t="n">
        <v>27</v>
      </c>
      <c r="P494" t="n">
        <v>62</v>
      </c>
      <c r="Q494" t="n">
        <v>89</v>
      </c>
      <c r="R494" t="inlineStr"/>
      <c r="S494">
        <f>SUM(A494:Q494)</f>
        <v/>
      </c>
      <c r="T494">
        <f>AVERAGE(A494:Q494)</f>
        <v/>
      </c>
      <c r="U494">
        <f>SIN(A494)+COS(B494)</f>
        <v/>
      </c>
    </row>
    <row r="495">
      <c r="A495" t="n">
        <v>48</v>
      </c>
      <c r="B495" t="n">
        <v>62</v>
      </c>
      <c r="C495" t="n">
        <v>91</v>
      </c>
      <c r="D495" t="n">
        <v>3</v>
      </c>
      <c r="E495" t="n">
        <v>74</v>
      </c>
      <c r="F495" t="n">
        <v>35</v>
      </c>
      <c r="G495" t="n">
        <v>33</v>
      </c>
      <c r="H495" t="n">
        <v>77</v>
      </c>
      <c r="I495" t="n">
        <v>86</v>
      </c>
      <c r="J495" t="n">
        <v>67</v>
      </c>
      <c r="K495" t="n">
        <v>61</v>
      </c>
      <c r="L495" t="n">
        <v>30</v>
      </c>
      <c r="M495" t="n">
        <v>9</v>
      </c>
      <c r="N495" t="n">
        <v>85</v>
      </c>
      <c r="O495" t="n">
        <v>97</v>
      </c>
      <c r="P495" t="n">
        <v>58</v>
      </c>
      <c r="Q495" t="n">
        <v>29</v>
      </c>
      <c r="R495" t="inlineStr"/>
      <c r="S495">
        <f>SUM(A495:Q495)</f>
        <v/>
      </c>
      <c r="T495">
        <f>AVERAGE(A495:Q495)</f>
        <v/>
      </c>
      <c r="U495">
        <f>SIN(A495)+COS(B495)</f>
        <v/>
      </c>
    </row>
    <row r="496">
      <c r="A496" t="n">
        <v>36</v>
      </c>
      <c r="B496" t="n">
        <v>1</v>
      </c>
      <c r="C496" t="n">
        <v>54</v>
      </c>
      <c r="D496" t="n">
        <v>75</v>
      </c>
      <c r="E496" t="n">
        <v>4</v>
      </c>
      <c r="F496" t="n">
        <v>66</v>
      </c>
      <c r="G496" t="n">
        <v>26</v>
      </c>
      <c r="H496" t="n">
        <v>13</v>
      </c>
      <c r="I496" t="n">
        <v>61</v>
      </c>
      <c r="J496" t="n">
        <v>75</v>
      </c>
      <c r="K496" t="n">
        <v>58</v>
      </c>
      <c r="L496" t="n">
        <v>23</v>
      </c>
      <c r="M496" t="n">
        <v>94</v>
      </c>
      <c r="N496" t="n">
        <v>75</v>
      </c>
      <c r="O496" t="n">
        <v>60</v>
      </c>
      <c r="P496" t="n">
        <v>57</v>
      </c>
      <c r="Q496" t="n">
        <v>51</v>
      </c>
      <c r="R496" t="inlineStr"/>
      <c r="S496">
        <f>SUM(A496:Q496)</f>
        <v/>
      </c>
      <c r="T496">
        <f>AVERAGE(A496:Q496)</f>
        <v/>
      </c>
      <c r="U496">
        <f>SIN(A496)+COS(B496)</f>
        <v/>
      </c>
    </row>
    <row r="497">
      <c r="A497" t="n">
        <v>68</v>
      </c>
      <c r="B497" t="n">
        <v>33</v>
      </c>
      <c r="C497" t="n">
        <v>37</v>
      </c>
      <c r="D497" t="n">
        <v>74</v>
      </c>
      <c r="E497" t="n">
        <v>98</v>
      </c>
      <c r="F497" t="n">
        <v>36</v>
      </c>
      <c r="G497" t="n">
        <v>6</v>
      </c>
      <c r="H497" t="n">
        <v>95</v>
      </c>
      <c r="I497" t="n">
        <v>44</v>
      </c>
      <c r="J497" t="n">
        <v>98</v>
      </c>
      <c r="K497" t="n">
        <v>70</v>
      </c>
      <c r="L497" t="n">
        <v>29</v>
      </c>
      <c r="M497" t="n">
        <v>10</v>
      </c>
      <c r="N497" t="n">
        <v>62</v>
      </c>
      <c r="O497" t="n">
        <v>95</v>
      </c>
      <c r="P497" t="n">
        <v>96</v>
      </c>
      <c r="Q497" t="n">
        <v>58</v>
      </c>
      <c r="R497" t="inlineStr"/>
      <c r="S497">
        <f>SUM(A497:Q497)</f>
        <v/>
      </c>
      <c r="T497">
        <f>AVERAGE(A497:Q497)</f>
        <v/>
      </c>
      <c r="U497">
        <f>SIN(A497)+COS(B497)</f>
        <v/>
      </c>
    </row>
    <row r="498">
      <c r="A498" t="n">
        <v>66</v>
      </c>
      <c r="B498" t="n">
        <v>19</v>
      </c>
      <c r="C498" t="n">
        <v>56</v>
      </c>
      <c r="D498" t="n">
        <v>68</v>
      </c>
      <c r="E498" t="n">
        <v>6</v>
      </c>
      <c r="F498" t="n">
        <v>82</v>
      </c>
      <c r="G498" t="n">
        <v>39</v>
      </c>
      <c r="H498" t="n">
        <v>28</v>
      </c>
      <c r="I498" t="n">
        <v>8</v>
      </c>
      <c r="J498" t="n">
        <v>60</v>
      </c>
      <c r="K498" t="n">
        <v>96</v>
      </c>
      <c r="L498" t="n">
        <v>97</v>
      </c>
      <c r="M498" t="n">
        <v>98</v>
      </c>
      <c r="N498" t="n">
        <v>91</v>
      </c>
      <c r="O498" t="n">
        <v>49</v>
      </c>
      <c r="P498" t="n">
        <v>31</v>
      </c>
      <c r="Q498" t="n">
        <v>89</v>
      </c>
      <c r="R498" t="inlineStr"/>
      <c r="S498">
        <f>SUM(A498:Q498)</f>
        <v/>
      </c>
      <c r="T498">
        <f>AVERAGE(A498:Q498)</f>
        <v/>
      </c>
      <c r="U498">
        <f>SIN(A498)+COS(B498)</f>
        <v/>
      </c>
    </row>
    <row r="499">
      <c r="A499" t="n">
        <v>45</v>
      </c>
      <c r="B499" t="n">
        <v>59</v>
      </c>
      <c r="C499" t="n">
        <v>54</v>
      </c>
      <c r="D499" t="n">
        <v>82</v>
      </c>
      <c r="E499" t="n">
        <v>82</v>
      </c>
      <c r="F499" t="n">
        <v>45</v>
      </c>
      <c r="G499" t="n">
        <v>34</v>
      </c>
      <c r="H499" t="n">
        <v>57</v>
      </c>
      <c r="I499" t="n">
        <v>6</v>
      </c>
      <c r="J499" t="n">
        <v>47</v>
      </c>
      <c r="K499" t="n">
        <v>7</v>
      </c>
      <c r="L499" t="n">
        <v>93</v>
      </c>
      <c r="M499" t="n">
        <v>21</v>
      </c>
      <c r="N499" t="n">
        <v>2</v>
      </c>
      <c r="O499" t="n">
        <v>82</v>
      </c>
      <c r="P499" t="n">
        <v>72</v>
      </c>
      <c r="Q499" t="n">
        <v>37</v>
      </c>
      <c r="R499" t="inlineStr"/>
      <c r="S499">
        <f>SUM(A499:Q499)</f>
        <v/>
      </c>
      <c r="T499">
        <f>AVERAGE(A499:Q499)</f>
        <v/>
      </c>
      <c r="U499">
        <f>SIN(A499)+COS(B499)</f>
        <v/>
      </c>
    </row>
    <row r="500">
      <c r="A500" t="n">
        <v>22</v>
      </c>
      <c r="B500" t="n">
        <v>42</v>
      </c>
      <c r="C500" t="n">
        <v>42</v>
      </c>
      <c r="D500" t="n">
        <v>21</v>
      </c>
      <c r="E500" t="n">
        <v>63</v>
      </c>
      <c r="F500" t="n">
        <v>75</v>
      </c>
      <c r="G500" t="n">
        <v>8</v>
      </c>
      <c r="H500" t="n">
        <v>56</v>
      </c>
      <c r="I500" t="n">
        <v>62</v>
      </c>
      <c r="J500" t="n">
        <v>73</v>
      </c>
      <c r="K500" t="n">
        <v>86</v>
      </c>
      <c r="L500" t="n">
        <v>55</v>
      </c>
      <c r="M500" t="n">
        <v>56</v>
      </c>
      <c r="N500" t="n">
        <v>23</v>
      </c>
      <c r="O500" t="n">
        <v>16</v>
      </c>
      <c r="P500" t="n">
        <v>90</v>
      </c>
      <c r="Q500" t="n">
        <v>43</v>
      </c>
      <c r="R500" t="inlineStr"/>
      <c r="S500">
        <f>SUM(A500:Q500)</f>
        <v/>
      </c>
      <c r="T500">
        <f>AVERAGE(A500:Q500)</f>
        <v/>
      </c>
      <c r="U500">
        <f>SIN(A500)+COS(B500)</f>
        <v/>
      </c>
    </row>
    <row r="501">
      <c r="A501" t="n">
        <v>34</v>
      </c>
      <c r="B501" t="n">
        <v>39</v>
      </c>
      <c r="C501" t="n">
        <v>31</v>
      </c>
      <c r="D501" t="n">
        <v>42</v>
      </c>
      <c r="E501" t="n">
        <v>78</v>
      </c>
      <c r="F501" t="n">
        <v>87</v>
      </c>
      <c r="G501" t="n">
        <v>36</v>
      </c>
      <c r="H501" t="n">
        <v>74</v>
      </c>
      <c r="I501" t="n">
        <v>92</v>
      </c>
      <c r="J501" t="n">
        <v>31</v>
      </c>
      <c r="K501" t="n">
        <v>13</v>
      </c>
      <c r="L501" t="n">
        <v>63</v>
      </c>
      <c r="M501" t="n">
        <v>15</v>
      </c>
      <c r="N501" t="n">
        <v>99</v>
      </c>
      <c r="O501" t="n">
        <v>99</v>
      </c>
      <c r="P501" t="n">
        <v>77</v>
      </c>
      <c r="Q501" t="n">
        <v>98</v>
      </c>
      <c r="R501" t="inlineStr"/>
      <c r="S501">
        <f>SUM(A501:Q501)</f>
        <v/>
      </c>
      <c r="T501">
        <f>AVERAGE(A501:Q501)</f>
        <v/>
      </c>
      <c r="U501">
        <f>SIN(A501)+COS(B501)</f>
        <v/>
      </c>
    </row>
    <row r="502">
      <c r="A502" t="n">
        <v>76</v>
      </c>
      <c r="B502" t="n">
        <v>60</v>
      </c>
      <c r="C502" t="n">
        <v>92</v>
      </c>
      <c r="D502" t="n">
        <v>55</v>
      </c>
      <c r="E502" t="n">
        <v>87</v>
      </c>
      <c r="F502" t="n">
        <v>54</v>
      </c>
      <c r="G502" t="n">
        <v>56</v>
      </c>
      <c r="H502" t="n">
        <v>67</v>
      </c>
      <c r="I502" t="n">
        <v>91</v>
      </c>
      <c r="J502" t="n">
        <v>67</v>
      </c>
      <c r="K502" t="n">
        <v>65</v>
      </c>
      <c r="L502" t="n">
        <v>80</v>
      </c>
      <c r="M502" t="n">
        <v>59</v>
      </c>
      <c r="N502" t="n">
        <v>21</v>
      </c>
      <c r="O502" t="n">
        <v>44</v>
      </c>
      <c r="P502" t="n">
        <v>90</v>
      </c>
      <c r="Q502" t="n">
        <v>16</v>
      </c>
      <c r="R502" t="inlineStr"/>
      <c r="S502">
        <f>SUM(A502:Q502)</f>
        <v/>
      </c>
      <c r="T502">
        <f>AVERAGE(A502:Q502)</f>
        <v/>
      </c>
      <c r="U502">
        <f>SIN(A502)+COS(B502)</f>
        <v/>
      </c>
    </row>
    <row r="503">
      <c r="A503" t="n">
        <v>25</v>
      </c>
      <c r="B503" t="n">
        <v>61</v>
      </c>
      <c r="C503" t="n">
        <v>4</v>
      </c>
      <c r="D503" t="n">
        <v>9</v>
      </c>
      <c r="E503" t="n">
        <v>21</v>
      </c>
      <c r="F503" t="n">
        <v>68</v>
      </c>
      <c r="G503" t="n">
        <v>48</v>
      </c>
      <c r="H503" t="n">
        <v>47</v>
      </c>
      <c r="I503" t="n">
        <v>63</v>
      </c>
      <c r="J503" t="n">
        <v>20</v>
      </c>
      <c r="K503" t="n">
        <v>97</v>
      </c>
      <c r="L503" t="n">
        <v>46</v>
      </c>
      <c r="M503" t="n">
        <v>60</v>
      </c>
      <c r="N503" t="n">
        <v>61</v>
      </c>
      <c r="O503" t="n">
        <v>59</v>
      </c>
      <c r="P503" t="n">
        <v>7</v>
      </c>
      <c r="Q503" t="n">
        <v>81</v>
      </c>
      <c r="R503" t="inlineStr"/>
      <c r="S503">
        <f>SUM(A503:Q503)</f>
        <v/>
      </c>
      <c r="T503">
        <f>AVERAGE(A503:Q503)</f>
        <v/>
      </c>
      <c r="U503">
        <f>SIN(A503)+COS(B503)</f>
        <v/>
      </c>
    </row>
    <row r="504">
      <c r="A504" t="n">
        <v>64</v>
      </c>
      <c r="B504" t="n">
        <v>72</v>
      </c>
      <c r="C504" t="n">
        <v>88</v>
      </c>
      <c r="D504" t="n">
        <v>21</v>
      </c>
      <c r="E504" t="n">
        <v>67</v>
      </c>
      <c r="F504" t="n">
        <v>58</v>
      </c>
      <c r="G504" t="n">
        <v>96</v>
      </c>
      <c r="H504" t="n">
        <v>27</v>
      </c>
      <c r="I504" t="n">
        <v>47</v>
      </c>
      <c r="J504" t="n">
        <v>71</v>
      </c>
      <c r="K504" t="n">
        <v>78</v>
      </c>
      <c r="L504" t="n">
        <v>49</v>
      </c>
      <c r="M504" t="n">
        <v>60</v>
      </c>
      <c r="N504" t="n">
        <v>59</v>
      </c>
      <c r="O504" t="n">
        <v>51</v>
      </c>
      <c r="P504" t="n">
        <v>95</v>
      </c>
      <c r="Q504" t="n">
        <v>57</v>
      </c>
      <c r="R504" t="inlineStr"/>
      <c r="S504">
        <f>SUM(A504:Q504)</f>
        <v/>
      </c>
      <c r="T504">
        <f>AVERAGE(A504:Q504)</f>
        <v/>
      </c>
      <c r="U504">
        <f>SIN(A504)+COS(B504)</f>
        <v/>
      </c>
    </row>
    <row r="505">
      <c r="A505" t="n">
        <v>46</v>
      </c>
      <c r="B505" t="n">
        <v>49</v>
      </c>
      <c r="C505" t="n">
        <v>98</v>
      </c>
      <c r="D505" t="n">
        <v>24</v>
      </c>
      <c r="E505" t="n">
        <v>69</v>
      </c>
      <c r="F505" t="n">
        <v>73</v>
      </c>
      <c r="G505" t="n">
        <v>17</v>
      </c>
      <c r="H505" t="n">
        <v>2</v>
      </c>
      <c r="I505" t="n">
        <v>52</v>
      </c>
      <c r="J505" t="n">
        <v>46</v>
      </c>
      <c r="K505" t="n">
        <v>81</v>
      </c>
      <c r="L505" t="n">
        <v>39</v>
      </c>
      <c r="M505" t="n">
        <v>5</v>
      </c>
      <c r="N505" t="n">
        <v>27</v>
      </c>
      <c r="O505" t="n">
        <v>76</v>
      </c>
      <c r="P505" t="n">
        <v>6</v>
      </c>
      <c r="Q505" t="n">
        <v>39</v>
      </c>
      <c r="R505" t="inlineStr"/>
      <c r="S505">
        <f>SUM(A505:Q505)</f>
        <v/>
      </c>
      <c r="T505">
        <f>AVERAGE(A505:Q505)</f>
        <v/>
      </c>
      <c r="U505">
        <f>SIN(A505)+COS(B505)</f>
        <v/>
      </c>
    </row>
    <row r="506">
      <c r="A506" t="n">
        <v>31</v>
      </c>
      <c r="B506" t="n">
        <v>25</v>
      </c>
      <c r="C506" t="n">
        <v>76</v>
      </c>
      <c r="D506" t="n">
        <v>46</v>
      </c>
      <c r="E506" t="n">
        <v>18</v>
      </c>
      <c r="F506" t="n">
        <v>70</v>
      </c>
      <c r="G506" t="n">
        <v>56</v>
      </c>
      <c r="H506" t="n">
        <v>63</v>
      </c>
      <c r="I506" t="n">
        <v>91</v>
      </c>
      <c r="J506" t="n">
        <v>26</v>
      </c>
      <c r="K506" t="n">
        <v>14</v>
      </c>
      <c r="L506" t="n">
        <v>21</v>
      </c>
      <c r="M506" t="n">
        <v>5</v>
      </c>
      <c r="N506" t="n">
        <v>80</v>
      </c>
      <c r="O506" t="n">
        <v>36</v>
      </c>
      <c r="P506" t="n">
        <v>59</v>
      </c>
      <c r="Q506" t="n">
        <v>62</v>
      </c>
      <c r="R506" t="inlineStr"/>
      <c r="S506">
        <f>SUM(A506:Q506)</f>
        <v/>
      </c>
      <c r="T506">
        <f>AVERAGE(A506:Q506)</f>
        <v/>
      </c>
      <c r="U506">
        <f>SIN(A506)+COS(B506)</f>
        <v/>
      </c>
    </row>
    <row r="507">
      <c r="A507" t="n">
        <v>41</v>
      </c>
      <c r="B507" t="n">
        <v>3</v>
      </c>
      <c r="C507" t="n">
        <v>72</v>
      </c>
      <c r="D507" t="n">
        <v>75</v>
      </c>
      <c r="E507" t="n">
        <v>92</v>
      </c>
      <c r="F507" t="n">
        <v>14</v>
      </c>
      <c r="G507" t="n">
        <v>13</v>
      </c>
      <c r="H507" t="n">
        <v>76</v>
      </c>
      <c r="I507" t="n">
        <v>65</v>
      </c>
      <c r="J507" t="n">
        <v>37</v>
      </c>
      <c r="K507" t="n">
        <v>31</v>
      </c>
      <c r="L507" t="n">
        <v>7</v>
      </c>
      <c r="M507" t="n">
        <v>96</v>
      </c>
      <c r="N507" t="n">
        <v>2</v>
      </c>
      <c r="O507" t="n">
        <v>18</v>
      </c>
      <c r="P507" t="n">
        <v>42</v>
      </c>
      <c r="Q507" t="n">
        <v>99</v>
      </c>
      <c r="R507" t="inlineStr"/>
      <c r="S507">
        <f>SUM(A507:Q507)</f>
        <v/>
      </c>
      <c r="T507">
        <f>AVERAGE(A507:Q507)</f>
        <v/>
      </c>
      <c r="U507">
        <f>SIN(A507)+COS(B507)</f>
        <v/>
      </c>
    </row>
    <row r="508">
      <c r="A508" t="n">
        <v>2</v>
      </c>
      <c r="B508" t="n">
        <v>39</v>
      </c>
      <c r="C508" t="n">
        <v>81</v>
      </c>
      <c r="D508" t="n">
        <v>13</v>
      </c>
      <c r="E508" t="n">
        <v>65</v>
      </c>
      <c r="F508" t="n">
        <v>53</v>
      </c>
      <c r="G508" t="n">
        <v>87</v>
      </c>
      <c r="H508" t="n">
        <v>33</v>
      </c>
      <c r="I508" t="n">
        <v>81</v>
      </c>
      <c r="J508" t="n">
        <v>28</v>
      </c>
      <c r="K508" t="n">
        <v>35</v>
      </c>
      <c r="L508" t="n">
        <v>25</v>
      </c>
      <c r="M508" t="n">
        <v>99</v>
      </c>
      <c r="N508" t="n">
        <v>3</v>
      </c>
      <c r="O508" t="n">
        <v>31</v>
      </c>
      <c r="P508" t="n">
        <v>31</v>
      </c>
      <c r="Q508" t="n">
        <v>70</v>
      </c>
      <c r="R508" t="inlineStr"/>
      <c r="S508">
        <f>SUM(A508:Q508)</f>
        <v/>
      </c>
      <c r="T508">
        <f>AVERAGE(A508:Q508)</f>
        <v/>
      </c>
      <c r="U508">
        <f>SIN(A508)+COS(B508)</f>
        <v/>
      </c>
    </row>
    <row r="509">
      <c r="A509" t="n">
        <v>64</v>
      </c>
      <c r="B509" t="n">
        <v>89</v>
      </c>
      <c r="C509" t="n">
        <v>7</v>
      </c>
      <c r="D509" t="n">
        <v>78</v>
      </c>
      <c r="E509" t="n">
        <v>18</v>
      </c>
      <c r="F509" t="n">
        <v>38</v>
      </c>
      <c r="G509" t="n">
        <v>83</v>
      </c>
      <c r="H509" t="n">
        <v>20</v>
      </c>
      <c r="I509" t="n">
        <v>67</v>
      </c>
      <c r="J509" t="n">
        <v>57</v>
      </c>
      <c r="K509" t="n">
        <v>24</v>
      </c>
      <c r="L509" t="n">
        <v>18</v>
      </c>
      <c r="M509" t="n">
        <v>97</v>
      </c>
      <c r="N509" t="n">
        <v>61</v>
      </c>
      <c r="O509" t="n">
        <v>34</v>
      </c>
      <c r="P509" t="n">
        <v>52</v>
      </c>
      <c r="Q509" t="n">
        <v>19</v>
      </c>
      <c r="R509" t="inlineStr"/>
      <c r="S509">
        <f>SUM(A509:Q509)</f>
        <v/>
      </c>
      <c r="T509">
        <f>AVERAGE(A509:Q509)</f>
        <v/>
      </c>
      <c r="U509">
        <f>SIN(A509)+COS(B509)</f>
        <v/>
      </c>
    </row>
    <row r="510">
      <c r="A510" t="n">
        <v>43</v>
      </c>
      <c r="B510" t="n">
        <v>98</v>
      </c>
      <c r="C510" t="n">
        <v>73</v>
      </c>
      <c r="D510" t="n">
        <v>42</v>
      </c>
      <c r="E510" t="n">
        <v>77</v>
      </c>
      <c r="F510" t="n">
        <v>2</v>
      </c>
      <c r="G510" t="n">
        <v>94</v>
      </c>
      <c r="H510" t="n">
        <v>58</v>
      </c>
      <c r="I510" t="n">
        <v>77</v>
      </c>
      <c r="J510" t="n">
        <v>65</v>
      </c>
      <c r="K510" t="n">
        <v>61</v>
      </c>
      <c r="L510" t="n">
        <v>34</v>
      </c>
      <c r="M510" t="n">
        <v>91</v>
      </c>
      <c r="N510" t="n">
        <v>44</v>
      </c>
      <c r="O510" t="n">
        <v>40</v>
      </c>
      <c r="P510" t="n">
        <v>57</v>
      </c>
      <c r="Q510" t="n">
        <v>95</v>
      </c>
      <c r="R510" t="inlineStr"/>
      <c r="S510">
        <f>SUM(A510:Q510)</f>
        <v/>
      </c>
      <c r="T510">
        <f>AVERAGE(A510:Q510)</f>
        <v/>
      </c>
      <c r="U510">
        <f>SIN(A510)+COS(B510)</f>
        <v/>
      </c>
    </row>
    <row r="511">
      <c r="A511" t="n">
        <v>24</v>
      </c>
      <c r="B511" t="n">
        <v>23</v>
      </c>
      <c r="C511" t="n">
        <v>77</v>
      </c>
      <c r="D511" t="n">
        <v>67</v>
      </c>
      <c r="E511" t="n">
        <v>90</v>
      </c>
      <c r="F511" t="n">
        <v>59</v>
      </c>
      <c r="G511" t="n">
        <v>17</v>
      </c>
      <c r="H511" t="n">
        <v>98</v>
      </c>
      <c r="I511" t="n">
        <v>85</v>
      </c>
      <c r="J511" t="n">
        <v>52</v>
      </c>
      <c r="K511" t="n">
        <v>60</v>
      </c>
      <c r="L511" t="n">
        <v>79</v>
      </c>
      <c r="M511" t="n">
        <v>6</v>
      </c>
      <c r="N511" t="n">
        <v>96</v>
      </c>
      <c r="O511" t="n">
        <v>48</v>
      </c>
      <c r="P511" t="n">
        <v>17</v>
      </c>
      <c r="Q511" t="n">
        <v>1</v>
      </c>
      <c r="R511" t="inlineStr"/>
      <c r="S511">
        <f>SUM(A511:Q511)</f>
        <v/>
      </c>
      <c r="T511">
        <f>AVERAGE(A511:Q511)</f>
        <v/>
      </c>
      <c r="U511">
        <f>SIN(A511)+COS(B511)</f>
        <v/>
      </c>
    </row>
    <row r="512">
      <c r="A512" t="n">
        <v>48</v>
      </c>
      <c r="B512" t="n">
        <v>23</v>
      </c>
      <c r="C512" t="n">
        <v>83</v>
      </c>
      <c r="D512" t="n">
        <v>29</v>
      </c>
      <c r="E512" t="n">
        <v>76</v>
      </c>
      <c r="F512" t="n">
        <v>39</v>
      </c>
      <c r="G512" t="n">
        <v>74</v>
      </c>
      <c r="H512" t="n">
        <v>2</v>
      </c>
      <c r="I512" t="n">
        <v>16</v>
      </c>
      <c r="J512" t="n">
        <v>21</v>
      </c>
      <c r="K512" t="n">
        <v>91</v>
      </c>
      <c r="L512" t="n">
        <v>45</v>
      </c>
      <c r="M512" t="n">
        <v>13</v>
      </c>
      <c r="N512" t="n">
        <v>43</v>
      </c>
      <c r="O512" t="n">
        <v>80</v>
      </c>
      <c r="P512" t="n">
        <v>53</v>
      </c>
      <c r="Q512" t="n">
        <v>70</v>
      </c>
      <c r="R512" t="inlineStr"/>
      <c r="S512">
        <f>SUM(A512:Q512)</f>
        <v/>
      </c>
      <c r="T512">
        <f>AVERAGE(A512:Q512)</f>
        <v/>
      </c>
      <c r="U512">
        <f>SIN(A512)+COS(B512)</f>
        <v/>
      </c>
    </row>
    <row r="513">
      <c r="A513" t="n">
        <v>86</v>
      </c>
      <c r="B513" t="n">
        <v>29</v>
      </c>
      <c r="C513" t="n">
        <v>39</v>
      </c>
      <c r="D513" t="n">
        <v>8</v>
      </c>
      <c r="E513" t="n">
        <v>20</v>
      </c>
      <c r="F513" t="n">
        <v>7</v>
      </c>
      <c r="G513" t="n">
        <v>77</v>
      </c>
      <c r="H513" t="n">
        <v>10</v>
      </c>
      <c r="I513" t="n">
        <v>27</v>
      </c>
      <c r="J513" t="n">
        <v>21</v>
      </c>
      <c r="K513" t="n">
        <v>37</v>
      </c>
      <c r="L513" t="n">
        <v>32</v>
      </c>
      <c r="M513" t="n">
        <v>42</v>
      </c>
      <c r="N513" t="n">
        <v>85</v>
      </c>
      <c r="O513" t="n">
        <v>17</v>
      </c>
      <c r="P513" t="n">
        <v>33</v>
      </c>
      <c r="Q513" t="n">
        <v>92</v>
      </c>
      <c r="R513" t="inlineStr"/>
      <c r="S513">
        <f>SUM(A513:Q513)</f>
        <v/>
      </c>
      <c r="T513">
        <f>AVERAGE(A513:Q513)</f>
        <v/>
      </c>
      <c r="U513">
        <f>SIN(A513)+COS(B513)</f>
        <v/>
      </c>
    </row>
    <row r="514">
      <c r="A514" t="n">
        <v>77</v>
      </c>
      <c r="B514" t="n">
        <v>32</v>
      </c>
      <c r="C514" t="n">
        <v>48</v>
      </c>
      <c r="D514" t="n">
        <v>37</v>
      </c>
      <c r="E514" t="n">
        <v>24</v>
      </c>
      <c r="F514" t="n">
        <v>19</v>
      </c>
      <c r="G514" t="n">
        <v>27</v>
      </c>
      <c r="H514" t="n">
        <v>52</v>
      </c>
      <c r="I514" t="n">
        <v>49</v>
      </c>
      <c r="J514" t="n">
        <v>78</v>
      </c>
      <c r="K514" t="n">
        <v>31</v>
      </c>
      <c r="L514" t="n">
        <v>80</v>
      </c>
      <c r="M514" t="n">
        <v>67</v>
      </c>
      <c r="N514" t="n">
        <v>76</v>
      </c>
      <c r="O514" t="n">
        <v>5</v>
      </c>
      <c r="P514" t="n">
        <v>72</v>
      </c>
      <c r="Q514" t="n">
        <v>82</v>
      </c>
      <c r="R514" t="inlineStr"/>
      <c r="S514">
        <f>SUM(A514:Q514)</f>
        <v/>
      </c>
      <c r="T514">
        <f>AVERAGE(A514:Q514)</f>
        <v/>
      </c>
      <c r="U514">
        <f>SIN(A514)+COS(B514)</f>
        <v/>
      </c>
    </row>
    <row r="515">
      <c r="A515" t="n">
        <v>84</v>
      </c>
      <c r="B515" t="n">
        <v>65</v>
      </c>
      <c r="C515" t="n">
        <v>29</v>
      </c>
      <c r="D515" t="n">
        <v>56</v>
      </c>
      <c r="E515" t="n">
        <v>63</v>
      </c>
      <c r="F515" t="n">
        <v>59</v>
      </c>
      <c r="G515" t="n">
        <v>80</v>
      </c>
      <c r="H515" t="n">
        <v>99</v>
      </c>
      <c r="I515" t="n">
        <v>71</v>
      </c>
      <c r="J515" t="n">
        <v>46</v>
      </c>
      <c r="K515" t="n">
        <v>36</v>
      </c>
      <c r="L515" t="n">
        <v>54</v>
      </c>
      <c r="M515" t="n">
        <v>9</v>
      </c>
      <c r="N515" t="n">
        <v>78</v>
      </c>
      <c r="O515" t="n">
        <v>16</v>
      </c>
      <c r="P515" t="n">
        <v>80</v>
      </c>
      <c r="Q515" t="n">
        <v>92</v>
      </c>
      <c r="R515" t="inlineStr"/>
      <c r="S515">
        <f>SUM(A515:Q515)</f>
        <v/>
      </c>
      <c r="T515">
        <f>AVERAGE(A515:Q515)</f>
        <v/>
      </c>
      <c r="U515">
        <f>SIN(A515)+COS(B515)</f>
        <v/>
      </c>
    </row>
    <row r="516">
      <c r="A516" t="n">
        <v>20</v>
      </c>
      <c r="B516" t="n">
        <v>65</v>
      </c>
      <c r="C516" t="n">
        <v>75</v>
      </c>
      <c r="D516" t="n">
        <v>11</v>
      </c>
      <c r="E516" t="n">
        <v>54</v>
      </c>
      <c r="F516" t="n">
        <v>97</v>
      </c>
      <c r="G516" t="n">
        <v>5</v>
      </c>
      <c r="H516" t="n">
        <v>68</v>
      </c>
      <c r="I516" t="n">
        <v>41</v>
      </c>
      <c r="J516" t="n">
        <v>10</v>
      </c>
      <c r="K516" t="n">
        <v>56</v>
      </c>
      <c r="L516" t="n">
        <v>1</v>
      </c>
      <c r="M516" t="n">
        <v>36</v>
      </c>
      <c r="N516" t="n">
        <v>29</v>
      </c>
      <c r="O516" t="n">
        <v>95</v>
      </c>
      <c r="P516" t="n">
        <v>58</v>
      </c>
      <c r="Q516" t="n">
        <v>82</v>
      </c>
      <c r="R516" t="inlineStr"/>
      <c r="S516">
        <f>SUM(A516:Q516)</f>
        <v/>
      </c>
      <c r="T516">
        <f>AVERAGE(A516:Q516)</f>
        <v/>
      </c>
      <c r="U516">
        <f>SIN(A516)+COS(B516)</f>
        <v/>
      </c>
    </row>
    <row r="517">
      <c r="A517" t="n">
        <v>70</v>
      </c>
      <c r="B517" t="n">
        <v>98</v>
      </c>
      <c r="C517" t="n">
        <v>46</v>
      </c>
      <c r="D517" t="n">
        <v>6</v>
      </c>
      <c r="E517" t="n">
        <v>25</v>
      </c>
      <c r="F517" t="n">
        <v>86</v>
      </c>
      <c r="G517" t="n">
        <v>14</v>
      </c>
      <c r="H517" t="n">
        <v>24</v>
      </c>
      <c r="I517" t="n">
        <v>35</v>
      </c>
      <c r="J517" t="n">
        <v>94</v>
      </c>
      <c r="K517" t="n">
        <v>76</v>
      </c>
      <c r="L517" t="n">
        <v>76</v>
      </c>
      <c r="M517" t="n">
        <v>86</v>
      </c>
      <c r="N517" t="n">
        <v>92</v>
      </c>
      <c r="O517" t="n">
        <v>59</v>
      </c>
      <c r="P517" t="n">
        <v>46</v>
      </c>
      <c r="Q517" t="n">
        <v>67</v>
      </c>
      <c r="R517" t="inlineStr"/>
      <c r="S517">
        <f>SUM(A517:Q517)</f>
        <v/>
      </c>
      <c r="T517">
        <f>AVERAGE(A517:Q517)</f>
        <v/>
      </c>
      <c r="U517">
        <f>SIN(A517)+COS(B517)</f>
        <v/>
      </c>
    </row>
    <row r="518">
      <c r="A518" t="n">
        <v>42</v>
      </c>
      <c r="B518" t="n">
        <v>8</v>
      </c>
      <c r="C518" t="n">
        <v>16</v>
      </c>
      <c r="D518" t="n">
        <v>1</v>
      </c>
      <c r="E518" t="n">
        <v>95</v>
      </c>
      <c r="F518" t="n">
        <v>48</v>
      </c>
      <c r="G518" t="n">
        <v>43</v>
      </c>
      <c r="H518" t="n">
        <v>77</v>
      </c>
      <c r="I518" t="n">
        <v>81</v>
      </c>
      <c r="J518" t="n">
        <v>30</v>
      </c>
      <c r="K518" t="n">
        <v>88</v>
      </c>
      <c r="L518" t="n">
        <v>72</v>
      </c>
      <c r="M518" t="n">
        <v>69</v>
      </c>
      <c r="N518" t="n">
        <v>32</v>
      </c>
      <c r="O518" t="n">
        <v>33</v>
      </c>
      <c r="P518" t="n">
        <v>4</v>
      </c>
      <c r="Q518" t="n">
        <v>15</v>
      </c>
      <c r="R518" t="inlineStr"/>
      <c r="S518">
        <f>SUM(A518:Q518)</f>
        <v/>
      </c>
      <c r="T518">
        <f>AVERAGE(A518:Q518)</f>
        <v/>
      </c>
      <c r="U518">
        <f>SIN(A518)+COS(B518)</f>
        <v/>
      </c>
    </row>
    <row r="519">
      <c r="A519" t="n">
        <v>67</v>
      </c>
      <c r="B519" t="n">
        <v>17</v>
      </c>
      <c r="C519" t="n">
        <v>32</v>
      </c>
      <c r="D519" t="n">
        <v>24</v>
      </c>
      <c r="E519" t="n">
        <v>90</v>
      </c>
      <c r="F519" t="n">
        <v>28</v>
      </c>
      <c r="G519" t="n">
        <v>94</v>
      </c>
      <c r="H519" t="n">
        <v>24</v>
      </c>
      <c r="I519" t="n">
        <v>77</v>
      </c>
      <c r="J519" t="n">
        <v>41</v>
      </c>
      <c r="K519" t="n">
        <v>51</v>
      </c>
      <c r="L519" t="n">
        <v>13</v>
      </c>
      <c r="M519" t="n">
        <v>58</v>
      </c>
      <c r="N519" t="n">
        <v>36</v>
      </c>
      <c r="O519" t="n">
        <v>65</v>
      </c>
      <c r="P519" t="n">
        <v>95</v>
      </c>
      <c r="Q519" t="n">
        <v>18</v>
      </c>
      <c r="R519" t="inlineStr"/>
      <c r="S519">
        <f>SUM(A519:Q519)</f>
        <v/>
      </c>
      <c r="T519">
        <f>AVERAGE(A519:Q519)</f>
        <v/>
      </c>
      <c r="U519">
        <f>SIN(A519)+COS(B519)</f>
        <v/>
      </c>
    </row>
    <row r="520">
      <c r="A520" t="n">
        <v>56</v>
      </c>
      <c r="B520" t="n">
        <v>29</v>
      </c>
      <c r="C520" t="n">
        <v>49</v>
      </c>
      <c r="D520" t="n">
        <v>74</v>
      </c>
      <c r="E520" t="n">
        <v>3</v>
      </c>
      <c r="F520" t="n">
        <v>36</v>
      </c>
      <c r="G520" t="n">
        <v>11</v>
      </c>
      <c r="H520" t="n">
        <v>29</v>
      </c>
      <c r="I520" t="n">
        <v>42</v>
      </c>
      <c r="J520" t="n">
        <v>3</v>
      </c>
      <c r="K520" t="n">
        <v>73</v>
      </c>
      <c r="L520" t="n">
        <v>81</v>
      </c>
      <c r="M520" t="n">
        <v>27</v>
      </c>
      <c r="N520" t="n">
        <v>83</v>
      </c>
      <c r="O520" t="n">
        <v>21</v>
      </c>
      <c r="P520" t="n">
        <v>60</v>
      </c>
      <c r="Q520" t="n">
        <v>78</v>
      </c>
      <c r="R520" t="inlineStr"/>
      <c r="S520">
        <f>SUM(A520:Q520)</f>
        <v/>
      </c>
      <c r="T520">
        <f>AVERAGE(A520:Q520)</f>
        <v/>
      </c>
      <c r="U520">
        <f>SIN(A520)+COS(B520)</f>
        <v/>
      </c>
    </row>
    <row r="521">
      <c r="A521" t="n">
        <v>14</v>
      </c>
      <c r="B521" t="n">
        <v>15</v>
      </c>
      <c r="C521" t="n">
        <v>97</v>
      </c>
      <c r="D521" t="n">
        <v>54</v>
      </c>
      <c r="E521" t="n">
        <v>12</v>
      </c>
      <c r="F521" t="n">
        <v>49</v>
      </c>
      <c r="G521" t="n">
        <v>59</v>
      </c>
      <c r="H521" t="n">
        <v>9</v>
      </c>
      <c r="I521" t="n">
        <v>41</v>
      </c>
      <c r="J521" t="n">
        <v>49</v>
      </c>
      <c r="K521" t="n">
        <v>35</v>
      </c>
      <c r="L521" t="n">
        <v>38</v>
      </c>
      <c r="M521" t="n">
        <v>41</v>
      </c>
      <c r="N521" t="n">
        <v>11</v>
      </c>
      <c r="O521" t="n">
        <v>48</v>
      </c>
      <c r="P521" t="n">
        <v>24</v>
      </c>
      <c r="Q521" t="n">
        <v>57</v>
      </c>
      <c r="R521" t="inlineStr"/>
      <c r="S521">
        <f>SUM(A521:Q521)</f>
        <v/>
      </c>
      <c r="T521">
        <f>AVERAGE(A521:Q521)</f>
        <v/>
      </c>
      <c r="U521">
        <f>SIN(A521)+COS(B521)</f>
        <v/>
      </c>
    </row>
    <row r="522">
      <c r="A522" t="n">
        <v>39</v>
      </c>
      <c r="B522" t="n">
        <v>5</v>
      </c>
      <c r="C522" t="n">
        <v>53</v>
      </c>
      <c r="D522" t="n">
        <v>63</v>
      </c>
      <c r="E522" t="n">
        <v>48</v>
      </c>
      <c r="F522" t="n">
        <v>27</v>
      </c>
      <c r="G522" t="n">
        <v>72</v>
      </c>
      <c r="H522" t="n">
        <v>91</v>
      </c>
      <c r="I522" t="n">
        <v>26</v>
      </c>
      <c r="J522" t="n">
        <v>42</v>
      </c>
      <c r="K522" t="n">
        <v>21</v>
      </c>
      <c r="L522" t="n">
        <v>32</v>
      </c>
      <c r="M522" t="n">
        <v>55</v>
      </c>
      <c r="N522" t="n">
        <v>3</v>
      </c>
      <c r="O522" t="n">
        <v>63</v>
      </c>
      <c r="P522" t="n">
        <v>56</v>
      </c>
      <c r="Q522" t="n">
        <v>5</v>
      </c>
      <c r="R522" t="inlineStr"/>
      <c r="S522">
        <f>SUM(A522:Q522)</f>
        <v/>
      </c>
      <c r="T522">
        <f>AVERAGE(A522:Q522)</f>
        <v/>
      </c>
      <c r="U522">
        <f>SIN(A522)+COS(B522)</f>
        <v/>
      </c>
    </row>
    <row r="523">
      <c r="A523" t="n">
        <v>95</v>
      </c>
      <c r="B523" t="n">
        <v>29</v>
      </c>
      <c r="C523" t="n">
        <v>14</v>
      </c>
      <c r="D523" t="n">
        <v>26</v>
      </c>
      <c r="E523" t="n">
        <v>94</v>
      </c>
      <c r="F523" t="n">
        <v>83</v>
      </c>
      <c r="G523" t="n">
        <v>23</v>
      </c>
      <c r="H523" t="n">
        <v>5</v>
      </c>
      <c r="I523" t="n">
        <v>51</v>
      </c>
      <c r="J523" t="n">
        <v>97</v>
      </c>
      <c r="K523" t="n">
        <v>40</v>
      </c>
      <c r="L523" t="n">
        <v>18</v>
      </c>
      <c r="M523" t="n">
        <v>67</v>
      </c>
      <c r="N523" t="n">
        <v>93</v>
      </c>
      <c r="O523" t="n">
        <v>57</v>
      </c>
      <c r="P523" t="n">
        <v>28</v>
      </c>
      <c r="Q523" t="n">
        <v>79</v>
      </c>
      <c r="R523" t="inlineStr"/>
      <c r="S523">
        <f>SUM(A523:Q523)</f>
        <v/>
      </c>
      <c r="T523">
        <f>AVERAGE(A523:Q523)</f>
        <v/>
      </c>
      <c r="U523">
        <f>SIN(A523)+COS(B523)</f>
        <v/>
      </c>
    </row>
    <row r="524">
      <c r="A524" t="n">
        <v>85</v>
      </c>
      <c r="B524" t="n">
        <v>33</v>
      </c>
      <c r="C524" t="n">
        <v>25</v>
      </c>
      <c r="D524" t="n">
        <v>76</v>
      </c>
      <c r="E524" t="n">
        <v>79</v>
      </c>
      <c r="F524" t="n">
        <v>15</v>
      </c>
      <c r="G524" t="n">
        <v>37</v>
      </c>
      <c r="H524" t="n">
        <v>9</v>
      </c>
      <c r="I524" t="n">
        <v>46</v>
      </c>
      <c r="J524" t="n">
        <v>90</v>
      </c>
      <c r="K524" t="n">
        <v>50</v>
      </c>
      <c r="L524" t="n">
        <v>88</v>
      </c>
      <c r="M524" t="n">
        <v>41</v>
      </c>
      <c r="N524" t="n">
        <v>10</v>
      </c>
      <c r="O524" t="n">
        <v>52</v>
      </c>
      <c r="P524" t="n">
        <v>46</v>
      </c>
      <c r="Q524" t="n">
        <v>90</v>
      </c>
      <c r="R524" t="inlineStr"/>
      <c r="S524">
        <f>SUM(A524:Q524)</f>
        <v/>
      </c>
      <c r="T524">
        <f>AVERAGE(A524:Q524)</f>
        <v/>
      </c>
      <c r="U524">
        <f>SIN(A524)+COS(B524)</f>
        <v/>
      </c>
    </row>
    <row r="525">
      <c r="A525" t="n">
        <v>63</v>
      </c>
      <c r="B525" t="n">
        <v>11</v>
      </c>
      <c r="C525" t="n">
        <v>80</v>
      </c>
      <c r="D525" t="n">
        <v>40</v>
      </c>
      <c r="E525" t="n">
        <v>39</v>
      </c>
      <c r="F525" t="n">
        <v>5</v>
      </c>
      <c r="G525" t="n">
        <v>34</v>
      </c>
      <c r="H525" t="n">
        <v>75</v>
      </c>
      <c r="I525" t="n">
        <v>54</v>
      </c>
      <c r="J525" t="n">
        <v>35</v>
      </c>
      <c r="K525" t="n">
        <v>67</v>
      </c>
      <c r="L525" t="n">
        <v>48</v>
      </c>
      <c r="M525" t="n">
        <v>62</v>
      </c>
      <c r="N525" t="n">
        <v>69</v>
      </c>
      <c r="O525" t="n">
        <v>35</v>
      </c>
      <c r="P525" t="n">
        <v>35</v>
      </c>
      <c r="Q525" t="n">
        <v>19</v>
      </c>
      <c r="R525" t="inlineStr"/>
      <c r="S525">
        <f>SUM(A525:Q525)</f>
        <v/>
      </c>
      <c r="T525">
        <f>AVERAGE(A525:Q525)</f>
        <v/>
      </c>
      <c r="U525">
        <f>SIN(A525)+COS(B525)</f>
        <v/>
      </c>
    </row>
    <row r="526">
      <c r="A526" t="n">
        <v>6</v>
      </c>
      <c r="B526" t="n">
        <v>28</v>
      </c>
      <c r="C526" t="n">
        <v>20</v>
      </c>
      <c r="D526" t="n">
        <v>81</v>
      </c>
      <c r="E526" t="n">
        <v>42</v>
      </c>
      <c r="F526" t="n">
        <v>39</v>
      </c>
      <c r="G526" t="n">
        <v>93</v>
      </c>
      <c r="H526" t="n">
        <v>12</v>
      </c>
      <c r="I526" t="n">
        <v>58</v>
      </c>
      <c r="J526" t="n">
        <v>65</v>
      </c>
      <c r="K526" t="n">
        <v>19</v>
      </c>
      <c r="L526" t="n">
        <v>38</v>
      </c>
      <c r="M526" t="n">
        <v>39</v>
      </c>
      <c r="N526" t="n">
        <v>15</v>
      </c>
      <c r="O526" t="n">
        <v>76</v>
      </c>
      <c r="P526" t="n">
        <v>38</v>
      </c>
      <c r="Q526" t="n">
        <v>11</v>
      </c>
      <c r="R526" t="inlineStr"/>
      <c r="S526">
        <f>SUM(A526:Q526)</f>
        <v/>
      </c>
      <c r="T526">
        <f>AVERAGE(A526:Q526)</f>
        <v/>
      </c>
      <c r="U526">
        <f>SIN(A526)+COS(B526)</f>
        <v/>
      </c>
    </row>
    <row r="527">
      <c r="A527" t="n">
        <v>88</v>
      </c>
      <c r="B527" t="n">
        <v>8</v>
      </c>
      <c r="C527" t="n">
        <v>88</v>
      </c>
      <c r="D527" t="n">
        <v>89</v>
      </c>
      <c r="E527" t="n">
        <v>18</v>
      </c>
      <c r="F527" t="n">
        <v>17</v>
      </c>
      <c r="G527" t="n">
        <v>29</v>
      </c>
      <c r="H527" t="n">
        <v>56</v>
      </c>
      <c r="I527" t="n">
        <v>22</v>
      </c>
      <c r="J527" t="n">
        <v>83</v>
      </c>
      <c r="K527" t="n">
        <v>12</v>
      </c>
      <c r="L527" t="n">
        <v>89</v>
      </c>
      <c r="M527" t="n">
        <v>90</v>
      </c>
      <c r="N527" t="n">
        <v>91</v>
      </c>
      <c r="O527" t="n">
        <v>16</v>
      </c>
      <c r="P527" t="n">
        <v>38</v>
      </c>
      <c r="Q527" t="n">
        <v>98</v>
      </c>
      <c r="R527" t="inlineStr"/>
      <c r="S527">
        <f>SUM(A527:Q527)</f>
        <v/>
      </c>
      <c r="T527">
        <f>AVERAGE(A527:Q527)</f>
        <v/>
      </c>
      <c r="U527">
        <f>SIN(A527)+COS(B527)</f>
        <v/>
      </c>
    </row>
    <row r="528">
      <c r="A528" t="n">
        <v>22</v>
      </c>
      <c r="B528" t="n">
        <v>78</v>
      </c>
      <c r="C528" t="n">
        <v>95</v>
      </c>
      <c r="D528" t="n">
        <v>85</v>
      </c>
      <c r="E528" t="n">
        <v>95</v>
      </c>
      <c r="F528" t="n">
        <v>28</v>
      </c>
      <c r="G528" t="n">
        <v>99</v>
      </c>
      <c r="H528" t="n">
        <v>94</v>
      </c>
      <c r="I528" t="n">
        <v>3</v>
      </c>
      <c r="J528" t="n">
        <v>12</v>
      </c>
      <c r="K528" t="n">
        <v>92</v>
      </c>
      <c r="L528" t="n">
        <v>35</v>
      </c>
      <c r="M528" t="n">
        <v>66</v>
      </c>
      <c r="N528" t="n">
        <v>74</v>
      </c>
      <c r="O528" t="n">
        <v>87</v>
      </c>
      <c r="P528" t="n">
        <v>24</v>
      </c>
      <c r="Q528" t="n">
        <v>89</v>
      </c>
      <c r="R528" t="inlineStr"/>
      <c r="S528">
        <f>SUM(A528:Q528)</f>
        <v/>
      </c>
      <c r="T528">
        <f>AVERAGE(A528:Q528)</f>
        <v/>
      </c>
      <c r="U528">
        <f>SIN(A528)+COS(B528)</f>
        <v/>
      </c>
    </row>
    <row r="529">
      <c r="A529" t="n">
        <v>68</v>
      </c>
      <c r="B529" t="n">
        <v>62</v>
      </c>
      <c r="C529" t="n">
        <v>98</v>
      </c>
      <c r="D529" t="n">
        <v>89</v>
      </c>
      <c r="E529" t="n">
        <v>28</v>
      </c>
      <c r="F529" t="n">
        <v>77</v>
      </c>
      <c r="G529" t="n">
        <v>91</v>
      </c>
      <c r="H529" t="n">
        <v>32</v>
      </c>
      <c r="I529" t="n">
        <v>39</v>
      </c>
      <c r="J529" t="n">
        <v>60</v>
      </c>
      <c r="K529" t="n">
        <v>29</v>
      </c>
      <c r="L529" t="n">
        <v>37</v>
      </c>
      <c r="M529" t="n">
        <v>84</v>
      </c>
      <c r="N529" t="n">
        <v>70</v>
      </c>
      <c r="O529" t="n">
        <v>48</v>
      </c>
      <c r="P529" t="n">
        <v>8</v>
      </c>
      <c r="Q529" t="n">
        <v>16</v>
      </c>
      <c r="R529" t="inlineStr"/>
      <c r="S529">
        <f>SUM(A529:Q529)</f>
        <v/>
      </c>
      <c r="T529">
        <f>AVERAGE(A529:Q529)</f>
        <v/>
      </c>
      <c r="U529">
        <f>SIN(A529)+COS(B529)</f>
        <v/>
      </c>
    </row>
    <row r="530">
      <c r="A530" t="n">
        <v>35</v>
      </c>
      <c r="B530" t="n">
        <v>14</v>
      </c>
      <c r="C530" t="n">
        <v>89</v>
      </c>
      <c r="D530" t="n">
        <v>54</v>
      </c>
      <c r="E530" t="n">
        <v>44</v>
      </c>
      <c r="F530" t="n">
        <v>84</v>
      </c>
      <c r="G530" t="n">
        <v>58</v>
      </c>
      <c r="H530" t="n">
        <v>49</v>
      </c>
      <c r="I530" t="n">
        <v>12</v>
      </c>
      <c r="J530" t="n">
        <v>99</v>
      </c>
      <c r="K530" t="n">
        <v>89</v>
      </c>
      <c r="L530" t="n">
        <v>22</v>
      </c>
      <c r="M530" t="n">
        <v>87</v>
      </c>
      <c r="N530" t="n">
        <v>57</v>
      </c>
      <c r="O530" t="n">
        <v>98</v>
      </c>
      <c r="P530" t="n">
        <v>40</v>
      </c>
      <c r="Q530" t="n">
        <v>44</v>
      </c>
      <c r="R530" t="inlineStr"/>
      <c r="S530">
        <f>SUM(A530:Q530)</f>
        <v/>
      </c>
      <c r="T530">
        <f>AVERAGE(A530:Q530)</f>
        <v/>
      </c>
      <c r="U530">
        <f>SIN(A530)+COS(B530)</f>
        <v/>
      </c>
    </row>
    <row r="531">
      <c r="A531" t="n">
        <v>97</v>
      </c>
      <c r="B531" t="n">
        <v>19</v>
      </c>
      <c r="C531" t="n">
        <v>17</v>
      </c>
      <c r="D531" t="n">
        <v>6</v>
      </c>
      <c r="E531" t="n">
        <v>32</v>
      </c>
      <c r="F531" t="n">
        <v>21</v>
      </c>
      <c r="G531" t="n">
        <v>28</v>
      </c>
      <c r="H531" t="n">
        <v>86</v>
      </c>
      <c r="I531" t="n">
        <v>71</v>
      </c>
      <c r="J531" t="n">
        <v>24</v>
      </c>
      <c r="K531" t="n">
        <v>56</v>
      </c>
      <c r="L531" t="n">
        <v>32</v>
      </c>
      <c r="M531" t="n">
        <v>53</v>
      </c>
      <c r="N531" t="n">
        <v>9</v>
      </c>
      <c r="O531" t="n">
        <v>57</v>
      </c>
      <c r="P531" t="n">
        <v>43</v>
      </c>
      <c r="Q531" t="n">
        <v>92</v>
      </c>
      <c r="R531" t="inlineStr"/>
      <c r="S531">
        <f>SUM(A531:Q531)</f>
        <v/>
      </c>
      <c r="T531">
        <f>AVERAGE(A531:Q531)</f>
        <v/>
      </c>
      <c r="U531">
        <f>SIN(A531)+COS(B531)</f>
        <v/>
      </c>
    </row>
    <row r="532">
      <c r="A532" t="n">
        <v>2</v>
      </c>
      <c r="B532" t="n">
        <v>39</v>
      </c>
      <c r="C532" t="n">
        <v>99</v>
      </c>
      <c r="D532" t="n">
        <v>93</v>
      </c>
      <c r="E532" t="n">
        <v>23</v>
      </c>
      <c r="F532" t="n">
        <v>10</v>
      </c>
      <c r="G532" t="n">
        <v>32</v>
      </c>
      <c r="H532" t="n">
        <v>90</v>
      </c>
      <c r="I532" t="n">
        <v>3</v>
      </c>
      <c r="J532" t="n">
        <v>6</v>
      </c>
      <c r="K532" t="n">
        <v>96</v>
      </c>
      <c r="L532" t="n">
        <v>30</v>
      </c>
      <c r="M532" t="n">
        <v>89</v>
      </c>
      <c r="N532" t="n">
        <v>49</v>
      </c>
      <c r="O532" t="n">
        <v>95</v>
      </c>
      <c r="P532" t="n">
        <v>85</v>
      </c>
      <c r="Q532" t="n">
        <v>78</v>
      </c>
      <c r="R532" t="inlineStr"/>
      <c r="S532">
        <f>SUM(A532:Q532)</f>
        <v/>
      </c>
      <c r="T532">
        <f>AVERAGE(A532:Q532)</f>
        <v/>
      </c>
      <c r="U532">
        <f>SIN(A532)+COS(B532)</f>
        <v/>
      </c>
    </row>
    <row r="533">
      <c r="A533" t="n">
        <v>57</v>
      </c>
      <c r="B533" t="n">
        <v>99</v>
      </c>
      <c r="C533" t="n">
        <v>26</v>
      </c>
      <c r="D533" t="n">
        <v>45</v>
      </c>
      <c r="E533" t="n">
        <v>6</v>
      </c>
      <c r="F533" t="n">
        <v>97</v>
      </c>
      <c r="G533" t="n">
        <v>5</v>
      </c>
      <c r="H533" t="n">
        <v>36</v>
      </c>
      <c r="I533" t="n">
        <v>88</v>
      </c>
      <c r="J533" t="n">
        <v>3</v>
      </c>
      <c r="K533" t="n">
        <v>83</v>
      </c>
      <c r="L533" t="n">
        <v>11</v>
      </c>
      <c r="M533" t="n">
        <v>49</v>
      </c>
      <c r="N533" t="n">
        <v>49</v>
      </c>
      <c r="O533" t="n">
        <v>28</v>
      </c>
      <c r="P533" t="n">
        <v>29</v>
      </c>
      <c r="Q533" t="n">
        <v>87</v>
      </c>
      <c r="R533" t="inlineStr"/>
      <c r="S533">
        <f>SUM(A533:Q533)</f>
        <v/>
      </c>
      <c r="T533">
        <f>AVERAGE(A533:Q533)</f>
        <v/>
      </c>
      <c r="U533">
        <f>SIN(A533)+COS(B533)</f>
        <v/>
      </c>
    </row>
    <row r="534">
      <c r="A534" t="n">
        <v>98</v>
      </c>
      <c r="B534" t="n">
        <v>10</v>
      </c>
      <c r="C534" t="n">
        <v>21</v>
      </c>
      <c r="D534" t="n">
        <v>28</v>
      </c>
      <c r="E534" t="n">
        <v>6</v>
      </c>
      <c r="F534" t="n">
        <v>92</v>
      </c>
      <c r="G534" t="n">
        <v>55</v>
      </c>
      <c r="H534" t="n">
        <v>75</v>
      </c>
      <c r="I534" t="n">
        <v>38</v>
      </c>
      <c r="J534" t="n">
        <v>34</v>
      </c>
      <c r="K534" t="n">
        <v>24</v>
      </c>
      <c r="L534" t="n">
        <v>50</v>
      </c>
      <c r="M534" t="n">
        <v>63</v>
      </c>
      <c r="N534" t="n">
        <v>73</v>
      </c>
      <c r="O534" t="n">
        <v>12</v>
      </c>
      <c r="P534" t="n">
        <v>78</v>
      </c>
      <c r="Q534" t="n">
        <v>14</v>
      </c>
      <c r="R534" t="inlineStr"/>
      <c r="S534">
        <f>SUM(A534:Q534)</f>
        <v/>
      </c>
      <c r="T534">
        <f>AVERAGE(A534:Q534)</f>
        <v/>
      </c>
      <c r="U534">
        <f>SIN(A534)+COS(B534)</f>
        <v/>
      </c>
    </row>
    <row r="535">
      <c r="A535" t="n">
        <v>22</v>
      </c>
      <c r="B535" t="n">
        <v>96</v>
      </c>
      <c r="C535" t="n">
        <v>17</v>
      </c>
      <c r="D535" t="n">
        <v>53</v>
      </c>
      <c r="E535" t="n">
        <v>68</v>
      </c>
      <c r="F535" t="n">
        <v>46</v>
      </c>
      <c r="G535" t="n">
        <v>89</v>
      </c>
      <c r="H535" t="n">
        <v>38</v>
      </c>
      <c r="I535" t="n">
        <v>86</v>
      </c>
      <c r="J535" t="n">
        <v>86</v>
      </c>
      <c r="K535" t="n">
        <v>12</v>
      </c>
      <c r="L535" t="n">
        <v>43</v>
      </c>
      <c r="M535" t="n">
        <v>48</v>
      </c>
      <c r="N535" t="n">
        <v>49</v>
      </c>
      <c r="O535" t="n">
        <v>14</v>
      </c>
      <c r="P535" t="n">
        <v>33</v>
      </c>
      <c r="Q535" t="n">
        <v>72</v>
      </c>
      <c r="R535" t="inlineStr"/>
      <c r="S535">
        <f>SUM(A535:Q535)</f>
        <v/>
      </c>
      <c r="T535">
        <f>AVERAGE(A535:Q535)</f>
        <v/>
      </c>
      <c r="U535">
        <f>SIN(A535)+COS(B535)</f>
        <v/>
      </c>
    </row>
    <row r="536">
      <c r="A536" t="n">
        <v>76</v>
      </c>
      <c r="B536" t="n">
        <v>67</v>
      </c>
      <c r="C536" t="n">
        <v>47</v>
      </c>
      <c r="D536" t="n">
        <v>75</v>
      </c>
      <c r="E536" t="n">
        <v>50</v>
      </c>
      <c r="F536" t="n">
        <v>88</v>
      </c>
      <c r="G536" t="n">
        <v>96</v>
      </c>
      <c r="H536" t="n">
        <v>39</v>
      </c>
      <c r="I536" t="n">
        <v>33</v>
      </c>
      <c r="J536" t="n">
        <v>48</v>
      </c>
      <c r="K536" t="n">
        <v>95</v>
      </c>
      <c r="L536" t="n">
        <v>65</v>
      </c>
      <c r="M536" t="n">
        <v>54</v>
      </c>
      <c r="N536" t="n">
        <v>77</v>
      </c>
      <c r="O536" t="n">
        <v>22</v>
      </c>
      <c r="P536" t="n">
        <v>12</v>
      </c>
      <c r="Q536" t="n">
        <v>29</v>
      </c>
      <c r="R536" t="inlineStr"/>
      <c r="S536">
        <f>SUM(A536:Q536)</f>
        <v/>
      </c>
      <c r="T536">
        <f>AVERAGE(A536:Q536)</f>
        <v/>
      </c>
      <c r="U536">
        <f>SIN(A536)+COS(B536)</f>
        <v/>
      </c>
    </row>
    <row r="537">
      <c r="A537" t="n">
        <v>75</v>
      </c>
      <c r="B537" t="n">
        <v>24</v>
      </c>
      <c r="C537" t="n">
        <v>14</v>
      </c>
      <c r="D537" t="n">
        <v>1</v>
      </c>
      <c r="E537" t="n">
        <v>14</v>
      </c>
      <c r="F537" t="n">
        <v>17</v>
      </c>
      <c r="G537" t="n">
        <v>29</v>
      </c>
      <c r="H537" t="n">
        <v>22</v>
      </c>
      <c r="I537" t="n">
        <v>77</v>
      </c>
      <c r="J537" t="n">
        <v>38</v>
      </c>
      <c r="K537" t="n">
        <v>82</v>
      </c>
      <c r="L537" t="n">
        <v>34</v>
      </c>
      <c r="M537" t="n">
        <v>47</v>
      </c>
      <c r="N537" t="n">
        <v>70</v>
      </c>
      <c r="O537" t="n">
        <v>74</v>
      </c>
      <c r="P537" t="n">
        <v>88</v>
      </c>
      <c r="Q537" t="n">
        <v>85</v>
      </c>
      <c r="R537" t="inlineStr"/>
      <c r="S537">
        <f>SUM(A537:Q537)</f>
        <v/>
      </c>
      <c r="T537">
        <f>AVERAGE(A537:Q537)</f>
        <v/>
      </c>
      <c r="U537">
        <f>SIN(A537)+COS(B537)</f>
        <v/>
      </c>
    </row>
    <row r="538">
      <c r="A538" t="n">
        <v>92</v>
      </c>
      <c r="B538" t="n">
        <v>94</v>
      </c>
      <c r="C538" t="n">
        <v>88</v>
      </c>
      <c r="D538" t="n">
        <v>29</v>
      </c>
      <c r="E538" t="n">
        <v>35</v>
      </c>
      <c r="F538" t="n">
        <v>1</v>
      </c>
      <c r="G538" t="n">
        <v>20</v>
      </c>
      <c r="H538" t="n">
        <v>41</v>
      </c>
      <c r="I538" t="n">
        <v>28</v>
      </c>
      <c r="J538" t="n">
        <v>44</v>
      </c>
      <c r="K538" t="n">
        <v>99</v>
      </c>
      <c r="L538" t="n">
        <v>46</v>
      </c>
      <c r="M538" t="n">
        <v>79</v>
      </c>
      <c r="N538" t="n">
        <v>27</v>
      </c>
      <c r="O538" t="n">
        <v>17</v>
      </c>
      <c r="P538" t="n">
        <v>27</v>
      </c>
      <c r="Q538" t="n">
        <v>4</v>
      </c>
      <c r="R538" t="inlineStr"/>
      <c r="S538">
        <f>SUM(A538:Q538)</f>
        <v/>
      </c>
      <c r="T538">
        <f>AVERAGE(A538:Q538)</f>
        <v/>
      </c>
      <c r="U538">
        <f>SIN(A538)+COS(B538)</f>
        <v/>
      </c>
    </row>
    <row r="539">
      <c r="A539" t="n">
        <v>33</v>
      </c>
      <c r="B539" t="n">
        <v>72</v>
      </c>
      <c r="C539" t="n">
        <v>36</v>
      </c>
      <c r="D539" t="n">
        <v>56</v>
      </c>
      <c r="E539" t="n">
        <v>98</v>
      </c>
      <c r="F539" t="n">
        <v>88</v>
      </c>
      <c r="G539" t="n">
        <v>49</v>
      </c>
      <c r="H539" t="n">
        <v>68</v>
      </c>
      <c r="I539" t="n">
        <v>39</v>
      </c>
      <c r="J539" t="n">
        <v>65</v>
      </c>
      <c r="K539" t="n">
        <v>50</v>
      </c>
      <c r="L539" t="n">
        <v>56</v>
      </c>
      <c r="M539" t="n">
        <v>41</v>
      </c>
      <c r="N539" t="n">
        <v>72</v>
      </c>
      <c r="O539" t="n">
        <v>27</v>
      </c>
      <c r="P539" t="n">
        <v>19</v>
      </c>
      <c r="Q539" t="n">
        <v>13</v>
      </c>
      <c r="R539" t="inlineStr"/>
      <c r="S539">
        <f>SUM(A539:Q539)</f>
        <v/>
      </c>
      <c r="T539">
        <f>AVERAGE(A539:Q539)</f>
        <v/>
      </c>
      <c r="U539">
        <f>SIN(A539)+COS(B539)</f>
        <v/>
      </c>
    </row>
    <row r="540">
      <c r="A540" t="n">
        <v>7</v>
      </c>
      <c r="B540" t="n">
        <v>98</v>
      </c>
      <c r="C540" t="n">
        <v>9</v>
      </c>
      <c r="D540" t="n">
        <v>37</v>
      </c>
      <c r="E540" t="n">
        <v>90</v>
      </c>
      <c r="F540" t="n">
        <v>6</v>
      </c>
      <c r="G540" t="n">
        <v>92</v>
      </c>
      <c r="H540" t="n">
        <v>25</v>
      </c>
      <c r="I540" t="n">
        <v>83</v>
      </c>
      <c r="J540" t="n">
        <v>58</v>
      </c>
      <c r="K540" t="n">
        <v>32</v>
      </c>
      <c r="L540" t="n">
        <v>98</v>
      </c>
      <c r="M540" t="n">
        <v>52</v>
      </c>
      <c r="N540" t="n">
        <v>98</v>
      </c>
      <c r="O540" t="n">
        <v>27</v>
      </c>
      <c r="P540" t="n">
        <v>96</v>
      </c>
      <c r="Q540" t="n">
        <v>15</v>
      </c>
      <c r="R540" t="inlineStr"/>
      <c r="S540">
        <f>SUM(A540:Q540)</f>
        <v/>
      </c>
      <c r="T540">
        <f>AVERAGE(A540:Q540)</f>
        <v/>
      </c>
      <c r="U540">
        <f>SIN(A540)+COS(B540)</f>
        <v/>
      </c>
    </row>
    <row r="541">
      <c r="A541" t="n">
        <v>13</v>
      </c>
      <c r="B541" t="n">
        <v>36</v>
      </c>
      <c r="C541" t="n">
        <v>25</v>
      </c>
      <c r="D541" t="n">
        <v>73</v>
      </c>
      <c r="E541" t="n">
        <v>10</v>
      </c>
      <c r="F541" t="n">
        <v>53</v>
      </c>
      <c r="G541" t="n">
        <v>76</v>
      </c>
      <c r="H541" t="n">
        <v>77</v>
      </c>
      <c r="I541" t="n">
        <v>18</v>
      </c>
      <c r="J541" t="n">
        <v>97</v>
      </c>
      <c r="K541" t="n">
        <v>1</v>
      </c>
      <c r="L541" t="n">
        <v>12</v>
      </c>
      <c r="M541" t="n">
        <v>84</v>
      </c>
      <c r="N541" t="n">
        <v>60</v>
      </c>
      <c r="O541" t="n">
        <v>89</v>
      </c>
      <c r="P541" t="n">
        <v>12</v>
      </c>
      <c r="Q541" t="n">
        <v>93</v>
      </c>
      <c r="R541" t="inlineStr"/>
      <c r="S541">
        <f>SUM(A541:Q541)</f>
        <v/>
      </c>
      <c r="T541">
        <f>AVERAGE(A541:Q541)</f>
        <v/>
      </c>
      <c r="U541">
        <f>SIN(A541)+COS(B541)</f>
        <v/>
      </c>
    </row>
    <row r="542">
      <c r="A542" t="n">
        <v>82</v>
      </c>
      <c r="B542" t="n">
        <v>5</v>
      </c>
      <c r="C542" t="n">
        <v>58</v>
      </c>
      <c r="D542" t="n">
        <v>23</v>
      </c>
      <c r="E542" t="n">
        <v>87</v>
      </c>
      <c r="F542" t="n">
        <v>55</v>
      </c>
      <c r="G542" t="n">
        <v>2</v>
      </c>
      <c r="H542" t="n">
        <v>2</v>
      </c>
      <c r="I542" t="n">
        <v>9</v>
      </c>
      <c r="J542" t="n">
        <v>24</v>
      </c>
      <c r="K542" t="n">
        <v>81</v>
      </c>
      <c r="L542" t="n">
        <v>87</v>
      </c>
      <c r="M542" t="n">
        <v>76</v>
      </c>
      <c r="N542" t="n">
        <v>64</v>
      </c>
      <c r="O542" t="n">
        <v>93</v>
      </c>
      <c r="P542" t="n">
        <v>36</v>
      </c>
      <c r="Q542" t="n">
        <v>77</v>
      </c>
      <c r="R542" t="inlineStr"/>
      <c r="S542">
        <f>SUM(A542:Q542)</f>
        <v/>
      </c>
      <c r="T542">
        <f>AVERAGE(A542:Q542)</f>
        <v/>
      </c>
      <c r="U542">
        <f>SIN(A542)+COS(B542)</f>
        <v/>
      </c>
    </row>
    <row r="543">
      <c r="A543" t="n">
        <v>68</v>
      </c>
      <c r="B543" t="n">
        <v>77</v>
      </c>
      <c r="C543" t="n">
        <v>57</v>
      </c>
      <c r="D543" t="n">
        <v>3</v>
      </c>
      <c r="E543" t="n">
        <v>12</v>
      </c>
      <c r="F543" t="n">
        <v>73</v>
      </c>
      <c r="G543" t="n">
        <v>66</v>
      </c>
      <c r="H543" t="n">
        <v>20</v>
      </c>
      <c r="I543" t="n">
        <v>31</v>
      </c>
      <c r="J543" t="n">
        <v>84</v>
      </c>
      <c r="K543" t="n">
        <v>20</v>
      </c>
      <c r="L543" t="n">
        <v>72</v>
      </c>
      <c r="M543" t="n">
        <v>11</v>
      </c>
      <c r="N543" t="n">
        <v>29</v>
      </c>
      <c r="O543" t="n">
        <v>36</v>
      </c>
      <c r="P543" t="n">
        <v>51</v>
      </c>
      <c r="Q543" t="n">
        <v>50</v>
      </c>
      <c r="R543" t="inlineStr"/>
      <c r="S543">
        <f>SUM(A543:Q543)</f>
        <v/>
      </c>
      <c r="T543">
        <f>AVERAGE(A543:Q543)</f>
        <v/>
      </c>
      <c r="U543">
        <f>SIN(A543)+COS(B543)</f>
        <v/>
      </c>
    </row>
    <row r="544">
      <c r="A544" t="n">
        <v>51</v>
      </c>
      <c r="B544" t="n">
        <v>4</v>
      </c>
      <c r="C544" t="n">
        <v>74</v>
      </c>
      <c r="D544" t="n">
        <v>83</v>
      </c>
      <c r="E544" t="n">
        <v>55</v>
      </c>
      <c r="F544" t="n">
        <v>70</v>
      </c>
      <c r="G544" t="n">
        <v>27</v>
      </c>
      <c r="H544" t="n">
        <v>62</v>
      </c>
      <c r="I544" t="n">
        <v>56</v>
      </c>
      <c r="J544" t="n">
        <v>80</v>
      </c>
      <c r="K544" t="n">
        <v>23</v>
      </c>
      <c r="L544" t="n">
        <v>14</v>
      </c>
      <c r="M544" t="n">
        <v>82</v>
      </c>
      <c r="N544" t="n">
        <v>44</v>
      </c>
      <c r="O544" t="n">
        <v>58</v>
      </c>
      <c r="P544" t="n">
        <v>35</v>
      </c>
      <c r="Q544" t="n">
        <v>15</v>
      </c>
      <c r="R544" t="inlineStr"/>
      <c r="S544">
        <f>SUM(A544:Q544)</f>
        <v/>
      </c>
      <c r="T544">
        <f>AVERAGE(A544:Q544)</f>
        <v/>
      </c>
      <c r="U544">
        <f>SIN(A544)+COS(B544)</f>
        <v/>
      </c>
    </row>
    <row r="545">
      <c r="A545" t="n">
        <v>11</v>
      </c>
      <c r="B545" t="n">
        <v>68</v>
      </c>
      <c r="C545" t="n">
        <v>73</v>
      </c>
      <c r="D545" t="n">
        <v>92</v>
      </c>
      <c r="E545" t="n">
        <v>66</v>
      </c>
      <c r="F545" t="n">
        <v>51</v>
      </c>
      <c r="G545" t="n">
        <v>19</v>
      </c>
      <c r="H545" t="n">
        <v>56</v>
      </c>
      <c r="I545" t="n">
        <v>73</v>
      </c>
      <c r="J545" t="n">
        <v>1</v>
      </c>
      <c r="K545" t="n">
        <v>77</v>
      </c>
      <c r="L545" t="n">
        <v>42</v>
      </c>
      <c r="M545" t="n">
        <v>76</v>
      </c>
      <c r="N545" t="n">
        <v>11</v>
      </c>
      <c r="O545" t="n">
        <v>45</v>
      </c>
      <c r="P545" t="n">
        <v>7</v>
      </c>
      <c r="Q545" t="n">
        <v>87</v>
      </c>
      <c r="R545" t="inlineStr"/>
      <c r="S545">
        <f>SUM(A545:Q545)</f>
        <v/>
      </c>
      <c r="T545">
        <f>AVERAGE(A545:Q545)</f>
        <v/>
      </c>
      <c r="U545">
        <f>SIN(A545)+COS(B545)</f>
        <v/>
      </c>
    </row>
    <row r="546">
      <c r="A546" t="n">
        <v>72</v>
      </c>
      <c r="B546" t="n">
        <v>13</v>
      </c>
      <c r="C546" t="n">
        <v>85</v>
      </c>
      <c r="D546" t="n">
        <v>42</v>
      </c>
      <c r="E546" t="n">
        <v>94</v>
      </c>
      <c r="F546" t="n">
        <v>4</v>
      </c>
      <c r="G546" t="n">
        <v>8</v>
      </c>
      <c r="H546" t="n">
        <v>78</v>
      </c>
      <c r="I546" t="n">
        <v>58</v>
      </c>
      <c r="J546" t="n">
        <v>19</v>
      </c>
      <c r="K546" t="n">
        <v>61</v>
      </c>
      <c r="L546" t="n">
        <v>89</v>
      </c>
      <c r="M546" t="n">
        <v>98</v>
      </c>
      <c r="N546" t="n">
        <v>99</v>
      </c>
      <c r="O546" t="n">
        <v>86</v>
      </c>
      <c r="P546" t="n">
        <v>36</v>
      </c>
      <c r="Q546" t="n">
        <v>93</v>
      </c>
      <c r="R546" t="inlineStr"/>
      <c r="S546">
        <f>SUM(A546:Q546)</f>
        <v/>
      </c>
      <c r="T546">
        <f>AVERAGE(A546:Q546)</f>
        <v/>
      </c>
      <c r="U546">
        <f>SIN(A546)+COS(B546)</f>
        <v/>
      </c>
    </row>
    <row r="547">
      <c r="A547" t="n">
        <v>28</v>
      </c>
      <c r="B547" t="n">
        <v>95</v>
      </c>
      <c r="C547" t="n">
        <v>92</v>
      </c>
      <c r="D547" t="n">
        <v>66</v>
      </c>
      <c r="E547" t="n">
        <v>9</v>
      </c>
      <c r="F547" t="n">
        <v>90</v>
      </c>
      <c r="G547" t="n">
        <v>30</v>
      </c>
      <c r="H547" t="n">
        <v>16</v>
      </c>
      <c r="I547" t="n">
        <v>4</v>
      </c>
      <c r="J547" t="n">
        <v>52</v>
      </c>
      <c r="K547" t="n">
        <v>24</v>
      </c>
      <c r="L547" t="n">
        <v>96</v>
      </c>
      <c r="M547" t="n">
        <v>22</v>
      </c>
      <c r="N547" t="n">
        <v>86</v>
      </c>
      <c r="O547" t="n">
        <v>67</v>
      </c>
      <c r="P547" t="n">
        <v>96</v>
      </c>
      <c r="Q547" t="n">
        <v>73</v>
      </c>
      <c r="R547" t="inlineStr"/>
      <c r="S547">
        <f>SUM(A547:Q547)</f>
        <v/>
      </c>
      <c r="T547">
        <f>AVERAGE(A547:Q547)</f>
        <v/>
      </c>
      <c r="U547">
        <f>SIN(A547)+COS(B547)</f>
        <v/>
      </c>
    </row>
    <row r="548">
      <c r="A548" t="n">
        <v>70</v>
      </c>
      <c r="B548" t="n">
        <v>58</v>
      </c>
      <c r="C548" t="n">
        <v>52</v>
      </c>
      <c r="D548" t="n">
        <v>13</v>
      </c>
      <c r="E548" t="n">
        <v>11</v>
      </c>
      <c r="F548" t="n">
        <v>58</v>
      </c>
      <c r="G548" t="n">
        <v>60</v>
      </c>
      <c r="H548" t="n">
        <v>51</v>
      </c>
      <c r="I548" t="n">
        <v>76</v>
      </c>
      <c r="J548" t="n">
        <v>43</v>
      </c>
      <c r="K548" t="n">
        <v>30</v>
      </c>
      <c r="L548" t="n">
        <v>54</v>
      </c>
      <c r="M548" t="n">
        <v>41</v>
      </c>
      <c r="N548" t="n">
        <v>45</v>
      </c>
      <c r="O548" t="n">
        <v>74</v>
      </c>
      <c r="P548" t="n">
        <v>42</v>
      </c>
      <c r="Q548" t="n">
        <v>89</v>
      </c>
      <c r="R548" t="inlineStr"/>
      <c r="S548">
        <f>SUM(A548:Q548)</f>
        <v/>
      </c>
      <c r="T548">
        <f>AVERAGE(A548:Q548)</f>
        <v/>
      </c>
      <c r="U548">
        <f>SIN(A548)+COS(B548)</f>
        <v/>
      </c>
    </row>
    <row r="549">
      <c r="A549" t="n">
        <v>44</v>
      </c>
      <c r="B549" t="n">
        <v>40</v>
      </c>
      <c r="C549" t="n">
        <v>98</v>
      </c>
      <c r="D549" t="n">
        <v>74</v>
      </c>
      <c r="E549" t="n">
        <v>7</v>
      </c>
      <c r="F549" t="n">
        <v>89</v>
      </c>
      <c r="G549" t="n">
        <v>24</v>
      </c>
      <c r="H549" t="n">
        <v>41</v>
      </c>
      <c r="I549" t="n">
        <v>6</v>
      </c>
      <c r="J549" t="n">
        <v>15</v>
      </c>
      <c r="K549" t="n">
        <v>88</v>
      </c>
      <c r="L549" t="n">
        <v>17</v>
      </c>
      <c r="M549" t="n">
        <v>41</v>
      </c>
      <c r="N549" t="n">
        <v>27</v>
      </c>
      <c r="O549" t="n">
        <v>15</v>
      </c>
      <c r="P549" t="n">
        <v>76</v>
      </c>
      <c r="Q549" t="n">
        <v>59</v>
      </c>
      <c r="R549" t="inlineStr"/>
      <c r="S549">
        <f>SUM(A549:Q549)</f>
        <v/>
      </c>
      <c r="T549">
        <f>AVERAGE(A549:Q549)</f>
        <v/>
      </c>
      <c r="U549">
        <f>SIN(A549)+COS(B549)</f>
        <v/>
      </c>
    </row>
    <row r="550">
      <c r="A550" t="n">
        <v>80</v>
      </c>
      <c r="B550" t="n">
        <v>16</v>
      </c>
      <c r="C550" t="n">
        <v>61</v>
      </c>
      <c r="D550" t="n">
        <v>20</v>
      </c>
      <c r="E550" t="n">
        <v>83</v>
      </c>
      <c r="F550" t="n">
        <v>63</v>
      </c>
      <c r="G550" t="n">
        <v>64</v>
      </c>
      <c r="H550" t="n">
        <v>80</v>
      </c>
      <c r="I550" t="n">
        <v>6</v>
      </c>
      <c r="J550" t="n">
        <v>72</v>
      </c>
      <c r="K550" t="n">
        <v>72</v>
      </c>
      <c r="L550" t="n">
        <v>23</v>
      </c>
      <c r="M550" t="n">
        <v>49</v>
      </c>
      <c r="N550" t="n">
        <v>84</v>
      </c>
      <c r="O550" t="n">
        <v>15</v>
      </c>
      <c r="P550" t="n">
        <v>3</v>
      </c>
      <c r="Q550" t="n">
        <v>80</v>
      </c>
      <c r="R550" t="inlineStr"/>
      <c r="S550">
        <f>SUM(A550:Q550)</f>
        <v/>
      </c>
      <c r="T550">
        <f>AVERAGE(A550:Q550)</f>
        <v/>
      </c>
      <c r="U550">
        <f>SIN(A550)+COS(B550)</f>
        <v/>
      </c>
    </row>
    <row r="551">
      <c r="A551" t="n">
        <v>21</v>
      </c>
      <c r="B551" t="n">
        <v>11</v>
      </c>
      <c r="C551" t="n">
        <v>86</v>
      </c>
      <c r="D551" t="n">
        <v>42</v>
      </c>
      <c r="E551" t="n">
        <v>50</v>
      </c>
      <c r="F551" t="n">
        <v>58</v>
      </c>
      <c r="G551" t="n">
        <v>50</v>
      </c>
      <c r="H551" t="n">
        <v>30</v>
      </c>
      <c r="I551" t="n">
        <v>69</v>
      </c>
      <c r="J551" t="n">
        <v>37</v>
      </c>
      <c r="K551" t="n">
        <v>75</v>
      </c>
      <c r="L551" t="n">
        <v>65</v>
      </c>
      <c r="M551" t="n">
        <v>19</v>
      </c>
      <c r="N551" t="n">
        <v>45</v>
      </c>
      <c r="O551" t="n">
        <v>4</v>
      </c>
      <c r="P551" t="n">
        <v>49</v>
      </c>
      <c r="Q551" t="n">
        <v>89</v>
      </c>
      <c r="R551" t="inlineStr"/>
      <c r="S551">
        <f>SUM(A551:Q551)</f>
        <v/>
      </c>
      <c r="T551">
        <f>AVERAGE(A551:Q551)</f>
        <v/>
      </c>
      <c r="U551">
        <f>SIN(A551)+COS(B551)</f>
        <v/>
      </c>
    </row>
    <row r="552">
      <c r="A552" t="n">
        <v>29</v>
      </c>
      <c r="B552" t="n">
        <v>35</v>
      </c>
      <c r="C552" t="n">
        <v>73</v>
      </c>
      <c r="D552" t="n">
        <v>57</v>
      </c>
      <c r="E552" t="n">
        <v>38</v>
      </c>
      <c r="F552" t="n">
        <v>96</v>
      </c>
      <c r="G552" t="n">
        <v>13</v>
      </c>
      <c r="H552" t="n">
        <v>44</v>
      </c>
      <c r="I552" t="n">
        <v>39</v>
      </c>
      <c r="J552" t="n">
        <v>49</v>
      </c>
      <c r="K552" t="n">
        <v>91</v>
      </c>
      <c r="L552" t="n">
        <v>5</v>
      </c>
      <c r="M552" t="n">
        <v>39</v>
      </c>
      <c r="N552" t="n">
        <v>80</v>
      </c>
      <c r="O552" t="n">
        <v>28</v>
      </c>
      <c r="P552" t="n">
        <v>11</v>
      </c>
      <c r="Q552" t="n">
        <v>8</v>
      </c>
      <c r="R552" t="inlineStr"/>
      <c r="S552">
        <f>SUM(A552:Q552)</f>
        <v/>
      </c>
      <c r="T552">
        <f>AVERAGE(A552:Q552)</f>
        <v/>
      </c>
      <c r="U552">
        <f>SIN(A552)+COS(B552)</f>
        <v/>
      </c>
    </row>
    <row r="553">
      <c r="A553" t="n">
        <v>55</v>
      </c>
      <c r="B553" t="n">
        <v>89</v>
      </c>
      <c r="C553" t="n">
        <v>34</v>
      </c>
      <c r="D553" t="n">
        <v>97</v>
      </c>
      <c r="E553" t="n">
        <v>58</v>
      </c>
      <c r="F553" t="n">
        <v>63</v>
      </c>
      <c r="G553" t="n">
        <v>89</v>
      </c>
      <c r="H553" t="n">
        <v>85</v>
      </c>
      <c r="I553" t="n">
        <v>95</v>
      </c>
      <c r="J553" t="n">
        <v>5</v>
      </c>
      <c r="K553" t="n">
        <v>54</v>
      </c>
      <c r="L553" t="n">
        <v>13</v>
      </c>
      <c r="M553" t="n">
        <v>31</v>
      </c>
      <c r="N553" t="n">
        <v>47</v>
      </c>
      <c r="O553" t="n">
        <v>21</v>
      </c>
      <c r="P553" t="n">
        <v>98</v>
      </c>
      <c r="Q553" t="n">
        <v>59</v>
      </c>
      <c r="R553" t="inlineStr"/>
      <c r="S553">
        <f>SUM(A553:Q553)</f>
        <v/>
      </c>
      <c r="T553">
        <f>AVERAGE(A553:Q553)</f>
        <v/>
      </c>
      <c r="U553">
        <f>SIN(A553)+COS(B553)</f>
        <v/>
      </c>
    </row>
    <row r="554">
      <c r="A554" t="n">
        <v>52</v>
      </c>
      <c r="B554" t="n">
        <v>6</v>
      </c>
      <c r="C554" t="n">
        <v>61</v>
      </c>
      <c r="D554" t="n">
        <v>84</v>
      </c>
      <c r="E554" t="n">
        <v>8</v>
      </c>
      <c r="F554" t="n">
        <v>47</v>
      </c>
      <c r="G554" t="n">
        <v>89</v>
      </c>
      <c r="H554" t="n">
        <v>10</v>
      </c>
      <c r="I554" t="n">
        <v>50</v>
      </c>
      <c r="J554" t="n">
        <v>18</v>
      </c>
      <c r="K554" t="n">
        <v>99</v>
      </c>
      <c r="L554" t="n">
        <v>15</v>
      </c>
      <c r="M554" t="n">
        <v>67</v>
      </c>
      <c r="N554" t="n">
        <v>10</v>
      </c>
      <c r="O554" t="n">
        <v>59</v>
      </c>
      <c r="P554" t="n">
        <v>28</v>
      </c>
      <c r="Q554" t="n">
        <v>76</v>
      </c>
      <c r="R554" t="inlineStr"/>
      <c r="S554">
        <f>SUM(A554:Q554)</f>
        <v/>
      </c>
      <c r="T554">
        <f>AVERAGE(A554:Q554)</f>
        <v/>
      </c>
      <c r="U554">
        <f>SIN(A554)+COS(B554)</f>
        <v/>
      </c>
    </row>
    <row r="555">
      <c r="A555" t="n">
        <v>60</v>
      </c>
      <c r="B555" t="n">
        <v>48</v>
      </c>
      <c r="C555" t="n">
        <v>48</v>
      </c>
      <c r="D555" t="n">
        <v>87</v>
      </c>
      <c r="E555" t="n">
        <v>33</v>
      </c>
      <c r="F555" t="n">
        <v>54</v>
      </c>
      <c r="G555" t="n">
        <v>5</v>
      </c>
      <c r="H555" t="n">
        <v>30</v>
      </c>
      <c r="I555" t="n">
        <v>38</v>
      </c>
      <c r="J555" t="n">
        <v>43</v>
      </c>
      <c r="K555" t="n">
        <v>99</v>
      </c>
      <c r="L555" t="n">
        <v>22</v>
      </c>
      <c r="M555" t="n">
        <v>23</v>
      </c>
      <c r="N555" t="n">
        <v>55</v>
      </c>
      <c r="O555" t="n">
        <v>63</v>
      </c>
      <c r="P555" t="n">
        <v>18</v>
      </c>
      <c r="Q555" t="n">
        <v>4</v>
      </c>
      <c r="R555" t="inlineStr"/>
      <c r="S555">
        <f>SUM(A555:Q555)</f>
        <v/>
      </c>
      <c r="T555">
        <f>AVERAGE(A555:Q555)</f>
        <v/>
      </c>
      <c r="U555">
        <f>SIN(A555)+COS(B555)</f>
        <v/>
      </c>
    </row>
    <row r="556">
      <c r="A556" t="n">
        <v>19</v>
      </c>
      <c r="B556" t="n">
        <v>70</v>
      </c>
      <c r="C556" t="n">
        <v>42</v>
      </c>
      <c r="D556" t="n">
        <v>35</v>
      </c>
      <c r="E556" t="n">
        <v>10</v>
      </c>
      <c r="F556" t="n">
        <v>93</v>
      </c>
      <c r="G556" t="n">
        <v>33</v>
      </c>
      <c r="H556" t="n">
        <v>30</v>
      </c>
      <c r="I556" t="n">
        <v>97</v>
      </c>
      <c r="J556" t="n">
        <v>96</v>
      </c>
      <c r="K556" t="n">
        <v>75</v>
      </c>
      <c r="L556" t="n">
        <v>10</v>
      </c>
      <c r="M556" t="n">
        <v>22</v>
      </c>
      <c r="N556" t="n">
        <v>62</v>
      </c>
      <c r="O556" t="n">
        <v>59</v>
      </c>
      <c r="P556" t="n">
        <v>56</v>
      </c>
      <c r="Q556" t="n">
        <v>93</v>
      </c>
      <c r="R556" t="inlineStr"/>
      <c r="S556">
        <f>SUM(A556:Q556)</f>
        <v/>
      </c>
      <c r="T556">
        <f>AVERAGE(A556:Q556)</f>
        <v/>
      </c>
      <c r="U556">
        <f>SIN(A556)+COS(B556)</f>
        <v/>
      </c>
    </row>
    <row r="557">
      <c r="A557" t="n">
        <v>10</v>
      </c>
      <c r="B557" t="n">
        <v>49</v>
      </c>
      <c r="C557" t="n">
        <v>43</v>
      </c>
      <c r="D557" t="n">
        <v>93</v>
      </c>
      <c r="E557" t="n">
        <v>70</v>
      </c>
      <c r="F557" t="n">
        <v>69</v>
      </c>
      <c r="G557" t="n">
        <v>18</v>
      </c>
      <c r="H557" t="n">
        <v>49</v>
      </c>
      <c r="I557" t="n">
        <v>65</v>
      </c>
      <c r="J557" t="n">
        <v>53</v>
      </c>
      <c r="K557" t="n">
        <v>5</v>
      </c>
      <c r="L557" t="n">
        <v>49</v>
      </c>
      <c r="M557" t="n">
        <v>9</v>
      </c>
      <c r="N557" t="n">
        <v>50</v>
      </c>
      <c r="O557" t="n">
        <v>89</v>
      </c>
      <c r="P557" t="n">
        <v>29</v>
      </c>
      <c r="Q557" t="n">
        <v>58</v>
      </c>
      <c r="R557" t="inlineStr"/>
      <c r="S557">
        <f>SUM(A557:Q557)</f>
        <v/>
      </c>
      <c r="T557">
        <f>AVERAGE(A557:Q557)</f>
        <v/>
      </c>
      <c r="U557">
        <f>SIN(A557)+COS(B557)</f>
        <v/>
      </c>
    </row>
    <row r="558">
      <c r="A558" t="n">
        <v>45</v>
      </c>
      <c r="B558" t="n">
        <v>92</v>
      </c>
      <c r="C558" t="n">
        <v>39</v>
      </c>
      <c r="D558" t="n">
        <v>69</v>
      </c>
      <c r="E558" t="n">
        <v>91</v>
      </c>
      <c r="F558" t="n">
        <v>25</v>
      </c>
      <c r="G558" t="n">
        <v>76</v>
      </c>
      <c r="H558" t="n">
        <v>45</v>
      </c>
      <c r="I558" t="n">
        <v>26</v>
      </c>
      <c r="J558" t="n">
        <v>55</v>
      </c>
      <c r="K558" t="n">
        <v>53</v>
      </c>
      <c r="L558" t="n">
        <v>88</v>
      </c>
      <c r="M558" t="n">
        <v>92</v>
      </c>
      <c r="N558" t="n">
        <v>49</v>
      </c>
      <c r="O558" t="n">
        <v>64</v>
      </c>
      <c r="P558" t="n">
        <v>21</v>
      </c>
      <c r="Q558" t="n">
        <v>20</v>
      </c>
      <c r="R558" t="inlineStr"/>
      <c r="S558">
        <f>SUM(A558:Q558)</f>
        <v/>
      </c>
      <c r="T558">
        <f>AVERAGE(A558:Q558)</f>
        <v/>
      </c>
      <c r="U558">
        <f>SIN(A558)+COS(B558)</f>
        <v/>
      </c>
    </row>
    <row r="559">
      <c r="A559" t="n">
        <v>61</v>
      </c>
      <c r="B559" t="n">
        <v>12</v>
      </c>
      <c r="C559" t="n">
        <v>91</v>
      </c>
      <c r="D559" t="n">
        <v>42</v>
      </c>
      <c r="E559" t="n">
        <v>42</v>
      </c>
      <c r="F559" t="n">
        <v>7</v>
      </c>
      <c r="G559" t="n">
        <v>98</v>
      </c>
      <c r="H559" t="n">
        <v>14</v>
      </c>
      <c r="I559" t="n">
        <v>3</v>
      </c>
      <c r="J559" t="n">
        <v>46</v>
      </c>
      <c r="K559" t="n">
        <v>73</v>
      </c>
      <c r="L559" t="n">
        <v>30</v>
      </c>
      <c r="M559" t="n">
        <v>86</v>
      </c>
      <c r="N559" t="n">
        <v>96</v>
      </c>
      <c r="O559" t="n">
        <v>55</v>
      </c>
      <c r="P559" t="n">
        <v>56</v>
      </c>
      <c r="Q559" t="n">
        <v>73</v>
      </c>
      <c r="R559" t="inlineStr"/>
      <c r="S559">
        <f>SUM(A559:Q559)</f>
        <v/>
      </c>
      <c r="T559">
        <f>AVERAGE(A559:Q559)</f>
        <v/>
      </c>
      <c r="U559">
        <f>SIN(A559)+COS(B559)</f>
        <v/>
      </c>
    </row>
    <row r="560">
      <c r="A560" t="n">
        <v>51</v>
      </c>
      <c r="B560" t="n">
        <v>48</v>
      </c>
      <c r="C560" t="n">
        <v>57</v>
      </c>
      <c r="D560" t="n">
        <v>85</v>
      </c>
      <c r="E560" t="n">
        <v>25</v>
      </c>
      <c r="F560" t="n">
        <v>93</v>
      </c>
      <c r="G560" t="n">
        <v>47</v>
      </c>
      <c r="H560" t="n">
        <v>15</v>
      </c>
      <c r="I560" t="n">
        <v>22</v>
      </c>
      <c r="J560" t="n">
        <v>90</v>
      </c>
      <c r="K560" t="n">
        <v>85</v>
      </c>
      <c r="L560" t="n">
        <v>56</v>
      </c>
      <c r="M560" t="n">
        <v>97</v>
      </c>
      <c r="N560" t="n">
        <v>85</v>
      </c>
      <c r="O560" t="n">
        <v>34</v>
      </c>
      <c r="P560" t="n">
        <v>13</v>
      </c>
      <c r="Q560" t="n">
        <v>98</v>
      </c>
      <c r="R560" t="inlineStr"/>
      <c r="S560">
        <f>SUM(A560:Q560)</f>
        <v/>
      </c>
      <c r="T560">
        <f>AVERAGE(A560:Q560)</f>
        <v/>
      </c>
      <c r="U560">
        <f>SIN(A560)+COS(B560)</f>
        <v/>
      </c>
    </row>
    <row r="561">
      <c r="A561" t="n">
        <v>72</v>
      </c>
      <c r="B561" t="n">
        <v>10</v>
      </c>
      <c r="C561" t="n">
        <v>89</v>
      </c>
      <c r="D561" t="n">
        <v>15</v>
      </c>
      <c r="E561" t="n">
        <v>88</v>
      </c>
      <c r="F561" t="n">
        <v>6</v>
      </c>
      <c r="G561" t="n">
        <v>47</v>
      </c>
      <c r="H561" t="n">
        <v>5</v>
      </c>
      <c r="I561" t="n">
        <v>13</v>
      </c>
      <c r="J561" t="n">
        <v>89</v>
      </c>
      <c r="K561" t="n">
        <v>82</v>
      </c>
      <c r="L561" t="n">
        <v>79</v>
      </c>
      <c r="M561" t="n">
        <v>56</v>
      </c>
      <c r="N561" t="n">
        <v>79</v>
      </c>
      <c r="O561" t="n">
        <v>82</v>
      </c>
      <c r="P561" t="n">
        <v>95</v>
      </c>
      <c r="Q561" t="n">
        <v>10</v>
      </c>
      <c r="R561" t="inlineStr"/>
      <c r="S561">
        <f>SUM(A561:Q561)</f>
        <v/>
      </c>
      <c r="T561">
        <f>AVERAGE(A561:Q561)</f>
        <v/>
      </c>
      <c r="U561">
        <f>SIN(A561)+COS(B561)</f>
        <v/>
      </c>
    </row>
    <row r="562">
      <c r="A562" t="n">
        <v>38</v>
      </c>
      <c r="B562" t="n">
        <v>2</v>
      </c>
      <c r="C562" t="n">
        <v>52</v>
      </c>
      <c r="D562" t="n">
        <v>65</v>
      </c>
      <c r="E562" t="n">
        <v>27</v>
      </c>
      <c r="F562" t="n">
        <v>12</v>
      </c>
      <c r="G562" t="n">
        <v>40</v>
      </c>
      <c r="H562" t="n">
        <v>42</v>
      </c>
      <c r="I562" t="n">
        <v>85</v>
      </c>
      <c r="J562" t="n">
        <v>26</v>
      </c>
      <c r="K562" t="n">
        <v>34</v>
      </c>
      <c r="L562" t="n">
        <v>52</v>
      </c>
      <c r="M562" t="n">
        <v>22</v>
      </c>
      <c r="N562" t="n">
        <v>55</v>
      </c>
      <c r="O562" t="n">
        <v>80</v>
      </c>
      <c r="P562" t="n">
        <v>98</v>
      </c>
      <c r="Q562" t="n">
        <v>1</v>
      </c>
      <c r="R562" t="inlineStr"/>
      <c r="S562">
        <f>SUM(A562:Q562)</f>
        <v/>
      </c>
      <c r="T562">
        <f>AVERAGE(A562:Q562)</f>
        <v/>
      </c>
      <c r="U562">
        <f>SIN(A562)+COS(B562)</f>
        <v/>
      </c>
    </row>
    <row r="563">
      <c r="A563" t="n">
        <v>12</v>
      </c>
      <c r="B563" t="n">
        <v>93</v>
      </c>
      <c r="C563" t="n">
        <v>34</v>
      </c>
      <c r="D563" t="n">
        <v>11</v>
      </c>
      <c r="E563" t="n">
        <v>14</v>
      </c>
      <c r="F563" t="n">
        <v>86</v>
      </c>
      <c r="G563" t="n">
        <v>11</v>
      </c>
      <c r="H563" t="n">
        <v>40</v>
      </c>
      <c r="I563" t="n">
        <v>33</v>
      </c>
      <c r="J563" t="n">
        <v>69</v>
      </c>
      <c r="K563" t="n">
        <v>36</v>
      </c>
      <c r="L563" t="n">
        <v>73</v>
      </c>
      <c r="M563" t="n">
        <v>88</v>
      </c>
      <c r="N563" t="n">
        <v>88</v>
      </c>
      <c r="O563" t="n">
        <v>78</v>
      </c>
      <c r="P563" t="n">
        <v>83</v>
      </c>
      <c r="Q563" t="n">
        <v>64</v>
      </c>
      <c r="R563" t="inlineStr"/>
      <c r="S563">
        <f>SUM(A563:Q563)</f>
        <v/>
      </c>
      <c r="T563">
        <f>AVERAGE(A563:Q563)</f>
        <v/>
      </c>
      <c r="U563">
        <f>SIN(A563)+COS(B563)</f>
        <v/>
      </c>
    </row>
    <row r="564">
      <c r="A564" t="n">
        <v>47</v>
      </c>
      <c r="B564" t="n">
        <v>99</v>
      </c>
      <c r="C564" t="n">
        <v>83</v>
      </c>
      <c r="D564" t="n">
        <v>21</v>
      </c>
      <c r="E564" t="n">
        <v>27</v>
      </c>
      <c r="F564" t="n">
        <v>29</v>
      </c>
      <c r="G564" t="n">
        <v>13</v>
      </c>
      <c r="H564" t="n">
        <v>18</v>
      </c>
      <c r="I564" t="n">
        <v>3</v>
      </c>
      <c r="J564" t="n">
        <v>37</v>
      </c>
      <c r="K564" t="n">
        <v>75</v>
      </c>
      <c r="L564" t="n">
        <v>35</v>
      </c>
      <c r="M564" t="n">
        <v>40</v>
      </c>
      <c r="N564" t="n">
        <v>11</v>
      </c>
      <c r="O564" t="n">
        <v>52</v>
      </c>
      <c r="P564" t="n">
        <v>3</v>
      </c>
      <c r="Q564" t="n">
        <v>66</v>
      </c>
      <c r="R564" t="inlineStr"/>
      <c r="S564">
        <f>SUM(A564:Q564)</f>
        <v/>
      </c>
      <c r="T564">
        <f>AVERAGE(A564:Q564)</f>
        <v/>
      </c>
      <c r="U564">
        <f>SIN(A564)+COS(B564)</f>
        <v/>
      </c>
    </row>
    <row r="565">
      <c r="A565" t="n">
        <v>24</v>
      </c>
      <c r="B565" t="n">
        <v>1</v>
      </c>
      <c r="C565" t="n">
        <v>75</v>
      </c>
      <c r="D565" t="n">
        <v>69</v>
      </c>
      <c r="E565" t="n">
        <v>21</v>
      </c>
      <c r="F565" t="n">
        <v>58</v>
      </c>
      <c r="G565" t="n">
        <v>6</v>
      </c>
      <c r="H565" t="n">
        <v>4</v>
      </c>
      <c r="I565" t="n">
        <v>14</v>
      </c>
      <c r="J565" t="n">
        <v>95</v>
      </c>
      <c r="K565" t="n">
        <v>44</v>
      </c>
      <c r="L565" t="n">
        <v>3</v>
      </c>
      <c r="M565" t="n">
        <v>34</v>
      </c>
      <c r="N565" t="n">
        <v>28</v>
      </c>
      <c r="O565" t="n">
        <v>6</v>
      </c>
      <c r="P565" t="n">
        <v>52</v>
      </c>
      <c r="Q565" t="n">
        <v>78</v>
      </c>
      <c r="R565" t="inlineStr"/>
      <c r="S565">
        <f>SUM(A565:Q565)</f>
        <v/>
      </c>
      <c r="T565">
        <f>AVERAGE(A565:Q565)</f>
        <v/>
      </c>
      <c r="U565">
        <f>SIN(A565)+COS(B565)</f>
        <v/>
      </c>
    </row>
    <row r="566">
      <c r="A566" t="n">
        <v>38</v>
      </c>
      <c r="B566" t="n">
        <v>24</v>
      </c>
      <c r="C566" t="n">
        <v>16</v>
      </c>
      <c r="D566" t="n">
        <v>75</v>
      </c>
      <c r="E566" t="n">
        <v>93</v>
      </c>
      <c r="F566" t="n">
        <v>36</v>
      </c>
      <c r="G566" t="n">
        <v>25</v>
      </c>
      <c r="H566" t="n">
        <v>95</v>
      </c>
      <c r="I566" t="n">
        <v>62</v>
      </c>
      <c r="J566" t="n">
        <v>54</v>
      </c>
      <c r="K566" t="n">
        <v>88</v>
      </c>
      <c r="L566" t="n">
        <v>9</v>
      </c>
      <c r="M566" t="n">
        <v>30</v>
      </c>
      <c r="N566" t="n">
        <v>95</v>
      </c>
      <c r="O566" t="n">
        <v>75</v>
      </c>
      <c r="P566" t="n">
        <v>26</v>
      </c>
      <c r="Q566" t="n">
        <v>6</v>
      </c>
      <c r="R566" t="inlineStr"/>
      <c r="S566">
        <f>SUM(A566:Q566)</f>
        <v/>
      </c>
      <c r="T566">
        <f>AVERAGE(A566:Q566)</f>
        <v/>
      </c>
      <c r="U566">
        <f>SIN(A566)+COS(B566)</f>
        <v/>
      </c>
    </row>
    <row r="567">
      <c r="A567" t="n">
        <v>6</v>
      </c>
      <c r="B567" t="n">
        <v>31</v>
      </c>
      <c r="C567" t="n">
        <v>4</v>
      </c>
      <c r="D567" t="n">
        <v>12</v>
      </c>
      <c r="E567" t="n">
        <v>58</v>
      </c>
      <c r="F567" t="n">
        <v>28</v>
      </c>
      <c r="G567" t="n">
        <v>1</v>
      </c>
      <c r="H567" t="n">
        <v>92</v>
      </c>
      <c r="I567" t="n">
        <v>12</v>
      </c>
      <c r="J567" t="n">
        <v>37</v>
      </c>
      <c r="K567" t="n">
        <v>67</v>
      </c>
      <c r="L567" t="n">
        <v>22</v>
      </c>
      <c r="M567" t="n">
        <v>74</v>
      </c>
      <c r="N567" t="n">
        <v>95</v>
      </c>
      <c r="O567" t="n">
        <v>59</v>
      </c>
      <c r="P567" t="n">
        <v>28</v>
      </c>
      <c r="Q567" t="n">
        <v>19</v>
      </c>
      <c r="R567" t="inlineStr"/>
      <c r="S567">
        <f>SUM(A567:Q567)</f>
        <v/>
      </c>
      <c r="T567">
        <f>AVERAGE(A567:Q567)</f>
        <v/>
      </c>
      <c r="U567">
        <f>SIN(A567)+COS(B567)</f>
        <v/>
      </c>
    </row>
    <row r="568">
      <c r="A568" t="n">
        <v>50</v>
      </c>
      <c r="B568" t="n">
        <v>58</v>
      </c>
      <c r="C568" t="n">
        <v>89</v>
      </c>
      <c r="D568" t="n">
        <v>41</v>
      </c>
      <c r="E568" t="n">
        <v>52</v>
      </c>
      <c r="F568" t="n">
        <v>23</v>
      </c>
      <c r="G568" t="n">
        <v>30</v>
      </c>
      <c r="H568" t="n">
        <v>54</v>
      </c>
      <c r="I568" t="n">
        <v>41</v>
      </c>
      <c r="J568" t="n">
        <v>46</v>
      </c>
      <c r="K568" t="n">
        <v>51</v>
      </c>
      <c r="L568" t="n">
        <v>54</v>
      </c>
      <c r="M568" t="n">
        <v>81</v>
      </c>
      <c r="N568" t="n">
        <v>12</v>
      </c>
      <c r="O568" t="n">
        <v>33</v>
      </c>
      <c r="P568" t="n">
        <v>58</v>
      </c>
      <c r="Q568" t="n">
        <v>28</v>
      </c>
      <c r="R568" t="inlineStr"/>
      <c r="S568">
        <f>SUM(A568:Q568)</f>
        <v/>
      </c>
      <c r="T568">
        <f>AVERAGE(A568:Q568)</f>
        <v/>
      </c>
      <c r="U568">
        <f>SIN(A568)+COS(B568)</f>
        <v/>
      </c>
    </row>
    <row r="569">
      <c r="A569" t="n">
        <v>13</v>
      </c>
      <c r="B569" t="n">
        <v>79</v>
      </c>
      <c r="C569" t="n">
        <v>51</v>
      </c>
      <c r="D569" t="n">
        <v>61</v>
      </c>
      <c r="E569" t="n">
        <v>78</v>
      </c>
      <c r="F569" t="n">
        <v>63</v>
      </c>
      <c r="G569" t="n">
        <v>53</v>
      </c>
      <c r="H569" t="n">
        <v>66</v>
      </c>
      <c r="I569" t="n">
        <v>61</v>
      </c>
      <c r="J569" t="n">
        <v>32</v>
      </c>
      <c r="K569" t="n">
        <v>50</v>
      </c>
      <c r="L569" t="n">
        <v>74</v>
      </c>
      <c r="M569" t="n">
        <v>15</v>
      </c>
      <c r="N569" t="n">
        <v>80</v>
      </c>
      <c r="O569" t="n">
        <v>12</v>
      </c>
      <c r="P569" t="n">
        <v>69</v>
      </c>
      <c r="Q569" t="n">
        <v>34</v>
      </c>
      <c r="R569" t="inlineStr"/>
      <c r="S569">
        <f>SUM(A569:Q569)</f>
        <v/>
      </c>
      <c r="T569">
        <f>AVERAGE(A569:Q569)</f>
        <v/>
      </c>
      <c r="U569">
        <f>SIN(A569)+COS(B569)</f>
        <v/>
      </c>
    </row>
    <row r="570">
      <c r="A570" t="n">
        <v>57</v>
      </c>
      <c r="B570" t="n">
        <v>42</v>
      </c>
      <c r="C570" t="n">
        <v>28</v>
      </c>
      <c r="D570" t="n">
        <v>51</v>
      </c>
      <c r="E570" t="n">
        <v>96</v>
      </c>
      <c r="F570" t="n">
        <v>18</v>
      </c>
      <c r="G570" t="n">
        <v>16</v>
      </c>
      <c r="H570" t="n">
        <v>39</v>
      </c>
      <c r="I570" t="n">
        <v>3</v>
      </c>
      <c r="J570" t="n">
        <v>86</v>
      </c>
      <c r="K570" t="n">
        <v>36</v>
      </c>
      <c r="L570" t="n">
        <v>18</v>
      </c>
      <c r="M570" t="n">
        <v>40</v>
      </c>
      <c r="N570" t="n">
        <v>95</v>
      </c>
      <c r="O570" t="n">
        <v>64</v>
      </c>
      <c r="P570" t="n">
        <v>50</v>
      </c>
      <c r="Q570" t="n">
        <v>10</v>
      </c>
      <c r="R570" t="inlineStr"/>
      <c r="S570">
        <f>SUM(A570:Q570)</f>
        <v/>
      </c>
      <c r="T570">
        <f>AVERAGE(A570:Q570)</f>
        <v/>
      </c>
      <c r="U570">
        <f>SIN(A570)+COS(B570)</f>
        <v/>
      </c>
    </row>
    <row r="571">
      <c r="A571" t="n">
        <v>26</v>
      </c>
      <c r="B571" t="n">
        <v>30</v>
      </c>
      <c r="C571" t="n">
        <v>67</v>
      </c>
      <c r="D571" t="n">
        <v>1</v>
      </c>
      <c r="E571" t="n">
        <v>50</v>
      </c>
      <c r="F571" t="n">
        <v>90</v>
      </c>
      <c r="G571" t="n">
        <v>6</v>
      </c>
      <c r="H571" t="n">
        <v>85</v>
      </c>
      <c r="I571" t="n">
        <v>14</v>
      </c>
      <c r="J571" t="n">
        <v>38</v>
      </c>
      <c r="K571" t="n">
        <v>85</v>
      </c>
      <c r="L571" t="n">
        <v>31</v>
      </c>
      <c r="M571" t="n">
        <v>61</v>
      </c>
      <c r="N571" t="n">
        <v>58</v>
      </c>
      <c r="O571" t="n">
        <v>3</v>
      </c>
      <c r="P571" t="n">
        <v>38</v>
      </c>
      <c r="Q571" t="n">
        <v>53</v>
      </c>
      <c r="R571" t="inlineStr"/>
      <c r="S571">
        <f>SUM(A571:Q571)</f>
        <v/>
      </c>
      <c r="T571">
        <f>AVERAGE(A571:Q571)</f>
        <v/>
      </c>
      <c r="U571">
        <f>SIN(A571)+COS(B571)</f>
        <v/>
      </c>
    </row>
    <row r="572">
      <c r="A572" t="n">
        <v>23</v>
      </c>
      <c r="B572" t="n">
        <v>94</v>
      </c>
      <c r="C572" t="n">
        <v>85</v>
      </c>
      <c r="D572" t="n">
        <v>66</v>
      </c>
      <c r="E572" t="n">
        <v>42</v>
      </c>
      <c r="F572" t="n">
        <v>87</v>
      </c>
      <c r="G572" t="n">
        <v>55</v>
      </c>
      <c r="H572" t="n">
        <v>72</v>
      </c>
      <c r="I572" t="n">
        <v>39</v>
      </c>
      <c r="J572" t="n">
        <v>17</v>
      </c>
      <c r="K572" t="n">
        <v>53</v>
      </c>
      <c r="L572" t="n">
        <v>93</v>
      </c>
      <c r="M572" t="n">
        <v>52</v>
      </c>
      <c r="N572" t="n">
        <v>88</v>
      </c>
      <c r="O572" t="n">
        <v>29</v>
      </c>
      <c r="P572" t="n">
        <v>47</v>
      </c>
      <c r="Q572" t="n">
        <v>10</v>
      </c>
      <c r="R572" t="inlineStr"/>
      <c r="S572">
        <f>SUM(A572:Q572)</f>
        <v/>
      </c>
      <c r="T572">
        <f>AVERAGE(A572:Q572)</f>
        <v/>
      </c>
      <c r="U572">
        <f>SIN(A572)+COS(B572)</f>
        <v/>
      </c>
    </row>
    <row r="573">
      <c r="A573" t="n">
        <v>42</v>
      </c>
      <c r="B573" t="n">
        <v>28</v>
      </c>
      <c r="C573" t="n">
        <v>16</v>
      </c>
      <c r="D573" t="n">
        <v>27</v>
      </c>
      <c r="E573" t="n">
        <v>80</v>
      </c>
      <c r="F573" t="n">
        <v>15</v>
      </c>
      <c r="G573" t="n">
        <v>17</v>
      </c>
      <c r="H573" t="n">
        <v>30</v>
      </c>
      <c r="I573" t="n">
        <v>62</v>
      </c>
      <c r="J573" t="n">
        <v>83</v>
      </c>
      <c r="K573" t="n">
        <v>7</v>
      </c>
      <c r="L573" t="n">
        <v>56</v>
      </c>
      <c r="M573" t="n">
        <v>66</v>
      </c>
      <c r="N573" t="n">
        <v>82</v>
      </c>
      <c r="O573" t="n">
        <v>1</v>
      </c>
      <c r="P573" t="n">
        <v>31</v>
      </c>
      <c r="Q573" t="n">
        <v>50</v>
      </c>
      <c r="R573" t="inlineStr"/>
      <c r="S573">
        <f>SUM(A573:Q573)</f>
        <v/>
      </c>
      <c r="T573">
        <f>AVERAGE(A573:Q573)</f>
        <v/>
      </c>
      <c r="U573">
        <f>SIN(A573)+COS(B573)</f>
        <v/>
      </c>
    </row>
    <row r="574">
      <c r="A574" t="n">
        <v>63</v>
      </c>
      <c r="B574" t="n">
        <v>2</v>
      </c>
      <c r="C574" t="n">
        <v>76</v>
      </c>
      <c r="D574" t="n">
        <v>32</v>
      </c>
      <c r="E574" t="n">
        <v>33</v>
      </c>
      <c r="F574" t="n">
        <v>75</v>
      </c>
      <c r="G574" t="n">
        <v>4</v>
      </c>
      <c r="H574" t="n">
        <v>62</v>
      </c>
      <c r="I574" t="n">
        <v>89</v>
      </c>
      <c r="J574" t="n">
        <v>13</v>
      </c>
      <c r="K574" t="n">
        <v>27</v>
      </c>
      <c r="L574" t="n">
        <v>5</v>
      </c>
      <c r="M574" t="n">
        <v>42</v>
      </c>
      <c r="N574" t="n">
        <v>50</v>
      </c>
      <c r="O574" t="n">
        <v>79</v>
      </c>
      <c r="P574" t="n">
        <v>21</v>
      </c>
      <c r="Q574" t="n">
        <v>60</v>
      </c>
      <c r="R574" t="inlineStr"/>
      <c r="S574">
        <f>SUM(A574:Q574)</f>
        <v/>
      </c>
      <c r="T574">
        <f>AVERAGE(A574:Q574)</f>
        <v/>
      </c>
      <c r="U574">
        <f>SIN(A574)+COS(B574)</f>
        <v/>
      </c>
    </row>
    <row r="575">
      <c r="A575" t="n">
        <v>43</v>
      </c>
      <c r="B575" t="n">
        <v>15</v>
      </c>
      <c r="C575" t="n">
        <v>55</v>
      </c>
      <c r="D575" t="n">
        <v>5</v>
      </c>
      <c r="E575" t="n">
        <v>60</v>
      </c>
      <c r="F575" t="n">
        <v>51</v>
      </c>
      <c r="G575" t="n">
        <v>88</v>
      </c>
      <c r="H575" t="n">
        <v>11</v>
      </c>
      <c r="I575" t="n">
        <v>12</v>
      </c>
      <c r="J575" t="n">
        <v>86</v>
      </c>
      <c r="K575" t="n">
        <v>58</v>
      </c>
      <c r="L575" t="n">
        <v>67</v>
      </c>
      <c r="M575" t="n">
        <v>63</v>
      </c>
      <c r="N575" t="n">
        <v>12</v>
      </c>
      <c r="O575" t="n">
        <v>74</v>
      </c>
      <c r="P575" t="n">
        <v>55</v>
      </c>
      <c r="Q575" t="n">
        <v>54</v>
      </c>
      <c r="R575" t="inlineStr"/>
      <c r="S575">
        <f>SUM(A575:Q575)</f>
        <v/>
      </c>
      <c r="T575">
        <f>AVERAGE(A575:Q575)</f>
        <v/>
      </c>
      <c r="U575">
        <f>SIN(A575)+COS(B575)</f>
        <v/>
      </c>
    </row>
    <row r="576">
      <c r="A576" t="n">
        <v>57</v>
      </c>
      <c r="B576" t="n">
        <v>31</v>
      </c>
      <c r="C576" t="n">
        <v>59</v>
      </c>
      <c r="D576" t="n">
        <v>41</v>
      </c>
      <c r="E576" t="n">
        <v>56</v>
      </c>
      <c r="F576" t="n">
        <v>96</v>
      </c>
      <c r="G576" t="n">
        <v>89</v>
      </c>
      <c r="H576" t="n">
        <v>9</v>
      </c>
      <c r="I576" t="n">
        <v>81</v>
      </c>
      <c r="J576" t="n">
        <v>82</v>
      </c>
      <c r="K576" t="n">
        <v>94</v>
      </c>
      <c r="L576" t="n">
        <v>94</v>
      </c>
      <c r="M576" t="n">
        <v>16</v>
      </c>
      <c r="N576" t="n">
        <v>58</v>
      </c>
      <c r="O576" t="n">
        <v>8</v>
      </c>
      <c r="P576" t="n">
        <v>25</v>
      </c>
      <c r="Q576" t="n">
        <v>75</v>
      </c>
      <c r="R576" t="inlineStr"/>
      <c r="S576">
        <f>SUM(A576:Q576)</f>
        <v/>
      </c>
      <c r="T576">
        <f>AVERAGE(A576:Q576)</f>
        <v/>
      </c>
      <c r="U576">
        <f>SIN(A576)+COS(B576)</f>
        <v/>
      </c>
    </row>
    <row r="577">
      <c r="A577" t="n">
        <v>54</v>
      </c>
      <c r="B577" t="n">
        <v>51</v>
      </c>
      <c r="C577" t="n">
        <v>73</v>
      </c>
      <c r="D577" t="n">
        <v>41</v>
      </c>
      <c r="E577" t="n">
        <v>75</v>
      </c>
      <c r="F577" t="n">
        <v>40</v>
      </c>
      <c r="G577" t="n">
        <v>23</v>
      </c>
      <c r="H577" t="n">
        <v>45</v>
      </c>
      <c r="I577" t="n">
        <v>49</v>
      </c>
      <c r="J577" t="n">
        <v>54</v>
      </c>
      <c r="K577" t="n">
        <v>1</v>
      </c>
      <c r="L577" t="n">
        <v>82</v>
      </c>
      <c r="M577" t="n">
        <v>73</v>
      </c>
      <c r="N577" t="n">
        <v>23</v>
      </c>
      <c r="O577" t="n">
        <v>76</v>
      </c>
      <c r="P577" t="n">
        <v>94</v>
      </c>
      <c r="Q577" t="n">
        <v>53</v>
      </c>
      <c r="R577" t="inlineStr"/>
      <c r="S577">
        <f>SUM(A577:Q577)</f>
        <v/>
      </c>
      <c r="T577">
        <f>AVERAGE(A577:Q577)</f>
        <v/>
      </c>
      <c r="U577">
        <f>SIN(A577)+COS(B577)</f>
        <v/>
      </c>
    </row>
    <row r="578">
      <c r="A578" t="n">
        <v>33</v>
      </c>
      <c r="B578" t="n">
        <v>47</v>
      </c>
      <c r="C578" t="n">
        <v>20</v>
      </c>
      <c r="D578" t="n">
        <v>39</v>
      </c>
      <c r="E578" t="n">
        <v>97</v>
      </c>
      <c r="F578" t="n">
        <v>48</v>
      </c>
      <c r="G578" t="n">
        <v>48</v>
      </c>
      <c r="H578" t="n">
        <v>74</v>
      </c>
      <c r="I578" t="n">
        <v>49</v>
      </c>
      <c r="J578" t="n">
        <v>29</v>
      </c>
      <c r="K578" t="n">
        <v>83</v>
      </c>
      <c r="L578" t="n">
        <v>22</v>
      </c>
      <c r="M578" t="n">
        <v>31</v>
      </c>
      <c r="N578" t="n">
        <v>98</v>
      </c>
      <c r="O578" t="n">
        <v>33</v>
      </c>
      <c r="P578" t="n">
        <v>72</v>
      </c>
      <c r="Q578" t="n">
        <v>25</v>
      </c>
      <c r="R578" t="inlineStr"/>
      <c r="S578">
        <f>SUM(A578:Q578)</f>
        <v/>
      </c>
      <c r="T578">
        <f>AVERAGE(A578:Q578)</f>
        <v/>
      </c>
      <c r="U578">
        <f>SIN(A578)+COS(B578)</f>
        <v/>
      </c>
    </row>
    <row r="579">
      <c r="A579" t="n">
        <v>66</v>
      </c>
      <c r="B579" t="n">
        <v>83</v>
      </c>
      <c r="C579" t="n">
        <v>55</v>
      </c>
      <c r="D579" t="n">
        <v>62</v>
      </c>
      <c r="E579" t="n">
        <v>1</v>
      </c>
      <c r="F579" t="n">
        <v>54</v>
      </c>
      <c r="G579" t="n">
        <v>85</v>
      </c>
      <c r="H579" t="n">
        <v>65</v>
      </c>
      <c r="I579" t="n">
        <v>54</v>
      </c>
      <c r="J579" t="n">
        <v>9</v>
      </c>
      <c r="K579" t="n">
        <v>79</v>
      </c>
      <c r="L579" t="n">
        <v>39</v>
      </c>
      <c r="M579" t="n">
        <v>83</v>
      </c>
      <c r="N579" t="n">
        <v>3</v>
      </c>
      <c r="O579" t="n">
        <v>4</v>
      </c>
      <c r="P579" t="n">
        <v>55</v>
      </c>
      <c r="Q579" t="n">
        <v>19</v>
      </c>
      <c r="R579" t="inlineStr"/>
      <c r="S579">
        <f>SUM(A579:Q579)</f>
        <v/>
      </c>
      <c r="T579">
        <f>AVERAGE(A579:Q579)</f>
        <v/>
      </c>
      <c r="U579">
        <f>SIN(A579)+COS(B579)</f>
        <v/>
      </c>
    </row>
    <row r="580">
      <c r="A580" t="n">
        <v>47</v>
      </c>
      <c r="B580" t="n">
        <v>8</v>
      </c>
      <c r="C580" t="n">
        <v>7</v>
      </c>
      <c r="D580" t="n">
        <v>1</v>
      </c>
      <c r="E580" t="n">
        <v>73</v>
      </c>
      <c r="F580" t="n">
        <v>29</v>
      </c>
      <c r="G580" t="n">
        <v>17</v>
      </c>
      <c r="H580" t="n">
        <v>44</v>
      </c>
      <c r="I580" t="n">
        <v>96</v>
      </c>
      <c r="J580" t="n">
        <v>57</v>
      </c>
      <c r="K580" t="n">
        <v>92</v>
      </c>
      <c r="L580" t="n">
        <v>74</v>
      </c>
      <c r="M580" t="n">
        <v>37</v>
      </c>
      <c r="N580" t="n">
        <v>40</v>
      </c>
      <c r="O580" t="n">
        <v>8</v>
      </c>
      <c r="P580" t="n">
        <v>33</v>
      </c>
      <c r="Q580" t="n">
        <v>15</v>
      </c>
      <c r="R580" t="inlineStr"/>
      <c r="S580">
        <f>SUM(A580:Q580)</f>
        <v/>
      </c>
      <c r="T580">
        <f>AVERAGE(A580:Q580)</f>
        <v/>
      </c>
      <c r="U580">
        <f>SIN(A580)+COS(B580)</f>
        <v/>
      </c>
    </row>
    <row r="581">
      <c r="A581" t="n">
        <v>15</v>
      </c>
      <c r="B581" t="n">
        <v>96</v>
      </c>
      <c r="C581" t="n">
        <v>13</v>
      </c>
      <c r="D581" t="n">
        <v>11</v>
      </c>
      <c r="E581" t="n">
        <v>37</v>
      </c>
      <c r="F581" t="n">
        <v>79</v>
      </c>
      <c r="G581" t="n">
        <v>6</v>
      </c>
      <c r="H581" t="n">
        <v>16</v>
      </c>
      <c r="I581" t="n">
        <v>78</v>
      </c>
      <c r="J581" t="n">
        <v>85</v>
      </c>
      <c r="K581" t="n">
        <v>17</v>
      </c>
      <c r="L581" t="n">
        <v>81</v>
      </c>
      <c r="M581" t="n">
        <v>50</v>
      </c>
      <c r="N581" t="n">
        <v>92</v>
      </c>
      <c r="O581" t="n">
        <v>27</v>
      </c>
      <c r="P581" t="n">
        <v>21</v>
      </c>
      <c r="Q581" t="n">
        <v>42</v>
      </c>
      <c r="R581" t="inlineStr"/>
      <c r="S581">
        <f>SUM(A581:Q581)</f>
        <v/>
      </c>
      <c r="T581">
        <f>AVERAGE(A581:Q581)</f>
        <v/>
      </c>
      <c r="U581">
        <f>SIN(A581)+COS(B581)</f>
        <v/>
      </c>
    </row>
    <row r="582">
      <c r="A582" t="n">
        <v>43</v>
      </c>
      <c r="B582" t="n">
        <v>47</v>
      </c>
      <c r="C582" t="n">
        <v>31</v>
      </c>
      <c r="D582" t="n">
        <v>34</v>
      </c>
      <c r="E582" t="n">
        <v>59</v>
      </c>
      <c r="F582" t="n">
        <v>52</v>
      </c>
      <c r="G582" t="n">
        <v>73</v>
      </c>
      <c r="H582" t="n">
        <v>9</v>
      </c>
      <c r="I582" t="n">
        <v>28</v>
      </c>
      <c r="J582" t="n">
        <v>94</v>
      </c>
      <c r="K582" t="n">
        <v>68</v>
      </c>
      <c r="L582" t="n">
        <v>38</v>
      </c>
      <c r="M582" t="n">
        <v>57</v>
      </c>
      <c r="N582" t="n">
        <v>77</v>
      </c>
      <c r="O582" t="n">
        <v>3</v>
      </c>
      <c r="P582" t="n">
        <v>77</v>
      </c>
      <c r="Q582" t="n">
        <v>29</v>
      </c>
      <c r="R582" t="inlineStr"/>
      <c r="S582">
        <f>SUM(A582:Q582)</f>
        <v/>
      </c>
      <c r="T582">
        <f>AVERAGE(A582:Q582)</f>
        <v/>
      </c>
      <c r="U582">
        <f>SIN(A582)+COS(B582)</f>
        <v/>
      </c>
    </row>
    <row r="583">
      <c r="A583" t="n">
        <v>80</v>
      </c>
      <c r="B583" t="n">
        <v>9</v>
      </c>
      <c r="C583" t="n">
        <v>31</v>
      </c>
      <c r="D583" t="n">
        <v>91</v>
      </c>
      <c r="E583" t="n">
        <v>31</v>
      </c>
      <c r="F583" t="n">
        <v>49</v>
      </c>
      <c r="G583" t="n">
        <v>41</v>
      </c>
      <c r="H583" t="n">
        <v>1</v>
      </c>
      <c r="I583" t="n">
        <v>17</v>
      </c>
      <c r="J583" t="n">
        <v>17</v>
      </c>
      <c r="K583" t="n">
        <v>86</v>
      </c>
      <c r="L583" t="n">
        <v>70</v>
      </c>
      <c r="M583" t="n">
        <v>15</v>
      </c>
      <c r="N583" t="n">
        <v>76</v>
      </c>
      <c r="O583" t="n">
        <v>8</v>
      </c>
      <c r="P583" t="n">
        <v>30</v>
      </c>
      <c r="Q583" t="n">
        <v>40</v>
      </c>
      <c r="R583" t="inlineStr"/>
      <c r="S583">
        <f>SUM(A583:Q583)</f>
        <v/>
      </c>
      <c r="T583">
        <f>AVERAGE(A583:Q583)</f>
        <v/>
      </c>
      <c r="U583">
        <f>SIN(A583)+COS(B583)</f>
        <v/>
      </c>
    </row>
    <row r="584">
      <c r="A584" t="n">
        <v>73</v>
      </c>
      <c r="B584" t="n">
        <v>49</v>
      </c>
      <c r="C584" t="n">
        <v>40</v>
      </c>
      <c r="D584" t="n">
        <v>16</v>
      </c>
      <c r="E584" t="n">
        <v>99</v>
      </c>
      <c r="F584" t="n">
        <v>53</v>
      </c>
      <c r="G584" t="n">
        <v>82</v>
      </c>
      <c r="H584" t="n">
        <v>75</v>
      </c>
      <c r="I584" t="n">
        <v>71</v>
      </c>
      <c r="J584" t="n">
        <v>42</v>
      </c>
      <c r="K584" t="n">
        <v>11</v>
      </c>
      <c r="L584" t="n">
        <v>80</v>
      </c>
      <c r="M584" t="n">
        <v>80</v>
      </c>
      <c r="N584" t="n">
        <v>20</v>
      </c>
      <c r="O584" t="n">
        <v>43</v>
      </c>
      <c r="P584" t="n">
        <v>46</v>
      </c>
      <c r="Q584" t="n">
        <v>93</v>
      </c>
      <c r="R584" t="inlineStr"/>
      <c r="S584">
        <f>SUM(A584:Q584)</f>
        <v/>
      </c>
      <c r="T584">
        <f>AVERAGE(A584:Q584)</f>
        <v/>
      </c>
      <c r="U584">
        <f>SIN(A584)+COS(B584)</f>
        <v/>
      </c>
    </row>
    <row r="585">
      <c r="A585" t="n">
        <v>68</v>
      </c>
      <c r="B585" t="n">
        <v>47</v>
      </c>
      <c r="C585" t="n">
        <v>87</v>
      </c>
      <c r="D585" t="n">
        <v>46</v>
      </c>
      <c r="E585" t="n">
        <v>28</v>
      </c>
      <c r="F585" t="n">
        <v>46</v>
      </c>
      <c r="G585" t="n">
        <v>74</v>
      </c>
      <c r="H585" t="n">
        <v>26</v>
      </c>
      <c r="I585" t="n">
        <v>18</v>
      </c>
      <c r="J585" t="n">
        <v>59</v>
      </c>
      <c r="K585" t="n">
        <v>38</v>
      </c>
      <c r="L585" t="n">
        <v>69</v>
      </c>
      <c r="M585" t="n">
        <v>20</v>
      </c>
      <c r="N585" t="n">
        <v>58</v>
      </c>
      <c r="O585" t="n">
        <v>5</v>
      </c>
      <c r="P585" t="n">
        <v>63</v>
      </c>
      <c r="Q585" t="n">
        <v>17</v>
      </c>
      <c r="R585" t="inlineStr"/>
      <c r="S585">
        <f>SUM(A585:Q585)</f>
        <v/>
      </c>
      <c r="T585">
        <f>AVERAGE(A585:Q585)</f>
        <v/>
      </c>
      <c r="U585">
        <f>SIN(A585)+COS(B585)</f>
        <v/>
      </c>
    </row>
    <row r="586">
      <c r="A586" t="n">
        <v>82</v>
      </c>
      <c r="B586" t="n">
        <v>1</v>
      </c>
      <c r="C586" t="n">
        <v>49</v>
      </c>
      <c r="D586" t="n">
        <v>32</v>
      </c>
      <c r="E586" t="n">
        <v>42</v>
      </c>
      <c r="F586" t="n">
        <v>32</v>
      </c>
      <c r="G586" t="n">
        <v>69</v>
      </c>
      <c r="H586" t="n">
        <v>29</v>
      </c>
      <c r="I586" t="n">
        <v>19</v>
      </c>
      <c r="J586" t="n">
        <v>96</v>
      </c>
      <c r="K586" t="n">
        <v>17</v>
      </c>
      <c r="L586" t="n">
        <v>71</v>
      </c>
      <c r="M586" t="n">
        <v>85</v>
      </c>
      <c r="N586" t="n">
        <v>35</v>
      </c>
      <c r="O586" t="n">
        <v>41</v>
      </c>
      <c r="P586" t="n">
        <v>79</v>
      </c>
      <c r="Q586" t="n">
        <v>90</v>
      </c>
      <c r="R586" t="inlineStr"/>
      <c r="S586">
        <f>SUM(A586:Q586)</f>
        <v/>
      </c>
      <c r="T586">
        <f>AVERAGE(A586:Q586)</f>
        <v/>
      </c>
      <c r="U586">
        <f>SIN(A586)+COS(B586)</f>
        <v/>
      </c>
    </row>
    <row r="587">
      <c r="A587" t="n">
        <v>56</v>
      </c>
      <c r="B587" t="n">
        <v>24</v>
      </c>
      <c r="C587" t="n">
        <v>87</v>
      </c>
      <c r="D587" t="n">
        <v>87</v>
      </c>
      <c r="E587" t="n">
        <v>64</v>
      </c>
      <c r="F587" t="n">
        <v>48</v>
      </c>
      <c r="G587" t="n">
        <v>33</v>
      </c>
      <c r="H587" t="n">
        <v>46</v>
      </c>
      <c r="I587" t="n">
        <v>86</v>
      </c>
      <c r="J587" t="n">
        <v>11</v>
      </c>
      <c r="K587" t="n">
        <v>89</v>
      </c>
      <c r="L587" t="n">
        <v>75</v>
      </c>
      <c r="M587" t="n">
        <v>44</v>
      </c>
      <c r="N587" t="n">
        <v>64</v>
      </c>
      <c r="O587" t="n">
        <v>58</v>
      </c>
      <c r="P587" t="n">
        <v>73</v>
      </c>
      <c r="Q587" t="n">
        <v>28</v>
      </c>
      <c r="R587" t="inlineStr"/>
      <c r="S587">
        <f>SUM(A587:Q587)</f>
        <v/>
      </c>
      <c r="T587">
        <f>AVERAGE(A587:Q587)</f>
        <v/>
      </c>
      <c r="U587">
        <f>SIN(A587)+COS(B587)</f>
        <v/>
      </c>
    </row>
    <row r="588">
      <c r="A588" t="n">
        <v>49</v>
      </c>
      <c r="B588" t="n">
        <v>57</v>
      </c>
      <c r="C588" t="n">
        <v>40</v>
      </c>
      <c r="D588" t="n">
        <v>29</v>
      </c>
      <c r="E588" t="n">
        <v>15</v>
      </c>
      <c r="F588" t="n">
        <v>31</v>
      </c>
      <c r="G588" t="n">
        <v>32</v>
      </c>
      <c r="H588" t="n">
        <v>65</v>
      </c>
      <c r="I588" t="n">
        <v>65</v>
      </c>
      <c r="J588" t="n">
        <v>12</v>
      </c>
      <c r="K588" t="n">
        <v>38</v>
      </c>
      <c r="L588" t="n">
        <v>1</v>
      </c>
      <c r="M588" t="n">
        <v>35</v>
      </c>
      <c r="N588" t="n">
        <v>19</v>
      </c>
      <c r="O588" t="n">
        <v>33</v>
      </c>
      <c r="P588" t="n">
        <v>39</v>
      </c>
      <c r="Q588" t="n">
        <v>32</v>
      </c>
      <c r="R588" t="inlineStr"/>
      <c r="S588">
        <f>SUM(A588:Q588)</f>
        <v/>
      </c>
      <c r="T588">
        <f>AVERAGE(A588:Q588)</f>
        <v/>
      </c>
      <c r="U588">
        <f>SIN(A588)+COS(B588)</f>
        <v/>
      </c>
    </row>
    <row r="589">
      <c r="A589" t="n">
        <v>12</v>
      </c>
      <c r="B589" t="n">
        <v>88</v>
      </c>
      <c r="C589" t="n">
        <v>83</v>
      </c>
      <c r="D589" t="n">
        <v>28</v>
      </c>
      <c r="E589" t="n">
        <v>34</v>
      </c>
      <c r="F589" t="n">
        <v>10</v>
      </c>
      <c r="G589" t="n">
        <v>6</v>
      </c>
      <c r="H589" t="n">
        <v>69</v>
      </c>
      <c r="I589" t="n">
        <v>4</v>
      </c>
      <c r="J589" t="n">
        <v>76</v>
      </c>
      <c r="K589" t="n">
        <v>13</v>
      </c>
      <c r="L589" t="n">
        <v>74</v>
      </c>
      <c r="M589" t="n">
        <v>12</v>
      </c>
      <c r="N589" t="n">
        <v>14</v>
      </c>
      <c r="O589" t="n">
        <v>38</v>
      </c>
      <c r="P589" t="n">
        <v>21</v>
      </c>
      <c r="Q589" t="n">
        <v>52</v>
      </c>
      <c r="R589" t="inlineStr"/>
      <c r="S589">
        <f>SUM(A589:Q589)</f>
        <v/>
      </c>
      <c r="T589">
        <f>AVERAGE(A589:Q589)</f>
        <v/>
      </c>
      <c r="U589">
        <f>SIN(A589)+COS(B589)</f>
        <v/>
      </c>
    </row>
    <row r="590">
      <c r="A590" t="n">
        <v>74</v>
      </c>
      <c r="B590" t="n">
        <v>38</v>
      </c>
      <c r="C590" t="n">
        <v>26</v>
      </c>
      <c r="D590" t="n">
        <v>46</v>
      </c>
      <c r="E590" t="n">
        <v>4</v>
      </c>
      <c r="F590" t="n">
        <v>20</v>
      </c>
      <c r="G590" t="n">
        <v>15</v>
      </c>
      <c r="H590" t="n">
        <v>52</v>
      </c>
      <c r="I590" t="n">
        <v>90</v>
      </c>
      <c r="J590" t="n">
        <v>3</v>
      </c>
      <c r="K590" t="n">
        <v>75</v>
      </c>
      <c r="L590" t="n">
        <v>55</v>
      </c>
      <c r="M590" t="n">
        <v>8</v>
      </c>
      <c r="N590" t="n">
        <v>69</v>
      </c>
      <c r="O590" t="n">
        <v>7</v>
      </c>
      <c r="P590" t="n">
        <v>69</v>
      </c>
      <c r="Q590" t="n">
        <v>41</v>
      </c>
      <c r="R590" t="inlineStr"/>
      <c r="S590">
        <f>SUM(A590:Q590)</f>
        <v/>
      </c>
      <c r="T590">
        <f>AVERAGE(A590:Q590)</f>
        <v/>
      </c>
      <c r="U590">
        <f>SIN(A590)+COS(B590)</f>
        <v/>
      </c>
    </row>
    <row r="591">
      <c r="A591" t="n">
        <v>97</v>
      </c>
      <c r="B591" t="n">
        <v>25</v>
      </c>
      <c r="C591" t="n">
        <v>16</v>
      </c>
      <c r="D591" t="n">
        <v>51</v>
      </c>
      <c r="E591" t="n">
        <v>23</v>
      </c>
      <c r="F591" t="n">
        <v>80</v>
      </c>
      <c r="G591" t="n">
        <v>87</v>
      </c>
      <c r="H591" t="n">
        <v>75</v>
      </c>
      <c r="I591" t="n">
        <v>51</v>
      </c>
      <c r="J591" t="n">
        <v>37</v>
      </c>
      <c r="K591" t="n">
        <v>19</v>
      </c>
      <c r="L591" t="n">
        <v>54</v>
      </c>
      <c r="M591" t="n">
        <v>1</v>
      </c>
      <c r="N591" t="n">
        <v>70</v>
      </c>
      <c r="O591" t="n">
        <v>69</v>
      </c>
      <c r="P591" t="n">
        <v>41</v>
      </c>
      <c r="Q591" t="n">
        <v>45</v>
      </c>
      <c r="R591" t="inlineStr"/>
      <c r="S591">
        <f>SUM(A591:Q591)</f>
        <v/>
      </c>
      <c r="T591">
        <f>AVERAGE(A591:Q591)</f>
        <v/>
      </c>
      <c r="U591">
        <f>SIN(A591)+COS(B591)</f>
        <v/>
      </c>
    </row>
    <row r="592">
      <c r="A592" t="n">
        <v>13</v>
      </c>
      <c r="B592" t="n">
        <v>6</v>
      </c>
      <c r="C592" t="n">
        <v>10</v>
      </c>
      <c r="D592" t="n">
        <v>29</v>
      </c>
      <c r="E592" t="n">
        <v>2</v>
      </c>
      <c r="F592" t="n">
        <v>95</v>
      </c>
      <c r="G592" t="n">
        <v>24</v>
      </c>
      <c r="H592" t="n">
        <v>81</v>
      </c>
      <c r="I592" t="n">
        <v>16</v>
      </c>
      <c r="J592" t="n">
        <v>39</v>
      </c>
      <c r="K592" t="n">
        <v>67</v>
      </c>
      <c r="L592" t="n">
        <v>96</v>
      </c>
      <c r="M592" t="n">
        <v>92</v>
      </c>
      <c r="N592" t="n">
        <v>99</v>
      </c>
      <c r="O592" t="n">
        <v>55</v>
      </c>
      <c r="P592" t="n">
        <v>63</v>
      </c>
      <c r="Q592" t="n">
        <v>97</v>
      </c>
      <c r="R592" t="inlineStr"/>
      <c r="S592">
        <f>SUM(A592:Q592)</f>
        <v/>
      </c>
      <c r="T592">
        <f>AVERAGE(A592:Q592)</f>
        <v/>
      </c>
      <c r="U592">
        <f>SIN(A592)+COS(B592)</f>
        <v/>
      </c>
    </row>
    <row r="593">
      <c r="A593" t="n">
        <v>19</v>
      </c>
      <c r="B593" t="n">
        <v>77</v>
      </c>
      <c r="C593" t="n">
        <v>28</v>
      </c>
      <c r="D593" t="n">
        <v>48</v>
      </c>
      <c r="E593" t="n">
        <v>86</v>
      </c>
      <c r="F593" t="n">
        <v>90</v>
      </c>
      <c r="G593" t="n">
        <v>43</v>
      </c>
      <c r="H593" t="n">
        <v>92</v>
      </c>
      <c r="I593" t="n">
        <v>50</v>
      </c>
      <c r="J593" t="n">
        <v>41</v>
      </c>
      <c r="K593" t="n">
        <v>60</v>
      </c>
      <c r="L593" t="n">
        <v>7</v>
      </c>
      <c r="M593" t="n">
        <v>42</v>
      </c>
      <c r="N593" t="n">
        <v>7</v>
      </c>
      <c r="O593" t="n">
        <v>4</v>
      </c>
      <c r="P593" t="n">
        <v>84</v>
      </c>
      <c r="Q593" t="n">
        <v>87</v>
      </c>
      <c r="R593" t="inlineStr"/>
      <c r="S593">
        <f>SUM(A593:Q593)</f>
        <v/>
      </c>
      <c r="T593">
        <f>AVERAGE(A593:Q593)</f>
        <v/>
      </c>
      <c r="U593">
        <f>SIN(A593)+COS(B593)</f>
        <v/>
      </c>
    </row>
    <row r="594">
      <c r="A594" t="n">
        <v>2</v>
      </c>
      <c r="B594" t="n">
        <v>53</v>
      </c>
      <c r="C594" t="n">
        <v>87</v>
      </c>
      <c r="D594" t="n">
        <v>99</v>
      </c>
      <c r="E594" t="n">
        <v>62</v>
      </c>
      <c r="F594" t="n">
        <v>55</v>
      </c>
      <c r="G594" t="n">
        <v>62</v>
      </c>
      <c r="H594" t="n">
        <v>35</v>
      </c>
      <c r="I594" t="n">
        <v>83</v>
      </c>
      <c r="J594" t="n">
        <v>68</v>
      </c>
      <c r="K594" t="n">
        <v>3</v>
      </c>
      <c r="L594" t="n">
        <v>34</v>
      </c>
      <c r="M594" t="n">
        <v>1</v>
      </c>
      <c r="N594" t="n">
        <v>82</v>
      </c>
      <c r="O594" t="n">
        <v>24</v>
      </c>
      <c r="P594" t="n">
        <v>66</v>
      </c>
      <c r="Q594" t="n">
        <v>66</v>
      </c>
      <c r="R594" t="inlineStr"/>
      <c r="S594">
        <f>SUM(A594:Q594)</f>
        <v/>
      </c>
      <c r="T594">
        <f>AVERAGE(A594:Q594)</f>
        <v/>
      </c>
      <c r="U594">
        <f>SIN(A594)+COS(B594)</f>
        <v/>
      </c>
    </row>
    <row r="595">
      <c r="A595" t="n">
        <v>2</v>
      </c>
      <c r="B595" t="n">
        <v>21</v>
      </c>
      <c r="C595" t="n">
        <v>77</v>
      </c>
      <c r="D595" t="n">
        <v>75</v>
      </c>
      <c r="E595" t="n">
        <v>96</v>
      </c>
      <c r="F595" t="n">
        <v>39</v>
      </c>
      <c r="G595" t="n">
        <v>70</v>
      </c>
      <c r="H595" t="n">
        <v>57</v>
      </c>
      <c r="I595" t="n">
        <v>22</v>
      </c>
      <c r="J595" t="n">
        <v>91</v>
      </c>
      <c r="K595" t="n">
        <v>62</v>
      </c>
      <c r="L595" t="n">
        <v>73</v>
      </c>
      <c r="M595" t="n">
        <v>9</v>
      </c>
      <c r="N595" t="n">
        <v>29</v>
      </c>
      <c r="O595" t="n">
        <v>15</v>
      </c>
      <c r="P595" t="n">
        <v>82</v>
      </c>
      <c r="Q595" t="n">
        <v>51</v>
      </c>
      <c r="R595" t="inlineStr"/>
      <c r="S595">
        <f>SUM(A595:Q595)</f>
        <v/>
      </c>
      <c r="T595">
        <f>AVERAGE(A595:Q595)</f>
        <v/>
      </c>
      <c r="U595">
        <f>SIN(A595)+COS(B595)</f>
        <v/>
      </c>
    </row>
    <row r="596">
      <c r="A596" t="n">
        <v>33</v>
      </c>
      <c r="B596" t="n">
        <v>56</v>
      </c>
      <c r="C596" t="n">
        <v>89</v>
      </c>
      <c r="D596" t="n">
        <v>7</v>
      </c>
      <c r="E596" t="n">
        <v>16</v>
      </c>
      <c r="F596" t="n">
        <v>16</v>
      </c>
      <c r="G596" t="n">
        <v>93</v>
      </c>
      <c r="H596" t="n">
        <v>90</v>
      </c>
      <c r="I596" t="n">
        <v>15</v>
      </c>
      <c r="J596" t="n">
        <v>23</v>
      </c>
      <c r="K596" t="n">
        <v>67</v>
      </c>
      <c r="L596" t="n">
        <v>91</v>
      </c>
      <c r="M596" t="n">
        <v>18</v>
      </c>
      <c r="N596" t="n">
        <v>48</v>
      </c>
      <c r="O596" t="n">
        <v>19</v>
      </c>
      <c r="P596" t="n">
        <v>89</v>
      </c>
      <c r="Q596" t="n">
        <v>9</v>
      </c>
      <c r="R596" t="inlineStr"/>
      <c r="S596">
        <f>SUM(A596:Q596)</f>
        <v/>
      </c>
      <c r="T596">
        <f>AVERAGE(A596:Q596)</f>
        <v/>
      </c>
      <c r="U596">
        <f>SIN(A596)+COS(B596)</f>
        <v/>
      </c>
    </row>
    <row r="597">
      <c r="A597" t="n">
        <v>23</v>
      </c>
      <c r="B597" t="n">
        <v>90</v>
      </c>
      <c r="C597" t="n">
        <v>74</v>
      </c>
      <c r="D597" t="n">
        <v>16</v>
      </c>
      <c r="E597" t="n">
        <v>96</v>
      </c>
      <c r="F597" t="n">
        <v>61</v>
      </c>
      <c r="G597" t="n">
        <v>46</v>
      </c>
      <c r="H597" t="n">
        <v>27</v>
      </c>
      <c r="I597" t="n">
        <v>16</v>
      </c>
      <c r="J597" t="n">
        <v>69</v>
      </c>
      <c r="K597" t="n">
        <v>11</v>
      </c>
      <c r="L597" t="n">
        <v>85</v>
      </c>
      <c r="M597" t="n">
        <v>48</v>
      </c>
      <c r="N597" t="n">
        <v>47</v>
      </c>
      <c r="O597" t="n">
        <v>48</v>
      </c>
      <c r="P597" t="n">
        <v>70</v>
      </c>
      <c r="Q597" t="n">
        <v>47</v>
      </c>
      <c r="R597" t="inlineStr"/>
      <c r="S597">
        <f>SUM(A597:Q597)</f>
        <v/>
      </c>
      <c r="T597">
        <f>AVERAGE(A597:Q597)</f>
        <v/>
      </c>
      <c r="U597">
        <f>SIN(A597)+COS(B597)</f>
        <v/>
      </c>
    </row>
    <row r="598">
      <c r="A598" t="n">
        <v>27</v>
      </c>
      <c r="B598" t="n">
        <v>94</v>
      </c>
      <c r="C598" t="n">
        <v>46</v>
      </c>
      <c r="D598" t="n">
        <v>8</v>
      </c>
      <c r="E598" t="n">
        <v>4</v>
      </c>
      <c r="F598" t="n">
        <v>26</v>
      </c>
      <c r="G598" t="n">
        <v>66</v>
      </c>
      <c r="H598" t="n">
        <v>29</v>
      </c>
      <c r="I598" t="n">
        <v>80</v>
      </c>
      <c r="J598" t="n">
        <v>72</v>
      </c>
      <c r="K598" t="n">
        <v>49</v>
      </c>
      <c r="L598" t="n">
        <v>72</v>
      </c>
      <c r="M598" t="n">
        <v>98</v>
      </c>
      <c r="N598" t="n">
        <v>7</v>
      </c>
      <c r="O598" t="n">
        <v>83</v>
      </c>
      <c r="P598" t="n">
        <v>35</v>
      </c>
      <c r="Q598" t="n">
        <v>38</v>
      </c>
      <c r="R598" t="inlineStr"/>
      <c r="S598">
        <f>SUM(A598:Q598)</f>
        <v/>
      </c>
      <c r="T598">
        <f>AVERAGE(A598:Q598)</f>
        <v/>
      </c>
      <c r="U598">
        <f>SIN(A598)+COS(B598)</f>
        <v/>
      </c>
    </row>
    <row r="599">
      <c r="A599" t="n">
        <v>18</v>
      </c>
      <c r="B599" t="n">
        <v>64</v>
      </c>
      <c r="C599" t="n">
        <v>23</v>
      </c>
      <c r="D599" t="n">
        <v>37</v>
      </c>
      <c r="E599" t="n">
        <v>19</v>
      </c>
      <c r="F599" t="n">
        <v>74</v>
      </c>
      <c r="G599" t="n">
        <v>6</v>
      </c>
      <c r="H599" t="n">
        <v>8</v>
      </c>
      <c r="I599" t="n">
        <v>23</v>
      </c>
      <c r="J599" t="n">
        <v>18</v>
      </c>
      <c r="K599" t="n">
        <v>41</v>
      </c>
      <c r="L599" t="n">
        <v>82</v>
      </c>
      <c r="M599" t="n">
        <v>93</v>
      </c>
      <c r="N599" t="n">
        <v>63</v>
      </c>
      <c r="O599" t="n">
        <v>89</v>
      </c>
      <c r="P599" t="n">
        <v>33</v>
      </c>
      <c r="Q599" t="n">
        <v>49</v>
      </c>
      <c r="R599" t="inlineStr"/>
      <c r="S599">
        <f>SUM(A599:Q599)</f>
        <v/>
      </c>
      <c r="T599">
        <f>AVERAGE(A599:Q599)</f>
        <v/>
      </c>
      <c r="U599">
        <f>SIN(A599)+COS(B599)</f>
        <v/>
      </c>
    </row>
    <row r="600">
      <c r="A600" t="n">
        <v>29</v>
      </c>
      <c r="B600" t="n">
        <v>26</v>
      </c>
      <c r="C600" t="n">
        <v>30</v>
      </c>
      <c r="D600" t="n">
        <v>29</v>
      </c>
      <c r="E600" t="n">
        <v>88</v>
      </c>
      <c r="F600" t="n">
        <v>63</v>
      </c>
      <c r="G600" t="n">
        <v>74</v>
      </c>
      <c r="H600" t="n">
        <v>74</v>
      </c>
      <c r="I600" t="n">
        <v>75</v>
      </c>
      <c r="J600" t="n">
        <v>22</v>
      </c>
      <c r="K600" t="n">
        <v>23</v>
      </c>
      <c r="L600" t="n">
        <v>92</v>
      </c>
      <c r="M600" t="n">
        <v>5</v>
      </c>
      <c r="N600" t="n">
        <v>55</v>
      </c>
      <c r="O600" t="n">
        <v>13</v>
      </c>
      <c r="P600" t="n">
        <v>66</v>
      </c>
      <c r="Q600" t="n">
        <v>13</v>
      </c>
      <c r="R600" t="inlineStr"/>
      <c r="S600">
        <f>SUM(A600:Q600)</f>
        <v/>
      </c>
      <c r="T600">
        <f>AVERAGE(A600:Q600)</f>
        <v/>
      </c>
      <c r="U600">
        <f>SIN(A600)+COS(B600)</f>
        <v/>
      </c>
    </row>
    <row r="601">
      <c r="A601" t="n">
        <v>21</v>
      </c>
      <c r="B601" t="n">
        <v>14</v>
      </c>
      <c r="C601" t="n">
        <v>27</v>
      </c>
      <c r="D601" t="n">
        <v>66</v>
      </c>
      <c r="E601" t="n">
        <v>98</v>
      </c>
      <c r="F601" t="n">
        <v>6</v>
      </c>
      <c r="G601" t="n">
        <v>47</v>
      </c>
      <c r="H601" t="n">
        <v>75</v>
      </c>
      <c r="I601" t="n">
        <v>36</v>
      </c>
      <c r="J601" t="n">
        <v>26</v>
      </c>
      <c r="K601" t="n">
        <v>48</v>
      </c>
      <c r="L601" t="n">
        <v>1</v>
      </c>
      <c r="M601" t="n">
        <v>22</v>
      </c>
      <c r="N601" t="n">
        <v>8</v>
      </c>
      <c r="O601" t="n">
        <v>3</v>
      </c>
      <c r="P601" t="n">
        <v>5</v>
      </c>
      <c r="Q601" t="n">
        <v>57</v>
      </c>
      <c r="R601" t="inlineStr"/>
      <c r="S601">
        <f>SUM(A601:Q601)</f>
        <v/>
      </c>
      <c r="T601">
        <f>AVERAGE(A601:Q601)</f>
        <v/>
      </c>
      <c r="U601">
        <f>SIN(A601)+COS(B601)</f>
        <v/>
      </c>
    </row>
    <row r="602">
      <c r="A602" t="n">
        <v>35</v>
      </c>
      <c r="B602" t="n">
        <v>55</v>
      </c>
      <c r="C602" t="n">
        <v>23</v>
      </c>
      <c r="D602" t="n">
        <v>80</v>
      </c>
      <c r="E602" t="n">
        <v>22</v>
      </c>
      <c r="F602" t="n">
        <v>3</v>
      </c>
      <c r="G602" t="n">
        <v>80</v>
      </c>
      <c r="H602" t="n">
        <v>53</v>
      </c>
      <c r="I602" t="n">
        <v>24</v>
      </c>
      <c r="J602" t="n">
        <v>95</v>
      </c>
      <c r="K602" t="n">
        <v>46</v>
      </c>
      <c r="L602" t="n">
        <v>62</v>
      </c>
      <c r="M602" t="n">
        <v>19</v>
      </c>
      <c r="N602" t="n">
        <v>28</v>
      </c>
      <c r="O602" t="n">
        <v>83</v>
      </c>
      <c r="P602" t="n">
        <v>10</v>
      </c>
      <c r="Q602" t="n">
        <v>70</v>
      </c>
      <c r="R602" t="inlineStr"/>
      <c r="S602">
        <f>SUM(A602:Q602)</f>
        <v/>
      </c>
      <c r="T602">
        <f>AVERAGE(A602:Q602)</f>
        <v/>
      </c>
      <c r="U602">
        <f>SIN(A602)+COS(B602)</f>
        <v/>
      </c>
    </row>
    <row r="603">
      <c r="A603" t="n">
        <v>99</v>
      </c>
      <c r="B603" t="n">
        <v>24</v>
      </c>
      <c r="C603" t="n">
        <v>72</v>
      </c>
      <c r="D603" t="n">
        <v>31</v>
      </c>
      <c r="E603" t="n">
        <v>10</v>
      </c>
      <c r="F603" t="n">
        <v>83</v>
      </c>
      <c r="G603" t="n">
        <v>21</v>
      </c>
      <c r="H603" t="n">
        <v>81</v>
      </c>
      <c r="I603" t="n">
        <v>87</v>
      </c>
      <c r="J603" t="n">
        <v>18</v>
      </c>
      <c r="K603" t="n">
        <v>93</v>
      </c>
      <c r="L603" t="n">
        <v>93</v>
      </c>
      <c r="M603" t="n">
        <v>45</v>
      </c>
      <c r="N603" t="n">
        <v>18</v>
      </c>
      <c r="O603" t="n">
        <v>42</v>
      </c>
      <c r="P603" t="n">
        <v>10</v>
      </c>
      <c r="Q603" t="n">
        <v>24</v>
      </c>
      <c r="R603" t="inlineStr"/>
      <c r="S603">
        <f>SUM(A603:Q603)</f>
        <v/>
      </c>
      <c r="T603">
        <f>AVERAGE(A603:Q603)</f>
        <v/>
      </c>
      <c r="U603">
        <f>SIN(A603)+COS(B603)</f>
        <v/>
      </c>
    </row>
    <row r="604">
      <c r="A604" t="n">
        <v>78</v>
      </c>
      <c r="B604" t="n">
        <v>72</v>
      </c>
      <c r="C604" t="n">
        <v>91</v>
      </c>
      <c r="D604" t="n">
        <v>27</v>
      </c>
      <c r="E604" t="n">
        <v>20</v>
      </c>
      <c r="F604" t="n">
        <v>68</v>
      </c>
      <c r="G604" t="n">
        <v>57</v>
      </c>
      <c r="H604" t="n">
        <v>9</v>
      </c>
      <c r="I604" t="n">
        <v>47</v>
      </c>
      <c r="J604" t="n">
        <v>73</v>
      </c>
      <c r="K604" t="n">
        <v>3</v>
      </c>
      <c r="L604" t="n">
        <v>6</v>
      </c>
      <c r="M604" t="n">
        <v>15</v>
      </c>
      <c r="N604" t="n">
        <v>34</v>
      </c>
      <c r="O604" t="n">
        <v>69</v>
      </c>
      <c r="P604" t="n">
        <v>98</v>
      </c>
      <c r="Q604" t="n">
        <v>66</v>
      </c>
      <c r="R604" t="inlineStr"/>
      <c r="S604">
        <f>SUM(A604:Q604)</f>
        <v/>
      </c>
      <c r="T604">
        <f>AVERAGE(A604:Q604)</f>
        <v/>
      </c>
      <c r="U604">
        <f>SIN(A604)+COS(B604)</f>
        <v/>
      </c>
    </row>
    <row r="605">
      <c r="A605" t="n">
        <v>52</v>
      </c>
      <c r="B605" t="n">
        <v>44</v>
      </c>
      <c r="C605" t="n">
        <v>4</v>
      </c>
      <c r="D605" t="n">
        <v>53</v>
      </c>
      <c r="E605" t="n">
        <v>89</v>
      </c>
      <c r="F605" t="n">
        <v>5</v>
      </c>
      <c r="G605" t="n">
        <v>27</v>
      </c>
      <c r="H605" t="n">
        <v>31</v>
      </c>
      <c r="I605" t="n">
        <v>37</v>
      </c>
      <c r="J605" t="n">
        <v>47</v>
      </c>
      <c r="K605" t="n">
        <v>74</v>
      </c>
      <c r="L605" t="n">
        <v>8</v>
      </c>
      <c r="M605" t="n">
        <v>29</v>
      </c>
      <c r="N605" t="n">
        <v>15</v>
      </c>
      <c r="O605" t="n">
        <v>58</v>
      </c>
      <c r="P605" t="n">
        <v>32</v>
      </c>
      <c r="Q605" t="n">
        <v>41</v>
      </c>
      <c r="R605" t="inlineStr"/>
      <c r="S605">
        <f>SUM(A605:Q605)</f>
        <v/>
      </c>
      <c r="T605">
        <f>AVERAGE(A605:Q605)</f>
        <v/>
      </c>
      <c r="U605">
        <f>SIN(A605)+COS(B605)</f>
        <v/>
      </c>
    </row>
    <row r="606">
      <c r="A606" t="n">
        <v>66</v>
      </c>
      <c r="B606" t="n">
        <v>86</v>
      </c>
      <c r="C606" t="n">
        <v>22</v>
      </c>
      <c r="D606" t="n">
        <v>96</v>
      </c>
      <c r="E606" t="n">
        <v>83</v>
      </c>
      <c r="F606" t="n">
        <v>32</v>
      </c>
      <c r="G606" t="n">
        <v>98</v>
      </c>
      <c r="H606" t="n">
        <v>7</v>
      </c>
      <c r="I606" t="n">
        <v>29</v>
      </c>
      <c r="J606" t="n">
        <v>89</v>
      </c>
      <c r="K606" t="n">
        <v>85</v>
      </c>
      <c r="L606" t="n">
        <v>29</v>
      </c>
      <c r="M606" t="n">
        <v>18</v>
      </c>
      <c r="N606" t="n">
        <v>40</v>
      </c>
      <c r="O606" t="n">
        <v>17</v>
      </c>
      <c r="P606" t="n">
        <v>59</v>
      </c>
      <c r="Q606" t="n">
        <v>2</v>
      </c>
      <c r="R606" t="inlineStr"/>
      <c r="S606">
        <f>SUM(A606:Q606)</f>
        <v/>
      </c>
      <c r="T606">
        <f>AVERAGE(A606:Q606)</f>
        <v/>
      </c>
      <c r="U606">
        <f>SIN(A606)+COS(B606)</f>
        <v/>
      </c>
    </row>
    <row r="607">
      <c r="A607" t="n">
        <v>54</v>
      </c>
      <c r="B607" t="n">
        <v>70</v>
      </c>
      <c r="C607" t="n">
        <v>56</v>
      </c>
      <c r="D607" t="n">
        <v>57</v>
      </c>
      <c r="E607" t="n">
        <v>37</v>
      </c>
      <c r="F607" t="n">
        <v>32</v>
      </c>
      <c r="G607" t="n">
        <v>66</v>
      </c>
      <c r="H607" t="n">
        <v>96</v>
      </c>
      <c r="I607" t="n">
        <v>97</v>
      </c>
      <c r="J607" t="n">
        <v>19</v>
      </c>
      <c r="K607" t="n">
        <v>31</v>
      </c>
      <c r="L607" t="n">
        <v>15</v>
      </c>
      <c r="M607" t="n">
        <v>86</v>
      </c>
      <c r="N607" t="n">
        <v>96</v>
      </c>
      <c r="O607" t="n">
        <v>33</v>
      </c>
      <c r="P607" t="n">
        <v>12</v>
      </c>
      <c r="Q607" t="n">
        <v>79</v>
      </c>
      <c r="R607" t="inlineStr"/>
      <c r="S607">
        <f>SUM(A607:Q607)</f>
        <v/>
      </c>
      <c r="T607">
        <f>AVERAGE(A607:Q607)</f>
        <v/>
      </c>
      <c r="U607">
        <f>SIN(A607)+COS(B607)</f>
        <v/>
      </c>
    </row>
    <row r="608">
      <c r="A608" t="n">
        <v>16</v>
      </c>
      <c r="B608" t="n">
        <v>8</v>
      </c>
      <c r="C608" t="n">
        <v>72</v>
      </c>
      <c r="D608" t="n">
        <v>75</v>
      </c>
      <c r="E608" t="n">
        <v>63</v>
      </c>
      <c r="F608" t="n">
        <v>85</v>
      </c>
      <c r="G608" t="n">
        <v>34</v>
      </c>
      <c r="H608" t="n">
        <v>19</v>
      </c>
      <c r="I608" t="n">
        <v>43</v>
      </c>
      <c r="J608" t="n">
        <v>28</v>
      </c>
      <c r="K608" t="n">
        <v>25</v>
      </c>
      <c r="L608" t="n">
        <v>70</v>
      </c>
      <c r="M608" t="n">
        <v>68</v>
      </c>
      <c r="N608" t="n">
        <v>30</v>
      </c>
      <c r="O608" t="n">
        <v>31</v>
      </c>
      <c r="P608" t="n">
        <v>96</v>
      </c>
      <c r="Q608" t="n">
        <v>35</v>
      </c>
      <c r="R608" t="inlineStr"/>
      <c r="S608">
        <f>SUM(A608:Q608)</f>
        <v/>
      </c>
      <c r="T608">
        <f>AVERAGE(A608:Q608)</f>
        <v/>
      </c>
      <c r="U608">
        <f>SIN(A608)+COS(B608)</f>
        <v/>
      </c>
    </row>
    <row r="609">
      <c r="A609" t="n">
        <v>27</v>
      </c>
      <c r="B609" t="n">
        <v>68</v>
      </c>
      <c r="C609" t="n">
        <v>24</v>
      </c>
      <c r="D609" t="n">
        <v>73</v>
      </c>
      <c r="E609" t="n">
        <v>25</v>
      </c>
      <c r="F609" t="n">
        <v>7</v>
      </c>
      <c r="G609" t="n">
        <v>75</v>
      </c>
      <c r="H609" t="n">
        <v>44</v>
      </c>
      <c r="I609" t="n">
        <v>53</v>
      </c>
      <c r="J609" t="n">
        <v>91</v>
      </c>
      <c r="K609" t="n">
        <v>46</v>
      </c>
      <c r="L609" t="n">
        <v>80</v>
      </c>
      <c r="M609" t="n">
        <v>19</v>
      </c>
      <c r="N609" t="n">
        <v>4</v>
      </c>
      <c r="O609" t="n">
        <v>93</v>
      </c>
      <c r="P609" t="n">
        <v>64</v>
      </c>
      <c r="Q609" t="n">
        <v>59</v>
      </c>
      <c r="R609" t="inlineStr"/>
      <c r="S609">
        <f>SUM(A609:Q609)</f>
        <v/>
      </c>
      <c r="T609">
        <f>AVERAGE(A609:Q609)</f>
        <v/>
      </c>
      <c r="U609">
        <f>SIN(A609)+COS(B609)</f>
        <v/>
      </c>
    </row>
    <row r="610">
      <c r="A610" t="n">
        <v>64</v>
      </c>
      <c r="B610" t="n">
        <v>40</v>
      </c>
      <c r="C610" t="n">
        <v>95</v>
      </c>
      <c r="D610" t="n">
        <v>6</v>
      </c>
      <c r="E610" t="n">
        <v>48</v>
      </c>
      <c r="F610" t="n">
        <v>23</v>
      </c>
      <c r="G610" t="n">
        <v>52</v>
      </c>
      <c r="H610" t="n">
        <v>50</v>
      </c>
      <c r="I610" t="n">
        <v>74</v>
      </c>
      <c r="J610" t="n">
        <v>13</v>
      </c>
      <c r="K610" t="n">
        <v>33</v>
      </c>
      <c r="L610" t="n">
        <v>80</v>
      </c>
      <c r="M610" t="n">
        <v>33</v>
      </c>
      <c r="N610" t="n">
        <v>36</v>
      </c>
      <c r="O610" t="n">
        <v>61</v>
      </c>
      <c r="P610" t="n">
        <v>63</v>
      </c>
      <c r="Q610" t="n">
        <v>93</v>
      </c>
      <c r="R610" t="inlineStr"/>
      <c r="S610">
        <f>SUM(A610:Q610)</f>
        <v/>
      </c>
      <c r="T610">
        <f>AVERAGE(A610:Q610)</f>
        <v/>
      </c>
      <c r="U610">
        <f>SIN(A610)+COS(B610)</f>
        <v/>
      </c>
    </row>
    <row r="611">
      <c r="A611" t="n">
        <v>91</v>
      </c>
      <c r="B611" t="n">
        <v>83</v>
      </c>
      <c r="C611" t="n">
        <v>45</v>
      </c>
      <c r="D611" t="n">
        <v>52</v>
      </c>
      <c r="E611" t="n">
        <v>57</v>
      </c>
      <c r="F611" t="n">
        <v>93</v>
      </c>
      <c r="G611" t="n">
        <v>9</v>
      </c>
      <c r="H611" t="n">
        <v>50</v>
      </c>
      <c r="I611" t="n">
        <v>49</v>
      </c>
      <c r="J611" t="n">
        <v>56</v>
      </c>
      <c r="K611" t="n">
        <v>23</v>
      </c>
      <c r="L611" t="n">
        <v>63</v>
      </c>
      <c r="M611" t="n">
        <v>96</v>
      </c>
      <c r="N611" t="n">
        <v>58</v>
      </c>
      <c r="O611" t="n">
        <v>86</v>
      </c>
      <c r="P611" t="n">
        <v>35</v>
      </c>
      <c r="Q611" t="n">
        <v>56</v>
      </c>
      <c r="R611" t="inlineStr"/>
      <c r="S611">
        <f>SUM(A611:Q611)</f>
        <v/>
      </c>
      <c r="T611">
        <f>AVERAGE(A611:Q611)</f>
        <v/>
      </c>
      <c r="U611">
        <f>SIN(A611)+COS(B611)</f>
        <v/>
      </c>
    </row>
    <row r="612">
      <c r="A612" t="n">
        <v>42</v>
      </c>
      <c r="B612" t="n">
        <v>65</v>
      </c>
      <c r="C612" t="n">
        <v>44</v>
      </c>
      <c r="D612" t="n">
        <v>12</v>
      </c>
      <c r="E612" t="n">
        <v>9</v>
      </c>
      <c r="F612" t="n">
        <v>24</v>
      </c>
      <c r="G612" t="n">
        <v>57</v>
      </c>
      <c r="H612" t="n">
        <v>86</v>
      </c>
      <c r="I612" t="n">
        <v>57</v>
      </c>
      <c r="J612" t="n">
        <v>56</v>
      </c>
      <c r="K612" t="n">
        <v>94</v>
      </c>
      <c r="L612" t="n">
        <v>9</v>
      </c>
      <c r="M612" t="n">
        <v>22</v>
      </c>
      <c r="N612" t="n">
        <v>77</v>
      </c>
      <c r="O612" t="n">
        <v>44</v>
      </c>
      <c r="P612" t="n">
        <v>10</v>
      </c>
      <c r="Q612" t="n">
        <v>76</v>
      </c>
      <c r="R612" t="inlineStr"/>
      <c r="S612">
        <f>SUM(A612:Q612)</f>
        <v/>
      </c>
      <c r="T612">
        <f>AVERAGE(A612:Q612)</f>
        <v/>
      </c>
      <c r="U612">
        <f>SIN(A612)+COS(B612)</f>
        <v/>
      </c>
    </row>
    <row r="613">
      <c r="A613" t="n">
        <v>34</v>
      </c>
      <c r="B613" t="n">
        <v>46</v>
      </c>
      <c r="C613" t="n">
        <v>52</v>
      </c>
      <c r="D613" t="n">
        <v>89</v>
      </c>
      <c r="E613" t="n">
        <v>72</v>
      </c>
      <c r="F613" t="n">
        <v>86</v>
      </c>
      <c r="G613" t="n">
        <v>30</v>
      </c>
      <c r="H613" t="n">
        <v>88</v>
      </c>
      <c r="I613" t="n">
        <v>67</v>
      </c>
      <c r="J613" t="n">
        <v>43</v>
      </c>
      <c r="K613" t="n">
        <v>38</v>
      </c>
      <c r="L613" t="n">
        <v>71</v>
      </c>
      <c r="M613" t="n">
        <v>21</v>
      </c>
      <c r="N613" t="n">
        <v>50</v>
      </c>
      <c r="O613" t="n">
        <v>39</v>
      </c>
      <c r="P613" t="n">
        <v>86</v>
      </c>
      <c r="Q613" t="n">
        <v>42</v>
      </c>
      <c r="R613" t="inlineStr"/>
      <c r="S613">
        <f>SUM(A613:Q613)</f>
        <v/>
      </c>
      <c r="T613">
        <f>AVERAGE(A613:Q613)</f>
        <v/>
      </c>
      <c r="U613">
        <f>SIN(A613)+COS(B613)</f>
        <v/>
      </c>
    </row>
    <row r="614">
      <c r="A614" t="n">
        <v>82</v>
      </c>
      <c r="B614" t="n">
        <v>33</v>
      </c>
      <c r="C614" t="n">
        <v>48</v>
      </c>
      <c r="D614" t="n">
        <v>83</v>
      </c>
      <c r="E614" t="n">
        <v>28</v>
      </c>
      <c r="F614" t="n">
        <v>76</v>
      </c>
      <c r="G614" t="n">
        <v>86</v>
      </c>
      <c r="H614" t="n">
        <v>73</v>
      </c>
      <c r="I614" t="n">
        <v>63</v>
      </c>
      <c r="J614" t="n">
        <v>88</v>
      </c>
      <c r="K614" t="n">
        <v>41</v>
      </c>
      <c r="L614" t="n">
        <v>84</v>
      </c>
      <c r="M614" t="n">
        <v>21</v>
      </c>
      <c r="N614" t="n">
        <v>92</v>
      </c>
      <c r="O614" t="n">
        <v>7</v>
      </c>
      <c r="P614" t="n">
        <v>42</v>
      </c>
      <c r="Q614" t="n">
        <v>93</v>
      </c>
      <c r="R614" t="inlineStr"/>
      <c r="S614">
        <f>SUM(A614:Q614)</f>
        <v/>
      </c>
      <c r="T614">
        <f>AVERAGE(A614:Q614)</f>
        <v/>
      </c>
      <c r="U614">
        <f>SIN(A614)+COS(B614)</f>
        <v/>
      </c>
    </row>
    <row r="615">
      <c r="A615" t="n">
        <v>76</v>
      </c>
      <c r="B615" t="n">
        <v>7</v>
      </c>
      <c r="C615" t="n">
        <v>81</v>
      </c>
      <c r="D615" t="n">
        <v>32</v>
      </c>
      <c r="E615" t="n">
        <v>46</v>
      </c>
      <c r="F615" t="n">
        <v>72</v>
      </c>
      <c r="G615" t="n">
        <v>37</v>
      </c>
      <c r="H615" t="n">
        <v>26</v>
      </c>
      <c r="I615" t="n">
        <v>30</v>
      </c>
      <c r="J615" t="n">
        <v>47</v>
      </c>
      <c r="K615" t="n">
        <v>70</v>
      </c>
      <c r="L615" t="n">
        <v>58</v>
      </c>
      <c r="M615" t="n">
        <v>64</v>
      </c>
      <c r="N615" t="n">
        <v>73</v>
      </c>
      <c r="O615" t="n">
        <v>69</v>
      </c>
      <c r="P615" t="n">
        <v>34</v>
      </c>
      <c r="Q615" t="n">
        <v>38</v>
      </c>
      <c r="R615" t="inlineStr"/>
      <c r="S615">
        <f>SUM(A615:Q615)</f>
        <v/>
      </c>
      <c r="T615">
        <f>AVERAGE(A615:Q615)</f>
        <v/>
      </c>
      <c r="U615">
        <f>SIN(A615)+COS(B615)</f>
        <v/>
      </c>
    </row>
    <row r="616">
      <c r="A616" t="n">
        <v>2</v>
      </c>
      <c r="B616" t="n">
        <v>24</v>
      </c>
      <c r="C616" t="n">
        <v>50</v>
      </c>
      <c r="D616" t="n">
        <v>13</v>
      </c>
      <c r="E616" t="n">
        <v>2</v>
      </c>
      <c r="F616" t="n">
        <v>72</v>
      </c>
      <c r="G616" t="n">
        <v>93</v>
      </c>
      <c r="H616" t="n">
        <v>9</v>
      </c>
      <c r="I616" t="n">
        <v>47</v>
      </c>
      <c r="J616" t="n">
        <v>37</v>
      </c>
      <c r="K616" t="n">
        <v>49</v>
      </c>
      <c r="L616" t="n">
        <v>57</v>
      </c>
      <c r="M616" t="n">
        <v>42</v>
      </c>
      <c r="N616" t="n">
        <v>89</v>
      </c>
      <c r="O616" t="n">
        <v>65</v>
      </c>
      <c r="P616" t="n">
        <v>99</v>
      </c>
      <c r="Q616" t="n">
        <v>46</v>
      </c>
      <c r="R616" t="inlineStr"/>
      <c r="S616">
        <f>SUM(A616:Q616)</f>
        <v/>
      </c>
      <c r="T616">
        <f>AVERAGE(A616:Q616)</f>
        <v/>
      </c>
      <c r="U616">
        <f>SIN(A616)+COS(B616)</f>
        <v/>
      </c>
    </row>
    <row r="617">
      <c r="A617" t="n">
        <v>46</v>
      </c>
      <c r="B617" t="n">
        <v>16</v>
      </c>
      <c r="C617" t="n">
        <v>40</v>
      </c>
      <c r="D617" t="n">
        <v>3</v>
      </c>
      <c r="E617" t="n">
        <v>43</v>
      </c>
      <c r="F617" t="n">
        <v>12</v>
      </c>
      <c r="G617" t="n">
        <v>69</v>
      </c>
      <c r="H617" t="n">
        <v>96</v>
      </c>
      <c r="I617" t="n">
        <v>71</v>
      </c>
      <c r="J617" t="n">
        <v>61</v>
      </c>
      <c r="K617" t="n">
        <v>67</v>
      </c>
      <c r="L617" t="n">
        <v>58</v>
      </c>
      <c r="M617" t="n">
        <v>75</v>
      </c>
      <c r="N617" t="n">
        <v>43</v>
      </c>
      <c r="O617" t="n">
        <v>46</v>
      </c>
      <c r="P617" t="n">
        <v>82</v>
      </c>
      <c r="Q617" t="n">
        <v>77</v>
      </c>
      <c r="R617" t="inlineStr"/>
      <c r="S617">
        <f>SUM(A617:Q617)</f>
        <v/>
      </c>
      <c r="T617">
        <f>AVERAGE(A617:Q617)</f>
        <v/>
      </c>
      <c r="U617">
        <f>SIN(A617)+COS(B617)</f>
        <v/>
      </c>
    </row>
    <row r="618">
      <c r="A618" t="n">
        <v>18</v>
      </c>
      <c r="B618" t="n">
        <v>48</v>
      </c>
      <c r="C618" t="n">
        <v>54</v>
      </c>
      <c r="D618" t="n">
        <v>8</v>
      </c>
      <c r="E618" t="n">
        <v>76</v>
      </c>
      <c r="F618" t="n">
        <v>27</v>
      </c>
      <c r="G618" t="n">
        <v>23</v>
      </c>
      <c r="H618" t="n">
        <v>92</v>
      </c>
      <c r="I618" t="n">
        <v>77</v>
      </c>
      <c r="J618" t="n">
        <v>72</v>
      </c>
      <c r="K618" t="n">
        <v>83</v>
      </c>
      <c r="L618" t="n">
        <v>64</v>
      </c>
      <c r="M618" t="n">
        <v>82</v>
      </c>
      <c r="N618" t="n">
        <v>55</v>
      </c>
      <c r="O618" t="n">
        <v>8</v>
      </c>
      <c r="P618" t="n">
        <v>55</v>
      </c>
      <c r="Q618" t="n">
        <v>72</v>
      </c>
      <c r="R618" t="inlineStr"/>
      <c r="S618">
        <f>SUM(A618:Q618)</f>
        <v/>
      </c>
      <c r="T618">
        <f>AVERAGE(A618:Q618)</f>
        <v/>
      </c>
      <c r="U618">
        <f>SIN(A618)+COS(B618)</f>
        <v/>
      </c>
    </row>
    <row r="619">
      <c r="A619" t="n">
        <v>9</v>
      </c>
      <c r="B619" t="n">
        <v>85</v>
      </c>
      <c r="C619" t="n">
        <v>50</v>
      </c>
      <c r="D619" t="n">
        <v>12</v>
      </c>
      <c r="E619" t="n">
        <v>89</v>
      </c>
      <c r="F619" t="n">
        <v>51</v>
      </c>
      <c r="G619" t="n">
        <v>27</v>
      </c>
      <c r="H619" t="n">
        <v>14</v>
      </c>
      <c r="I619" t="n">
        <v>45</v>
      </c>
      <c r="J619" t="n">
        <v>13</v>
      </c>
      <c r="K619" t="n">
        <v>76</v>
      </c>
      <c r="L619" t="n">
        <v>79</v>
      </c>
      <c r="M619" t="n">
        <v>20</v>
      </c>
      <c r="N619" t="n">
        <v>35</v>
      </c>
      <c r="O619" t="n">
        <v>19</v>
      </c>
      <c r="P619" t="n">
        <v>61</v>
      </c>
      <c r="Q619" t="n">
        <v>66</v>
      </c>
      <c r="R619" t="inlineStr"/>
      <c r="S619">
        <f>SUM(A619:Q619)</f>
        <v/>
      </c>
      <c r="T619">
        <f>AVERAGE(A619:Q619)</f>
        <v/>
      </c>
      <c r="U619">
        <f>SIN(A619)+COS(B619)</f>
        <v/>
      </c>
    </row>
    <row r="620">
      <c r="A620" t="n">
        <v>32</v>
      </c>
      <c r="B620" t="n">
        <v>70</v>
      </c>
      <c r="C620" t="n">
        <v>52</v>
      </c>
      <c r="D620" t="n">
        <v>9</v>
      </c>
      <c r="E620" t="n">
        <v>33</v>
      </c>
      <c r="F620" t="n">
        <v>7</v>
      </c>
      <c r="G620" t="n">
        <v>34</v>
      </c>
      <c r="H620" t="n">
        <v>1</v>
      </c>
      <c r="I620" t="n">
        <v>4</v>
      </c>
      <c r="J620" t="n">
        <v>64</v>
      </c>
      <c r="K620" t="n">
        <v>42</v>
      </c>
      <c r="L620" t="n">
        <v>54</v>
      </c>
      <c r="M620" t="n">
        <v>48</v>
      </c>
      <c r="N620" t="n">
        <v>59</v>
      </c>
      <c r="O620" t="n">
        <v>70</v>
      </c>
      <c r="P620" t="n">
        <v>45</v>
      </c>
      <c r="Q620" t="n">
        <v>99</v>
      </c>
      <c r="R620" t="inlineStr"/>
      <c r="S620">
        <f>SUM(A620:Q620)</f>
        <v/>
      </c>
      <c r="T620">
        <f>AVERAGE(A620:Q620)</f>
        <v/>
      </c>
      <c r="U620">
        <f>SIN(A620)+COS(B620)</f>
        <v/>
      </c>
    </row>
    <row r="621">
      <c r="A621" t="n">
        <v>2</v>
      </c>
      <c r="B621" t="n">
        <v>12</v>
      </c>
      <c r="C621" t="n">
        <v>14</v>
      </c>
      <c r="D621" t="n">
        <v>13</v>
      </c>
      <c r="E621" t="n">
        <v>77</v>
      </c>
      <c r="F621" t="n">
        <v>18</v>
      </c>
      <c r="G621" t="n">
        <v>60</v>
      </c>
      <c r="H621" t="n">
        <v>42</v>
      </c>
      <c r="I621" t="n">
        <v>53</v>
      </c>
      <c r="J621" t="n">
        <v>90</v>
      </c>
      <c r="K621" t="n">
        <v>36</v>
      </c>
      <c r="L621" t="n">
        <v>27</v>
      </c>
      <c r="M621" t="n">
        <v>56</v>
      </c>
      <c r="N621" t="n">
        <v>63</v>
      </c>
      <c r="O621" t="n">
        <v>99</v>
      </c>
      <c r="P621" t="n">
        <v>54</v>
      </c>
      <c r="Q621" t="n">
        <v>73</v>
      </c>
      <c r="R621" t="inlineStr"/>
      <c r="S621">
        <f>SUM(A621:Q621)</f>
        <v/>
      </c>
      <c r="T621">
        <f>AVERAGE(A621:Q621)</f>
        <v/>
      </c>
      <c r="U621">
        <f>SIN(A621)+COS(B621)</f>
        <v/>
      </c>
    </row>
    <row r="622">
      <c r="A622" t="n">
        <v>43</v>
      </c>
      <c r="B622" t="n">
        <v>72</v>
      </c>
      <c r="C622" t="n">
        <v>14</v>
      </c>
      <c r="D622" t="n">
        <v>9</v>
      </c>
      <c r="E622" t="n">
        <v>27</v>
      </c>
      <c r="F622" t="n">
        <v>84</v>
      </c>
      <c r="G622" t="n">
        <v>48</v>
      </c>
      <c r="H622" t="n">
        <v>58</v>
      </c>
      <c r="I622" t="n">
        <v>31</v>
      </c>
      <c r="J622" t="n">
        <v>76</v>
      </c>
      <c r="K622" t="n">
        <v>55</v>
      </c>
      <c r="L622" t="n">
        <v>57</v>
      </c>
      <c r="M622" t="n">
        <v>50</v>
      </c>
      <c r="N622" t="n">
        <v>20</v>
      </c>
      <c r="O622" t="n">
        <v>23</v>
      </c>
      <c r="P622" t="n">
        <v>20</v>
      </c>
      <c r="Q622" t="n">
        <v>48</v>
      </c>
      <c r="R622" t="inlineStr"/>
      <c r="S622">
        <f>SUM(A622:Q622)</f>
        <v/>
      </c>
      <c r="T622">
        <f>AVERAGE(A622:Q622)</f>
        <v/>
      </c>
      <c r="U622">
        <f>SIN(A622)+COS(B622)</f>
        <v/>
      </c>
    </row>
    <row r="623">
      <c r="A623" t="n">
        <v>51</v>
      </c>
      <c r="B623" t="n">
        <v>99</v>
      </c>
      <c r="C623" t="n">
        <v>74</v>
      </c>
      <c r="D623" t="n">
        <v>44</v>
      </c>
      <c r="E623" t="n">
        <v>19</v>
      </c>
      <c r="F623" t="n">
        <v>53</v>
      </c>
      <c r="G623" t="n">
        <v>6</v>
      </c>
      <c r="H623" t="n">
        <v>27</v>
      </c>
      <c r="I623" t="n">
        <v>16</v>
      </c>
      <c r="J623" t="n">
        <v>32</v>
      </c>
      <c r="K623" t="n">
        <v>12</v>
      </c>
      <c r="L623" t="n">
        <v>3</v>
      </c>
      <c r="M623" t="n">
        <v>56</v>
      </c>
      <c r="N623" t="n">
        <v>43</v>
      </c>
      <c r="O623" t="n">
        <v>79</v>
      </c>
      <c r="P623" t="n">
        <v>13</v>
      </c>
      <c r="Q623" t="n">
        <v>75</v>
      </c>
      <c r="R623" t="inlineStr"/>
      <c r="S623">
        <f>SUM(A623:Q623)</f>
        <v/>
      </c>
      <c r="T623">
        <f>AVERAGE(A623:Q623)</f>
        <v/>
      </c>
      <c r="U623">
        <f>SIN(A623)+COS(B623)</f>
        <v/>
      </c>
    </row>
    <row r="624">
      <c r="A624" t="n">
        <v>72</v>
      </c>
      <c r="B624" t="n">
        <v>23</v>
      </c>
      <c r="C624" t="n">
        <v>56</v>
      </c>
      <c r="D624" t="n">
        <v>80</v>
      </c>
      <c r="E624" t="n">
        <v>53</v>
      </c>
      <c r="F624" t="n">
        <v>68</v>
      </c>
      <c r="G624" t="n">
        <v>80</v>
      </c>
      <c r="H624" t="n">
        <v>97</v>
      </c>
      <c r="I624" t="n">
        <v>3</v>
      </c>
      <c r="J624" t="n">
        <v>26</v>
      </c>
      <c r="K624" t="n">
        <v>60</v>
      </c>
      <c r="L624" t="n">
        <v>7</v>
      </c>
      <c r="M624" t="n">
        <v>14</v>
      </c>
      <c r="N624" t="n">
        <v>77</v>
      </c>
      <c r="O624" t="n">
        <v>95</v>
      </c>
      <c r="P624" t="n">
        <v>90</v>
      </c>
      <c r="Q624" t="n">
        <v>47</v>
      </c>
      <c r="R624" t="inlineStr"/>
      <c r="S624">
        <f>SUM(A624:Q624)</f>
        <v/>
      </c>
      <c r="T624">
        <f>AVERAGE(A624:Q624)</f>
        <v/>
      </c>
      <c r="U624">
        <f>SIN(A624)+COS(B624)</f>
        <v/>
      </c>
    </row>
    <row r="625">
      <c r="A625" t="n">
        <v>2</v>
      </c>
      <c r="B625" t="n">
        <v>56</v>
      </c>
      <c r="C625" t="n">
        <v>80</v>
      </c>
      <c r="D625" t="n">
        <v>52</v>
      </c>
      <c r="E625" t="n">
        <v>73</v>
      </c>
      <c r="F625" t="n">
        <v>92</v>
      </c>
      <c r="G625" t="n">
        <v>65</v>
      </c>
      <c r="H625" t="n">
        <v>44</v>
      </c>
      <c r="I625" t="n">
        <v>37</v>
      </c>
      <c r="J625" t="n">
        <v>60</v>
      </c>
      <c r="K625" t="n">
        <v>93</v>
      </c>
      <c r="L625" t="n">
        <v>43</v>
      </c>
      <c r="M625" t="n">
        <v>44</v>
      </c>
      <c r="N625" t="n">
        <v>84</v>
      </c>
      <c r="O625" t="n">
        <v>35</v>
      </c>
      <c r="P625" t="n">
        <v>70</v>
      </c>
      <c r="Q625" t="n">
        <v>99</v>
      </c>
      <c r="R625" t="inlineStr"/>
      <c r="S625">
        <f>SUM(A625:Q625)</f>
        <v/>
      </c>
      <c r="T625">
        <f>AVERAGE(A625:Q625)</f>
        <v/>
      </c>
      <c r="U625">
        <f>SIN(A625)+COS(B625)</f>
        <v/>
      </c>
    </row>
    <row r="626">
      <c r="A626" t="n">
        <v>35</v>
      </c>
      <c r="B626" t="n">
        <v>66</v>
      </c>
      <c r="C626" t="n">
        <v>97</v>
      </c>
      <c r="D626" t="n">
        <v>1</v>
      </c>
      <c r="E626" t="n">
        <v>64</v>
      </c>
      <c r="F626" t="n">
        <v>3</v>
      </c>
      <c r="G626" t="n">
        <v>70</v>
      </c>
      <c r="H626" t="n">
        <v>58</v>
      </c>
      <c r="I626" t="n">
        <v>77</v>
      </c>
      <c r="J626" t="n">
        <v>2</v>
      </c>
      <c r="K626" t="n">
        <v>8</v>
      </c>
      <c r="L626" t="n">
        <v>40</v>
      </c>
      <c r="M626" t="n">
        <v>35</v>
      </c>
      <c r="N626" t="n">
        <v>96</v>
      </c>
      <c r="O626" t="n">
        <v>89</v>
      </c>
      <c r="P626" t="n">
        <v>79</v>
      </c>
      <c r="Q626" t="n">
        <v>57</v>
      </c>
      <c r="R626" t="inlineStr"/>
      <c r="S626">
        <f>SUM(A626:Q626)</f>
        <v/>
      </c>
      <c r="T626">
        <f>AVERAGE(A626:Q626)</f>
        <v/>
      </c>
      <c r="U626">
        <f>SIN(A626)+COS(B626)</f>
        <v/>
      </c>
    </row>
    <row r="627">
      <c r="A627" t="n">
        <v>52</v>
      </c>
      <c r="B627" t="n">
        <v>96</v>
      </c>
      <c r="C627" t="n">
        <v>22</v>
      </c>
      <c r="D627" t="n">
        <v>84</v>
      </c>
      <c r="E627" t="n">
        <v>32</v>
      </c>
      <c r="F627" t="n">
        <v>88</v>
      </c>
      <c r="G627" t="n">
        <v>49</v>
      </c>
      <c r="H627" t="n">
        <v>50</v>
      </c>
      <c r="I627" t="n">
        <v>61</v>
      </c>
      <c r="J627" t="n">
        <v>62</v>
      </c>
      <c r="K627" t="n">
        <v>51</v>
      </c>
      <c r="L627" t="n">
        <v>33</v>
      </c>
      <c r="M627" t="n">
        <v>65</v>
      </c>
      <c r="N627" t="n">
        <v>21</v>
      </c>
      <c r="O627" t="n">
        <v>73</v>
      </c>
      <c r="P627" t="n">
        <v>44</v>
      </c>
      <c r="Q627" t="n">
        <v>70</v>
      </c>
      <c r="R627" t="inlineStr"/>
      <c r="S627">
        <f>SUM(A627:Q627)</f>
        <v/>
      </c>
      <c r="T627">
        <f>AVERAGE(A627:Q627)</f>
        <v/>
      </c>
      <c r="U627">
        <f>SIN(A627)+COS(B627)</f>
        <v/>
      </c>
    </row>
    <row r="628">
      <c r="A628" t="n">
        <v>41</v>
      </c>
      <c r="B628" t="n">
        <v>26</v>
      </c>
      <c r="C628" t="n">
        <v>71</v>
      </c>
      <c r="D628" t="n">
        <v>19</v>
      </c>
      <c r="E628" t="n">
        <v>88</v>
      </c>
      <c r="F628" t="n">
        <v>70</v>
      </c>
      <c r="G628" t="n">
        <v>75</v>
      </c>
      <c r="H628" t="n">
        <v>54</v>
      </c>
      <c r="I628" t="n">
        <v>51</v>
      </c>
      <c r="J628" t="n">
        <v>21</v>
      </c>
      <c r="K628" t="n">
        <v>65</v>
      </c>
      <c r="L628" t="n">
        <v>46</v>
      </c>
      <c r="M628" t="n">
        <v>96</v>
      </c>
      <c r="N628" t="n">
        <v>8</v>
      </c>
      <c r="O628" t="n">
        <v>81</v>
      </c>
      <c r="P628" t="n">
        <v>82</v>
      </c>
      <c r="Q628" t="n">
        <v>63</v>
      </c>
      <c r="R628" t="inlineStr"/>
      <c r="S628">
        <f>SUM(A628:Q628)</f>
        <v/>
      </c>
      <c r="T628">
        <f>AVERAGE(A628:Q628)</f>
        <v/>
      </c>
      <c r="U628">
        <f>SIN(A628)+COS(B628)</f>
        <v/>
      </c>
    </row>
    <row r="629">
      <c r="A629" t="n">
        <v>56</v>
      </c>
      <c r="B629" t="n">
        <v>81</v>
      </c>
      <c r="C629" t="n">
        <v>21</v>
      </c>
      <c r="D629" t="n">
        <v>36</v>
      </c>
      <c r="E629" t="n">
        <v>36</v>
      </c>
      <c r="F629" t="n">
        <v>24</v>
      </c>
      <c r="G629" t="n">
        <v>89</v>
      </c>
      <c r="H629" t="n">
        <v>58</v>
      </c>
      <c r="I629" t="n">
        <v>11</v>
      </c>
      <c r="J629" t="n">
        <v>22</v>
      </c>
      <c r="K629" t="n">
        <v>85</v>
      </c>
      <c r="L629" t="n">
        <v>92</v>
      </c>
      <c r="M629" t="n">
        <v>21</v>
      </c>
      <c r="N629" t="n">
        <v>85</v>
      </c>
      <c r="O629" t="n">
        <v>83</v>
      </c>
      <c r="P629" t="n">
        <v>20</v>
      </c>
      <c r="Q629" t="n">
        <v>75</v>
      </c>
      <c r="R629" t="inlineStr"/>
      <c r="S629">
        <f>SUM(A629:Q629)</f>
        <v/>
      </c>
      <c r="T629">
        <f>AVERAGE(A629:Q629)</f>
        <v/>
      </c>
      <c r="U629">
        <f>SIN(A629)+COS(B629)</f>
        <v/>
      </c>
    </row>
    <row r="630">
      <c r="A630" t="n">
        <v>72</v>
      </c>
      <c r="B630" t="n">
        <v>43</v>
      </c>
      <c r="C630" t="n">
        <v>64</v>
      </c>
      <c r="D630" t="n">
        <v>96</v>
      </c>
      <c r="E630" t="n">
        <v>79</v>
      </c>
      <c r="F630" t="n">
        <v>94</v>
      </c>
      <c r="G630" t="n">
        <v>52</v>
      </c>
      <c r="H630" t="n">
        <v>32</v>
      </c>
      <c r="I630" t="n">
        <v>34</v>
      </c>
      <c r="J630" t="n">
        <v>95</v>
      </c>
      <c r="K630" t="n">
        <v>34</v>
      </c>
      <c r="L630" t="n">
        <v>30</v>
      </c>
      <c r="M630" t="n">
        <v>9</v>
      </c>
      <c r="N630" t="n">
        <v>36</v>
      </c>
      <c r="O630" t="n">
        <v>7</v>
      </c>
      <c r="P630" t="n">
        <v>73</v>
      </c>
      <c r="Q630" t="n">
        <v>35</v>
      </c>
      <c r="R630" t="inlineStr"/>
      <c r="S630">
        <f>SUM(A630:Q630)</f>
        <v/>
      </c>
      <c r="T630">
        <f>AVERAGE(A630:Q630)</f>
        <v/>
      </c>
      <c r="U630">
        <f>SIN(A630)+COS(B630)</f>
        <v/>
      </c>
    </row>
    <row r="631">
      <c r="A631" t="n">
        <v>75</v>
      </c>
      <c r="B631" t="n">
        <v>63</v>
      </c>
      <c r="C631" t="n">
        <v>59</v>
      </c>
      <c r="D631" t="n">
        <v>51</v>
      </c>
      <c r="E631" t="n">
        <v>25</v>
      </c>
      <c r="F631" t="n">
        <v>62</v>
      </c>
      <c r="G631" t="n">
        <v>26</v>
      </c>
      <c r="H631" t="n">
        <v>95</v>
      </c>
      <c r="I631" t="n">
        <v>74</v>
      </c>
      <c r="J631" t="n">
        <v>53</v>
      </c>
      <c r="K631" t="n">
        <v>31</v>
      </c>
      <c r="L631" t="n">
        <v>44</v>
      </c>
      <c r="M631" t="n">
        <v>99</v>
      </c>
      <c r="N631" t="n">
        <v>28</v>
      </c>
      <c r="O631" t="n">
        <v>8</v>
      </c>
      <c r="P631" t="n">
        <v>26</v>
      </c>
      <c r="Q631" t="n">
        <v>81</v>
      </c>
      <c r="R631" t="inlineStr"/>
      <c r="S631">
        <f>SUM(A631:Q631)</f>
        <v/>
      </c>
      <c r="T631">
        <f>AVERAGE(A631:Q631)</f>
        <v/>
      </c>
      <c r="U631">
        <f>SIN(A631)+COS(B631)</f>
        <v/>
      </c>
    </row>
    <row r="632">
      <c r="A632" t="n">
        <v>53</v>
      </c>
      <c r="B632" t="n">
        <v>53</v>
      </c>
      <c r="C632" t="n">
        <v>67</v>
      </c>
      <c r="D632" t="n">
        <v>55</v>
      </c>
      <c r="E632" t="n">
        <v>31</v>
      </c>
      <c r="F632" t="n">
        <v>5</v>
      </c>
      <c r="G632" t="n">
        <v>73</v>
      </c>
      <c r="H632" t="n">
        <v>21</v>
      </c>
      <c r="I632" t="n">
        <v>48</v>
      </c>
      <c r="J632" t="n">
        <v>98</v>
      </c>
      <c r="K632" t="n">
        <v>62</v>
      </c>
      <c r="L632" t="n">
        <v>71</v>
      </c>
      <c r="M632" t="n">
        <v>30</v>
      </c>
      <c r="N632" t="n">
        <v>71</v>
      </c>
      <c r="O632" t="n">
        <v>37</v>
      </c>
      <c r="P632" t="n">
        <v>91</v>
      </c>
      <c r="Q632" t="n">
        <v>34</v>
      </c>
      <c r="R632" t="inlineStr"/>
      <c r="S632">
        <f>SUM(A632:Q632)</f>
        <v/>
      </c>
      <c r="T632">
        <f>AVERAGE(A632:Q632)</f>
        <v/>
      </c>
      <c r="U632">
        <f>SIN(A632)+COS(B632)</f>
        <v/>
      </c>
    </row>
    <row r="633">
      <c r="A633" t="n">
        <v>85</v>
      </c>
      <c r="B633" t="n">
        <v>80</v>
      </c>
      <c r="C633" t="n">
        <v>57</v>
      </c>
      <c r="D633" t="n">
        <v>12</v>
      </c>
      <c r="E633" t="n">
        <v>16</v>
      </c>
      <c r="F633" t="n">
        <v>22</v>
      </c>
      <c r="G633" t="n">
        <v>92</v>
      </c>
      <c r="H633" t="n">
        <v>44</v>
      </c>
      <c r="I633" t="n">
        <v>83</v>
      </c>
      <c r="J633" t="n">
        <v>11</v>
      </c>
      <c r="K633" t="n">
        <v>13</v>
      </c>
      <c r="L633" t="n">
        <v>49</v>
      </c>
      <c r="M633" t="n">
        <v>3</v>
      </c>
      <c r="N633" t="n">
        <v>76</v>
      </c>
      <c r="O633" t="n">
        <v>7</v>
      </c>
      <c r="P633" t="n">
        <v>98</v>
      </c>
      <c r="Q633" t="n">
        <v>88</v>
      </c>
      <c r="R633" t="inlineStr"/>
      <c r="S633">
        <f>SUM(A633:Q633)</f>
        <v/>
      </c>
      <c r="T633">
        <f>AVERAGE(A633:Q633)</f>
        <v/>
      </c>
      <c r="U633">
        <f>SIN(A633)+COS(B633)</f>
        <v/>
      </c>
    </row>
    <row r="634">
      <c r="A634" t="n">
        <v>95</v>
      </c>
      <c r="B634" t="n">
        <v>62</v>
      </c>
      <c r="C634" t="n">
        <v>64</v>
      </c>
      <c r="D634" t="n">
        <v>27</v>
      </c>
      <c r="E634" t="n">
        <v>43</v>
      </c>
      <c r="F634" t="n">
        <v>89</v>
      </c>
      <c r="G634" t="n">
        <v>4</v>
      </c>
      <c r="H634" t="n">
        <v>85</v>
      </c>
      <c r="I634" t="n">
        <v>88</v>
      </c>
      <c r="J634" t="n">
        <v>76</v>
      </c>
      <c r="K634" t="n">
        <v>5</v>
      </c>
      <c r="L634" t="n">
        <v>54</v>
      </c>
      <c r="M634" t="n">
        <v>44</v>
      </c>
      <c r="N634" t="n">
        <v>71</v>
      </c>
      <c r="O634" t="n">
        <v>94</v>
      </c>
      <c r="P634" t="n">
        <v>75</v>
      </c>
      <c r="Q634" t="n">
        <v>89</v>
      </c>
      <c r="R634" t="inlineStr"/>
      <c r="S634">
        <f>SUM(A634:Q634)</f>
        <v/>
      </c>
      <c r="T634">
        <f>AVERAGE(A634:Q634)</f>
        <v/>
      </c>
      <c r="U634">
        <f>SIN(A634)+COS(B634)</f>
        <v/>
      </c>
    </row>
    <row r="635">
      <c r="A635" t="n">
        <v>59</v>
      </c>
      <c r="B635" t="n">
        <v>86</v>
      </c>
      <c r="C635" t="n">
        <v>74</v>
      </c>
      <c r="D635" t="n">
        <v>39</v>
      </c>
      <c r="E635" t="n">
        <v>75</v>
      </c>
      <c r="F635" t="n">
        <v>74</v>
      </c>
      <c r="G635" t="n">
        <v>38</v>
      </c>
      <c r="H635" t="n">
        <v>76</v>
      </c>
      <c r="I635" t="n">
        <v>20</v>
      </c>
      <c r="J635" t="n">
        <v>48</v>
      </c>
      <c r="K635" t="n">
        <v>54</v>
      </c>
      <c r="L635" t="n">
        <v>61</v>
      </c>
      <c r="M635" t="n">
        <v>47</v>
      </c>
      <c r="N635" t="n">
        <v>30</v>
      </c>
      <c r="O635" t="n">
        <v>29</v>
      </c>
      <c r="P635" t="n">
        <v>40</v>
      </c>
      <c r="Q635" t="n">
        <v>71</v>
      </c>
      <c r="R635" t="inlineStr"/>
      <c r="S635">
        <f>SUM(A635:Q635)</f>
        <v/>
      </c>
      <c r="T635">
        <f>AVERAGE(A635:Q635)</f>
        <v/>
      </c>
      <c r="U635">
        <f>SIN(A635)+COS(B635)</f>
        <v/>
      </c>
    </row>
    <row r="636">
      <c r="A636" t="n">
        <v>3</v>
      </c>
      <c r="B636" t="n">
        <v>10</v>
      </c>
      <c r="C636" t="n">
        <v>9</v>
      </c>
      <c r="D636" t="n">
        <v>9</v>
      </c>
      <c r="E636" t="n">
        <v>4</v>
      </c>
      <c r="F636" t="n">
        <v>81</v>
      </c>
      <c r="G636" t="n">
        <v>73</v>
      </c>
      <c r="H636" t="n">
        <v>74</v>
      </c>
      <c r="I636" t="n">
        <v>28</v>
      </c>
      <c r="J636" t="n">
        <v>24</v>
      </c>
      <c r="K636" t="n">
        <v>28</v>
      </c>
      <c r="L636" t="n">
        <v>59</v>
      </c>
      <c r="M636" t="n">
        <v>27</v>
      </c>
      <c r="N636" t="n">
        <v>28</v>
      </c>
      <c r="O636" t="n">
        <v>65</v>
      </c>
      <c r="P636" t="n">
        <v>66</v>
      </c>
      <c r="Q636" t="n">
        <v>23</v>
      </c>
      <c r="R636" t="inlineStr"/>
      <c r="S636">
        <f>SUM(A636:Q636)</f>
        <v/>
      </c>
      <c r="T636">
        <f>AVERAGE(A636:Q636)</f>
        <v/>
      </c>
      <c r="U636">
        <f>SIN(A636)+COS(B636)</f>
        <v/>
      </c>
    </row>
    <row r="637">
      <c r="A637" t="n">
        <v>32</v>
      </c>
      <c r="B637" t="n">
        <v>19</v>
      </c>
      <c r="C637" t="n">
        <v>26</v>
      </c>
      <c r="D637" t="n">
        <v>69</v>
      </c>
      <c r="E637" t="n">
        <v>49</v>
      </c>
      <c r="F637" t="n">
        <v>77</v>
      </c>
      <c r="G637" t="n">
        <v>51</v>
      </c>
      <c r="H637" t="n">
        <v>1</v>
      </c>
      <c r="I637" t="n">
        <v>45</v>
      </c>
      <c r="J637" t="n">
        <v>84</v>
      </c>
      <c r="K637" t="n">
        <v>55</v>
      </c>
      <c r="L637" t="n">
        <v>32</v>
      </c>
      <c r="M637" t="n">
        <v>5</v>
      </c>
      <c r="N637" t="n">
        <v>90</v>
      </c>
      <c r="O637" t="n">
        <v>46</v>
      </c>
      <c r="P637" t="n">
        <v>93</v>
      </c>
      <c r="Q637" t="n">
        <v>22</v>
      </c>
      <c r="R637" t="inlineStr"/>
      <c r="S637">
        <f>SUM(A637:Q637)</f>
        <v/>
      </c>
      <c r="T637">
        <f>AVERAGE(A637:Q637)</f>
        <v/>
      </c>
      <c r="U637">
        <f>SIN(A637)+COS(B637)</f>
        <v/>
      </c>
    </row>
    <row r="638">
      <c r="A638" t="n">
        <v>39</v>
      </c>
      <c r="B638" t="n">
        <v>24</v>
      </c>
      <c r="C638" t="n">
        <v>56</v>
      </c>
      <c r="D638" t="n">
        <v>31</v>
      </c>
      <c r="E638" t="n">
        <v>97</v>
      </c>
      <c r="F638" t="n">
        <v>44</v>
      </c>
      <c r="G638" t="n">
        <v>16</v>
      </c>
      <c r="H638" t="n">
        <v>29</v>
      </c>
      <c r="I638" t="n">
        <v>10</v>
      </c>
      <c r="J638" t="n">
        <v>39</v>
      </c>
      <c r="K638" t="n">
        <v>78</v>
      </c>
      <c r="L638" t="n">
        <v>27</v>
      </c>
      <c r="M638" t="n">
        <v>68</v>
      </c>
      <c r="N638" t="n">
        <v>40</v>
      </c>
      <c r="O638" t="n">
        <v>25</v>
      </c>
      <c r="P638" t="n">
        <v>26</v>
      </c>
      <c r="Q638" t="n">
        <v>74</v>
      </c>
      <c r="R638" t="inlineStr"/>
      <c r="S638">
        <f>SUM(A638:Q638)</f>
        <v/>
      </c>
      <c r="T638">
        <f>AVERAGE(A638:Q638)</f>
        <v/>
      </c>
      <c r="U638">
        <f>SIN(A638)+COS(B638)</f>
        <v/>
      </c>
    </row>
    <row r="639">
      <c r="A639" t="n">
        <v>25</v>
      </c>
      <c r="B639" t="n">
        <v>89</v>
      </c>
      <c r="C639" t="n">
        <v>18</v>
      </c>
      <c r="D639" t="n">
        <v>35</v>
      </c>
      <c r="E639" t="n">
        <v>64</v>
      </c>
      <c r="F639" t="n">
        <v>59</v>
      </c>
      <c r="G639" t="n">
        <v>22</v>
      </c>
      <c r="H639" t="n">
        <v>86</v>
      </c>
      <c r="I639" t="n">
        <v>24</v>
      </c>
      <c r="J639" t="n">
        <v>75</v>
      </c>
      <c r="K639" t="n">
        <v>16</v>
      </c>
      <c r="L639" t="n">
        <v>38</v>
      </c>
      <c r="M639" t="n">
        <v>95</v>
      </c>
      <c r="N639" t="n">
        <v>7</v>
      </c>
      <c r="O639" t="n">
        <v>95</v>
      </c>
      <c r="P639" t="n">
        <v>34</v>
      </c>
      <c r="Q639" t="n">
        <v>73</v>
      </c>
      <c r="R639" t="inlineStr"/>
      <c r="S639">
        <f>SUM(A639:Q639)</f>
        <v/>
      </c>
      <c r="T639">
        <f>AVERAGE(A639:Q639)</f>
        <v/>
      </c>
      <c r="U639">
        <f>SIN(A639)+COS(B639)</f>
        <v/>
      </c>
    </row>
    <row r="640">
      <c r="A640" t="n">
        <v>76</v>
      </c>
      <c r="B640" t="n">
        <v>32</v>
      </c>
      <c r="C640" t="n">
        <v>30</v>
      </c>
      <c r="D640" t="n">
        <v>91</v>
      </c>
      <c r="E640" t="n">
        <v>38</v>
      </c>
      <c r="F640" t="n">
        <v>10</v>
      </c>
      <c r="G640" t="n">
        <v>96</v>
      </c>
      <c r="H640" t="n">
        <v>54</v>
      </c>
      <c r="I640" t="n">
        <v>82</v>
      </c>
      <c r="J640" t="n">
        <v>90</v>
      </c>
      <c r="K640" t="n">
        <v>19</v>
      </c>
      <c r="L640" t="n">
        <v>99</v>
      </c>
      <c r="M640" t="n">
        <v>73</v>
      </c>
      <c r="N640" t="n">
        <v>75</v>
      </c>
      <c r="O640" t="n">
        <v>1</v>
      </c>
      <c r="P640" t="n">
        <v>34</v>
      </c>
      <c r="Q640" t="n">
        <v>94</v>
      </c>
      <c r="R640" t="inlineStr"/>
      <c r="S640">
        <f>SUM(A640:Q640)</f>
        <v/>
      </c>
      <c r="T640">
        <f>AVERAGE(A640:Q640)</f>
        <v/>
      </c>
      <c r="U640">
        <f>SIN(A640)+COS(B640)</f>
        <v/>
      </c>
    </row>
    <row r="641">
      <c r="A641" t="n">
        <v>76</v>
      </c>
      <c r="B641" t="n">
        <v>99</v>
      </c>
      <c r="C641" t="n">
        <v>82</v>
      </c>
      <c r="D641" t="n">
        <v>76</v>
      </c>
      <c r="E641" t="n">
        <v>80</v>
      </c>
      <c r="F641" t="n">
        <v>82</v>
      </c>
      <c r="G641" t="n">
        <v>70</v>
      </c>
      <c r="H641" t="n">
        <v>12</v>
      </c>
      <c r="I641" t="n">
        <v>3</v>
      </c>
      <c r="J641" t="n">
        <v>27</v>
      </c>
      <c r="K641" t="n">
        <v>41</v>
      </c>
      <c r="L641" t="n">
        <v>26</v>
      </c>
      <c r="M641" t="n">
        <v>76</v>
      </c>
      <c r="N641" t="n">
        <v>13</v>
      </c>
      <c r="O641" t="n">
        <v>87</v>
      </c>
      <c r="P641" t="n">
        <v>85</v>
      </c>
      <c r="Q641" t="n">
        <v>33</v>
      </c>
      <c r="R641" t="inlineStr"/>
      <c r="S641">
        <f>SUM(A641:Q641)</f>
        <v/>
      </c>
      <c r="T641">
        <f>AVERAGE(A641:Q641)</f>
        <v/>
      </c>
      <c r="U641">
        <f>SIN(A641)+COS(B641)</f>
        <v/>
      </c>
    </row>
    <row r="642">
      <c r="A642" t="n">
        <v>58</v>
      </c>
      <c r="B642" t="n">
        <v>55</v>
      </c>
      <c r="C642" t="n">
        <v>2</v>
      </c>
      <c r="D642" t="n">
        <v>54</v>
      </c>
      <c r="E642" t="n">
        <v>20</v>
      </c>
      <c r="F642" t="n">
        <v>79</v>
      </c>
      <c r="G642" t="n">
        <v>44</v>
      </c>
      <c r="H642" t="n">
        <v>84</v>
      </c>
      <c r="I642" t="n">
        <v>74</v>
      </c>
      <c r="J642" t="n">
        <v>50</v>
      </c>
      <c r="K642" t="n">
        <v>37</v>
      </c>
      <c r="L642" t="n">
        <v>35</v>
      </c>
      <c r="M642" t="n">
        <v>7</v>
      </c>
      <c r="N642" t="n">
        <v>22</v>
      </c>
      <c r="O642" t="n">
        <v>38</v>
      </c>
      <c r="P642" t="n">
        <v>83</v>
      </c>
      <c r="Q642" t="n">
        <v>81</v>
      </c>
      <c r="R642" t="inlineStr"/>
      <c r="S642">
        <f>SUM(A642:Q642)</f>
        <v/>
      </c>
      <c r="T642">
        <f>AVERAGE(A642:Q642)</f>
        <v/>
      </c>
      <c r="U642">
        <f>SIN(A642)+COS(B642)</f>
        <v/>
      </c>
    </row>
    <row r="643">
      <c r="A643" t="n">
        <v>71</v>
      </c>
      <c r="B643" t="n">
        <v>80</v>
      </c>
      <c r="C643" t="n">
        <v>39</v>
      </c>
      <c r="D643" t="n">
        <v>78</v>
      </c>
      <c r="E643" t="n">
        <v>58</v>
      </c>
      <c r="F643" t="n">
        <v>21</v>
      </c>
      <c r="G643" t="n">
        <v>2</v>
      </c>
      <c r="H643" t="n">
        <v>49</v>
      </c>
      <c r="I643" t="n">
        <v>47</v>
      </c>
      <c r="J643" t="n">
        <v>54</v>
      </c>
      <c r="K643" t="n">
        <v>31</v>
      </c>
      <c r="L643" t="n">
        <v>34</v>
      </c>
      <c r="M643" t="n">
        <v>72</v>
      </c>
      <c r="N643" t="n">
        <v>52</v>
      </c>
      <c r="O643" t="n">
        <v>52</v>
      </c>
      <c r="P643" t="n">
        <v>47</v>
      </c>
      <c r="Q643" t="n">
        <v>95</v>
      </c>
      <c r="R643" t="inlineStr"/>
      <c r="S643">
        <f>SUM(A643:Q643)</f>
        <v/>
      </c>
      <c r="T643">
        <f>AVERAGE(A643:Q643)</f>
        <v/>
      </c>
      <c r="U643">
        <f>SIN(A643)+COS(B643)</f>
        <v/>
      </c>
    </row>
    <row r="644">
      <c r="A644" t="n">
        <v>86</v>
      </c>
      <c r="B644" t="n">
        <v>47</v>
      </c>
      <c r="C644" t="n">
        <v>68</v>
      </c>
      <c r="D644" t="n">
        <v>26</v>
      </c>
      <c r="E644" t="n">
        <v>42</v>
      </c>
      <c r="F644" t="n">
        <v>87</v>
      </c>
      <c r="G644" t="n">
        <v>66</v>
      </c>
      <c r="H644" t="n">
        <v>65</v>
      </c>
      <c r="I644" t="n">
        <v>36</v>
      </c>
      <c r="J644" t="n">
        <v>77</v>
      </c>
      <c r="K644" t="n">
        <v>23</v>
      </c>
      <c r="L644" t="n">
        <v>62</v>
      </c>
      <c r="M644" t="n">
        <v>62</v>
      </c>
      <c r="N644" t="n">
        <v>21</v>
      </c>
      <c r="O644" t="n">
        <v>47</v>
      </c>
      <c r="P644" t="n">
        <v>49</v>
      </c>
      <c r="Q644" t="n">
        <v>93</v>
      </c>
      <c r="R644" t="inlineStr"/>
      <c r="S644">
        <f>SUM(A644:Q644)</f>
        <v/>
      </c>
      <c r="T644">
        <f>AVERAGE(A644:Q644)</f>
        <v/>
      </c>
      <c r="U644">
        <f>SIN(A644)+COS(B644)</f>
        <v/>
      </c>
    </row>
    <row r="645">
      <c r="A645" t="n">
        <v>78</v>
      </c>
      <c r="B645" t="n">
        <v>6</v>
      </c>
      <c r="C645" t="n">
        <v>19</v>
      </c>
      <c r="D645" t="n">
        <v>14</v>
      </c>
      <c r="E645" t="n">
        <v>71</v>
      </c>
      <c r="F645" t="n">
        <v>95</v>
      </c>
      <c r="G645" t="n">
        <v>70</v>
      </c>
      <c r="H645" t="n">
        <v>87</v>
      </c>
      <c r="I645" t="n">
        <v>34</v>
      </c>
      <c r="J645" t="n">
        <v>69</v>
      </c>
      <c r="K645" t="n">
        <v>15</v>
      </c>
      <c r="L645" t="n">
        <v>63</v>
      </c>
      <c r="M645" t="n">
        <v>47</v>
      </c>
      <c r="N645" t="n">
        <v>38</v>
      </c>
      <c r="O645" t="n">
        <v>77</v>
      </c>
      <c r="P645" t="n">
        <v>44</v>
      </c>
      <c r="Q645" t="n">
        <v>71</v>
      </c>
      <c r="R645" t="inlineStr"/>
      <c r="S645">
        <f>SUM(A645:Q645)</f>
        <v/>
      </c>
      <c r="T645">
        <f>AVERAGE(A645:Q645)</f>
        <v/>
      </c>
      <c r="U645">
        <f>SIN(A645)+COS(B645)</f>
        <v/>
      </c>
    </row>
    <row r="646">
      <c r="A646" t="n">
        <v>41</v>
      </c>
      <c r="B646" t="n">
        <v>28</v>
      </c>
      <c r="C646" t="n">
        <v>44</v>
      </c>
      <c r="D646" t="n">
        <v>4</v>
      </c>
      <c r="E646" t="n">
        <v>18</v>
      </c>
      <c r="F646" t="n">
        <v>48</v>
      </c>
      <c r="G646" t="n">
        <v>49</v>
      </c>
      <c r="H646" t="n">
        <v>77</v>
      </c>
      <c r="I646" t="n">
        <v>48</v>
      </c>
      <c r="J646" t="n">
        <v>32</v>
      </c>
      <c r="K646" t="n">
        <v>16</v>
      </c>
      <c r="L646" t="n">
        <v>82</v>
      </c>
      <c r="M646" t="n">
        <v>12</v>
      </c>
      <c r="N646" t="n">
        <v>42</v>
      </c>
      <c r="O646" t="n">
        <v>2</v>
      </c>
      <c r="P646" t="n">
        <v>23</v>
      </c>
      <c r="Q646" t="n">
        <v>56</v>
      </c>
      <c r="R646" t="inlineStr"/>
      <c r="S646">
        <f>SUM(A646:Q646)</f>
        <v/>
      </c>
      <c r="T646">
        <f>AVERAGE(A646:Q646)</f>
        <v/>
      </c>
      <c r="U646">
        <f>SIN(A646)+COS(B646)</f>
        <v/>
      </c>
    </row>
    <row r="647">
      <c r="A647" t="n">
        <v>6</v>
      </c>
      <c r="B647" t="n">
        <v>68</v>
      </c>
      <c r="C647" t="n">
        <v>18</v>
      </c>
      <c r="D647" t="n">
        <v>50</v>
      </c>
      <c r="E647" t="n">
        <v>25</v>
      </c>
      <c r="F647" t="n">
        <v>60</v>
      </c>
      <c r="G647" t="n">
        <v>52</v>
      </c>
      <c r="H647" t="n">
        <v>82</v>
      </c>
      <c r="I647" t="n">
        <v>86</v>
      </c>
      <c r="J647" t="n">
        <v>59</v>
      </c>
      <c r="K647" t="n">
        <v>1</v>
      </c>
      <c r="L647" t="n">
        <v>83</v>
      </c>
      <c r="M647" t="n">
        <v>82</v>
      </c>
      <c r="N647" t="n">
        <v>29</v>
      </c>
      <c r="O647" t="n">
        <v>16</v>
      </c>
      <c r="P647" t="n">
        <v>45</v>
      </c>
      <c r="Q647" t="n">
        <v>96</v>
      </c>
      <c r="R647" t="inlineStr"/>
      <c r="S647">
        <f>SUM(A647:Q647)</f>
        <v/>
      </c>
      <c r="T647">
        <f>AVERAGE(A647:Q647)</f>
        <v/>
      </c>
      <c r="U647">
        <f>SIN(A647)+COS(B647)</f>
        <v/>
      </c>
    </row>
    <row r="648">
      <c r="A648" t="n">
        <v>66</v>
      </c>
      <c r="B648" t="n">
        <v>15</v>
      </c>
      <c r="C648" t="n">
        <v>33</v>
      </c>
      <c r="D648" t="n">
        <v>49</v>
      </c>
      <c r="E648" t="n">
        <v>3</v>
      </c>
      <c r="F648" t="n">
        <v>21</v>
      </c>
      <c r="G648" t="n">
        <v>9</v>
      </c>
      <c r="H648" t="n">
        <v>18</v>
      </c>
      <c r="I648" t="n">
        <v>55</v>
      </c>
      <c r="J648" t="n">
        <v>84</v>
      </c>
      <c r="K648" t="n">
        <v>35</v>
      </c>
      <c r="L648" t="n">
        <v>73</v>
      </c>
      <c r="M648" t="n">
        <v>88</v>
      </c>
      <c r="N648" t="n">
        <v>87</v>
      </c>
      <c r="O648" t="n">
        <v>90</v>
      </c>
      <c r="P648" t="n">
        <v>64</v>
      </c>
      <c r="Q648" t="n">
        <v>78</v>
      </c>
      <c r="R648" t="inlineStr"/>
      <c r="S648">
        <f>SUM(A648:Q648)</f>
        <v/>
      </c>
      <c r="T648">
        <f>AVERAGE(A648:Q648)</f>
        <v/>
      </c>
      <c r="U648">
        <f>SIN(A648)+COS(B648)</f>
        <v/>
      </c>
    </row>
    <row r="649">
      <c r="A649" t="n">
        <v>48</v>
      </c>
      <c r="B649" t="n">
        <v>15</v>
      </c>
      <c r="C649" t="n">
        <v>57</v>
      </c>
      <c r="D649" t="n">
        <v>41</v>
      </c>
      <c r="E649" t="n">
        <v>55</v>
      </c>
      <c r="F649" t="n">
        <v>81</v>
      </c>
      <c r="G649" t="n">
        <v>39</v>
      </c>
      <c r="H649" t="n">
        <v>26</v>
      </c>
      <c r="I649" t="n">
        <v>58</v>
      </c>
      <c r="J649" t="n">
        <v>89</v>
      </c>
      <c r="K649" t="n">
        <v>82</v>
      </c>
      <c r="L649" t="n">
        <v>64</v>
      </c>
      <c r="M649" t="n">
        <v>38</v>
      </c>
      <c r="N649" t="n">
        <v>95</v>
      </c>
      <c r="O649" t="n">
        <v>66</v>
      </c>
      <c r="P649" t="n">
        <v>10</v>
      </c>
      <c r="Q649" t="n">
        <v>60</v>
      </c>
      <c r="R649" t="inlineStr"/>
      <c r="S649">
        <f>SUM(A649:Q649)</f>
        <v/>
      </c>
      <c r="T649">
        <f>AVERAGE(A649:Q649)</f>
        <v/>
      </c>
      <c r="U649">
        <f>SIN(A649)+COS(B649)</f>
        <v/>
      </c>
    </row>
    <row r="650">
      <c r="A650" t="n">
        <v>2</v>
      </c>
      <c r="B650" t="n">
        <v>25</v>
      </c>
      <c r="C650" t="n">
        <v>38</v>
      </c>
      <c r="D650" t="n">
        <v>25</v>
      </c>
      <c r="E650" t="n">
        <v>61</v>
      </c>
      <c r="F650" t="n">
        <v>82</v>
      </c>
      <c r="G650" t="n">
        <v>71</v>
      </c>
      <c r="H650" t="n">
        <v>79</v>
      </c>
      <c r="I650" t="n">
        <v>89</v>
      </c>
      <c r="J650" t="n">
        <v>88</v>
      </c>
      <c r="K650" t="n">
        <v>38</v>
      </c>
      <c r="L650" t="n">
        <v>29</v>
      </c>
      <c r="M650" t="n">
        <v>3</v>
      </c>
      <c r="N650" t="n">
        <v>85</v>
      </c>
      <c r="O650" t="n">
        <v>57</v>
      </c>
      <c r="P650" t="n">
        <v>80</v>
      </c>
      <c r="Q650" t="n">
        <v>30</v>
      </c>
      <c r="R650" t="inlineStr"/>
      <c r="S650">
        <f>SUM(A650:Q650)</f>
        <v/>
      </c>
      <c r="T650">
        <f>AVERAGE(A650:Q650)</f>
        <v/>
      </c>
      <c r="U650">
        <f>SIN(A650)+COS(B650)</f>
        <v/>
      </c>
    </row>
    <row r="651">
      <c r="A651" t="n">
        <v>80</v>
      </c>
      <c r="B651" t="n">
        <v>9</v>
      </c>
      <c r="C651" t="n">
        <v>19</v>
      </c>
      <c r="D651" t="n">
        <v>96</v>
      </c>
      <c r="E651" t="n">
        <v>73</v>
      </c>
      <c r="F651" t="n">
        <v>60</v>
      </c>
      <c r="G651" t="n">
        <v>95</v>
      </c>
      <c r="H651" t="n">
        <v>48</v>
      </c>
      <c r="I651" t="n">
        <v>81</v>
      </c>
      <c r="J651" t="n">
        <v>6</v>
      </c>
      <c r="K651" t="n">
        <v>45</v>
      </c>
      <c r="L651" t="n">
        <v>87</v>
      </c>
      <c r="M651" t="n">
        <v>37</v>
      </c>
      <c r="N651" t="n">
        <v>47</v>
      </c>
      <c r="O651" t="n">
        <v>14</v>
      </c>
      <c r="P651" t="n">
        <v>16</v>
      </c>
      <c r="Q651" t="n">
        <v>73</v>
      </c>
      <c r="R651" t="inlineStr"/>
      <c r="S651">
        <f>SUM(A651:Q651)</f>
        <v/>
      </c>
      <c r="T651">
        <f>AVERAGE(A651:Q651)</f>
        <v/>
      </c>
      <c r="U651">
        <f>SIN(A651)+COS(B651)</f>
        <v/>
      </c>
    </row>
    <row r="652">
      <c r="A652" t="n">
        <v>32</v>
      </c>
      <c r="B652" t="n">
        <v>90</v>
      </c>
      <c r="C652" t="n">
        <v>46</v>
      </c>
      <c r="D652" t="n">
        <v>22</v>
      </c>
      <c r="E652" t="n">
        <v>81</v>
      </c>
      <c r="F652" t="n">
        <v>35</v>
      </c>
      <c r="G652" t="n">
        <v>10</v>
      </c>
      <c r="H652" t="n">
        <v>10</v>
      </c>
      <c r="I652" t="n">
        <v>94</v>
      </c>
      <c r="J652" t="n">
        <v>31</v>
      </c>
      <c r="K652" t="n">
        <v>11</v>
      </c>
      <c r="L652" t="n">
        <v>36</v>
      </c>
      <c r="M652" t="n">
        <v>57</v>
      </c>
      <c r="N652" t="n">
        <v>47</v>
      </c>
      <c r="O652" t="n">
        <v>95</v>
      </c>
      <c r="P652" t="n">
        <v>28</v>
      </c>
      <c r="Q652" t="n">
        <v>54</v>
      </c>
      <c r="R652" t="inlineStr"/>
      <c r="S652">
        <f>SUM(A652:Q652)</f>
        <v/>
      </c>
      <c r="T652">
        <f>AVERAGE(A652:Q652)</f>
        <v/>
      </c>
      <c r="U652">
        <f>SIN(A652)+COS(B652)</f>
        <v/>
      </c>
    </row>
    <row r="653">
      <c r="A653" t="n">
        <v>69</v>
      </c>
      <c r="B653" t="n">
        <v>82</v>
      </c>
      <c r="C653" t="n">
        <v>58</v>
      </c>
      <c r="D653" t="n">
        <v>46</v>
      </c>
      <c r="E653" t="n">
        <v>11</v>
      </c>
      <c r="F653" t="n">
        <v>45</v>
      </c>
      <c r="G653" t="n">
        <v>24</v>
      </c>
      <c r="H653" t="n">
        <v>82</v>
      </c>
      <c r="I653" t="n">
        <v>40</v>
      </c>
      <c r="J653" t="n">
        <v>62</v>
      </c>
      <c r="K653" t="n">
        <v>55</v>
      </c>
      <c r="L653" t="n">
        <v>27</v>
      </c>
      <c r="M653" t="n">
        <v>58</v>
      </c>
      <c r="N653" t="n">
        <v>90</v>
      </c>
      <c r="O653" t="n">
        <v>51</v>
      </c>
      <c r="P653" t="n">
        <v>92</v>
      </c>
      <c r="Q653" t="n">
        <v>24</v>
      </c>
      <c r="R653" t="inlineStr"/>
      <c r="S653">
        <f>SUM(A653:Q653)</f>
        <v/>
      </c>
      <c r="T653">
        <f>AVERAGE(A653:Q653)</f>
        <v/>
      </c>
      <c r="U653">
        <f>SIN(A653)+COS(B653)</f>
        <v/>
      </c>
    </row>
    <row r="654">
      <c r="A654" t="n">
        <v>34</v>
      </c>
      <c r="B654" t="n">
        <v>31</v>
      </c>
      <c r="C654" t="n">
        <v>41</v>
      </c>
      <c r="D654" t="n">
        <v>37</v>
      </c>
      <c r="E654" t="n">
        <v>92</v>
      </c>
      <c r="F654" t="n">
        <v>81</v>
      </c>
      <c r="G654" t="n">
        <v>84</v>
      </c>
      <c r="H654" t="n">
        <v>54</v>
      </c>
      <c r="I654" t="n">
        <v>26</v>
      </c>
      <c r="J654" t="n">
        <v>9</v>
      </c>
      <c r="K654" t="n">
        <v>30</v>
      </c>
      <c r="L654" t="n">
        <v>58</v>
      </c>
      <c r="M654" t="n">
        <v>80</v>
      </c>
      <c r="N654" t="n">
        <v>65</v>
      </c>
      <c r="O654" t="n">
        <v>52</v>
      </c>
      <c r="P654" t="n">
        <v>61</v>
      </c>
      <c r="Q654" t="n">
        <v>56</v>
      </c>
      <c r="R654" t="inlineStr"/>
      <c r="S654">
        <f>SUM(A654:Q654)</f>
        <v/>
      </c>
      <c r="T654">
        <f>AVERAGE(A654:Q654)</f>
        <v/>
      </c>
      <c r="U654">
        <f>SIN(A654)+COS(B654)</f>
        <v/>
      </c>
    </row>
    <row r="655">
      <c r="A655" t="n">
        <v>12</v>
      </c>
      <c r="B655" t="n">
        <v>87</v>
      </c>
      <c r="C655" t="n">
        <v>99</v>
      </c>
      <c r="D655" t="n">
        <v>90</v>
      </c>
      <c r="E655" t="n">
        <v>41</v>
      </c>
      <c r="F655" t="n">
        <v>97</v>
      </c>
      <c r="G655" t="n">
        <v>55</v>
      </c>
      <c r="H655" t="n">
        <v>94</v>
      </c>
      <c r="I655" t="n">
        <v>69</v>
      </c>
      <c r="J655" t="n">
        <v>54</v>
      </c>
      <c r="K655" t="n">
        <v>40</v>
      </c>
      <c r="L655" t="n">
        <v>57</v>
      </c>
      <c r="M655" t="n">
        <v>74</v>
      </c>
      <c r="N655" t="n">
        <v>68</v>
      </c>
      <c r="O655" t="n">
        <v>75</v>
      </c>
      <c r="P655" t="n">
        <v>23</v>
      </c>
      <c r="Q655" t="n">
        <v>29</v>
      </c>
      <c r="R655" t="inlineStr"/>
      <c r="S655">
        <f>SUM(A655:Q655)</f>
        <v/>
      </c>
      <c r="T655">
        <f>AVERAGE(A655:Q655)</f>
        <v/>
      </c>
      <c r="U655">
        <f>SIN(A655)+COS(B655)</f>
        <v/>
      </c>
    </row>
    <row r="656">
      <c r="A656" t="n">
        <v>89</v>
      </c>
      <c r="B656" t="n">
        <v>87</v>
      </c>
      <c r="C656" t="n">
        <v>5</v>
      </c>
      <c r="D656" t="n">
        <v>85</v>
      </c>
      <c r="E656" t="n">
        <v>85</v>
      </c>
      <c r="F656" t="n">
        <v>63</v>
      </c>
      <c r="G656" t="n">
        <v>94</v>
      </c>
      <c r="H656" t="n">
        <v>53</v>
      </c>
      <c r="I656" t="n">
        <v>15</v>
      </c>
      <c r="J656" t="n">
        <v>69</v>
      </c>
      <c r="K656" t="n">
        <v>88</v>
      </c>
      <c r="L656" t="n">
        <v>4</v>
      </c>
      <c r="M656" t="n">
        <v>58</v>
      </c>
      <c r="N656" t="n">
        <v>51</v>
      </c>
      <c r="O656" t="n">
        <v>88</v>
      </c>
      <c r="P656" t="n">
        <v>7</v>
      </c>
      <c r="Q656" t="n">
        <v>75</v>
      </c>
      <c r="R656" t="inlineStr"/>
      <c r="S656">
        <f>SUM(A656:Q656)</f>
        <v/>
      </c>
      <c r="T656">
        <f>AVERAGE(A656:Q656)</f>
        <v/>
      </c>
      <c r="U656">
        <f>SIN(A656)+COS(B656)</f>
        <v/>
      </c>
    </row>
    <row r="657">
      <c r="A657" t="n">
        <v>79</v>
      </c>
      <c r="B657" t="n">
        <v>13</v>
      </c>
      <c r="C657" t="n">
        <v>19</v>
      </c>
      <c r="D657" t="n">
        <v>64</v>
      </c>
      <c r="E657" t="n">
        <v>89</v>
      </c>
      <c r="F657" t="n">
        <v>73</v>
      </c>
      <c r="G657" t="n">
        <v>29</v>
      </c>
      <c r="H657" t="n">
        <v>23</v>
      </c>
      <c r="I657" t="n">
        <v>57</v>
      </c>
      <c r="J657" t="n">
        <v>9</v>
      </c>
      <c r="K657" t="n">
        <v>83</v>
      </c>
      <c r="L657" t="n">
        <v>14</v>
      </c>
      <c r="M657" t="n">
        <v>28</v>
      </c>
      <c r="N657" t="n">
        <v>53</v>
      </c>
      <c r="O657" t="n">
        <v>51</v>
      </c>
      <c r="P657" t="n">
        <v>79</v>
      </c>
      <c r="Q657" t="n">
        <v>16</v>
      </c>
      <c r="R657" t="inlineStr"/>
      <c r="S657">
        <f>SUM(A657:Q657)</f>
        <v/>
      </c>
      <c r="T657">
        <f>AVERAGE(A657:Q657)</f>
        <v/>
      </c>
      <c r="U657">
        <f>SIN(A657)+COS(B657)</f>
        <v/>
      </c>
    </row>
    <row r="658">
      <c r="A658" t="n">
        <v>10</v>
      </c>
      <c r="B658" t="n">
        <v>51</v>
      </c>
      <c r="C658" t="n">
        <v>96</v>
      </c>
      <c r="D658" t="n">
        <v>12</v>
      </c>
      <c r="E658" t="n">
        <v>94</v>
      </c>
      <c r="F658" t="n">
        <v>74</v>
      </c>
      <c r="G658" t="n">
        <v>9</v>
      </c>
      <c r="H658" t="n">
        <v>48</v>
      </c>
      <c r="I658" t="n">
        <v>2</v>
      </c>
      <c r="J658" t="n">
        <v>26</v>
      </c>
      <c r="K658" t="n">
        <v>78</v>
      </c>
      <c r="L658" t="n">
        <v>55</v>
      </c>
      <c r="M658" t="n">
        <v>65</v>
      </c>
      <c r="N658" t="n">
        <v>97</v>
      </c>
      <c r="O658" t="n">
        <v>74</v>
      </c>
      <c r="P658" t="n">
        <v>97</v>
      </c>
      <c r="Q658" t="n">
        <v>51</v>
      </c>
      <c r="R658" t="inlineStr"/>
      <c r="S658">
        <f>SUM(A658:Q658)</f>
        <v/>
      </c>
      <c r="T658">
        <f>AVERAGE(A658:Q658)</f>
        <v/>
      </c>
      <c r="U658">
        <f>SIN(A658)+COS(B658)</f>
        <v/>
      </c>
    </row>
    <row r="659">
      <c r="A659" t="n">
        <v>60</v>
      </c>
      <c r="B659" t="n">
        <v>52</v>
      </c>
      <c r="C659" t="n">
        <v>90</v>
      </c>
      <c r="D659" t="n">
        <v>84</v>
      </c>
      <c r="E659" t="n">
        <v>63</v>
      </c>
      <c r="F659" t="n">
        <v>65</v>
      </c>
      <c r="G659" t="n">
        <v>36</v>
      </c>
      <c r="H659" t="n">
        <v>90</v>
      </c>
      <c r="I659" t="n">
        <v>41</v>
      </c>
      <c r="J659" t="n">
        <v>47</v>
      </c>
      <c r="K659" t="n">
        <v>63</v>
      </c>
      <c r="L659" t="n">
        <v>30</v>
      </c>
      <c r="M659" t="n">
        <v>58</v>
      </c>
      <c r="N659" t="n">
        <v>56</v>
      </c>
      <c r="O659" t="n">
        <v>94</v>
      </c>
      <c r="P659" t="n">
        <v>21</v>
      </c>
      <c r="Q659" t="n">
        <v>55</v>
      </c>
      <c r="R659" t="inlineStr"/>
      <c r="S659">
        <f>SUM(A659:Q659)</f>
        <v/>
      </c>
      <c r="T659">
        <f>AVERAGE(A659:Q659)</f>
        <v/>
      </c>
      <c r="U659">
        <f>SIN(A659)+COS(B659)</f>
        <v/>
      </c>
    </row>
    <row r="660">
      <c r="A660" t="n">
        <v>83</v>
      </c>
      <c r="B660" t="n">
        <v>65</v>
      </c>
      <c r="C660" t="n">
        <v>2</v>
      </c>
      <c r="D660" t="n">
        <v>23</v>
      </c>
      <c r="E660" t="n">
        <v>48</v>
      </c>
      <c r="F660" t="n">
        <v>19</v>
      </c>
      <c r="G660" t="n">
        <v>9</v>
      </c>
      <c r="H660" t="n">
        <v>48</v>
      </c>
      <c r="I660" t="n">
        <v>22</v>
      </c>
      <c r="J660" t="n">
        <v>47</v>
      </c>
      <c r="K660" t="n">
        <v>83</v>
      </c>
      <c r="L660" t="n">
        <v>77</v>
      </c>
      <c r="M660" t="n">
        <v>16</v>
      </c>
      <c r="N660" t="n">
        <v>94</v>
      </c>
      <c r="O660" t="n">
        <v>80</v>
      </c>
      <c r="P660" t="n">
        <v>51</v>
      </c>
      <c r="Q660" t="n">
        <v>8</v>
      </c>
      <c r="R660" t="inlineStr"/>
      <c r="S660">
        <f>SUM(A660:Q660)</f>
        <v/>
      </c>
      <c r="T660">
        <f>AVERAGE(A660:Q660)</f>
        <v/>
      </c>
      <c r="U660">
        <f>SIN(A660)+COS(B660)</f>
        <v/>
      </c>
    </row>
    <row r="661">
      <c r="A661" t="n">
        <v>24</v>
      </c>
      <c r="B661" t="n">
        <v>96</v>
      </c>
      <c r="C661" t="n">
        <v>22</v>
      </c>
      <c r="D661" t="n">
        <v>15</v>
      </c>
      <c r="E661" t="n">
        <v>62</v>
      </c>
      <c r="F661" t="n">
        <v>26</v>
      </c>
      <c r="G661" t="n">
        <v>83</v>
      </c>
      <c r="H661" t="n">
        <v>69</v>
      </c>
      <c r="I661" t="n">
        <v>96</v>
      </c>
      <c r="J661" t="n">
        <v>98</v>
      </c>
      <c r="K661" t="n">
        <v>64</v>
      </c>
      <c r="L661" t="n">
        <v>71</v>
      </c>
      <c r="M661" t="n">
        <v>34</v>
      </c>
      <c r="N661" t="n">
        <v>23</v>
      </c>
      <c r="O661" t="n">
        <v>74</v>
      </c>
      <c r="P661" t="n">
        <v>24</v>
      </c>
      <c r="Q661" t="n">
        <v>88</v>
      </c>
      <c r="R661" t="inlineStr"/>
      <c r="S661">
        <f>SUM(A661:Q661)</f>
        <v/>
      </c>
      <c r="T661">
        <f>AVERAGE(A661:Q661)</f>
        <v/>
      </c>
      <c r="U661">
        <f>SIN(A661)+COS(B661)</f>
        <v/>
      </c>
    </row>
    <row r="662">
      <c r="A662" t="n">
        <v>96</v>
      </c>
      <c r="B662" t="n">
        <v>15</v>
      </c>
      <c r="C662" t="n">
        <v>42</v>
      </c>
      <c r="D662" t="n">
        <v>10</v>
      </c>
      <c r="E662" t="n">
        <v>25</v>
      </c>
      <c r="F662" t="n">
        <v>68</v>
      </c>
      <c r="G662" t="n">
        <v>6</v>
      </c>
      <c r="H662" t="n">
        <v>64</v>
      </c>
      <c r="I662" t="n">
        <v>75</v>
      </c>
      <c r="J662" t="n">
        <v>29</v>
      </c>
      <c r="K662" t="n">
        <v>96</v>
      </c>
      <c r="L662" t="n">
        <v>23</v>
      </c>
      <c r="M662" t="n">
        <v>73</v>
      </c>
      <c r="N662" t="n">
        <v>75</v>
      </c>
      <c r="O662" t="n">
        <v>86</v>
      </c>
      <c r="P662" t="n">
        <v>31</v>
      </c>
      <c r="Q662" t="n">
        <v>83</v>
      </c>
      <c r="R662" t="inlineStr"/>
      <c r="S662">
        <f>SUM(A662:Q662)</f>
        <v/>
      </c>
      <c r="T662">
        <f>AVERAGE(A662:Q662)</f>
        <v/>
      </c>
      <c r="U662">
        <f>SIN(A662)+COS(B662)</f>
        <v/>
      </c>
    </row>
    <row r="663">
      <c r="A663" t="n">
        <v>58</v>
      </c>
      <c r="B663" t="n">
        <v>95</v>
      </c>
      <c r="C663" t="n">
        <v>93</v>
      </c>
      <c r="D663" t="n">
        <v>32</v>
      </c>
      <c r="E663" t="n">
        <v>95</v>
      </c>
      <c r="F663" t="n">
        <v>33</v>
      </c>
      <c r="G663" t="n">
        <v>42</v>
      </c>
      <c r="H663" t="n">
        <v>29</v>
      </c>
      <c r="I663" t="n">
        <v>69</v>
      </c>
      <c r="J663" t="n">
        <v>66</v>
      </c>
      <c r="K663" t="n">
        <v>99</v>
      </c>
      <c r="L663" t="n">
        <v>99</v>
      </c>
      <c r="M663" t="n">
        <v>23</v>
      </c>
      <c r="N663" t="n">
        <v>71</v>
      </c>
      <c r="O663" t="n">
        <v>90</v>
      </c>
      <c r="P663" t="n">
        <v>84</v>
      </c>
      <c r="Q663" t="n">
        <v>10</v>
      </c>
      <c r="R663" t="inlineStr"/>
      <c r="S663">
        <f>SUM(A663:Q663)</f>
        <v/>
      </c>
      <c r="T663">
        <f>AVERAGE(A663:Q663)</f>
        <v/>
      </c>
      <c r="U663">
        <f>SIN(A663)+COS(B663)</f>
        <v/>
      </c>
    </row>
    <row r="664">
      <c r="A664" t="n">
        <v>99</v>
      </c>
      <c r="B664" t="n">
        <v>87</v>
      </c>
      <c r="C664" t="n">
        <v>42</v>
      </c>
      <c r="D664" t="n">
        <v>60</v>
      </c>
      <c r="E664" t="n">
        <v>57</v>
      </c>
      <c r="F664" t="n">
        <v>54</v>
      </c>
      <c r="G664" t="n">
        <v>29</v>
      </c>
      <c r="H664" t="n">
        <v>24</v>
      </c>
      <c r="I664" t="n">
        <v>5</v>
      </c>
      <c r="J664" t="n">
        <v>88</v>
      </c>
      <c r="K664" t="n">
        <v>18</v>
      </c>
      <c r="L664" t="n">
        <v>63</v>
      </c>
      <c r="M664" t="n">
        <v>9</v>
      </c>
      <c r="N664" t="n">
        <v>74</v>
      </c>
      <c r="O664" t="n">
        <v>66</v>
      </c>
      <c r="P664" t="n">
        <v>96</v>
      </c>
      <c r="Q664" t="n">
        <v>16</v>
      </c>
      <c r="R664" t="inlineStr"/>
      <c r="S664">
        <f>SUM(A664:Q664)</f>
        <v/>
      </c>
      <c r="T664">
        <f>AVERAGE(A664:Q664)</f>
        <v/>
      </c>
      <c r="U664">
        <f>SIN(A664)+COS(B664)</f>
        <v/>
      </c>
    </row>
    <row r="665">
      <c r="A665" t="n">
        <v>82</v>
      </c>
      <c r="B665" t="n">
        <v>70</v>
      </c>
      <c r="C665" t="n">
        <v>8</v>
      </c>
      <c r="D665" t="n">
        <v>67</v>
      </c>
      <c r="E665" t="n">
        <v>28</v>
      </c>
      <c r="F665" t="n">
        <v>99</v>
      </c>
      <c r="G665" t="n">
        <v>71</v>
      </c>
      <c r="H665" t="n">
        <v>25</v>
      </c>
      <c r="I665" t="n">
        <v>13</v>
      </c>
      <c r="J665" t="n">
        <v>54</v>
      </c>
      <c r="K665" t="n">
        <v>14</v>
      </c>
      <c r="L665" t="n">
        <v>94</v>
      </c>
      <c r="M665" t="n">
        <v>30</v>
      </c>
      <c r="N665" t="n">
        <v>82</v>
      </c>
      <c r="O665" t="n">
        <v>75</v>
      </c>
      <c r="P665" t="n">
        <v>41</v>
      </c>
      <c r="Q665" t="n">
        <v>28</v>
      </c>
      <c r="R665" t="inlineStr"/>
      <c r="S665">
        <f>SUM(A665:Q665)</f>
        <v/>
      </c>
      <c r="T665">
        <f>AVERAGE(A665:Q665)</f>
        <v/>
      </c>
      <c r="U665">
        <f>SIN(A665)+COS(B665)</f>
        <v/>
      </c>
    </row>
    <row r="666">
      <c r="A666" t="n">
        <v>31</v>
      </c>
      <c r="B666" t="n">
        <v>99</v>
      </c>
      <c r="C666" t="n">
        <v>25</v>
      </c>
      <c r="D666" t="n">
        <v>67</v>
      </c>
      <c r="E666" t="n">
        <v>59</v>
      </c>
      <c r="F666" t="n">
        <v>10</v>
      </c>
      <c r="G666" t="n">
        <v>64</v>
      </c>
      <c r="H666" t="n">
        <v>7</v>
      </c>
      <c r="I666" t="n">
        <v>6</v>
      </c>
      <c r="J666" t="n">
        <v>44</v>
      </c>
      <c r="K666" t="n">
        <v>7</v>
      </c>
      <c r="L666" t="n">
        <v>59</v>
      </c>
      <c r="M666" t="n">
        <v>34</v>
      </c>
      <c r="N666" t="n">
        <v>11</v>
      </c>
      <c r="O666" t="n">
        <v>15</v>
      </c>
      <c r="P666" t="n">
        <v>89</v>
      </c>
      <c r="Q666" t="n">
        <v>10</v>
      </c>
      <c r="R666" t="inlineStr"/>
      <c r="S666">
        <f>SUM(A666:Q666)</f>
        <v/>
      </c>
      <c r="T666">
        <f>AVERAGE(A666:Q666)</f>
        <v/>
      </c>
      <c r="U666">
        <f>SIN(A666)+COS(B666)</f>
        <v/>
      </c>
    </row>
    <row r="667">
      <c r="A667" t="n">
        <v>23</v>
      </c>
      <c r="B667" t="n">
        <v>41</v>
      </c>
      <c r="C667" t="n">
        <v>3</v>
      </c>
      <c r="D667" t="n">
        <v>83</v>
      </c>
      <c r="E667" t="n">
        <v>36</v>
      </c>
      <c r="F667" t="n">
        <v>41</v>
      </c>
      <c r="G667" t="n">
        <v>75</v>
      </c>
      <c r="H667" t="n">
        <v>33</v>
      </c>
      <c r="I667" t="n">
        <v>52</v>
      </c>
      <c r="J667" t="n">
        <v>23</v>
      </c>
      <c r="K667" t="n">
        <v>22</v>
      </c>
      <c r="L667" t="n">
        <v>57</v>
      </c>
      <c r="M667" t="n">
        <v>43</v>
      </c>
      <c r="N667" t="n">
        <v>74</v>
      </c>
      <c r="O667" t="n">
        <v>81</v>
      </c>
      <c r="P667" t="n">
        <v>44</v>
      </c>
      <c r="Q667" t="n">
        <v>88</v>
      </c>
      <c r="R667" t="inlineStr"/>
      <c r="S667">
        <f>SUM(A667:Q667)</f>
        <v/>
      </c>
      <c r="T667">
        <f>AVERAGE(A667:Q667)</f>
        <v/>
      </c>
      <c r="U667">
        <f>SIN(A667)+COS(B667)</f>
        <v/>
      </c>
    </row>
    <row r="668">
      <c r="A668" t="n">
        <v>92</v>
      </c>
      <c r="B668" t="n">
        <v>55</v>
      </c>
      <c r="C668" t="n">
        <v>88</v>
      </c>
      <c r="D668" t="n">
        <v>58</v>
      </c>
      <c r="E668" t="n">
        <v>79</v>
      </c>
      <c r="F668" t="n">
        <v>47</v>
      </c>
      <c r="G668" t="n">
        <v>33</v>
      </c>
      <c r="H668" t="n">
        <v>10</v>
      </c>
      <c r="I668" t="n">
        <v>97</v>
      </c>
      <c r="J668" t="n">
        <v>23</v>
      </c>
      <c r="K668" t="n">
        <v>56</v>
      </c>
      <c r="L668" t="n">
        <v>48</v>
      </c>
      <c r="M668" t="n">
        <v>31</v>
      </c>
      <c r="N668" t="n">
        <v>9</v>
      </c>
      <c r="O668" t="n">
        <v>98</v>
      </c>
      <c r="P668" t="n">
        <v>13</v>
      </c>
      <c r="Q668" t="n">
        <v>98</v>
      </c>
      <c r="R668" t="inlineStr"/>
      <c r="S668">
        <f>SUM(A668:Q668)</f>
        <v/>
      </c>
      <c r="T668">
        <f>AVERAGE(A668:Q668)</f>
        <v/>
      </c>
      <c r="U668">
        <f>SIN(A668)+COS(B668)</f>
        <v/>
      </c>
    </row>
    <row r="669">
      <c r="A669" t="n">
        <v>89</v>
      </c>
      <c r="B669" t="n">
        <v>41</v>
      </c>
      <c r="C669" t="n">
        <v>37</v>
      </c>
      <c r="D669" t="n">
        <v>36</v>
      </c>
      <c r="E669" t="n">
        <v>7</v>
      </c>
      <c r="F669" t="n">
        <v>48</v>
      </c>
      <c r="G669" t="n">
        <v>26</v>
      </c>
      <c r="H669" t="n">
        <v>51</v>
      </c>
      <c r="I669" t="n">
        <v>6</v>
      </c>
      <c r="J669" t="n">
        <v>40</v>
      </c>
      <c r="K669" t="n">
        <v>42</v>
      </c>
      <c r="L669" t="n">
        <v>61</v>
      </c>
      <c r="M669" t="n">
        <v>64</v>
      </c>
      <c r="N669" t="n">
        <v>44</v>
      </c>
      <c r="O669" t="n">
        <v>26</v>
      </c>
      <c r="P669" t="n">
        <v>50</v>
      </c>
      <c r="Q669" t="n">
        <v>98</v>
      </c>
      <c r="R669" t="inlineStr"/>
      <c r="S669">
        <f>SUM(A669:Q669)</f>
        <v/>
      </c>
      <c r="T669">
        <f>AVERAGE(A669:Q669)</f>
        <v/>
      </c>
      <c r="U669">
        <f>SIN(A669)+COS(B669)</f>
        <v/>
      </c>
    </row>
    <row r="670">
      <c r="A670" t="n">
        <v>59</v>
      </c>
      <c r="B670" t="n">
        <v>78</v>
      </c>
      <c r="C670" t="n">
        <v>53</v>
      </c>
      <c r="D670" t="n">
        <v>46</v>
      </c>
      <c r="E670" t="n">
        <v>8</v>
      </c>
      <c r="F670" t="n">
        <v>80</v>
      </c>
      <c r="G670" t="n">
        <v>20</v>
      </c>
      <c r="H670" t="n">
        <v>52</v>
      </c>
      <c r="I670" t="n">
        <v>52</v>
      </c>
      <c r="J670" t="n">
        <v>35</v>
      </c>
      <c r="K670" t="n">
        <v>96</v>
      </c>
      <c r="L670" t="n">
        <v>27</v>
      </c>
      <c r="M670" t="n">
        <v>54</v>
      </c>
      <c r="N670" t="n">
        <v>69</v>
      </c>
      <c r="O670" t="n">
        <v>58</v>
      </c>
      <c r="P670" t="n">
        <v>90</v>
      </c>
      <c r="Q670" t="n">
        <v>90</v>
      </c>
      <c r="R670" t="inlineStr"/>
      <c r="S670">
        <f>SUM(A670:Q670)</f>
        <v/>
      </c>
      <c r="T670">
        <f>AVERAGE(A670:Q670)</f>
        <v/>
      </c>
      <c r="U670">
        <f>SIN(A670)+COS(B670)</f>
        <v/>
      </c>
    </row>
    <row r="671">
      <c r="A671" t="n">
        <v>21</v>
      </c>
      <c r="B671" t="n">
        <v>65</v>
      </c>
      <c r="C671" t="n">
        <v>56</v>
      </c>
      <c r="D671" t="n">
        <v>11</v>
      </c>
      <c r="E671" t="n">
        <v>31</v>
      </c>
      <c r="F671" t="n">
        <v>76</v>
      </c>
      <c r="G671" t="n">
        <v>29</v>
      </c>
      <c r="H671" t="n">
        <v>13</v>
      </c>
      <c r="I671" t="n">
        <v>51</v>
      </c>
      <c r="J671" t="n">
        <v>9</v>
      </c>
      <c r="K671" t="n">
        <v>6</v>
      </c>
      <c r="L671" t="n">
        <v>70</v>
      </c>
      <c r="M671" t="n">
        <v>38</v>
      </c>
      <c r="N671" t="n">
        <v>75</v>
      </c>
      <c r="O671" t="n">
        <v>48</v>
      </c>
      <c r="P671" t="n">
        <v>65</v>
      </c>
      <c r="Q671" t="n">
        <v>20</v>
      </c>
      <c r="R671" t="inlineStr"/>
      <c r="S671">
        <f>SUM(A671:Q671)</f>
        <v/>
      </c>
      <c r="T671">
        <f>AVERAGE(A671:Q671)</f>
        <v/>
      </c>
      <c r="U671">
        <f>SIN(A671)+COS(B671)</f>
        <v/>
      </c>
    </row>
    <row r="672">
      <c r="A672" t="n">
        <v>52</v>
      </c>
      <c r="B672" t="n">
        <v>27</v>
      </c>
      <c r="C672" t="n">
        <v>14</v>
      </c>
      <c r="D672" t="n">
        <v>25</v>
      </c>
      <c r="E672" t="n">
        <v>19</v>
      </c>
      <c r="F672" t="n">
        <v>74</v>
      </c>
      <c r="G672" t="n">
        <v>61</v>
      </c>
      <c r="H672" t="n">
        <v>13</v>
      </c>
      <c r="I672" t="n">
        <v>28</v>
      </c>
      <c r="J672" t="n">
        <v>78</v>
      </c>
      <c r="K672" t="n">
        <v>9</v>
      </c>
      <c r="L672" t="n">
        <v>55</v>
      </c>
      <c r="M672" t="n">
        <v>99</v>
      </c>
      <c r="N672" t="n">
        <v>68</v>
      </c>
      <c r="O672" t="n">
        <v>7</v>
      </c>
      <c r="P672" t="n">
        <v>79</v>
      </c>
      <c r="Q672" t="n">
        <v>82</v>
      </c>
      <c r="R672" t="inlineStr"/>
      <c r="S672">
        <f>SUM(A672:Q672)</f>
        <v/>
      </c>
      <c r="T672">
        <f>AVERAGE(A672:Q672)</f>
        <v/>
      </c>
      <c r="U672">
        <f>SIN(A672)+COS(B672)</f>
        <v/>
      </c>
    </row>
    <row r="673">
      <c r="A673" t="n">
        <v>74</v>
      </c>
      <c r="B673" t="n">
        <v>18</v>
      </c>
      <c r="C673" t="n">
        <v>85</v>
      </c>
      <c r="D673" t="n">
        <v>72</v>
      </c>
      <c r="E673" t="n">
        <v>15</v>
      </c>
      <c r="F673" t="n">
        <v>86</v>
      </c>
      <c r="G673" t="n">
        <v>97</v>
      </c>
      <c r="H673" t="n">
        <v>99</v>
      </c>
      <c r="I673" t="n">
        <v>50</v>
      </c>
      <c r="J673" t="n">
        <v>4</v>
      </c>
      <c r="K673" t="n">
        <v>94</v>
      </c>
      <c r="L673" t="n">
        <v>23</v>
      </c>
      <c r="M673" t="n">
        <v>16</v>
      </c>
      <c r="N673" t="n">
        <v>98</v>
      </c>
      <c r="O673" t="n">
        <v>82</v>
      </c>
      <c r="P673" t="n">
        <v>79</v>
      </c>
      <c r="Q673" t="n">
        <v>4</v>
      </c>
      <c r="R673" t="inlineStr"/>
      <c r="S673">
        <f>SUM(A673:Q673)</f>
        <v/>
      </c>
      <c r="T673">
        <f>AVERAGE(A673:Q673)</f>
        <v/>
      </c>
      <c r="U673">
        <f>SIN(A673)+COS(B673)</f>
        <v/>
      </c>
    </row>
    <row r="674">
      <c r="A674" t="n">
        <v>97</v>
      </c>
      <c r="B674" t="n">
        <v>58</v>
      </c>
      <c r="C674" t="n">
        <v>17</v>
      </c>
      <c r="D674" t="n">
        <v>69</v>
      </c>
      <c r="E674" t="n">
        <v>52</v>
      </c>
      <c r="F674" t="n">
        <v>96</v>
      </c>
      <c r="G674" t="n">
        <v>25</v>
      </c>
      <c r="H674" t="n">
        <v>13</v>
      </c>
      <c r="I674" t="n">
        <v>24</v>
      </c>
      <c r="J674" t="n">
        <v>54</v>
      </c>
      <c r="K674" t="n">
        <v>14</v>
      </c>
      <c r="L674" t="n">
        <v>45</v>
      </c>
      <c r="M674" t="n">
        <v>23</v>
      </c>
      <c r="N674" t="n">
        <v>56</v>
      </c>
      <c r="O674" t="n">
        <v>88</v>
      </c>
      <c r="P674" t="n">
        <v>88</v>
      </c>
      <c r="Q674" t="n">
        <v>87</v>
      </c>
      <c r="R674" t="inlineStr"/>
      <c r="S674">
        <f>SUM(A674:Q674)</f>
        <v/>
      </c>
      <c r="T674">
        <f>AVERAGE(A674:Q674)</f>
        <v/>
      </c>
      <c r="U674">
        <f>SIN(A674)+COS(B674)</f>
        <v/>
      </c>
    </row>
    <row r="675">
      <c r="A675" t="n">
        <v>83</v>
      </c>
      <c r="B675" t="n">
        <v>25</v>
      </c>
      <c r="C675" t="n">
        <v>77</v>
      </c>
      <c r="D675" t="n">
        <v>12</v>
      </c>
      <c r="E675" t="n">
        <v>14</v>
      </c>
      <c r="F675" t="n">
        <v>1</v>
      </c>
      <c r="G675" t="n">
        <v>64</v>
      </c>
      <c r="H675" t="n">
        <v>16</v>
      </c>
      <c r="I675" t="n">
        <v>63</v>
      </c>
      <c r="J675" t="n">
        <v>90</v>
      </c>
      <c r="K675" t="n">
        <v>34</v>
      </c>
      <c r="L675" t="n">
        <v>91</v>
      </c>
      <c r="M675" t="n">
        <v>12</v>
      </c>
      <c r="N675" t="n">
        <v>94</v>
      </c>
      <c r="O675" t="n">
        <v>56</v>
      </c>
      <c r="P675" t="n">
        <v>75</v>
      </c>
      <c r="Q675" t="n">
        <v>22</v>
      </c>
      <c r="R675" t="inlineStr"/>
      <c r="S675">
        <f>SUM(A675:Q675)</f>
        <v/>
      </c>
      <c r="T675">
        <f>AVERAGE(A675:Q675)</f>
        <v/>
      </c>
      <c r="U675">
        <f>SIN(A675)+COS(B675)</f>
        <v/>
      </c>
    </row>
    <row r="676">
      <c r="A676" t="n">
        <v>89</v>
      </c>
      <c r="B676" t="n">
        <v>78</v>
      </c>
      <c r="C676" t="n">
        <v>34</v>
      </c>
      <c r="D676" t="n">
        <v>10</v>
      </c>
      <c r="E676" t="n">
        <v>46</v>
      </c>
      <c r="F676" t="n">
        <v>36</v>
      </c>
      <c r="G676" t="n">
        <v>99</v>
      </c>
      <c r="H676" t="n">
        <v>38</v>
      </c>
      <c r="I676" t="n">
        <v>88</v>
      </c>
      <c r="J676" t="n">
        <v>62</v>
      </c>
      <c r="K676" t="n">
        <v>67</v>
      </c>
      <c r="L676" t="n">
        <v>39</v>
      </c>
      <c r="M676" t="n">
        <v>47</v>
      </c>
      <c r="N676" t="n">
        <v>2</v>
      </c>
      <c r="O676" t="n">
        <v>94</v>
      </c>
      <c r="P676" t="n">
        <v>59</v>
      </c>
      <c r="Q676" t="n">
        <v>96</v>
      </c>
      <c r="R676" t="inlineStr"/>
      <c r="S676">
        <f>SUM(A676:Q676)</f>
        <v/>
      </c>
      <c r="T676">
        <f>AVERAGE(A676:Q676)</f>
        <v/>
      </c>
      <c r="U676">
        <f>SIN(A676)+COS(B676)</f>
        <v/>
      </c>
    </row>
    <row r="677">
      <c r="A677" t="n">
        <v>69</v>
      </c>
      <c r="B677" t="n">
        <v>47</v>
      </c>
      <c r="C677" t="n">
        <v>90</v>
      </c>
      <c r="D677" t="n">
        <v>42</v>
      </c>
      <c r="E677" t="n">
        <v>8</v>
      </c>
      <c r="F677" t="n">
        <v>68</v>
      </c>
      <c r="G677" t="n">
        <v>40</v>
      </c>
      <c r="H677" t="n">
        <v>8</v>
      </c>
      <c r="I677" t="n">
        <v>21</v>
      </c>
      <c r="J677" t="n">
        <v>89</v>
      </c>
      <c r="K677" t="n">
        <v>25</v>
      </c>
      <c r="L677" t="n">
        <v>34</v>
      </c>
      <c r="M677" t="n">
        <v>51</v>
      </c>
      <c r="N677" t="n">
        <v>81</v>
      </c>
      <c r="O677" t="n">
        <v>74</v>
      </c>
      <c r="P677" t="n">
        <v>29</v>
      </c>
      <c r="Q677" t="n">
        <v>79</v>
      </c>
      <c r="R677" t="inlineStr"/>
      <c r="S677">
        <f>SUM(A677:Q677)</f>
        <v/>
      </c>
      <c r="T677">
        <f>AVERAGE(A677:Q677)</f>
        <v/>
      </c>
      <c r="U677">
        <f>SIN(A677)+COS(B677)</f>
        <v/>
      </c>
    </row>
    <row r="678">
      <c r="A678" t="n">
        <v>31</v>
      </c>
      <c r="B678" t="n">
        <v>46</v>
      </c>
      <c r="C678" t="n">
        <v>75</v>
      </c>
      <c r="D678" t="n">
        <v>98</v>
      </c>
      <c r="E678" t="n">
        <v>29</v>
      </c>
      <c r="F678" t="n">
        <v>64</v>
      </c>
      <c r="G678" t="n">
        <v>62</v>
      </c>
      <c r="H678" t="n">
        <v>71</v>
      </c>
      <c r="I678" t="n">
        <v>41</v>
      </c>
      <c r="J678" t="n">
        <v>71</v>
      </c>
      <c r="K678" t="n">
        <v>86</v>
      </c>
      <c r="L678" t="n">
        <v>25</v>
      </c>
      <c r="M678" t="n">
        <v>50</v>
      </c>
      <c r="N678" t="n">
        <v>56</v>
      </c>
      <c r="O678" t="n">
        <v>16</v>
      </c>
      <c r="P678" t="n">
        <v>12</v>
      </c>
      <c r="Q678" t="n">
        <v>47</v>
      </c>
      <c r="R678" t="inlineStr"/>
      <c r="S678">
        <f>SUM(A678:Q678)</f>
        <v/>
      </c>
      <c r="T678">
        <f>AVERAGE(A678:Q678)</f>
        <v/>
      </c>
      <c r="U678">
        <f>SIN(A678)+COS(B678)</f>
        <v/>
      </c>
    </row>
    <row r="679">
      <c r="A679" t="n">
        <v>25</v>
      </c>
      <c r="B679" t="n">
        <v>83</v>
      </c>
      <c r="C679" t="n">
        <v>89</v>
      </c>
      <c r="D679" t="n">
        <v>88</v>
      </c>
      <c r="E679" t="n">
        <v>99</v>
      </c>
      <c r="F679" t="n">
        <v>6</v>
      </c>
      <c r="G679" t="n">
        <v>79</v>
      </c>
      <c r="H679" t="n">
        <v>32</v>
      </c>
      <c r="I679" t="n">
        <v>58</v>
      </c>
      <c r="J679" t="n">
        <v>40</v>
      </c>
      <c r="K679" t="n">
        <v>55</v>
      </c>
      <c r="L679" t="n">
        <v>82</v>
      </c>
      <c r="M679" t="n">
        <v>63</v>
      </c>
      <c r="N679" t="n">
        <v>99</v>
      </c>
      <c r="O679" t="n">
        <v>41</v>
      </c>
      <c r="P679" t="n">
        <v>1</v>
      </c>
      <c r="Q679" t="n">
        <v>20</v>
      </c>
      <c r="R679" t="inlineStr"/>
      <c r="S679">
        <f>SUM(A679:Q679)</f>
        <v/>
      </c>
      <c r="T679">
        <f>AVERAGE(A679:Q679)</f>
        <v/>
      </c>
      <c r="U679">
        <f>SIN(A679)+COS(B679)</f>
        <v/>
      </c>
    </row>
    <row r="680">
      <c r="A680" t="n">
        <v>28</v>
      </c>
      <c r="B680" t="n">
        <v>93</v>
      </c>
      <c r="C680" t="n">
        <v>6</v>
      </c>
      <c r="D680" t="n">
        <v>26</v>
      </c>
      <c r="E680" t="n">
        <v>68</v>
      </c>
      <c r="F680" t="n">
        <v>7</v>
      </c>
      <c r="G680" t="n">
        <v>21</v>
      </c>
      <c r="H680" t="n">
        <v>11</v>
      </c>
      <c r="I680" t="n">
        <v>2</v>
      </c>
      <c r="J680" t="n">
        <v>40</v>
      </c>
      <c r="K680" t="n">
        <v>22</v>
      </c>
      <c r="L680" t="n">
        <v>78</v>
      </c>
      <c r="M680" t="n">
        <v>38</v>
      </c>
      <c r="N680" t="n">
        <v>12</v>
      </c>
      <c r="O680" t="n">
        <v>55</v>
      </c>
      <c r="P680" t="n">
        <v>26</v>
      </c>
      <c r="Q680" t="n">
        <v>69</v>
      </c>
      <c r="R680" t="inlineStr"/>
      <c r="S680">
        <f>SUM(A680:Q680)</f>
        <v/>
      </c>
      <c r="T680">
        <f>AVERAGE(A680:Q680)</f>
        <v/>
      </c>
      <c r="U680">
        <f>SIN(A680)+COS(B680)</f>
        <v/>
      </c>
    </row>
    <row r="681">
      <c r="A681" t="n">
        <v>1</v>
      </c>
      <c r="B681" t="n">
        <v>95</v>
      </c>
      <c r="C681" t="n">
        <v>93</v>
      </c>
      <c r="D681" t="n">
        <v>10</v>
      </c>
      <c r="E681" t="n">
        <v>82</v>
      </c>
      <c r="F681" t="n">
        <v>63</v>
      </c>
      <c r="G681" t="n">
        <v>16</v>
      </c>
      <c r="H681" t="n">
        <v>54</v>
      </c>
      <c r="I681" t="n">
        <v>52</v>
      </c>
      <c r="J681" t="n">
        <v>40</v>
      </c>
      <c r="K681" t="n">
        <v>81</v>
      </c>
      <c r="L681" t="n">
        <v>25</v>
      </c>
      <c r="M681" t="n">
        <v>39</v>
      </c>
      <c r="N681" t="n">
        <v>44</v>
      </c>
      <c r="O681" t="n">
        <v>18</v>
      </c>
      <c r="P681" t="n">
        <v>45</v>
      </c>
      <c r="Q681" t="n">
        <v>54</v>
      </c>
      <c r="R681" t="inlineStr"/>
      <c r="S681">
        <f>SUM(A681:Q681)</f>
        <v/>
      </c>
      <c r="T681">
        <f>AVERAGE(A681:Q681)</f>
        <v/>
      </c>
      <c r="U681">
        <f>SIN(A681)+COS(B681)</f>
        <v/>
      </c>
    </row>
    <row r="682">
      <c r="A682" t="n">
        <v>21</v>
      </c>
      <c r="B682" t="n">
        <v>10</v>
      </c>
      <c r="C682" t="n">
        <v>32</v>
      </c>
      <c r="D682" t="n">
        <v>8</v>
      </c>
      <c r="E682" t="n">
        <v>91</v>
      </c>
      <c r="F682" t="n">
        <v>56</v>
      </c>
      <c r="G682" t="n">
        <v>87</v>
      </c>
      <c r="H682" t="n">
        <v>97</v>
      </c>
      <c r="I682" t="n">
        <v>5</v>
      </c>
      <c r="J682" t="n">
        <v>19</v>
      </c>
      <c r="K682" t="n">
        <v>84</v>
      </c>
      <c r="L682" t="n">
        <v>46</v>
      </c>
      <c r="M682" t="n">
        <v>11</v>
      </c>
      <c r="N682" t="n">
        <v>96</v>
      </c>
      <c r="O682" t="n">
        <v>7</v>
      </c>
      <c r="P682" t="n">
        <v>7</v>
      </c>
      <c r="Q682" t="n">
        <v>48</v>
      </c>
      <c r="R682" t="inlineStr"/>
      <c r="S682">
        <f>SUM(A682:Q682)</f>
        <v/>
      </c>
      <c r="T682">
        <f>AVERAGE(A682:Q682)</f>
        <v/>
      </c>
      <c r="U682">
        <f>SIN(A682)+COS(B682)</f>
        <v/>
      </c>
    </row>
    <row r="683">
      <c r="A683" t="n">
        <v>90</v>
      </c>
      <c r="B683" t="n">
        <v>19</v>
      </c>
      <c r="C683" t="n">
        <v>16</v>
      </c>
      <c r="D683" t="n">
        <v>93</v>
      </c>
      <c r="E683" t="n">
        <v>6</v>
      </c>
      <c r="F683" t="n">
        <v>8</v>
      </c>
      <c r="G683" t="n">
        <v>13</v>
      </c>
      <c r="H683" t="n">
        <v>60</v>
      </c>
      <c r="I683" t="n">
        <v>49</v>
      </c>
      <c r="J683" t="n">
        <v>20</v>
      </c>
      <c r="K683" t="n">
        <v>33</v>
      </c>
      <c r="L683" t="n">
        <v>54</v>
      </c>
      <c r="M683" t="n">
        <v>69</v>
      </c>
      <c r="N683" t="n">
        <v>51</v>
      </c>
      <c r="O683" t="n">
        <v>43</v>
      </c>
      <c r="P683" t="n">
        <v>62</v>
      </c>
      <c r="Q683" t="n">
        <v>54</v>
      </c>
      <c r="R683" t="inlineStr"/>
      <c r="S683">
        <f>SUM(A683:Q683)</f>
        <v/>
      </c>
      <c r="T683">
        <f>AVERAGE(A683:Q683)</f>
        <v/>
      </c>
      <c r="U683">
        <f>SIN(A683)+COS(B683)</f>
        <v/>
      </c>
    </row>
    <row r="684">
      <c r="A684" t="n">
        <v>72</v>
      </c>
      <c r="B684" t="n">
        <v>53</v>
      </c>
      <c r="C684" t="n">
        <v>3</v>
      </c>
      <c r="D684" t="n">
        <v>24</v>
      </c>
      <c r="E684" t="n">
        <v>13</v>
      </c>
      <c r="F684" t="n">
        <v>33</v>
      </c>
      <c r="G684" t="n">
        <v>97</v>
      </c>
      <c r="H684" t="n">
        <v>68</v>
      </c>
      <c r="I684" t="n">
        <v>22</v>
      </c>
      <c r="J684" t="n">
        <v>28</v>
      </c>
      <c r="K684" t="n">
        <v>91</v>
      </c>
      <c r="L684" t="n">
        <v>62</v>
      </c>
      <c r="M684" t="n">
        <v>4</v>
      </c>
      <c r="N684" t="n">
        <v>43</v>
      </c>
      <c r="O684" t="n">
        <v>79</v>
      </c>
      <c r="P684" t="n">
        <v>93</v>
      </c>
      <c r="Q684" t="n">
        <v>86</v>
      </c>
      <c r="R684" t="inlineStr"/>
      <c r="S684">
        <f>SUM(A684:Q684)</f>
        <v/>
      </c>
      <c r="T684">
        <f>AVERAGE(A684:Q684)</f>
        <v/>
      </c>
      <c r="U684">
        <f>SIN(A684)+COS(B684)</f>
        <v/>
      </c>
    </row>
    <row r="685">
      <c r="A685" t="n">
        <v>54</v>
      </c>
      <c r="B685" t="n">
        <v>98</v>
      </c>
      <c r="C685" t="n">
        <v>23</v>
      </c>
      <c r="D685" t="n">
        <v>45</v>
      </c>
      <c r="E685" t="n">
        <v>21</v>
      </c>
      <c r="F685" t="n">
        <v>8</v>
      </c>
      <c r="G685" t="n">
        <v>29</v>
      </c>
      <c r="H685" t="n">
        <v>75</v>
      </c>
      <c r="I685" t="n">
        <v>75</v>
      </c>
      <c r="J685" t="n">
        <v>82</v>
      </c>
      <c r="K685" t="n">
        <v>13</v>
      </c>
      <c r="L685" t="n">
        <v>98</v>
      </c>
      <c r="M685" t="n">
        <v>31</v>
      </c>
      <c r="N685" t="n">
        <v>47</v>
      </c>
      <c r="O685" t="n">
        <v>86</v>
      </c>
      <c r="P685" t="n">
        <v>79</v>
      </c>
      <c r="Q685" t="n">
        <v>39</v>
      </c>
      <c r="R685" t="inlineStr"/>
      <c r="S685">
        <f>SUM(A685:Q685)</f>
        <v/>
      </c>
      <c r="T685">
        <f>AVERAGE(A685:Q685)</f>
        <v/>
      </c>
      <c r="U685">
        <f>SIN(A685)+COS(B685)</f>
        <v/>
      </c>
    </row>
    <row r="686">
      <c r="A686" t="n">
        <v>66</v>
      </c>
      <c r="B686" t="n">
        <v>62</v>
      </c>
      <c r="C686" t="n">
        <v>68</v>
      </c>
      <c r="D686" t="n">
        <v>39</v>
      </c>
      <c r="E686" t="n">
        <v>32</v>
      </c>
      <c r="F686" t="n">
        <v>92</v>
      </c>
      <c r="G686" t="n">
        <v>60</v>
      </c>
      <c r="H686" t="n">
        <v>23</v>
      </c>
      <c r="I686" t="n">
        <v>17</v>
      </c>
      <c r="J686" t="n">
        <v>42</v>
      </c>
      <c r="K686" t="n">
        <v>79</v>
      </c>
      <c r="L686" t="n">
        <v>98</v>
      </c>
      <c r="M686" t="n">
        <v>36</v>
      </c>
      <c r="N686" t="n">
        <v>77</v>
      </c>
      <c r="O686" t="n">
        <v>33</v>
      </c>
      <c r="P686" t="n">
        <v>70</v>
      </c>
      <c r="Q686" t="n">
        <v>38</v>
      </c>
      <c r="R686" t="inlineStr"/>
      <c r="S686">
        <f>SUM(A686:Q686)</f>
        <v/>
      </c>
      <c r="T686">
        <f>AVERAGE(A686:Q686)</f>
        <v/>
      </c>
      <c r="U686">
        <f>SIN(A686)+COS(B686)</f>
        <v/>
      </c>
    </row>
    <row r="687">
      <c r="A687" t="n">
        <v>18</v>
      </c>
      <c r="B687" t="n">
        <v>73</v>
      </c>
      <c r="C687" t="n">
        <v>54</v>
      </c>
      <c r="D687" t="n">
        <v>84</v>
      </c>
      <c r="E687" t="n">
        <v>58</v>
      </c>
      <c r="F687" t="n">
        <v>9</v>
      </c>
      <c r="G687" t="n">
        <v>14</v>
      </c>
      <c r="H687" t="n">
        <v>54</v>
      </c>
      <c r="I687" t="n">
        <v>9</v>
      </c>
      <c r="J687" t="n">
        <v>99</v>
      </c>
      <c r="K687" t="n">
        <v>46</v>
      </c>
      <c r="L687" t="n">
        <v>70</v>
      </c>
      <c r="M687" t="n">
        <v>18</v>
      </c>
      <c r="N687" t="n">
        <v>19</v>
      </c>
      <c r="O687" t="n">
        <v>66</v>
      </c>
      <c r="P687" t="n">
        <v>7</v>
      </c>
      <c r="Q687" t="n">
        <v>91</v>
      </c>
      <c r="R687" t="inlineStr"/>
      <c r="S687">
        <f>SUM(A687:Q687)</f>
        <v/>
      </c>
      <c r="T687">
        <f>AVERAGE(A687:Q687)</f>
        <v/>
      </c>
      <c r="U687">
        <f>SIN(A687)+COS(B687)</f>
        <v/>
      </c>
    </row>
    <row r="688">
      <c r="A688" t="n">
        <v>12</v>
      </c>
      <c r="B688" t="n">
        <v>42</v>
      </c>
      <c r="C688" t="n">
        <v>77</v>
      </c>
      <c r="D688" t="n">
        <v>99</v>
      </c>
      <c r="E688" t="n">
        <v>9</v>
      </c>
      <c r="F688" t="n">
        <v>94</v>
      </c>
      <c r="G688" t="n">
        <v>91</v>
      </c>
      <c r="H688" t="n">
        <v>63</v>
      </c>
      <c r="I688" t="n">
        <v>20</v>
      </c>
      <c r="J688" t="n">
        <v>8</v>
      </c>
      <c r="K688" t="n">
        <v>61</v>
      </c>
      <c r="L688" t="n">
        <v>82</v>
      </c>
      <c r="M688" t="n">
        <v>80</v>
      </c>
      <c r="N688" t="n">
        <v>71</v>
      </c>
      <c r="O688" t="n">
        <v>98</v>
      </c>
      <c r="P688" t="n">
        <v>35</v>
      </c>
      <c r="Q688" t="n">
        <v>41</v>
      </c>
      <c r="R688" t="inlineStr"/>
      <c r="S688">
        <f>SUM(A688:Q688)</f>
        <v/>
      </c>
      <c r="T688">
        <f>AVERAGE(A688:Q688)</f>
        <v/>
      </c>
      <c r="U688">
        <f>SIN(A688)+COS(B688)</f>
        <v/>
      </c>
    </row>
    <row r="689">
      <c r="A689" t="n">
        <v>2</v>
      </c>
      <c r="B689" t="n">
        <v>79</v>
      </c>
      <c r="C689" t="n">
        <v>25</v>
      </c>
      <c r="D689" t="n">
        <v>70</v>
      </c>
      <c r="E689" t="n">
        <v>92</v>
      </c>
      <c r="F689" t="n">
        <v>64</v>
      </c>
      <c r="G689" t="n">
        <v>30</v>
      </c>
      <c r="H689" t="n">
        <v>65</v>
      </c>
      <c r="I689" t="n">
        <v>72</v>
      </c>
      <c r="J689" t="n">
        <v>59</v>
      </c>
      <c r="K689" t="n">
        <v>48</v>
      </c>
      <c r="L689" t="n">
        <v>67</v>
      </c>
      <c r="M689" t="n">
        <v>43</v>
      </c>
      <c r="N689" t="n">
        <v>85</v>
      </c>
      <c r="O689" t="n">
        <v>95</v>
      </c>
      <c r="P689" t="n">
        <v>4</v>
      </c>
      <c r="Q689" t="n">
        <v>80</v>
      </c>
      <c r="R689" t="inlineStr"/>
      <c r="S689">
        <f>SUM(A689:Q689)</f>
        <v/>
      </c>
      <c r="T689">
        <f>AVERAGE(A689:Q689)</f>
        <v/>
      </c>
      <c r="U689">
        <f>SIN(A689)+COS(B689)</f>
        <v/>
      </c>
    </row>
    <row r="690">
      <c r="A690" t="n">
        <v>84</v>
      </c>
      <c r="B690" t="n">
        <v>78</v>
      </c>
      <c r="C690" t="n">
        <v>34</v>
      </c>
      <c r="D690" t="n">
        <v>29</v>
      </c>
      <c r="E690" t="n">
        <v>62</v>
      </c>
      <c r="F690" t="n">
        <v>23</v>
      </c>
      <c r="G690" t="n">
        <v>69</v>
      </c>
      <c r="H690" t="n">
        <v>87</v>
      </c>
      <c r="I690" t="n">
        <v>2</v>
      </c>
      <c r="J690" t="n">
        <v>49</v>
      </c>
      <c r="K690" t="n">
        <v>35</v>
      </c>
      <c r="L690" t="n">
        <v>66</v>
      </c>
      <c r="M690" t="n">
        <v>83</v>
      </c>
      <c r="N690" t="n">
        <v>99</v>
      </c>
      <c r="O690" t="n">
        <v>48</v>
      </c>
      <c r="P690" t="n">
        <v>19</v>
      </c>
      <c r="Q690" t="n">
        <v>35</v>
      </c>
      <c r="R690" t="inlineStr"/>
      <c r="S690">
        <f>SUM(A690:Q690)</f>
        <v/>
      </c>
      <c r="T690">
        <f>AVERAGE(A690:Q690)</f>
        <v/>
      </c>
      <c r="U690">
        <f>SIN(A690)+COS(B690)</f>
        <v/>
      </c>
    </row>
    <row r="691">
      <c r="A691" t="n">
        <v>52</v>
      </c>
      <c r="B691" t="n">
        <v>38</v>
      </c>
      <c r="C691" t="n">
        <v>70</v>
      </c>
      <c r="D691" t="n">
        <v>50</v>
      </c>
      <c r="E691" t="n">
        <v>70</v>
      </c>
      <c r="F691" t="n">
        <v>69</v>
      </c>
      <c r="G691" t="n">
        <v>49</v>
      </c>
      <c r="H691" t="n">
        <v>44</v>
      </c>
      <c r="I691" t="n">
        <v>2</v>
      </c>
      <c r="J691" t="n">
        <v>11</v>
      </c>
      <c r="K691" t="n">
        <v>20</v>
      </c>
      <c r="L691" t="n">
        <v>73</v>
      </c>
      <c r="M691" t="n">
        <v>27</v>
      </c>
      <c r="N691" t="n">
        <v>50</v>
      </c>
      <c r="O691" t="n">
        <v>99</v>
      </c>
      <c r="P691" t="n">
        <v>68</v>
      </c>
      <c r="Q691" t="n">
        <v>11</v>
      </c>
      <c r="R691" t="inlineStr"/>
      <c r="S691">
        <f>SUM(A691:Q691)</f>
        <v/>
      </c>
      <c r="T691">
        <f>AVERAGE(A691:Q691)</f>
        <v/>
      </c>
      <c r="U691">
        <f>SIN(A691)+COS(B691)</f>
        <v/>
      </c>
    </row>
    <row r="692">
      <c r="A692" t="n">
        <v>3</v>
      </c>
      <c r="B692" t="n">
        <v>19</v>
      </c>
      <c r="C692" t="n">
        <v>32</v>
      </c>
      <c r="D692" t="n">
        <v>36</v>
      </c>
      <c r="E692" t="n">
        <v>93</v>
      </c>
      <c r="F692" t="n">
        <v>49</v>
      </c>
      <c r="G692" t="n">
        <v>46</v>
      </c>
      <c r="H692" t="n">
        <v>6</v>
      </c>
      <c r="I692" t="n">
        <v>70</v>
      </c>
      <c r="J692" t="n">
        <v>60</v>
      </c>
      <c r="K692" t="n">
        <v>95</v>
      </c>
      <c r="L692" t="n">
        <v>39</v>
      </c>
      <c r="M692" t="n">
        <v>96</v>
      </c>
      <c r="N692" t="n">
        <v>73</v>
      </c>
      <c r="O692" t="n">
        <v>49</v>
      </c>
      <c r="P692" t="n">
        <v>71</v>
      </c>
      <c r="Q692" t="n">
        <v>79</v>
      </c>
      <c r="R692" t="inlineStr"/>
      <c r="S692">
        <f>SUM(A692:Q692)</f>
        <v/>
      </c>
      <c r="T692">
        <f>AVERAGE(A692:Q692)</f>
        <v/>
      </c>
      <c r="U692">
        <f>SIN(A692)+COS(B692)</f>
        <v/>
      </c>
    </row>
    <row r="693">
      <c r="A693" t="n">
        <v>3</v>
      </c>
      <c r="B693" t="n">
        <v>22</v>
      </c>
      <c r="C693" t="n">
        <v>66</v>
      </c>
      <c r="D693" t="n">
        <v>20</v>
      </c>
      <c r="E693" t="n">
        <v>91</v>
      </c>
      <c r="F693" t="n">
        <v>24</v>
      </c>
      <c r="G693" t="n">
        <v>72</v>
      </c>
      <c r="H693" t="n">
        <v>26</v>
      </c>
      <c r="I693" t="n">
        <v>26</v>
      </c>
      <c r="J693" t="n">
        <v>9</v>
      </c>
      <c r="K693" t="n">
        <v>58</v>
      </c>
      <c r="L693" t="n">
        <v>77</v>
      </c>
      <c r="M693" t="n">
        <v>90</v>
      </c>
      <c r="N693" t="n">
        <v>96</v>
      </c>
      <c r="O693" t="n">
        <v>7</v>
      </c>
      <c r="P693" t="n">
        <v>99</v>
      </c>
      <c r="Q693" t="n">
        <v>40</v>
      </c>
      <c r="R693" t="inlineStr"/>
      <c r="S693">
        <f>SUM(A693:Q693)</f>
        <v/>
      </c>
      <c r="T693">
        <f>AVERAGE(A693:Q693)</f>
        <v/>
      </c>
      <c r="U693">
        <f>SIN(A693)+COS(B693)</f>
        <v/>
      </c>
    </row>
    <row r="694">
      <c r="A694" t="n">
        <v>76</v>
      </c>
      <c r="B694" t="n">
        <v>28</v>
      </c>
      <c r="C694" t="n">
        <v>45</v>
      </c>
      <c r="D694" t="n">
        <v>56</v>
      </c>
      <c r="E694" t="n">
        <v>26</v>
      </c>
      <c r="F694" t="n">
        <v>36</v>
      </c>
      <c r="G694" t="n">
        <v>48</v>
      </c>
      <c r="H694" t="n">
        <v>26</v>
      </c>
      <c r="I694" t="n">
        <v>43</v>
      </c>
      <c r="J694" t="n">
        <v>56</v>
      </c>
      <c r="K694" t="n">
        <v>54</v>
      </c>
      <c r="L694" t="n">
        <v>60</v>
      </c>
      <c r="M694" t="n">
        <v>41</v>
      </c>
      <c r="N694" t="n">
        <v>50</v>
      </c>
      <c r="O694" t="n">
        <v>78</v>
      </c>
      <c r="P694" t="n">
        <v>91</v>
      </c>
      <c r="Q694" t="n">
        <v>29</v>
      </c>
      <c r="R694" t="inlineStr"/>
      <c r="S694">
        <f>SUM(A694:Q694)</f>
        <v/>
      </c>
      <c r="T694">
        <f>AVERAGE(A694:Q694)</f>
        <v/>
      </c>
      <c r="U694">
        <f>SIN(A694)+COS(B694)</f>
        <v/>
      </c>
    </row>
    <row r="695">
      <c r="A695" t="n">
        <v>67</v>
      </c>
      <c r="B695" t="n">
        <v>69</v>
      </c>
      <c r="C695" t="n">
        <v>77</v>
      </c>
      <c r="D695" t="n">
        <v>81</v>
      </c>
      <c r="E695" t="n">
        <v>45</v>
      </c>
      <c r="F695" t="n">
        <v>80</v>
      </c>
      <c r="G695" t="n">
        <v>98</v>
      </c>
      <c r="H695" t="n">
        <v>79</v>
      </c>
      <c r="I695" t="n">
        <v>19</v>
      </c>
      <c r="J695" t="n">
        <v>22</v>
      </c>
      <c r="K695" t="n">
        <v>34</v>
      </c>
      <c r="L695" t="n">
        <v>29</v>
      </c>
      <c r="M695" t="n">
        <v>10</v>
      </c>
      <c r="N695" t="n">
        <v>18</v>
      </c>
      <c r="O695" t="n">
        <v>9</v>
      </c>
      <c r="P695" t="n">
        <v>85</v>
      </c>
      <c r="Q695" t="n">
        <v>26</v>
      </c>
      <c r="R695" t="inlineStr"/>
      <c r="S695">
        <f>SUM(A695:Q695)</f>
        <v/>
      </c>
      <c r="T695">
        <f>AVERAGE(A695:Q695)</f>
        <v/>
      </c>
      <c r="U695">
        <f>SIN(A695)+COS(B695)</f>
        <v/>
      </c>
    </row>
    <row r="696">
      <c r="A696" t="n">
        <v>40</v>
      </c>
      <c r="B696" t="n">
        <v>88</v>
      </c>
      <c r="C696" t="n">
        <v>6</v>
      </c>
      <c r="D696" t="n">
        <v>57</v>
      </c>
      <c r="E696" t="n">
        <v>71</v>
      </c>
      <c r="F696" t="n">
        <v>34</v>
      </c>
      <c r="G696" t="n">
        <v>43</v>
      </c>
      <c r="H696" t="n">
        <v>99</v>
      </c>
      <c r="I696" t="n">
        <v>29</v>
      </c>
      <c r="J696" t="n">
        <v>11</v>
      </c>
      <c r="K696" t="n">
        <v>42</v>
      </c>
      <c r="L696" t="n">
        <v>93</v>
      </c>
      <c r="M696" t="n">
        <v>7</v>
      </c>
      <c r="N696" t="n">
        <v>52</v>
      </c>
      <c r="O696" t="n">
        <v>14</v>
      </c>
      <c r="P696" t="n">
        <v>15</v>
      </c>
      <c r="Q696" t="n">
        <v>70</v>
      </c>
      <c r="R696" t="inlineStr"/>
      <c r="S696">
        <f>SUM(A696:Q696)</f>
        <v/>
      </c>
      <c r="T696">
        <f>AVERAGE(A696:Q696)</f>
        <v/>
      </c>
      <c r="U696">
        <f>SIN(A696)+COS(B696)</f>
        <v/>
      </c>
    </row>
    <row r="697">
      <c r="A697" t="n">
        <v>49</v>
      </c>
      <c r="B697" t="n">
        <v>83</v>
      </c>
      <c r="C697" t="n">
        <v>35</v>
      </c>
      <c r="D697" t="n">
        <v>45</v>
      </c>
      <c r="E697" t="n">
        <v>27</v>
      </c>
      <c r="F697" t="n">
        <v>50</v>
      </c>
      <c r="G697" t="n">
        <v>4</v>
      </c>
      <c r="H697" t="n">
        <v>34</v>
      </c>
      <c r="I697" t="n">
        <v>95</v>
      </c>
      <c r="J697" t="n">
        <v>34</v>
      </c>
      <c r="K697" t="n">
        <v>91</v>
      </c>
      <c r="L697" t="n">
        <v>51</v>
      </c>
      <c r="M697" t="n">
        <v>39</v>
      </c>
      <c r="N697" t="n">
        <v>59</v>
      </c>
      <c r="O697" t="n">
        <v>78</v>
      </c>
      <c r="P697" t="n">
        <v>24</v>
      </c>
      <c r="Q697" t="n">
        <v>74</v>
      </c>
      <c r="R697" t="inlineStr"/>
      <c r="S697">
        <f>SUM(A697:Q697)</f>
        <v/>
      </c>
      <c r="T697">
        <f>AVERAGE(A697:Q697)</f>
        <v/>
      </c>
      <c r="U697">
        <f>SIN(A697)+COS(B697)</f>
        <v/>
      </c>
    </row>
    <row r="698">
      <c r="A698" t="n">
        <v>61</v>
      </c>
      <c r="B698" t="n">
        <v>46</v>
      </c>
      <c r="C698" t="n">
        <v>46</v>
      </c>
      <c r="D698" t="n">
        <v>18</v>
      </c>
      <c r="E698" t="n">
        <v>75</v>
      </c>
      <c r="F698" t="n">
        <v>90</v>
      </c>
      <c r="G698" t="n">
        <v>71</v>
      </c>
      <c r="H698" t="n">
        <v>1</v>
      </c>
      <c r="I698" t="n">
        <v>48</v>
      </c>
      <c r="J698" t="n">
        <v>98</v>
      </c>
      <c r="K698" t="n">
        <v>89</v>
      </c>
      <c r="L698" t="n">
        <v>96</v>
      </c>
      <c r="M698" t="n">
        <v>41</v>
      </c>
      <c r="N698" t="n">
        <v>49</v>
      </c>
      <c r="O698" t="n">
        <v>68</v>
      </c>
      <c r="P698" t="n">
        <v>40</v>
      </c>
      <c r="Q698" t="n">
        <v>69</v>
      </c>
      <c r="R698" t="inlineStr"/>
      <c r="S698">
        <f>SUM(A698:Q698)</f>
        <v/>
      </c>
      <c r="T698">
        <f>AVERAGE(A698:Q698)</f>
        <v/>
      </c>
      <c r="U698">
        <f>SIN(A698)+COS(B698)</f>
        <v/>
      </c>
    </row>
    <row r="699">
      <c r="A699" t="n">
        <v>40</v>
      </c>
      <c r="B699" t="n">
        <v>7</v>
      </c>
      <c r="C699" t="n">
        <v>51</v>
      </c>
      <c r="D699" t="n">
        <v>48</v>
      </c>
      <c r="E699" t="n">
        <v>90</v>
      </c>
      <c r="F699" t="n">
        <v>12</v>
      </c>
      <c r="G699" t="n">
        <v>8</v>
      </c>
      <c r="H699" t="n">
        <v>30</v>
      </c>
      <c r="I699" t="n">
        <v>56</v>
      </c>
      <c r="J699" t="n">
        <v>47</v>
      </c>
      <c r="K699" t="n">
        <v>14</v>
      </c>
      <c r="L699" t="n">
        <v>68</v>
      </c>
      <c r="M699" t="n">
        <v>20</v>
      </c>
      <c r="N699" t="n">
        <v>18</v>
      </c>
      <c r="O699" t="n">
        <v>41</v>
      </c>
      <c r="P699" t="n">
        <v>10</v>
      </c>
      <c r="Q699" t="n">
        <v>73</v>
      </c>
      <c r="R699" t="inlineStr"/>
      <c r="S699">
        <f>SUM(A699:Q699)</f>
        <v/>
      </c>
      <c r="T699">
        <f>AVERAGE(A699:Q699)</f>
        <v/>
      </c>
      <c r="U699">
        <f>SIN(A699)+COS(B699)</f>
        <v/>
      </c>
    </row>
    <row r="700">
      <c r="A700" t="n">
        <v>81</v>
      </c>
      <c r="B700" t="n">
        <v>77</v>
      </c>
      <c r="C700" t="n">
        <v>89</v>
      </c>
      <c r="D700" t="n">
        <v>74</v>
      </c>
      <c r="E700" t="n">
        <v>6</v>
      </c>
      <c r="F700" t="n">
        <v>64</v>
      </c>
      <c r="G700" t="n">
        <v>37</v>
      </c>
      <c r="H700" t="n">
        <v>47</v>
      </c>
      <c r="I700" t="n">
        <v>89</v>
      </c>
      <c r="J700" t="n">
        <v>20</v>
      </c>
      <c r="K700" t="n">
        <v>64</v>
      </c>
      <c r="L700" t="n">
        <v>84</v>
      </c>
      <c r="M700" t="n">
        <v>58</v>
      </c>
      <c r="N700" t="n">
        <v>8</v>
      </c>
      <c r="O700" t="n">
        <v>40</v>
      </c>
      <c r="P700" t="n">
        <v>68</v>
      </c>
      <c r="Q700" t="n">
        <v>81</v>
      </c>
      <c r="R700" t="inlineStr"/>
      <c r="S700">
        <f>SUM(A700:Q700)</f>
        <v/>
      </c>
      <c r="T700">
        <f>AVERAGE(A700:Q700)</f>
        <v/>
      </c>
      <c r="U700">
        <f>SIN(A700)+COS(B700)</f>
        <v/>
      </c>
    </row>
    <row r="701">
      <c r="A701" t="n">
        <v>11</v>
      </c>
      <c r="B701" t="n">
        <v>81</v>
      </c>
      <c r="C701" t="n">
        <v>91</v>
      </c>
      <c r="D701" t="n">
        <v>39</v>
      </c>
      <c r="E701" t="n">
        <v>76</v>
      </c>
      <c r="F701" t="n">
        <v>83</v>
      </c>
      <c r="G701" t="n">
        <v>89</v>
      </c>
      <c r="H701" t="n">
        <v>50</v>
      </c>
      <c r="I701" t="n">
        <v>85</v>
      </c>
      <c r="J701" t="n">
        <v>80</v>
      </c>
      <c r="K701" t="n">
        <v>10</v>
      </c>
      <c r="L701" t="n">
        <v>7</v>
      </c>
      <c r="M701" t="n">
        <v>3</v>
      </c>
      <c r="N701" t="n">
        <v>88</v>
      </c>
      <c r="O701" t="n">
        <v>62</v>
      </c>
      <c r="P701" t="n">
        <v>52</v>
      </c>
      <c r="Q701" t="n">
        <v>72</v>
      </c>
      <c r="R701" t="inlineStr"/>
      <c r="S701">
        <f>SUM(A701:Q701)</f>
        <v/>
      </c>
      <c r="T701">
        <f>AVERAGE(A701:Q701)</f>
        <v/>
      </c>
      <c r="U701">
        <f>SIN(A701)+COS(B701)</f>
        <v/>
      </c>
    </row>
    <row r="702">
      <c r="A702" t="n">
        <v>68</v>
      </c>
      <c r="B702" t="n">
        <v>84</v>
      </c>
      <c r="C702" t="n">
        <v>40</v>
      </c>
      <c r="D702" t="n">
        <v>15</v>
      </c>
      <c r="E702" t="n">
        <v>6</v>
      </c>
      <c r="F702" t="n">
        <v>20</v>
      </c>
      <c r="G702" t="n">
        <v>67</v>
      </c>
      <c r="H702" t="n">
        <v>43</v>
      </c>
      <c r="I702" t="n">
        <v>78</v>
      </c>
      <c r="J702" t="n">
        <v>25</v>
      </c>
      <c r="K702" t="n">
        <v>33</v>
      </c>
      <c r="L702" t="n">
        <v>70</v>
      </c>
      <c r="M702" t="n">
        <v>44</v>
      </c>
      <c r="N702" t="n">
        <v>56</v>
      </c>
      <c r="O702" t="n">
        <v>28</v>
      </c>
      <c r="P702" t="n">
        <v>1</v>
      </c>
      <c r="Q702" t="n">
        <v>18</v>
      </c>
      <c r="R702" t="inlineStr"/>
      <c r="S702">
        <f>SUM(A702:Q702)</f>
        <v/>
      </c>
      <c r="T702">
        <f>AVERAGE(A702:Q702)</f>
        <v/>
      </c>
      <c r="U702">
        <f>SIN(A702)+COS(B702)</f>
        <v/>
      </c>
    </row>
    <row r="703">
      <c r="A703" t="n">
        <v>80</v>
      </c>
      <c r="B703" t="n">
        <v>27</v>
      </c>
      <c r="C703" t="n">
        <v>79</v>
      </c>
      <c r="D703" t="n">
        <v>25</v>
      </c>
      <c r="E703" t="n">
        <v>67</v>
      </c>
      <c r="F703" t="n">
        <v>90</v>
      </c>
      <c r="G703" t="n">
        <v>9</v>
      </c>
      <c r="H703" t="n">
        <v>55</v>
      </c>
      <c r="I703" t="n">
        <v>63</v>
      </c>
      <c r="J703" t="n">
        <v>77</v>
      </c>
      <c r="K703" t="n">
        <v>92</v>
      </c>
      <c r="L703" t="n">
        <v>17</v>
      </c>
      <c r="M703" t="n">
        <v>20</v>
      </c>
      <c r="N703" t="n">
        <v>55</v>
      </c>
      <c r="O703" t="n">
        <v>57</v>
      </c>
      <c r="P703" t="n">
        <v>63</v>
      </c>
      <c r="Q703" t="n">
        <v>10</v>
      </c>
      <c r="R703" t="inlineStr"/>
      <c r="S703">
        <f>SUM(A703:Q703)</f>
        <v/>
      </c>
      <c r="T703">
        <f>AVERAGE(A703:Q703)</f>
        <v/>
      </c>
      <c r="U703">
        <f>SIN(A703)+COS(B703)</f>
        <v/>
      </c>
    </row>
    <row r="704">
      <c r="A704" t="n">
        <v>13</v>
      </c>
      <c r="B704" t="n">
        <v>54</v>
      </c>
      <c r="C704" t="n">
        <v>79</v>
      </c>
      <c r="D704" t="n">
        <v>64</v>
      </c>
      <c r="E704" t="n">
        <v>82</v>
      </c>
      <c r="F704" t="n">
        <v>5</v>
      </c>
      <c r="G704" t="n">
        <v>24</v>
      </c>
      <c r="H704" t="n">
        <v>59</v>
      </c>
      <c r="I704" t="n">
        <v>34</v>
      </c>
      <c r="J704" t="n">
        <v>6</v>
      </c>
      <c r="K704" t="n">
        <v>92</v>
      </c>
      <c r="L704" t="n">
        <v>14</v>
      </c>
      <c r="M704" t="n">
        <v>61</v>
      </c>
      <c r="N704" t="n">
        <v>86</v>
      </c>
      <c r="O704" t="n">
        <v>45</v>
      </c>
      <c r="P704" t="n">
        <v>36</v>
      </c>
      <c r="Q704" t="n">
        <v>79</v>
      </c>
      <c r="R704" t="inlineStr"/>
      <c r="S704">
        <f>SUM(A704:Q704)</f>
        <v/>
      </c>
      <c r="T704">
        <f>AVERAGE(A704:Q704)</f>
        <v/>
      </c>
      <c r="U704">
        <f>SIN(A704)+COS(B704)</f>
        <v/>
      </c>
    </row>
    <row r="705">
      <c r="A705" t="n">
        <v>19</v>
      </c>
      <c r="B705" t="n">
        <v>46</v>
      </c>
      <c r="C705" t="n">
        <v>57</v>
      </c>
      <c r="D705" t="n">
        <v>56</v>
      </c>
      <c r="E705" t="n">
        <v>80</v>
      </c>
      <c r="F705" t="n">
        <v>62</v>
      </c>
      <c r="G705" t="n">
        <v>48</v>
      </c>
      <c r="H705" t="n">
        <v>63</v>
      </c>
      <c r="I705" t="n">
        <v>17</v>
      </c>
      <c r="J705" t="n">
        <v>37</v>
      </c>
      <c r="K705" t="n">
        <v>93</v>
      </c>
      <c r="L705" t="n">
        <v>55</v>
      </c>
      <c r="M705" t="n">
        <v>65</v>
      </c>
      <c r="N705" t="n">
        <v>95</v>
      </c>
      <c r="O705" t="n">
        <v>41</v>
      </c>
      <c r="P705" t="n">
        <v>46</v>
      </c>
      <c r="Q705" t="n">
        <v>11</v>
      </c>
      <c r="R705" t="inlineStr"/>
      <c r="S705">
        <f>SUM(A705:Q705)</f>
        <v/>
      </c>
      <c r="T705">
        <f>AVERAGE(A705:Q705)</f>
        <v/>
      </c>
      <c r="U705">
        <f>SIN(A705)+COS(B705)</f>
        <v/>
      </c>
    </row>
    <row r="706">
      <c r="A706" t="n">
        <v>25</v>
      </c>
      <c r="B706" t="n">
        <v>19</v>
      </c>
      <c r="C706" t="n">
        <v>34</v>
      </c>
      <c r="D706" t="n">
        <v>42</v>
      </c>
      <c r="E706" t="n">
        <v>7</v>
      </c>
      <c r="F706" t="n">
        <v>58</v>
      </c>
      <c r="G706" t="n">
        <v>67</v>
      </c>
      <c r="H706" t="n">
        <v>81</v>
      </c>
      <c r="I706" t="n">
        <v>31</v>
      </c>
      <c r="J706" t="n">
        <v>61</v>
      </c>
      <c r="K706" t="n">
        <v>64</v>
      </c>
      <c r="L706" t="n">
        <v>82</v>
      </c>
      <c r="M706" t="n">
        <v>32</v>
      </c>
      <c r="N706" t="n">
        <v>60</v>
      </c>
      <c r="O706" t="n">
        <v>22</v>
      </c>
      <c r="P706" t="n">
        <v>97</v>
      </c>
      <c r="Q706" t="n">
        <v>62</v>
      </c>
      <c r="R706" t="inlineStr"/>
      <c r="S706">
        <f>SUM(A706:Q706)</f>
        <v/>
      </c>
      <c r="T706">
        <f>AVERAGE(A706:Q706)</f>
        <v/>
      </c>
      <c r="U706">
        <f>SIN(A706)+COS(B706)</f>
        <v/>
      </c>
    </row>
    <row r="707">
      <c r="A707" t="n">
        <v>88</v>
      </c>
      <c r="B707" t="n">
        <v>62</v>
      </c>
      <c r="C707" t="n">
        <v>29</v>
      </c>
      <c r="D707" t="n">
        <v>92</v>
      </c>
      <c r="E707" t="n">
        <v>12</v>
      </c>
      <c r="F707" t="n">
        <v>74</v>
      </c>
      <c r="G707" t="n">
        <v>4</v>
      </c>
      <c r="H707" t="n">
        <v>81</v>
      </c>
      <c r="I707" t="n">
        <v>52</v>
      </c>
      <c r="J707" t="n">
        <v>74</v>
      </c>
      <c r="K707" t="n">
        <v>20</v>
      </c>
      <c r="L707" t="n">
        <v>68</v>
      </c>
      <c r="M707" t="n">
        <v>33</v>
      </c>
      <c r="N707" t="n">
        <v>74</v>
      </c>
      <c r="O707" t="n">
        <v>15</v>
      </c>
      <c r="P707" t="n">
        <v>58</v>
      </c>
      <c r="Q707" t="n">
        <v>48</v>
      </c>
      <c r="R707" t="inlineStr"/>
      <c r="S707">
        <f>SUM(A707:Q707)</f>
        <v/>
      </c>
      <c r="T707">
        <f>AVERAGE(A707:Q707)</f>
        <v/>
      </c>
      <c r="U707">
        <f>SIN(A707)+COS(B707)</f>
        <v/>
      </c>
    </row>
    <row r="708">
      <c r="A708" t="n">
        <v>60</v>
      </c>
      <c r="B708" t="n">
        <v>89</v>
      </c>
      <c r="C708" t="n">
        <v>21</v>
      </c>
      <c r="D708" t="n">
        <v>98</v>
      </c>
      <c r="E708" t="n">
        <v>85</v>
      </c>
      <c r="F708" t="n">
        <v>89</v>
      </c>
      <c r="G708" t="n">
        <v>8</v>
      </c>
      <c r="H708" t="n">
        <v>77</v>
      </c>
      <c r="I708" t="n">
        <v>11</v>
      </c>
      <c r="J708" t="n">
        <v>73</v>
      </c>
      <c r="K708" t="n">
        <v>2</v>
      </c>
      <c r="L708" t="n">
        <v>93</v>
      </c>
      <c r="M708" t="n">
        <v>93</v>
      </c>
      <c r="N708" t="n">
        <v>39</v>
      </c>
      <c r="O708" t="n">
        <v>81</v>
      </c>
      <c r="P708" t="n">
        <v>29</v>
      </c>
      <c r="Q708" t="n">
        <v>70</v>
      </c>
      <c r="R708" t="inlineStr"/>
      <c r="S708">
        <f>SUM(A708:Q708)</f>
        <v/>
      </c>
      <c r="T708">
        <f>AVERAGE(A708:Q708)</f>
        <v/>
      </c>
      <c r="U708">
        <f>SIN(A708)+COS(B708)</f>
        <v/>
      </c>
    </row>
    <row r="709">
      <c r="A709" t="n">
        <v>34</v>
      </c>
      <c r="B709" t="n">
        <v>69</v>
      </c>
      <c r="C709" t="n">
        <v>39</v>
      </c>
      <c r="D709" t="n">
        <v>47</v>
      </c>
      <c r="E709" t="n">
        <v>11</v>
      </c>
      <c r="F709" t="n">
        <v>32</v>
      </c>
      <c r="G709" t="n">
        <v>21</v>
      </c>
      <c r="H709" t="n">
        <v>93</v>
      </c>
      <c r="I709" t="n">
        <v>8</v>
      </c>
      <c r="J709" t="n">
        <v>29</v>
      </c>
      <c r="K709" t="n">
        <v>23</v>
      </c>
      <c r="L709" t="n">
        <v>11</v>
      </c>
      <c r="M709" t="n">
        <v>6</v>
      </c>
      <c r="N709" t="n">
        <v>63</v>
      </c>
      <c r="O709" t="n">
        <v>79</v>
      </c>
      <c r="P709" t="n">
        <v>67</v>
      </c>
      <c r="Q709" t="n">
        <v>96</v>
      </c>
      <c r="R709" t="inlineStr"/>
      <c r="S709">
        <f>SUM(A709:Q709)</f>
        <v/>
      </c>
      <c r="T709">
        <f>AVERAGE(A709:Q709)</f>
        <v/>
      </c>
      <c r="U709">
        <f>SIN(A709)+COS(B709)</f>
        <v/>
      </c>
    </row>
    <row r="710">
      <c r="A710" t="n">
        <v>85</v>
      </c>
      <c r="B710" t="n">
        <v>7</v>
      </c>
      <c r="C710" t="n">
        <v>75</v>
      </c>
      <c r="D710" t="n">
        <v>45</v>
      </c>
      <c r="E710" t="n">
        <v>5</v>
      </c>
      <c r="F710" t="n">
        <v>68</v>
      </c>
      <c r="G710" t="n">
        <v>68</v>
      </c>
      <c r="H710" t="n">
        <v>93</v>
      </c>
      <c r="I710" t="n">
        <v>81</v>
      </c>
      <c r="J710" t="n">
        <v>80</v>
      </c>
      <c r="K710" t="n">
        <v>20</v>
      </c>
      <c r="L710" t="n">
        <v>72</v>
      </c>
      <c r="M710" t="n">
        <v>75</v>
      </c>
      <c r="N710" t="n">
        <v>59</v>
      </c>
      <c r="O710" t="n">
        <v>68</v>
      </c>
      <c r="P710" t="n">
        <v>37</v>
      </c>
      <c r="Q710" t="n">
        <v>17</v>
      </c>
      <c r="R710" t="inlineStr"/>
      <c r="S710">
        <f>SUM(A710:Q710)</f>
        <v/>
      </c>
      <c r="T710">
        <f>AVERAGE(A710:Q710)</f>
        <v/>
      </c>
      <c r="U710">
        <f>SIN(A710)+COS(B710)</f>
        <v/>
      </c>
    </row>
    <row r="711">
      <c r="A711" t="n">
        <v>77</v>
      </c>
      <c r="B711" t="n">
        <v>30</v>
      </c>
      <c r="C711" t="n">
        <v>38</v>
      </c>
      <c r="D711" t="n">
        <v>49</v>
      </c>
      <c r="E711" t="n">
        <v>95</v>
      </c>
      <c r="F711" t="n">
        <v>95</v>
      </c>
      <c r="G711" t="n">
        <v>74</v>
      </c>
      <c r="H711" t="n">
        <v>79</v>
      </c>
      <c r="I711" t="n">
        <v>16</v>
      </c>
      <c r="J711" t="n">
        <v>72</v>
      </c>
      <c r="K711" t="n">
        <v>87</v>
      </c>
      <c r="L711" t="n">
        <v>43</v>
      </c>
      <c r="M711" t="n">
        <v>19</v>
      </c>
      <c r="N711" t="n">
        <v>24</v>
      </c>
      <c r="O711" t="n">
        <v>81</v>
      </c>
      <c r="P711" t="n">
        <v>53</v>
      </c>
      <c r="Q711" t="n">
        <v>63</v>
      </c>
      <c r="R711" t="inlineStr"/>
      <c r="S711">
        <f>SUM(A711:Q711)</f>
        <v/>
      </c>
      <c r="T711">
        <f>AVERAGE(A711:Q711)</f>
        <v/>
      </c>
      <c r="U711">
        <f>SIN(A711)+COS(B711)</f>
        <v/>
      </c>
    </row>
    <row r="712">
      <c r="A712" t="n">
        <v>57</v>
      </c>
      <c r="B712" t="n">
        <v>7</v>
      </c>
      <c r="C712" t="n">
        <v>43</v>
      </c>
      <c r="D712" t="n">
        <v>50</v>
      </c>
      <c r="E712" t="n">
        <v>57</v>
      </c>
      <c r="F712" t="n">
        <v>62</v>
      </c>
      <c r="G712" t="n">
        <v>60</v>
      </c>
      <c r="H712" t="n">
        <v>87</v>
      </c>
      <c r="I712" t="n">
        <v>31</v>
      </c>
      <c r="J712" t="n">
        <v>31</v>
      </c>
      <c r="K712" t="n">
        <v>44</v>
      </c>
      <c r="L712" t="n">
        <v>11</v>
      </c>
      <c r="M712" t="n">
        <v>54</v>
      </c>
      <c r="N712" t="n">
        <v>66</v>
      </c>
      <c r="O712" t="n">
        <v>86</v>
      </c>
      <c r="P712" t="n">
        <v>55</v>
      </c>
      <c r="Q712" t="n">
        <v>46</v>
      </c>
      <c r="R712" t="inlineStr"/>
      <c r="S712">
        <f>SUM(A712:Q712)</f>
        <v/>
      </c>
      <c r="T712">
        <f>AVERAGE(A712:Q712)</f>
        <v/>
      </c>
      <c r="U712">
        <f>SIN(A712)+COS(B712)</f>
        <v/>
      </c>
    </row>
    <row r="713">
      <c r="A713" t="n">
        <v>93</v>
      </c>
      <c r="B713" t="n">
        <v>72</v>
      </c>
      <c r="C713" t="n">
        <v>86</v>
      </c>
      <c r="D713" t="n">
        <v>33</v>
      </c>
      <c r="E713" t="n">
        <v>79</v>
      </c>
      <c r="F713" t="n">
        <v>89</v>
      </c>
      <c r="G713" t="n">
        <v>51</v>
      </c>
      <c r="H713" t="n">
        <v>11</v>
      </c>
      <c r="I713" t="n">
        <v>44</v>
      </c>
      <c r="J713" t="n">
        <v>9</v>
      </c>
      <c r="K713" t="n">
        <v>57</v>
      </c>
      <c r="L713" t="n">
        <v>13</v>
      </c>
      <c r="M713" t="n">
        <v>59</v>
      </c>
      <c r="N713" t="n">
        <v>27</v>
      </c>
      <c r="O713" t="n">
        <v>6</v>
      </c>
      <c r="P713" t="n">
        <v>52</v>
      </c>
      <c r="Q713" t="n">
        <v>67</v>
      </c>
      <c r="R713" t="inlineStr"/>
      <c r="S713">
        <f>SUM(A713:Q713)</f>
        <v/>
      </c>
      <c r="T713">
        <f>AVERAGE(A713:Q713)</f>
        <v/>
      </c>
      <c r="U713">
        <f>SIN(A713)+COS(B713)</f>
        <v/>
      </c>
    </row>
    <row r="714">
      <c r="A714" t="n">
        <v>26</v>
      </c>
      <c r="B714" t="n">
        <v>92</v>
      </c>
      <c r="C714" t="n">
        <v>37</v>
      </c>
      <c r="D714" t="n">
        <v>56</v>
      </c>
      <c r="E714" t="n">
        <v>58</v>
      </c>
      <c r="F714" t="n">
        <v>54</v>
      </c>
      <c r="G714" t="n">
        <v>35</v>
      </c>
      <c r="H714" t="n">
        <v>31</v>
      </c>
      <c r="I714" t="n">
        <v>77</v>
      </c>
      <c r="J714" t="n">
        <v>65</v>
      </c>
      <c r="K714" t="n">
        <v>20</v>
      </c>
      <c r="L714" t="n">
        <v>67</v>
      </c>
      <c r="M714" t="n">
        <v>77</v>
      </c>
      <c r="N714" t="n">
        <v>31</v>
      </c>
      <c r="O714" t="n">
        <v>24</v>
      </c>
      <c r="P714" t="n">
        <v>66</v>
      </c>
      <c r="Q714" t="n">
        <v>71</v>
      </c>
      <c r="R714" t="inlineStr"/>
      <c r="S714">
        <f>SUM(A714:Q714)</f>
        <v/>
      </c>
      <c r="T714">
        <f>AVERAGE(A714:Q714)</f>
        <v/>
      </c>
      <c r="U714">
        <f>SIN(A714)+COS(B714)</f>
        <v/>
      </c>
    </row>
    <row r="715">
      <c r="A715" t="n">
        <v>14</v>
      </c>
      <c r="B715" t="n">
        <v>25</v>
      </c>
      <c r="C715" t="n">
        <v>18</v>
      </c>
      <c r="D715" t="n">
        <v>54</v>
      </c>
      <c r="E715" t="n">
        <v>50</v>
      </c>
      <c r="F715" t="n">
        <v>40</v>
      </c>
      <c r="G715" t="n">
        <v>52</v>
      </c>
      <c r="H715" t="n">
        <v>19</v>
      </c>
      <c r="I715" t="n">
        <v>29</v>
      </c>
      <c r="J715" t="n">
        <v>78</v>
      </c>
      <c r="K715" t="n">
        <v>92</v>
      </c>
      <c r="L715" t="n">
        <v>45</v>
      </c>
      <c r="M715" t="n">
        <v>11</v>
      </c>
      <c r="N715" t="n">
        <v>67</v>
      </c>
      <c r="O715" t="n">
        <v>64</v>
      </c>
      <c r="P715" t="n">
        <v>76</v>
      </c>
      <c r="Q715" t="n">
        <v>89</v>
      </c>
      <c r="R715" t="inlineStr"/>
      <c r="S715">
        <f>SUM(A715:Q715)</f>
        <v/>
      </c>
      <c r="T715">
        <f>AVERAGE(A715:Q715)</f>
        <v/>
      </c>
      <c r="U715">
        <f>SIN(A715)+COS(B715)</f>
        <v/>
      </c>
    </row>
    <row r="716">
      <c r="A716" t="n">
        <v>41</v>
      </c>
      <c r="B716" t="n">
        <v>20</v>
      </c>
      <c r="C716" t="n">
        <v>21</v>
      </c>
      <c r="D716" t="n">
        <v>97</v>
      </c>
      <c r="E716" t="n">
        <v>48</v>
      </c>
      <c r="F716" t="n">
        <v>96</v>
      </c>
      <c r="G716" t="n">
        <v>1</v>
      </c>
      <c r="H716" t="n">
        <v>47</v>
      </c>
      <c r="I716" t="n">
        <v>75</v>
      </c>
      <c r="J716" t="n">
        <v>13</v>
      </c>
      <c r="K716" t="n">
        <v>80</v>
      </c>
      <c r="L716" t="n">
        <v>64</v>
      </c>
      <c r="M716" t="n">
        <v>79</v>
      </c>
      <c r="N716" t="n">
        <v>71</v>
      </c>
      <c r="O716" t="n">
        <v>20</v>
      </c>
      <c r="P716" t="n">
        <v>65</v>
      </c>
      <c r="Q716" t="n">
        <v>76</v>
      </c>
      <c r="R716" t="inlineStr"/>
      <c r="S716">
        <f>SUM(A716:Q716)</f>
        <v/>
      </c>
      <c r="T716">
        <f>AVERAGE(A716:Q716)</f>
        <v/>
      </c>
      <c r="U716">
        <f>SIN(A716)+COS(B716)</f>
        <v/>
      </c>
    </row>
    <row r="717">
      <c r="A717" t="n">
        <v>26</v>
      </c>
      <c r="B717" t="n">
        <v>16</v>
      </c>
      <c r="C717" t="n">
        <v>37</v>
      </c>
      <c r="D717" t="n">
        <v>81</v>
      </c>
      <c r="E717" t="n">
        <v>91</v>
      </c>
      <c r="F717" t="n">
        <v>42</v>
      </c>
      <c r="G717" t="n">
        <v>34</v>
      </c>
      <c r="H717" t="n">
        <v>79</v>
      </c>
      <c r="I717" t="n">
        <v>7</v>
      </c>
      <c r="J717" t="n">
        <v>37</v>
      </c>
      <c r="K717" t="n">
        <v>87</v>
      </c>
      <c r="L717" t="n">
        <v>27</v>
      </c>
      <c r="M717" t="n">
        <v>28</v>
      </c>
      <c r="N717" t="n">
        <v>60</v>
      </c>
      <c r="O717" t="n">
        <v>76</v>
      </c>
      <c r="P717" t="n">
        <v>32</v>
      </c>
      <c r="Q717" t="n">
        <v>4</v>
      </c>
      <c r="R717" t="inlineStr"/>
      <c r="S717">
        <f>SUM(A717:Q717)</f>
        <v/>
      </c>
      <c r="T717">
        <f>AVERAGE(A717:Q717)</f>
        <v/>
      </c>
      <c r="U717">
        <f>SIN(A717)+COS(B717)</f>
        <v/>
      </c>
    </row>
    <row r="718">
      <c r="A718" t="n">
        <v>14</v>
      </c>
      <c r="B718" t="n">
        <v>96</v>
      </c>
      <c r="C718" t="n">
        <v>15</v>
      </c>
      <c r="D718" t="n">
        <v>64</v>
      </c>
      <c r="E718" t="n">
        <v>44</v>
      </c>
      <c r="F718" t="n">
        <v>19</v>
      </c>
      <c r="G718" t="n">
        <v>11</v>
      </c>
      <c r="H718" t="n">
        <v>59</v>
      </c>
      <c r="I718" t="n">
        <v>39</v>
      </c>
      <c r="J718" t="n">
        <v>64</v>
      </c>
      <c r="K718" t="n">
        <v>65</v>
      </c>
      <c r="L718" t="n">
        <v>33</v>
      </c>
      <c r="M718" t="n">
        <v>98</v>
      </c>
      <c r="N718" t="n">
        <v>54</v>
      </c>
      <c r="O718" t="n">
        <v>66</v>
      </c>
      <c r="P718" t="n">
        <v>79</v>
      </c>
      <c r="Q718" t="n">
        <v>62</v>
      </c>
      <c r="R718" t="inlineStr"/>
      <c r="S718">
        <f>SUM(A718:Q718)</f>
        <v/>
      </c>
      <c r="T718">
        <f>AVERAGE(A718:Q718)</f>
        <v/>
      </c>
      <c r="U718">
        <f>SIN(A718)+COS(B718)</f>
        <v/>
      </c>
    </row>
    <row r="719">
      <c r="A719" t="n">
        <v>96</v>
      </c>
      <c r="B719" t="n">
        <v>68</v>
      </c>
      <c r="C719" t="n">
        <v>22</v>
      </c>
      <c r="D719" t="n">
        <v>4</v>
      </c>
      <c r="E719" t="n">
        <v>89</v>
      </c>
      <c r="F719" t="n">
        <v>11</v>
      </c>
      <c r="G719" t="n">
        <v>69</v>
      </c>
      <c r="H719" t="n">
        <v>72</v>
      </c>
      <c r="I719" t="n">
        <v>15</v>
      </c>
      <c r="J719" t="n">
        <v>60</v>
      </c>
      <c r="K719" t="n">
        <v>35</v>
      </c>
      <c r="L719" t="n">
        <v>72</v>
      </c>
      <c r="M719" t="n">
        <v>47</v>
      </c>
      <c r="N719" t="n">
        <v>20</v>
      </c>
      <c r="O719" t="n">
        <v>11</v>
      </c>
      <c r="P719" t="n">
        <v>90</v>
      </c>
      <c r="Q719" t="n">
        <v>68</v>
      </c>
      <c r="R719" t="inlineStr"/>
      <c r="S719">
        <f>SUM(A719:Q719)</f>
        <v/>
      </c>
      <c r="T719">
        <f>AVERAGE(A719:Q719)</f>
        <v/>
      </c>
      <c r="U719">
        <f>SIN(A719)+COS(B719)</f>
        <v/>
      </c>
    </row>
    <row r="720">
      <c r="A720" t="n">
        <v>24</v>
      </c>
      <c r="B720" t="n">
        <v>82</v>
      </c>
      <c r="C720" t="n">
        <v>95</v>
      </c>
      <c r="D720" t="n">
        <v>23</v>
      </c>
      <c r="E720" t="n">
        <v>4</v>
      </c>
      <c r="F720" t="n">
        <v>41</v>
      </c>
      <c r="G720" t="n">
        <v>9</v>
      </c>
      <c r="H720" t="n">
        <v>22</v>
      </c>
      <c r="I720" t="n">
        <v>61</v>
      </c>
      <c r="J720" t="n">
        <v>47</v>
      </c>
      <c r="K720" t="n">
        <v>71</v>
      </c>
      <c r="L720" t="n">
        <v>79</v>
      </c>
      <c r="M720" t="n">
        <v>21</v>
      </c>
      <c r="N720" t="n">
        <v>49</v>
      </c>
      <c r="O720" t="n">
        <v>83</v>
      </c>
      <c r="P720" t="n">
        <v>77</v>
      </c>
      <c r="Q720" t="n">
        <v>62</v>
      </c>
      <c r="R720" t="inlineStr"/>
      <c r="S720">
        <f>SUM(A720:Q720)</f>
        <v/>
      </c>
      <c r="T720">
        <f>AVERAGE(A720:Q720)</f>
        <v/>
      </c>
      <c r="U720">
        <f>SIN(A720)+COS(B720)</f>
        <v/>
      </c>
    </row>
    <row r="721">
      <c r="A721" t="n">
        <v>20</v>
      </c>
      <c r="B721" t="n">
        <v>99</v>
      </c>
      <c r="C721" t="n">
        <v>88</v>
      </c>
      <c r="D721" t="n">
        <v>57</v>
      </c>
      <c r="E721" t="n">
        <v>12</v>
      </c>
      <c r="F721" t="n">
        <v>51</v>
      </c>
      <c r="G721" t="n">
        <v>48</v>
      </c>
      <c r="H721" t="n">
        <v>12</v>
      </c>
      <c r="I721" t="n">
        <v>49</v>
      </c>
      <c r="J721" t="n">
        <v>51</v>
      </c>
      <c r="K721" t="n">
        <v>82</v>
      </c>
      <c r="L721" t="n">
        <v>44</v>
      </c>
      <c r="M721" t="n">
        <v>25</v>
      </c>
      <c r="N721" t="n">
        <v>14</v>
      </c>
      <c r="O721" t="n">
        <v>57</v>
      </c>
      <c r="P721" t="n">
        <v>16</v>
      </c>
      <c r="Q721" t="n">
        <v>48</v>
      </c>
      <c r="R721" t="inlineStr"/>
      <c r="S721">
        <f>SUM(A721:Q721)</f>
        <v/>
      </c>
      <c r="T721">
        <f>AVERAGE(A721:Q721)</f>
        <v/>
      </c>
      <c r="U721">
        <f>SIN(A721)+COS(B721)</f>
        <v/>
      </c>
    </row>
    <row r="722">
      <c r="A722" t="n">
        <v>20</v>
      </c>
      <c r="B722" t="n">
        <v>39</v>
      </c>
      <c r="C722" t="n">
        <v>64</v>
      </c>
      <c r="D722" t="n">
        <v>49</v>
      </c>
      <c r="E722" t="n">
        <v>85</v>
      </c>
      <c r="F722" t="n">
        <v>23</v>
      </c>
      <c r="G722" t="n">
        <v>41</v>
      </c>
      <c r="H722" t="n">
        <v>38</v>
      </c>
      <c r="I722" t="n">
        <v>41</v>
      </c>
      <c r="J722" t="n">
        <v>81</v>
      </c>
      <c r="K722" t="n">
        <v>45</v>
      </c>
      <c r="L722" t="n">
        <v>55</v>
      </c>
      <c r="M722" t="n">
        <v>95</v>
      </c>
      <c r="N722" t="n">
        <v>9</v>
      </c>
      <c r="O722" t="n">
        <v>63</v>
      </c>
      <c r="P722" t="n">
        <v>81</v>
      </c>
      <c r="Q722" t="n">
        <v>47</v>
      </c>
      <c r="R722" t="inlineStr"/>
      <c r="S722">
        <f>SUM(A722:Q722)</f>
        <v/>
      </c>
      <c r="T722">
        <f>AVERAGE(A722:Q722)</f>
        <v/>
      </c>
      <c r="U722">
        <f>SIN(A722)+COS(B722)</f>
        <v/>
      </c>
    </row>
    <row r="723">
      <c r="A723" t="n">
        <v>30</v>
      </c>
      <c r="B723" t="n">
        <v>74</v>
      </c>
      <c r="C723" t="n">
        <v>5</v>
      </c>
      <c r="D723" t="n">
        <v>5</v>
      </c>
      <c r="E723" t="n">
        <v>33</v>
      </c>
      <c r="F723" t="n">
        <v>8</v>
      </c>
      <c r="G723" t="n">
        <v>13</v>
      </c>
      <c r="H723" t="n">
        <v>87</v>
      </c>
      <c r="I723" t="n">
        <v>7</v>
      </c>
      <c r="J723" t="n">
        <v>21</v>
      </c>
      <c r="K723" t="n">
        <v>30</v>
      </c>
      <c r="L723" t="n">
        <v>82</v>
      </c>
      <c r="M723" t="n">
        <v>69</v>
      </c>
      <c r="N723" t="n">
        <v>42</v>
      </c>
      <c r="O723" t="n">
        <v>35</v>
      </c>
      <c r="P723" t="n">
        <v>82</v>
      </c>
      <c r="Q723" t="n">
        <v>4</v>
      </c>
      <c r="R723" t="inlineStr"/>
      <c r="S723">
        <f>SUM(A723:Q723)</f>
        <v/>
      </c>
      <c r="T723">
        <f>AVERAGE(A723:Q723)</f>
        <v/>
      </c>
      <c r="U723">
        <f>SIN(A723)+COS(B723)</f>
        <v/>
      </c>
    </row>
    <row r="724">
      <c r="A724" t="n">
        <v>63</v>
      </c>
      <c r="B724" t="n">
        <v>77</v>
      </c>
      <c r="C724" t="n">
        <v>48</v>
      </c>
      <c r="D724" t="n">
        <v>96</v>
      </c>
      <c r="E724" t="n">
        <v>9</v>
      </c>
      <c r="F724" t="n">
        <v>47</v>
      </c>
      <c r="G724" t="n">
        <v>29</v>
      </c>
      <c r="H724" t="n">
        <v>14</v>
      </c>
      <c r="I724" t="n">
        <v>98</v>
      </c>
      <c r="J724" t="n">
        <v>93</v>
      </c>
      <c r="K724" t="n">
        <v>26</v>
      </c>
      <c r="L724" t="n">
        <v>78</v>
      </c>
      <c r="M724" t="n">
        <v>92</v>
      </c>
      <c r="N724" t="n">
        <v>30</v>
      </c>
      <c r="O724" t="n">
        <v>8</v>
      </c>
      <c r="P724" t="n">
        <v>91</v>
      </c>
      <c r="Q724" t="n">
        <v>3</v>
      </c>
      <c r="R724" t="inlineStr"/>
      <c r="S724">
        <f>SUM(A724:Q724)</f>
        <v/>
      </c>
      <c r="T724">
        <f>AVERAGE(A724:Q724)</f>
        <v/>
      </c>
      <c r="U724">
        <f>SIN(A724)+COS(B724)</f>
        <v/>
      </c>
    </row>
    <row r="725">
      <c r="A725" t="n">
        <v>75</v>
      </c>
      <c r="B725" t="n">
        <v>5</v>
      </c>
      <c r="C725" t="n">
        <v>62</v>
      </c>
      <c r="D725" t="n">
        <v>91</v>
      </c>
      <c r="E725" t="n">
        <v>52</v>
      </c>
      <c r="F725" t="n">
        <v>67</v>
      </c>
      <c r="G725" t="n">
        <v>29</v>
      </c>
      <c r="H725" t="n">
        <v>57</v>
      </c>
      <c r="I725" t="n">
        <v>75</v>
      </c>
      <c r="J725" t="n">
        <v>85</v>
      </c>
      <c r="K725" t="n">
        <v>69</v>
      </c>
      <c r="L725" t="n">
        <v>57</v>
      </c>
      <c r="M725" t="n">
        <v>15</v>
      </c>
      <c r="N725" t="n">
        <v>71</v>
      </c>
      <c r="O725" t="n">
        <v>94</v>
      </c>
      <c r="P725" t="n">
        <v>88</v>
      </c>
      <c r="Q725" t="n">
        <v>67</v>
      </c>
      <c r="R725" t="inlineStr"/>
      <c r="S725">
        <f>SUM(A725:Q725)</f>
        <v/>
      </c>
      <c r="T725">
        <f>AVERAGE(A725:Q725)</f>
        <v/>
      </c>
      <c r="U725">
        <f>SIN(A725)+COS(B725)</f>
        <v/>
      </c>
    </row>
    <row r="726">
      <c r="A726" t="n">
        <v>55</v>
      </c>
      <c r="B726" t="n">
        <v>31</v>
      </c>
      <c r="C726" t="n">
        <v>68</v>
      </c>
      <c r="D726" t="n">
        <v>94</v>
      </c>
      <c r="E726" t="n">
        <v>21</v>
      </c>
      <c r="F726" t="n">
        <v>55</v>
      </c>
      <c r="G726" t="n">
        <v>80</v>
      </c>
      <c r="H726" t="n">
        <v>27</v>
      </c>
      <c r="I726" t="n">
        <v>63</v>
      </c>
      <c r="J726" t="n">
        <v>58</v>
      </c>
      <c r="K726" t="n">
        <v>92</v>
      </c>
      <c r="L726" t="n">
        <v>89</v>
      </c>
      <c r="M726" t="n">
        <v>70</v>
      </c>
      <c r="N726" t="n">
        <v>78</v>
      </c>
      <c r="O726" t="n">
        <v>14</v>
      </c>
      <c r="P726" t="n">
        <v>66</v>
      </c>
      <c r="Q726" t="n">
        <v>14</v>
      </c>
      <c r="R726" t="inlineStr"/>
      <c r="S726">
        <f>SUM(A726:Q726)</f>
        <v/>
      </c>
      <c r="T726">
        <f>AVERAGE(A726:Q726)</f>
        <v/>
      </c>
      <c r="U726">
        <f>SIN(A726)+COS(B726)</f>
        <v/>
      </c>
    </row>
    <row r="727">
      <c r="A727" t="n">
        <v>59</v>
      </c>
      <c r="B727" t="n">
        <v>41</v>
      </c>
      <c r="C727" t="n">
        <v>73</v>
      </c>
      <c r="D727" t="n">
        <v>8</v>
      </c>
      <c r="E727" t="n">
        <v>24</v>
      </c>
      <c r="F727" t="n">
        <v>76</v>
      </c>
      <c r="G727" t="n">
        <v>69</v>
      </c>
      <c r="H727" t="n">
        <v>50</v>
      </c>
      <c r="I727" t="n">
        <v>67</v>
      </c>
      <c r="J727" t="n">
        <v>89</v>
      </c>
      <c r="K727" t="n">
        <v>61</v>
      </c>
      <c r="L727" t="n">
        <v>62</v>
      </c>
      <c r="M727" t="n">
        <v>96</v>
      </c>
      <c r="N727" t="n">
        <v>49</v>
      </c>
      <c r="O727" t="n">
        <v>47</v>
      </c>
      <c r="P727" t="n">
        <v>65</v>
      </c>
      <c r="Q727" t="n">
        <v>94</v>
      </c>
      <c r="R727" t="inlineStr"/>
      <c r="S727">
        <f>SUM(A727:Q727)</f>
        <v/>
      </c>
      <c r="T727">
        <f>AVERAGE(A727:Q727)</f>
        <v/>
      </c>
      <c r="U727">
        <f>SIN(A727)+COS(B727)</f>
        <v/>
      </c>
    </row>
    <row r="728">
      <c r="A728" t="n">
        <v>94</v>
      </c>
      <c r="B728" t="n">
        <v>76</v>
      </c>
      <c r="C728" t="n">
        <v>26</v>
      </c>
      <c r="D728" t="n">
        <v>80</v>
      </c>
      <c r="E728" t="n">
        <v>88</v>
      </c>
      <c r="F728" t="n">
        <v>10</v>
      </c>
      <c r="G728" t="n">
        <v>68</v>
      </c>
      <c r="H728" t="n">
        <v>44</v>
      </c>
      <c r="I728" t="n">
        <v>72</v>
      </c>
      <c r="J728" t="n">
        <v>95</v>
      </c>
      <c r="K728" t="n">
        <v>11</v>
      </c>
      <c r="L728" t="n">
        <v>17</v>
      </c>
      <c r="M728" t="n">
        <v>67</v>
      </c>
      <c r="N728" t="n">
        <v>91</v>
      </c>
      <c r="O728" t="n">
        <v>35</v>
      </c>
      <c r="P728" t="n">
        <v>52</v>
      </c>
      <c r="Q728" t="n">
        <v>53</v>
      </c>
      <c r="R728" t="inlineStr"/>
      <c r="S728">
        <f>SUM(A728:Q728)</f>
        <v/>
      </c>
      <c r="T728">
        <f>AVERAGE(A728:Q728)</f>
        <v/>
      </c>
      <c r="U728">
        <f>SIN(A728)+COS(B728)</f>
        <v/>
      </c>
    </row>
    <row r="729">
      <c r="A729" t="n">
        <v>94</v>
      </c>
      <c r="B729" t="n">
        <v>62</v>
      </c>
      <c r="C729" t="n">
        <v>42</v>
      </c>
      <c r="D729" t="n">
        <v>12</v>
      </c>
      <c r="E729" t="n">
        <v>31</v>
      </c>
      <c r="F729" t="n">
        <v>53</v>
      </c>
      <c r="G729" t="n">
        <v>53</v>
      </c>
      <c r="H729" t="n">
        <v>69</v>
      </c>
      <c r="I729" t="n">
        <v>32</v>
      </c>
      <c r="J729" t="n">
        <v>37</v>
      </c>
      <c r="K729" t="n">
        <v>23</v>
      </c>
      <c r="L729" t="n">
        <v>54</v>
      </c>
      <c r="M729" t="n">
        <v>32</v>
      </c>
      <c r="N729" t="n">
        <v>25</v>
      </c>
      <c r="O729" t="n">
        <v>96</v>
      </c>
      <c r="P729" t="n">
        <v>41</v>
      </c>
      <c r="Q729" t="n">
        <v>7</v>
      </c>
      <c r="R729" t="inlineStr"/>
      <c r="S729">
        <f>SUM(A729:Q729)</f>
        <v/>
      </c>
      <c r="T729">
        <f>AVERAGE(A729:Q729)</f>
        <v/>
      </c>
      <c r="U729">
        <f>SIN(A729)+COS(B729)</f>
        <v/>
      </c>
    </row>
    <row r="730">
      <c r="A730" t="n">
        <v>66</v>
      </c>
      <c r="B730" t="n">
        <v>6</v>
      </c>
      <c r="C730" t="n">
        <v>52</v>
      </c>
      <c r="D730" t="n">
        <v>50</v>
      </c>
      <c r="E730" t="n">
        <v>4</v>
      </c>
      <c r="F730" t="n">
        <v>26</v>
      </c>
      <c r="G730" t="n">
        <v>6</v>
      </c>
      <c r="H730" t="n">
        <v>99</v>
      </c>
      <c r="I730" t="n">
        <v>33</v>
      </c>
      <c r="J730" t="n">
        <v>12</v>
      </c>
      <c r="K730" t="n">
        <v>77</v>
      </c>
      <c r="L730" t="n">
        <v>88</v>
      </c>
      <c r="M730" t="n">
        <v>70</v>
      </c>
      <c r="N730" t="n">
        <v>7</v>
      </c>
      <c r="O730" t="n">
        <v>80</v>
      </c>
      <c r="P730" t="n">
        <v>58</v>
      </c>
      <c r="Q730" t="n">
        <v>60</v>
      </c>
      <c r="R730" t="inlineStr"/>
      <c r="S730">
        <f>SUM(A730:Q730)</f>
        <v/>
      </c>
      <c r="T730">
        <f>AVERAGE(A730:Q730)</f>
        <v/>
      </c>
      <c r="U730">
        <f>SIN(A730)+COS(B730)</f>
        <v/>
      </c>
    </row>
    <row r="731">
      <c r="A731" t="n">
        <v>72</v>
      </c>
      <c r="B731" t="n">
        <v>43</v>
      </c>
      <c r="C731" t="n">
        <v>8</v>
      </c>
      <c r="D731" t="n">
        <v>57</v>
      </c>
      <c r="E731" t="n">
        <v>7</v>
      </c>
      <c r="F731" t="n">
        <v>30</v>
      </c>
      <c r="G731" t="n">
        <v>47</v>
      </c>
      <c r="H731" t="n">
        <v>12</v>
      </c>
      <c r="I731" t="n">
        <v>2</v>
      </c>
      <c r="J731" t="n">
        <v>45</v>
      </c>
      <c r="K731" t="n">
        <v>63</v>
      </c>
      <c r="L731" t="n">
        <v>19</v>
      </c>
      <c r="M731" t="n">
        <v>48</v>
      </c>
      <c r="N731" t="n">
        <v>13</v>
      </c>
      <c r="O731" t="n">
        <v>99</v>
      </c>
      <c r="P731" t="n">
        <v>55</v>
      </c>
      <c r="Q731" t="n">
        <v>58</v>
      </c>
      <c r="R731" t="inlineStr"/>
      <c r="S731">
        <f>SUM(A731:Q731)</f>
        <v/>
      </c>
      <c r="T731">
        <f>AVERAGE(A731:Q731)</f>
        <v/>
      </c>
      <c r="U731">
        <f>SIN(A731)+COS(B731)</f>
        <v/>
      </c>
    </row>
    <row r="732">
      <c r="A732" t="n">
        <v>65</v>
      </c>
      <c r="B732" t="n">
        <v>28</v>
      </c>
      <c r="C732" t="n">
        <v>59</v>
      </c>
      <c r="D732" t="n">
        <v>8</v>
      </c>
      <c r="E732" t="n">
        <v>43</v>
      </c>
      <c r="F732" t="n">
        <v>81</v>
      </c>
      <c r="G732" t="n">
        <v>72</v>
      </c>
      <c r="H732" t="n">
        <v>48</v>
      </c>
      <c r="I732" t="n">
        <v>32</v>
      </c>
      <c r="J732" t="n">
        <v>21</v>
      </c>
      <c r="K732" t="n">
        <v>49</v>
      </c>
      <c r="L732" t="n">
        <v>5</v>
      </c>
      <c r="M732" t="n">
        <v>3</v>
      </c>
      <c r="N732" t="n">
        <v>97</v>
      </c>
      <c r="O732" t="n">
        <v>30</v>
      </c>
      <c r="P732" t="n">
        <v>89</v>
      </c>
      <c r="Q732" t="n">
        <v>11</v>
      </c>
      <c r="R732" t="inlineStr"/>
      <c r="S732">
        <f>SUM(A732:Q732)</f>
        <v/>
      </c>
      <c r="T732">
        <f>AVERAGE(A732:Q732)</f>
        <v/>
      </c>
      <c r="U732">
        <f>SIN(A732)+COS(B732)</f>
        <v/>
      </c>
    </row>
    <row r="733">
      <c r="A733" t="n">
        <v>26</v>
      </c>
      <c r="B733" t="n">
        <v>4</v>
      </c>
      <c r="C733" t="n">
        <v>65</v>
      </c>
      <c r="D733" t="n">
        <v>74</v>
      </c>
      <c r="E733" t="n">
        <v>58</v>
      </c>
      <c r="F733" t="n">
        <v>69</v>
      </c>
      <c r="G733" t="n">
        <v>89</v>
      </c>
      <c r="H733" t="n">
        <v>5</v>
      </c>
      <c r="I733" t="n">
        <v>98</v>
      </c>
      <c r="J733" t="n">
        <v>97</v>
      </c>
      <c r="K733" t="n">
        <v>12</v>
      </c>
      <c r="L733" t="n">
        <v>30</v>
      </c>
      <c r="M733" t="n">
        <v>99</v>
      </c>
      <c r="N733" t="n">
        <v>64</v>
      </c>
      <c r="O733" t="n">
        <v>49</v>
      </c>
      <c r="P733" t="n">
        <v>34</v>
      </c>
      <c r="Q733" t="n">
        <v>28</v>
      </c>
      <c r="R733" t="inlineStr"/>
      <c r="S733">
        <f>SUM(A733:Q733)</f>
        <v/>
      </c>
      <c r="T733">
        <f>AVERAGE(A733:Q733)</f>
        <v/>
      </c>
      <c r="U733">
        <f>SIN(A733)+COS(B733)</f>
        <v/>
      </c>
    </row>
    <row r="734">
      <c r="A734" t="n">
        <v>33</v>
      </c>
      <c r="B734" t="n">
        <v>13</v>
      </c>
      <c r="C734" t="n">
        <v>13</v>
      </c>
      <c r="D734" t="n">
        <v>4</v>
      </c>
      <c r="E734" t="n">
        <v>54</v>
      </c>
      <c r="F734" t="n">
        <v>6</v>
      </c>
      <c r="G734" t="n">
        <v>8</v>
      </c>
      <c r="H734" t="n">
        <v>97</v>
      </c>
      <c r="I734" t="n">
        <v>87</v>
      </c>
      <c r="J734" t="n">
        <v>83</v>
      </c>
      <c r="K734" t="n">
        <v>92</v>
      </c>
      <c r="L734" t="n">
        <v>32</v>
      </c>
      <c r="M734" t="n">
        <v>78</v>
      </c>
      <c r="N734" t="n">
        <v>71</v>
      </c>
      <c r="O734" t="n">
        <v>27</v>
      </c>
      <c r="P734" t="n">
        <v>8</v>
      </c>
      <c r="Q734" t="n">
        <v>94</v>
      </c>
      <c r="R734" t="inlineStr"/>
      <c r="S734">
        <f>SUM(A734:Q734)</f>
        <v/>
      </c>
      <c r="T734">
        <f>AVERAGE(A734:Q734)</f>
        <v/>
      </c>
      <c r="U734">
        <f>SIN(A734)+COS(B734)</f>
        <v/>
      </c>
    </row>
    <row r="735">
      <c r="A735" t="n">
        <v>30</v>
      </c>
      <c r="B735" t="n">
        <v>23</v>
      </c>
      <c r="C735" t="n">
        <v>45</v>
      </c>
      <c r="D735" t="n">
        <v>49</v>
      </c>
      <c r="E735" t="n">
        <v>99</v>
      </c>
      <c r="F735" t="n">
        <v>98</v>
      </c>
      <c r="G735" t="n">
        <v>47</v>
      </c>
      <c r="H735" t="n">
        <v>48</v>
      </c>
      <c r="I735" t="n">
        <v>91</v>
      </c>
      <c r="J735" t="n">
        <v>80</v>
      </c>
      <c r="K735" t="n">
        <v>52</v>
      </c>
      <c r="L735" t="n">
        <v>86</v>
      </c>
      <c r="M735" t="n">
        <v>9</v>
      </c>
      <c r="N735" t="n">
        <v>41</v>
      </c>
      <c r="O735" t="n">
        <v>84</v>
      </c>
      <c r="P735" t="n">
        <v>35</v>
      </c>
      <c r="Q735" t="n">
        <v>39</v>
      </c>
      <c r="R735" t="inlineStr"/>
      <c r="S735">
        <f>SUM(A735:Q735)</f>
        <v/>
      </c>
      <c r="T735">
        <f>AVERAGE(A735:Q735)</f>
        <v/>
      </c>
      <c r="U735">
        <f>SIN(A735)+COS(B735)</f>
        <v/>
      </c>
    </row>
    <row r="736">
      <c r="A736" t="n">
        <v>28</v>
      </c>
      <c r="B736" t="n">
        <v>79</v>
      </c>
      <c r="C736" t="n">
        <v>38</v>
      </c>
      <c r="D736" t="n">
        <v>75</v>
      </c>
      <c r="E736" t="n">
        <v>34</v>
      </c>
      <c r="F736" t="n">
        <v>86</v>
      </c>
      <c r="G736" t="n">
        <v>57</v>
      </c>
      <c r="H736" t="n">
        <v>79</v>
      </c>
      <c r="I736" t="n">
        <v>15</v>
      </c>
      <c r="J736" t="n">
        <v>51</v>
      </c>
      <c r="K736" t="n">
        <v>99</v>
      </c>
      <c r="L736" t="n">
        <v>24</v>
      </c>
      <c r="M736" t="n">
        <v>92</v>
      </c>
      <c r="N736" t="n">
        <v>17</v>
      </c>
      <c r="O736" t="n">
        <v>64</v>
      </c>
      <c r="P736" t="n">
        <v>82</v>
      </c>
      <c r="Q736" t="n">
        <v>94</v>
      </c>
      <c r="R736" t="inlineStr"/>
      <c r="S736">
        <f>SUM(A736:Q736)</f>
        <v/>
      </c>
      <c r="T736">
        <f>AVERAGE(A736:Q736)</f>
        <v/>
      </c>
      <c r="U736">
        <f>SIN(A736)+COS(B736)</f>
        <v/>
      </c>
    </row>
    <row r="737">
      <c r="A737" t="n">
        <v>41</v>
      </c>
      <c r="B737" t="n">
        <v>6</v>
      </c>
      <c r="C737" t="n">
        <v>56</v>
      </c>
      <c r="D737" t="n">
        <v>30</v>
      </c>
      <c r="E737" t="n">
        <v>98</v>
      </c>
      <c r="F737" t="n">
        <v>46</v>
      </c>
      <c r="G737" t="n">
        <v>16</v>
      </c>
      <c r="H737" t="n">
        <v>60</v>
      </c>
      <c r="I737" t="n">
        <v>22</v>
      </c>
      <c r="J737" t="n">
        <v>8</v>
      </c>
      <c r="K737" t="n">
        <v>86</v>
      </c>
      <c r="L737" t="n">
        <v>20</v>
      </c>
      <c r="M737" t="n">
        <v>84</v>
      </c>
      <c r="N737" t="n">
        <v>68</v>
      </c>
      <c r="O737" t="n">
        <v>77</v>
      </c>
      <c r="P737" t="n">
        <v>80</v>
      </c>
      <c r="Q737" t="n">
        <v>71</v>
      </c>
      <c r="R737" t="inlineStr"/>
      <c r="S737">
        <f>SUM(A737:Q737)</f>
        <v/>
      </c>
      <c r="T737">
        <f>AVERAGE(A737:Q737)</f>
        <v/>
      </c>
      <c r="U737">
        <f>SIN(A737)+COS(B737)</f>
        <v/>
      </c>
    </row>
    <row r="738">
      <c r="A738" t="n">
        <v>7</v>
      </c>
      <c r="B738" t="n">
        <v>79</v>
      </c>
      <c r="C738" t="n">
        <v>67</v>
      </c>
      <c r="D738" t="n">
        <v>22</v>
      </c>
      <c r="E738" t="n">
        <v>68</v>
      </c>
      <c r="F738" t="n">
        <v>52</v>
      </c>
      <c r="G738" t="n">
        <v>92</v>
      </c>
      <c r="H738" t="n">
        <v>95</v>
      </c>
      <c r="I738" t="n">
        <v>32</v>
      </c>
      <c r="J738" t="n">
        <v>98</v>
      </c>
      <c r="K738" t="n">
        <v>62</v>
      </c>
      <c r="L738" t="n">
        <v>54</v>
      </c>
      <c r="M738" t="n">
        <v>33</v>
      </c>
      <c r="N738" t="n">
        <v>17</v>
      </c>
      <c r="O738" t="n">
        <v>54</v>
      </c>
      <c r="P738" t="n">
        <v>72</v>
      </c>
      <c r="Q738" t="n">
        <v>90</v>
      </c>
      <c r="R738" t="inlineStr"/>
      <c r="S738">
        <f>SUM(A738:Q738)</f>
        <v/>
      </c>
      <c r="T738">
        <f>AVERAGE(A738:Q738)</f>
        <v/>
      </c>
      <c r="U738">
        <f>SIN(A738)+COS(B738)</f>
        <v/>
      </c>
    </row>
    <row r="739">
      <c r="A739" t="n">
        <v>52</v>
      </c>
      <c r="B739" t="n">
        <v>10</v>
      </c>
      <c r="C739" t="n">
        <v>9</v>
      </c>
      <c r="D739" t="n">
        <v>40</v>
      </c>
      <c r="E739" t="n">
        <v>83</v>
      </c>
      <c r="F739" t="n">
        <v>11</v>
      </c>
      <c r="G739" t="n">
        <v>14</v>
      </c>
      <c r="H739" t="n">
        <v>32</v>
      </c>
      <c r="I739" t="n">
        <v>45</v>
      </c>
      <c r="J739" t="n">
        <v>97</v>
      </c>
      <c r="K739" t="n">
        <v>96</v>
      </c>
      <c r="L739" t="n">
        <v>71</v>
      </c>
      <c r="M739" t="n">
        <v>67</v>
      </c>
      <c r="N739" t="n">
        <v>41</v>
      </c>
      <c r="O739" t="n">
        <v>62</v>
      </c>
      <c r="P739" t="n">
        <v>92</v>
      </c>
      <c r="Q739" t="n">
        <v>86</v>
      </c>
      <c r="R739" t="inlineStr"/>
      <c r="S739">
        <f>SUM(A739:Q739)</f>
        <v/>
      </c>
      <c r="T739">
        <f>AVERAGE(A739:Q739)</f>
        <v/>
      </c>
      <c r="U739">
        <f>SIN(A739)+COS(B739)</f>
        <v/>
      </c>
    </row>
    <row r="740">
      <c r="A740" t="n">
        <v>45</v>
      </c>
      <c r="B740" t="n">
        <v>92</v>
      </c>
      <c r="C740" t="n">
        <v>97</v>
      </c>
      <c r="D740" t="n">
        <v>41</v>
      </c>
      <c r="E740" t="n">
        <v>11</v>
      </c>
      <c r="F740" t="n">
        <v>53</v>
      </c>
      <c r="G740" t="n">
        <v>70</v>
      </c>
      <c r="H740" t="n">
        <v>11</v>
      </c>
      <c r="I740" t="n">
        <v>91</v>
      </c>
      <c r="J740" t="n">
        <v>22</v>
      </c>
      <c r="K740" t="n">
        <v>37</v>
      </c>
      <c r="L740" t="n">
        <v>51</v>
      </c>
      <c r="M740" t="n">
        <v>21</v>
      </c>
      <c r="N740" t="n">
        <v>57</v>
      </c>
      <c r="O740" t="n">
        <v>57</v>
      </c>
      <c r="P740" t="n">
        <v>58</v>
      </c>
      <c r="Q740" t="n">
        <v>19</v>
      </c>
      <c r="R740" t="inlineStr"/>
      <c r="S740">
        <f>SUM(A740:Q740)</f>
        <v/>
      </c>
      <c r="T740">
        <f>AVERAGE(A740:Q740)</f>
        <v/>
      </c>
      <c r="U740">
        <f>SIN(A740)+COS(B740)</f>
        <v/>
      </c>
    </row>
    <row r="741">
      <c r="A741" t="n">
        <v>19</v>
      </c>
      <c r="B741" t="n">
        <v>29</v>
      </c>
      <c r="C741" t="n">
        <v>3</v>
      </c>
      <c r="D741" t="n">
        <v>50</v>
      </c>
      <c r="E741" t="n">
        <v>48</v>
      </c>
      <c r="F741" t="n">
        <v>52</v>
      </c>
      <c r="G741" t="n">
        <v>81</v>
      </c>
      <c r="H741" t="n">
        <v>79</v>
      </c>
      <c r="I741" t="n">
        <v>15</v>
      </c>
      <c r="J741" t="n">
        <v>9</v>
      </c>
      <c r="K741" t="n">
        <v>63</v>
      </c>
      <c r="L741" t="n">
        <v>6</v>
      </c>
      <c r="M741" t="n">
        <v>69</v>
      </c>
      <c r="N741" t="n">
        <v>44</v>
      </c>
      <c r="O741" t="n">
        <v>38</v>
      </c>
      <c r="P741" t="n">
        <v>70</v>
      </c>
      <c r="Q741" t="n">
        <v>47</v>
      </c>
      <c r="R741" t="inlineStr"/>
      <c r="S741">
        <f>SUM(A741:Q741)</f>
        <v/>
      </c>
      <c r="T741">
        <f>AVERAGE(A741:Q741)</f>
        <v/>
      </c>
      <c r="U741">
        <f>SIN(A741)+COS(B741)</f>
        <v/>
      </c>
    </row>
    <row r="742">
      <c r="A742" t="n">
        <v>69</v>
      </c>
      <c r="B742" t="n">
        <v>42</v>
      </c>
      <c r="C742" t="n">
        <v>15</v>
      </c>
      <c r="D742" t="n">
        <v>17</v>
      </c>
      <c r="E742" t="n">
        <v>89</v>
      </c>
      <c r="F742" t="n">
        <v>54</v>
      </c>
      <c r="G742" t="n">
        <v>27</v>
      </c>
      <c r="H742" t="n">
        <v>58</v>
      </c>
      <c r="I742" t="n">
        <v>10</v>
      </c>
      <c r="J742" t="n">
        <v>49</v>
      </c>
      <c r="K742" t="n">
        <v>85</v>
      </c>
      <c r="L742" t="n">
        <v>91</v>
      </c>
      <c r="M742" t="n">
        <v>1</v>
      </c>
      <c r="N742" t="n">
        <v>78</v>
      </c>
      <c r="O742" t="n">
        <v>4</v>
      </c>
      <c r="P742" t="n">
        <v>67</v>
      </c>
      <c r="Q742" t="n">
        <v>11</v>
      </c>
      <c r="R742" t="inlineStr"/>
      <c r="S742">
        <f>SUM(A742:Q742)</f>
        <v/>
      </c>
      <c r="T742">
        <f>AVERAGE(A742:Q742)</f>
        <v/>
      </c>
      <c r="U742">
        <f>SIN(A742)+COS(B742)</f>
        <v/>
      </c>
    </row>
    <row r="743">
      <c r="A743" t="n">
        <v>81</v>
      </c>
      <c r="B743" t="n">
        <v>60</v>
      </c>
      <c r="C743" t="n">
        <v>3</v>
      </c>
      <c r="D743" t="n">
        <v>71</v>
      </c>
      <c r="E743" t="n">
        <v>61</v>
      </c>
      <c r="F743" t="n">
        <v>61</v>
      </c>
      <c r="G743" t="n">
        <v>96</v>
      </c>
      <c r="H743" t="n">
        <v>29</v>
      </c>
      <c r="I743" t="n">
        <v>57</v>
      </c>
      <c r="J743" t="n">
        <v>85</v>
      </c>
      <c r="K743" t="n">
        <v>7</v>
      </c>
      <c r="L743" t="n">
        <v>18</v>
      </c>
      <c r="M743" t="n">
        <v>52</v>
      </c>
      <c r="N743" t="n">
        <v>21</v>
      </c>
      <c r="O743" t="n">
        <v>92</v>
      </c>
      <c r="P743" t="n">
        <v>19</v>
      </c>
      <c r="Q743" t="n">
        <v>70</v>
      </c>
      <c r="R743" t="inlineStr"/>
      <c r="S743">
        <f>SUM(A743:Q743)</f>
        <v/>
      </c>
      <c r="T743">
        <f>AVERAGE(A743:Q743)</f>
        <v/>
      </c>
      <c r="U743">
        <f>SIN(A743)+COS(B743)</f>
        <v/>
      </c>
    </row>
    <row r="744">
      <c r="A744" t="n">
        <v>84</v>
      </c>
      <c r="B744" t="n">
        <v>50</v>
      </c>
      <c r="C744" t="n">
        <v>2</v>
      </c>
      <c r="D744" t="n">
        <v>16</v>
      </c>
      <c r="E744" t="n">
        <v>81</v>
      </c>
      <c r="F744" t="n">
        <v>14</v>
      </c>
      <c r="G744" t="n">
        <v>73</v>
      </c>
      <c r="H744" t="n">
        <v>43</v>
      </c>
      <c r="I744" t="n">
        <v>5</v>
      </c>
      <c r="J744" t="n">
        <v>31</v>
      </c>
      <c r="K744" t="n">
        <v>39</v>
      </c>
      <c r="L744" t="n">
        <v>71</v>
      </c>
      <c r="M744" t="n">
        <v>50</v>
      </c>
      <c r="N744" t="n">
        <v>44</v>
      </c>
      <c r="O744" t="n">
        <v>90</v>
      </c>
      <c r="P744" t="n">
        <v>33</v>
      </c>
      <c r="Q744" t="n">
        <v>96</v>
      </c>
      <c r="R744" t="inlineStr"/>
      <c r="S744">
        <f>SUM(A744:Q744)</f>
        <v/>
      </c>
      <c r="T744">
        <f>AVERAGE(A744:Q744)</f>
        <v/>
      </c>
      <c r="U744">
        <f>SIN(A744)+COS(B744)</f>
        <v/>
      </c>
    </row>
    <row r="745">
      <c r="A745" t="n">
        <v>43</v>
      </c>
      <c r="B745" t="n">
        <v>62</v>
      </c>
      <c r="C745" t="n">
        <v>66</v>
      </c>
      <c r="D745" t="n">
        <v>92</v>
      </c>
      <c r="E745" t="n">
        <v>65</v>
      </c>
      <c r="F745" t="n">
        <v>61</v>
      </c>
      <c r="G745" t="n">
        <v>1</v>
      </c>
      <c r="H745" t="n">
        <v>16</v>
      </c>
      <c r="I745" t="n">
        <v>1</v>
      </c>
      <c r="J745" t="n">
        <v>99</v>
      </c>
      <c r="K745" t="n">
        <v>27</v>
      </c>
      <c r="L745" t="n">
        <v>98</v>
      </c>
      <c r="M745" t="n">
        <v>2</v>
      </c>
      <c r="N745" t="n">
        <v>61</v>
      </c>
      <c r="O745" t="n">
        <v>96</v>
      </c>
      <c r="P745" t="n">
        <v>27</v>
      </c>
      <c r="Q745" t="n">
        <v>36</v>
      </c>
      <c r="R745" t="inlineStr"/>
      <c r="S745">
        <f>SUM(A745:Q745)</f>
        <v/>
      </c>
      <c r="T745">
        <f>AVERAGE(A745:Q745)</f>
        <v/>
      </c>
      <c r="U745">
        <f>SIN(A745)+COS(B745)</f>
        <v/>
      </c>
    </row>
    <row r="746">
      <c r="A746" t="n">
        <v>43</v>
      </c>
      <c r="B746" t="n">
        <v>92</v>
      </c>
      <c r="C746" t="n">
        <v>85</v>
      </c>
      <c r="D746" t="n">
        <v>61</v>
      </c>
      <c r="E746" t="n">
        <v>20</v>
      </c>
      <c r="F746" t="n">
        <v>84</v>
      </c>
      <c r="G746" t="n">
        <v>10</v>
      </c>
      <c r="H746" t="n">
        <v>70</v>
      </c>
      <c r="I746" t="n">
        <v>48</v>
      </c>
      <c r="J746" t="n">
        <v>63</v>
      </c>
      <c r="K746" t="n">
        <v>3</v>
      </c>
      <c r="L746" t="n">
        <v>96</v>
      </c>
      <c r="M746" t="n">
        <v>12</v>
      </c>
      <c r="N746" t="n">
        <v>18</v>
      </c>
      <c r="O746" t="n">
        <v>69</v>
      </c>
      <c r="P746" t="n">
        <v>80</v>
      </c>
      <c r="Q746" t="n">
        <v>58</v>
      </c>
      <c r="R746" t="inlineStr"/>
      <c r="S746">
        <f>SUM(A746:Q746)</f>
        <v/>
      </c>
      <c r="T746">
        <f>AVERAGE(A746:Q746)</f>
        <v/>
      </c>
      <c r="U746">
        <f>SIN(A746)+COS(B746)</f>
        <v/>
      </c>
    </row>
    <row r="747">
      <c r="A747" t="n">
        <v>2</v>
      </c>
      <c r="B747" t="n">
        <v>1</v>
      </c>
      <c r="C747" t="n">
        <v>4</v>
      </c>
      <c r="D747" t="n">
        <v>57</v>
      </c>
      <c r="E747" t="n">
        <v>67</v>
      </c>
      <c r="F747" t="n">
        <v>71</v>
      </c>
      <c r="G747" t="n">
        <v>65</v>
      </c>
      <c r="H747" t="n">
        <v>67</v>
      </c>
      <c r="I747" t="n">
        <v>79</v>
      </c>
      <c r="J747" t="n">
        <v>35</v>
      </c>
      <c r="K747" t="n">
        <v>96</v>
      </c>
      <c r="L747" t="n">
        <v>61</v>
      </c>
      <c r="M747" t="n">
        <v>31</v>
      </c>
      <c r="N747" t="n">
        <v>94</v>
      </c>
      <c r="O747" t="n">
        <v>18</v>
      </c>
      <c r="P747" t="n">
        <v>69</v>
      </c>
      <c r="Q747" t="n">
        <v>65</v>
      </c>
      <c r="R747" t="inlineStr"/>
      <c r="S747">
        <f>SUM(A747:Q747)</f>
        <v/>
      </c>
      <c r="T747">
        <f>AVERAGE(A747:Q747)</f>
        <v/>
      </c>
      <c r="U747">
        <f>SIN(A747)+COS(B747)</f>
        <v/>
      </c>
    </row>
    <row r="748">
      <c r="A748" t="n">
        <v>68</v>
      </c>
      <c r="B748" t="n">
        <v>56</v>
      </c>
      <c r="C748" t="n">
        <v>60</v>
      </c>
      <c r="D748" t="n">
        <v>88</v>
      </c>
      <c r="E748" t="n">
        <v>4</v>
      </c>
      <c r="F748" t="n">
        <v>7</v>
      </c>
      <c r="G748" t="n">
        <v>74</v>
      </c>
      <c r="H748" t="n">
        <v>17</v>
      </c>
      <c r="I748" t="n">
        <v>20</v>
      </c>
      <c r="J748" t="n">
        <v>84</v>
      </c>
      <c r="K748" t="n">
        <v>21</v>
      </c>
      <c r="L748" t="n">
        <v>66</v>
      </c>
      <c r="M748" t="n">
        <v>31</v>
      </c>
      <c r="N748" t="n">
        <v>53</v>
      </c>
      <c r="O748" t="n">
        <v>96</v>
      </c>
      <c r="P748" t="n">
        <v>40</v>
      </c>
      <c r="Q748" t="n">
        <v>28</v>
      </c>
      <c r="R748" t="inlineStr"/>
      <c r="S748">
        <f>SUM(A748:Q748)</f>
        <v/>
      </c>
      <c r="T748">
        <f>AVERAGE(A748:Q748)</f>
        <v/>
      </c>
      <c r="U748">
        <f>SIN(A748)+COS(B748)</f>
        <v/>
      </c>
    </row>
    <row r="749">
      <c r="A749" t="n">
        <v>33</v>
      </c>
      <c r="B749" t="n">
        <v>86</v>
      </c>
      <c r="C749" t="n">
        <v>37</v>
      </c>
      <c r="D749" t="n">
        <v>2</v>
      </c>
      <c r="E749" t="n">
        <v>4</v>
      </c>
      <c r="F749" t="n">
        <v>43</v>
      </c>
      <c r="G749" t="n">
        <v>21</v>
      </c>
      <c r="H749" t="n">
        <v>86</v>
      </c>
      <c r="I749" t="n">
        <v>81</v>
      </c>
      <c r="J749" t="n">
        <v>11</v>
      </c>
      <c r="K749" t="n">
        <v>65</v>
      </c>
      <c r="L749" t="n">
        <v>94</v>
      </c>
      <c r="M749" t="n">
        <v>9</v>
      </c>
      <c r="N749" t="n">
        <v>78</v>
      </c>
      <c r="O749" t="n">
        <v>53</v>
      </c>
      <c r="P749" t="n">
        <v>5</v>
      </c>
      <c r="Q749" t="n">
        <v>4</v>
      </c>
      <c r="R749" t="inlineStr"/>
      <c r="S749">
        <f>SUM(A749:Q749)</f>
        <v/>
      </c>
      <c r="T749">
        <f>AVERAGE(A749:Q749)</f>
        <v/>
      </c>
      <c r="U749">
        <f>SIN(A749)+COS(B749)</f>
        <v/>
      </c>
    </row>
    <row r="750">
      <c r="A750" t="n">
        <v>67</v>
      </c>
      <c r="B750" t="n">
        <v>3</v>
      </c>
      <c r="C750" t="n">
        <v>6</v>
      </c>
      <c r="D750" t="n">
        <v>51</v>
      </c>
      <c r="E750" t="n">
        <v>54</v>
      </c>
      <c r="F750" t="n">
        <v>42</v>
      </c>
      <c r="G750" t="n">
        <v>10</v>
      </c>
      <c r="H750" t="n">
        <v>11</v>
      </c>
      <c r="I750" t="n">
        <v>68</v>
      </c>
      <c r="J750" t="n">
        <v>28</v>
      </c>
      <c r="K750" t="n">
        <v>92</v>
      </c>
      <c r="L750" t="n">
        <v>24</v>
      </c>
      <c r="M750" t="n">
        <v>34</v>
      </c>
      <c r="N750" t="n">
        <v>85</v>
      </c>
      <c r="O750" t="n">
        <v>8</v>
      </c>
      <c r="P750" t="n">
        <v>91</v>
      </c>
      <c r="Q750" t="n">
        <v>87</v>
      </c>
      <c r="R750" t="inlineStr"/>
      <c r="S750">
        <f>SUM(A750:Q750)</f>
        <v/>
      </c>
      <c r="T750">
        <f>AVERAGE(A750:Q750)</f>
        <v/>
      </c>
      <c r="U750">
        <f>SIN(A750)+COS(B750)</f>
        <v/>
      </c>
    </row>
    <row r="751">
      <c r="A751" t="n">
        <v>8</v>
      </c>
      <c r="B751" t="n">
        <v>99</v>
      </c>
      <c r="C751" t="n">
        <v>47</v>
      </c>
      <c r="D751" t="n">
        <v>13</v>
      </c>
      <c r="E751" t="n">
        <v>20</v>
      </c>
      <c r="F751" t="n">
        <v>84</v>
      </c>
      <c r="G751" t="n">
        <v>23</v>
      </c>
      <c r="H751" t="n">
        <v>67</v>
      </c>
      <c r="I751" t="n">
        <v>79</v>
      </c>
      <c r="J751" t="n">
        <v>69</v>
      </c>
      <c r="K751" t="n">
        <v>79</v>
      </c>
      <c r="L751" t="n">
        <v>95</v>
      </c>
      <c r="M751" t="n">
        <v>95</v>
      </c>
      <c r="N751" t="n">
        <v>22</v>
      </c>
      <c r="O751" t="n">
        <v>81</v>
      </c>
      <c r="P751" t="n">
        <v>19</v>
      </c>
      <c r="Q751" t="n">
        <v>97</v>
      </c>
      <c r="R751" t="inlineStr"/>
      <c r="S751">
        <f>SUM(A751:Q751)</f>
        <v/>
      </c>
      <c r="T751">
        <f>AVERAGE(A751:Q751)</f>
        <v/>
      </c>
      <c r="U751">
        <f>SIN(A751)+COS(B751)</f>
        <v/>
      </c>
    </row>
    <row r="752">
      <c r="A752" t="n">
        <v>82</v>
      </c>
      <c r="B752" t="n">
        <v>75</v>
      </c>
      <c r="C752" t="n">
        <v>10</v>
      </c>
      <c r="D752" t="n">
        <v>59</v>
      </c>
      <c r="E752" t="n">
        <v>95</v>
      </c>
      <c r="F752" t="n">
        <v>5</v>
      </c>
      <c r="G752" t="n">
        <v>45</v>
      </c>
      <c r="H752" t="n">
        <v>34</v>
      </c>
      <c r="I752" t="n">
        <v>98</v>
      </c>
      <c r="J752" t="n">
        <v>16</v>
      </c>
      <c r="K752" t="n">
        <v>67</v>
      </c>
      <c r="L752" t="n">
        <v>62</v>
      </c>
      <c r="M752" t="n">
        <v>41</v>
      </c>
      <c r="N752" t="n">
        <v>17</v>
      </c>
      <c r="O752" t="n">
        <v>78</v>
      </c>
      <c r="P752" t="n">
        <v>22</v>
      </c>
      <c r="Q752" t="n">
        <v>76</v>
      </c>
      <c r="R752" t="inlineStr"/>
      <c r="S752">
        <f>SUM(A752:Q752)</f>
        <v/>
      </c>
      <c r="T752">
        <f>AVERAGE(A752:Q752)</f>
        <v/>
      </c>
      <c r="U752">
        <f>SIN(A752)+COS(B752)</f>
        <v/>
      </c>
    </row>
    <row r="753">
      <c r="A753" t="n">
        <v>82</v>
      </c>
      <c r="B753" t="n">
        <v>58</v>
      </c>
      <c r="C753" t="n">
        <v>38</v>
      </c>
      <c r="D753" t="n">
        <v>75</v>
      </c>
      <c r="E753" t="n">
        <v>3</v>
      </c>
      <c r="F753" t="n">
        <v>88</v>
      </c>
      <c r="G753" t="n">
        <v>71</v>
      </c>
      <c r="H753" t="n">
        <v>21</v>
      </c>
      <c r="I753" t="n">
        <v>21</v>
      </c>
      <c r="J753" t="n">
        <v>62</v>
      </c>
      <c r="K753" t="n">
        <v>6</v>
      </c>
      <c r="L753" t="n">
        <v>50</v>
      </c>
      <c r="M753" t="n">
        <v>70</v>
      </c>
      <c r="N753" t="n">
        <v>81</v>
      </c>
      <c r="O753" t="n">
        <v>77</v>
      </c>
      <c r="P753" t="n">
        <v>23</v>
      </c>
      <c r="Q753" t="n">
        <v>51</v>
      </c>
      <c r="R753" t="inlineStr"/>
      <c r="S753">
        <f>SUM(A753:Q753)</f>
        <v/>
      </c>
      <c r="T753">
        <f>AVERAGE(A753:Q753)</f>
        <v/>
      </c>
      <c r="U753">
        <f>SIN(A753)+COS(B753)</f>
        <v/>
      </c>
    </row>
    <row r="754">
      <c r="A754" t="n">
        <v>80</v>
      </c>
      <c r="B754" t="n">
        <v>40</v>
      </c>
      <c r="C754" t="n">
        <v>69</v>
      </c>
      <c r="D754" t="n">
        <v>40</v>
      </c>
      <c r="E754" t="n">
        <v>18</v>
      </c>
      <c r="F754" t="n">
        <v>49</v>
      </c>
      <c r="G754" t="n">
        <v>96</v>
      </c>
      <c r="H754" t="n">
        <v>27</v>
      </c>
      <c r="I754" t="n">
        <v>30</v>
      </c>
      <c r="J754" t="n">
        <v>12</v>
      </c>
      <c r="K754" t="n">
        <v>66</v>
      </c>
      <c r="L754" t="n">
        <v>30</v>
      </c>
      <c r="M754" t="n">
        <v>47</v>
      </c>
      <c r="N754" t="n">
        <v>49</v>
      </c>
      <c r="O754" t="n">
        <v>52</v>
      </c>
      <c r="P754" t="n">
        <v>4</v>
      </c>
      <c r="Q754" t="n">
        <v>82</v>
      </c>
      <c r="R754" t="inlineStr"/>
      <c r="S754">
        <f>SUM(A754:Q754)</f>
        <v/>
      </c>
      <c r="T754">
        <f>AVERAGE(A754:Q754)</f>
        <v/>
      </c>
      <c r="U754">
        <f>SIN(A754)+COS(B754)</f>
        <v/>
      </c>
    </row>
    <row r="755">
      <c r="A755" t="n">
        <v>63</v>
      </c>
      <c r="B755" t="n">
        <v>82</v>
      </c>
      <c r="C755" t="n">
        <v>5</v>
      </c>
      <c r="D755" t="n">
        <v>83</v>
      </c>
      <c r="E755" t="n">
        <v>82</v>
      </c>
      <c r="F755" t="n">
        <v>99</v>
      </c>
      <c r="G755" t="n">
        <v>68</v>
      </c>
      <c r="H755" t="n">
        <v>30</v>
      </c>
      <c r="I755" t="n">
        <v>50</v>
      </c>
      <c r="J755" t="n">
        <v>20</v>
      </c>
      <c r="K755" t="n">
        <v>47</v>
      </c>
      <c r="L755" t="n">
        <v>83</v>
      </c>
      <c r="M755" t="n">
        <v>40</v>
      </c>
      <c r="N755" t="n">
        <v>75</v>
      </c>
      <c r="O755" t="n">
        <v>94</v>
      </c>
      <c r="P755" t="n">
        <v>73</v>
      </c>
      <c r="Q755" t="n">
        <v>41</v>
      </c>
      <c r="R755" t="inlineStr"/>
      <c r="S755">
        <f>SUM(A755:Q755)</f>
        <v/>
      </c>
      <c r="T755">
        <f>AVERAGE(A755:Q755)</f>
        <v/>
      </c>
      <c r="U755">
        <f>SIN(A755)+COS(B755)</f>
        <v/>
      </c>
    </row>
    <row r="756">
      <c r="A756" t="n">
        <v>89</v>
      </c>
      <c r="B756" t="n">
        <v>99</v>
      </c>
      <c r="C756" t="n">
        <v>60</v>
      </c>
      <c r="D756" t="n">
        <v>86</v>
      </c>
      <c r="E756" t="n">
        <v>6</v>
      </c>
      <c r="F756" t="n">
        <v>69</v>
      </c>
      <c r="G756" t="n">
        <v>37</v>
      </c>
      <c r="H756" t="n">
        <v>40</v>
      </c>
      <c r="I756" t="n">
        <v>86</v>
      </c>
      <c r="J756" t="n">
        <v>37</v>
      </c>
      <c r="K756" t="n">
        <v>47</v>
      </c>
      <c r="L756" t="n">
        <v>77</v>
      </c>
      <c r="M756" t="n">
        <v>78</v>
      </c>
      <c r="N756" t="n">
        <v>68</v>
      </c>
      <c r="O756" t="n">
        <v>46</v>
      </c>
      <c r="P756" t="n">
        <v>41</v>
      </c>
      <c r="Q756" t="n">
        <v>36</v>
      </c>
      <c r="R756" t="inlineStr"/>
      <c r="S756">
        <f>SUM(A756:Q756)</f>
        <v/>
      </c>
      <c r="T756">
        <f>AVERAGE(A756:Q756)</f>
        <v/>
      </c>
      <c r="U756">
        <f>SIN(A756)+COS(B756)</f>
        <v/>
      </c>
    </row>
    <row r="757">
      <c r="A757" t="n">
        <v>57</v>
      </c>
      <c r="B757" t="n">
        <v>31</v>
      </c>
      <c r="C757" t="n">
        <v>43</v>
      </c>
      <c r="D757" t="n">
        <v>82</v>
      </c>
      <c r="E757" t="n">
        <v>92</v>
      </c>
      <c r="F757" t="n">
        <v>68</v>
      </c>
      <c r="G757" t="n">
        <v>27</v>
      </c>
      <c r="H757" t="n">
        <v>12</v>
      </c>
      <c r="I757" t="n">
        <v>43</v>
      </c>
      <c r="J757" t="n">
        <v>76</v>
      </c>
      <c r="K757" t="n">
        <v>20</v>
      </c>
      <c r="L757" t="n">
        <v>86</v>
      </c>
      <c r="M757" t="n">
        <v>4</v>
      </c>
      <c r="N757" t="n">
        <v>53</v>
      </c>
      <c r="O757" t="n">
        <v>22</v>
      </c>
      <c r="P757" t="n">
        <v>91</v>
      </c>
      <c r="Q757" t="n">
        <v>94</v>
      </c>
      <c r="R757" t="inlineStr"/>
      <c r="S757">
        <f>SUM(A757:Q757)</f>
        <v/>
      </c>
      <c r="T757">
        <f>AVERAGE(A757:Q757)</f>
        <v/>
      </c>
      <c r="U757">
        <f>SIN(A757)+COS(B757)</f>
        <v/>
      </c>
    </row>
    <row r="758">
      <c r="A758" t="n">
        <v>82</v>
      </c>
      <c r="B758" t="n">
        <v>14</v>
      </c>
      <c r="C758" t="n">
        <v>63</v>
      </c>
      <c r="D758" t="n">
        <v>66</v>
      </c>
      <c r="E758" t="n">
        <v>22</v>
      </c>
      <c r="F758" t="n">
        <v>76</v>
      </c>
      <c r="G758" t="n">
        <v>85</v>
      </c>
      <c r="H758" t="n">
        <v>74</v>
      </c>
      <c r="I758" t="n">
        <v>12</v>
      </c>
      <c r="J758" t="n">
        <v>8</v>
      </c>
      <c r="K758" t="n">
        <v>29</v>
      </c>
      <c r="L758" t="n">
        <v>16</v>
      </c>
      <c r="M758" t="n">
        <v>92</v>
      </c>
      <c r="N758" t="n">
        <v>22</v>
      </c>
      <c r="O758" t="n">
        <v>26</v>
      </c>
      <c r="P758" t="n">
        <v>89</v>
      </c>
      <c r="Q758" t="n">
        <v>74</v>
      </c>
      <c r="R758" t="inlineStr"/>
      <c r="S758">
        <f>SUM(A758:Q758)</f>
        <v/>
      </c>
      <c r="T758">
        <f>AVERAGE(A758:Q758)</f>
        <v/>
      </c>
      <c r="U758">
        <f>SIN(A758)+COS(B758)</f>
        <v/>
      </c>
    </row>
    <row r="759">
      <c r="A759" t="n">
        <v>74</v>
      </c>
      <c r="B759" t="n">
        <v>34</v>
      </c>
      <c r="C759" t="n">
        <v>77</v>
      </c>
      <c r="D759" t="n">
        <v>2</v>
      </c>
      <c r="E759" t="n">
        <v>93</v>
      </c>
      <c r="F759" t="n">
        <v>37</v>
      </c>
      <c r="G759" t="n">
        <v>93</v>
      </c>
      <c r="H759" t="n">
        <v>36</v>
      </c>
      <c r="I759" t="n">
        <v>44</v>
      </c>
      <c r="J759" t="n">
        <v>68</v>
      </c>
      <c r="K759" t="n">
        <v>29</v>
      </c>
      <c r="L759" t="n">
        <v>10</v>
      </c>
      <c r="M759" t="n">
        <v>36</v>
      </c>
      <c r="N759" t="n">
        <v>7</v>
      </c>
      <c r="O759" t="n">
        <v>16</v>
      </c>
      <c r="P759" t="n">
        <v>88</v>
      </c>
      <c r="Q759" t="n">
        <v>82</v>
      </c>
      <c r="R759" t="inlineStr"/>
      <c r="S759">
        <f>SUM(A759:Q759)</f>
        <v/>
      </c>
      <c r="T759">
        <f>AVERAGE(A759:Q759)</f>
        <v/>
      </c>
      <c r="U759">
        <f>SIN(A759)+COS(B759)</f>
        <v/>
      </c>
    </row>
    <row r="760">
      <c r="A760" t="n">
        <v>90</v>
      </c>
      <c r="B760" t="n">
        <v>7</v>
      </c>
      <c r="C760" t="n">
        <v>82</v>
      </c>
      <c r="D760" t="n">
        <v>86</v>
      </c>
      <c r="E760" t="n">
        <v>76</v>
      </c>
      <c r="F760" t="n">
        <v>26</v>
      </c>
      <c r="G760" t="n">
        <v>41</v>
      </c>
      <c r="H760" t="n">
        <v>8</v>
      </c>
      <c r="I760" t="n">
        <v>28</v>
      </c>
      <c r="J760" t="n">
        <v>11</v>
      </c>
      <c r="K760" t="n">
        <v>42</v>
      </c>
      <c r="L760" t="n">
        <v>77</v>
      </c>
      <c r="M760" t="n">
        <v>64</v>
      </c>
      <c r="N760" t="n">
        <v>91</v>
      </c>
      <c r="O760" t="n">
        <v>75</v>
      </c>
      <c r="P760" t="n">
        <v>38</v>
      </c>
      <c r="Q760" t="n">
        <v>97</v>
      </c>
      <c r="R760" t="inlineStr"/>
      <c r="S760">
        <f>SUM(A760:Q760)</f>
        <v/>
      </c>
      <c r="T760">
        <f>AVERAGE(A760:Q760)</f>
        <v/>
      </c>
      <c r="U760">
        <f>SIN(A760)+COS(B760)</f>
        <v/>
      </c>
    </row>
    <row r="761">
      <c r="A761" t="n">
        <v>6</v>
      </c>
      <c r="B761" t="n">
        <v>58</v>
      </c>
      <c r="C761" t="n">
        <v>58</v>
      </c>
      <c r="D761" t="n">
        <v>74</v>
      </c>
      <c r="E761" t="n">
        <v>91</v>
      </c>
      <c r="F761" t="n">
        <v>44</v>
      </c>
      <c r="G761" t="n">
        <v>39</v>
      </c>
      <c r="H761" t="n">
        <v>89</v>
      </c>
      <c r="I761" t="n">
        <v>5</v>
      </c>
      <c r="J761" t="n">
        <v>75</v>
      </c>
      <c r="K761" t="n">
        <v>95</v>
      </c>
      <c r="L761" t="n">
        <v>90</v>
      </c>
      <c r="M761" t="n">
        <v>54</v>
      </c>
      <c r="N761" t="n">
        <v>48</v>
      </c>
      <c r="O761" t="n">
        <v>33</v>
      </c>
      <c r="P761" t="n">
        <v>28</v>
      </c>
      <c r="Q761" t="n">
        <v>90</v>
      </c>
      <c r="R761" t="inlineStr"/>
      <c r="S761">
        <f>SUM(A761:Q761)</f>
        <v/>
      </c>
      <c r="T761">
        <f>AVERAGE(A761:Q761)</f>
        <v/>
      </c>
      <c r="U761">
        <f>SIN(A761)+COS(B761)</f>
        <v/>
      </c>
    </row>
    <row r="762">
      <c r="A762" t="n">
        <v>28</v>
      </c>
      <c r="B762" t="n">
        <v>3</v>
      </c>
      <c r="C762" t="n">
        <v>63</v>
      </c>
      <c r="D762" t="n">
        <v>62</v>
      </c>
      <c r="E762" t="n">
        <v>15</v>
      </c>
      <c r="F762" t="n">
        <v>66</v>
      </c>
      <c r="G762" t="n">
        <v>2</v>
      </c>
      <c r="H762" t="n">
        <v>9</v>
      </c>
      <c r="I762" t="n">
        <v>57</v>
      </c>
      <c r="J762" t="n">
        <v>55</v>
      </c>
      <c r="K762" t="n">
        <v>28</v>
      </c>
      <c r="L762" t="n">
        <v>61</v>
      </c>
      <c r="M762" t="n">
        <v>58</v>
      </c>
      <c r="N762" t="n">
        <v>9</v>
      </c>
      <c r="O762" t="n">
        <v>22</v>
      </c>
      <c r="P762" t="n">
        <v>2</v>
      </c>
      <c r="Q762" t="n">
        <v>62</v>
      </c>
      <c r="R762" t="inlineStr"/>
      <c r="S762">
        <f>SUM(A762:Q762)</f>
        <v/>
      </c>
      <c r="T762">
        <f>AVERAGE(A762:Q762)</f>
        <v/>
      </c>
      <c r="U762">
        <f>SIN(A762)+COS(B762)</f>
        <v/>
      </c>
    </row>
    <row r="763">
      <c r="A763" t="n">
        <v>5</v>
      </c>
      <c r="B763" t="n">
        <v>18</v>
      </c>
      <c r="C763" t="n">
        <v>4</v>
      </c>
      <c r="D763" t="n">
        <v>31</v>
      </c>
      <c r="E763" t="n">
        <v>45</v>
      </c>
      <c r="F763" t="n">
        <v>51</v>
      </c>
      <c r="G763" t="n">
        <v>88</v>
      </c>
      <c r="H763" t="n">
        <v>81</v>
      </c>
      <c r="I763" t="n">
        <v>90</v>
      </c>
      <c r="J763" t="n">
        <v>92</v>
      </c>
      <c r="K763" t="n">
        <v>16</v>
      </c>
      <c r="L763" t="n">
        <v>25</v>
      </c>
      <c r="M763" t="n">
        <v>2</v>
      </c>
      <c r="N763" t="n">
        <v>53</v>
      </c>
      <c r="O763" t="n">
        <v>11</v>
      </c>
      <c r="P763" t="n">
        <v>74</v>
      </c>
      <c r="Q763" t="n">
        <v>46</v>
      </c>
      <c r="R763" t="inlineStr"/>
      <c r="S763">
        <f>SUM(A763:Q763)</f>
        <v/>
      </c>
      <c r="T763">
        <f>AVERAGE(A763:Q763)</f>
        <v/>
      </c>
      <c r="U763">
        <f>SIN(A763)+COS(B763)</f>
        <v/>
      </c>
    </row>
    <row r="764">
      <c r="A764" t="n">
        <v>74</v>
      </c>
      <c r="B764" t="n">
        <v>2</v>
      </c>
      <c r="C764" t="n">
        <v>75</v>
      </c>
      <c r="D764" t="n">
        <v>42</v>
      </c>
      <c r="E764" t="n">
        <v>30</v>
      </c>
      <c r="F764" t="n">
        <v>83</v>
      </c>
      <c r="G764" t="n">
        <v>77</v>
      </c>
      <c r="H764" t="n">
        <v>65</v>
      </c>
      <c r="I764" t="n">
        <v>60</v>
      </c>
      <c r="J764" t="n">
        <v>94</v>
      </c>
      <c r="K764" t="n">
        <v>67</v>
      </c>
      <c r="L764" t="n">
        <v>70</v>
      </c>
      <c r="M764" t="n">
        <v>17</v>
      </c>
      <c r="N764" t="n">
        <v>15</v>
      </c>
      <c r="O764" t="n">
        <v>11</v>
      </c>
      <c r="P764" t="n">
        <v>5</v>
      </c>
      <c r="Q764" t="n">
        <v>63</v>
      </c>
      <c r="R764" t="inlineStr"/>
      <c r="S764">
        <f>SUM(A764:Q764)</f>
        <v/>
      </c>
      <c r="T764">
        <f>AVERAGE(A764:Q764)</f>
        <v/>
      </c>
      <c r="U764">
        <f>SIN(A764)+COS(B764)</f>
        <v/>
      </c>
    </row>
    <row r="765">
      <c r="A765" t="n">
        <v>7</v>
      </c>
      <c r="B765" t="n">
        <v>24</v>
      </c>
      <c r="C765" t="n">
        <v>86</v>
      </c>
      <c r="D765" t="n">
        <v>5</v>
      </c>
      <c r="E765" t="n">
        <v>56</v>
      </c>
      <c r="F765" t="n">
        <v>2</v>
      </c>
      <c r="G765" t="n">
        <v>80</v>
      </c>
      <c r="H765" t="n">
        <v>78</v>
      </c>
      <c r="I765" t="n">
        <v>44</v>
      </c>
      <c r="J765" t="n">
        <v>42</v>
      </c>
      <c r="K765" t="n">
        <v>49</v>
      </c>
      <c r="L765" t="n">
        <v>95</v>
      </c>
      <c r="M765" t="n">
        <v>78</v>
      </c>
      <c r="N765" t="n">
        <v>92</v>
      </c>
      <c r="O765" t="n">
        <v>40</v>
      </c>
      <c r="P765" t="n">
        <v>77</v>
      </c>
      <c r="Q765" t="n">
        <v>42</v>
      </c>
      <c r="R765" t="inlineStr"/>
      <c r="S765">
        <f>SUM(A765:Q765)</f>
        <v/>
      </c>
      <c r="T765">
        <f>AVERAGE(A765:Q765)</f>
        <v/>
      </c>
      <c r="U765">
        <f>SIN(A765)+COS(B765)</f>
        <v/>
      </c>
    </row>
    <row r="766">
      <c r="A766" t="n">
        <v>7</v>
      </c>
      <c r="B766" t="n">
        <v>41</v>
      </c>
      <c r="C766" t="n">
        <v>18</v>
      </c>
      <c r="D766" t="n">
        <v>38</v>
      </c>
      <c r="E766" t="n">
        <v>3</v>
      </c>
      <c r="F766" t="n">
        <v>61</v>
      </c>
      <c r="G766" t="n">
        <v>68</v>
      </c>
      <c r="H766" t="n">
        <v>45</v>
      </c>
      <c r="I766" t="n">
        <v>43</v>
      </c>
      <c r="J766" t="n">
        <v>77</v>
      </c>
      <c r="K766" t="n">
        <v>89</v>
      </c>
      <c r="L766" t="n">
        <v>78</v>
      </c>
      <c r="M766" t="n">
        <v>4</v>
      </c>
      <c r="N766" t="n">
        <v>42</v>
      </c>
      <c r="O766" t="n">
        <v>83</v>
      </c>
      <c r="P766" t="n">
        <v>86</v>
      </c>
      <c r="Q766" t="n">
        <v>60</v>
      </c>
      <c r="R766" t="inlineStr"/>
      <c r="S766">
        <f>SUM(A766:Q766)</f>
        <v/>
      </c>
      <c r="T766">
        <f>AVERAGE(A766:Q766)</f>
        <v/>
      </c>
      <c r="U766">
        <f>SIN(A766)+COS(B766)</f>
        <v/>
      </c>
    </row>
    <row r="767">
      <c r="A767" t="n">
        <v>92</v>
      </c>
      <c r="B767" t="n">
        <v>14</v>
      </c>
      <c r="C767" t="n">
        <v>24</v>
      </c>
      <c r="D767" t="n">
        <v>79</v>
      </c>
      <c r="E767" t="n">
        <v>82</v>
      </c>
      <c r="F767" t="n">
        <v>89</v>
      </c>
      <c r="G767" t="n">
        <v>99</v>
      </c>
      <c r="H767" t="n">
        <v>15</v>
      </c>
      <c r="I767" t="n">
        <v>5</v>
      </c>
      <c r="J767" t="n">
        <v>31</v>
      </c>
      <c r="K767" t="n">
        <v>93</v>
      </c>
      <c r="L767" t="n">
        <v>54</v>
      </c>
      <c r="M767" t="n">
        <v>99</v>
      </c>
      <c r="N767" t="n">
        <v>82</v>
      </c>
      <c r="O767" t="n">
        <v>34</v>
      </c>
      <c r="P767" t="n">
        <v>75</v>
      </c>
      <c r="Q767" t="n">
        <v>35</v>
      </c>
      <c r="R767" t="inlineStr"/>
      <c r="S767">
        <f>SUM(A767:Q767)</f>
        <v/>
      </c>
      <c r="T767">
        <f>AVERAGE(A767:Q767)</f>
        <v/>
      </c>
      <c r="U767">
        <f>SIN(A767)+COS(B767)</f>
        <v/>
      </c>
    </row>
    <row r="768">
      <c r="A768" t="n">
        <v>63</v>
      </c>
      <c r="B768" t="n">
        <v>58</v>
      </c>
      <c r="C768" t="n">
        <v>22</v>
      </c>
      <c r="D768" t="n">
        <v>82</v>
      </c>
      <c r="E768" t="n">
        <v>69</v>
      </c>
      <c r="F768" t="n">
        <v>15</v>
      </c>
      <c r="G768" t="n">
        <v>97</v>
      </c>
      <c r="H768" t="n">
        <v>25</v>
      </c>
      <c r="I768" t="n">
        <v>97</v>
      </c>
      <c r="J768" t="n">
        <v>75</v>
      </c>
      <c r="K768" t="n">
        <v>63</v>
      </c>
      <c r="L768" t="n">
        <v>5</v>
      </c>
      <c r="M768" t="n">
        <v>1</v>
      </c>
      <c r="N768" t="n">
        <v>81</v>
      </c>
      <c r="O768" t="n">
        <v>35</v>
      </c>
      <c r="P768" t="n">
        <v>82</v>
      </c>
      <c r="Q768" t="n">
        <v>73</v>
      </c>
      <c r="R768" t="inlineStr"/>
      <c r="S768">
        <f>SUM(A768:Q768)</f>
        <v/>
      </c>
      <c r="T768">
        <f>AVERAGE(A768:Q768)</f>
        <v/>
      </c>
      <c r="U768">
        <f>SIN(A768)+COS(B768)</f>
        <v/>
      </c>
    </row>
    <row r="769">
      <c r="A769" t="n">
        <v>94</v>
      </c>
      <c r="B769" t="n">
        <v>14</v>
      </c>
      <c r="C769" t="n">
        <v>28</v>
      </c>
      <c r="D769" t="n">
        <v>74</v>
      </c>
      <c r="E769" t="n">
        <v>50</v>
      </c>
      <c r="F769" t="n">
        <v>54</v>
      </c>
      <c r="G769" t="n">
        <v>38</v>
      </c>
      <c r="H769" t="n">
        <v>54</v>
      </c>
      <c r="I769" t="n">
        <v>53</v>
      </c>
      <c r="J769" t="n">
        <v>22</v>
      </c>
      <c r="K769" t="n">
        <v>22</v>
      </c>
      <c r="L769" t="n">
        <v>45</v>
      </c>
      <c r="M769" t="n">
        <v>44</v>
      </c>
      <c r="N769" t="n">
        <v>36</v>
      </c>
      <c r="O769" t="n">
        <v>29</v>
      </c>
      <c r="P769" t="n">
        <v>75</v>
      </c>
      <c r="Q769" t="n">
        <v>89</v>
      </c>
      <c r="R769" t="inlineStr"/>
      <c r="S769">
        <f>SUM(A769:Q769)</f>
        <v/>
      </c>
      <c r="T769">
        <f>AVERAGE(A769:Q769)</f>
        <v/>
      </c>
      <c r="U769">
        <f>SIN(A769)+COS(B769)</f>
        <v/>
      </c>
    </row>
    <row r="770">
      <c r="A770" t="n">
        <v>27</v>
      </c>
      <c r="B770" t="n">
        <v>5</v>
      </c>
      <c r="C770" t="n">
        <v>66</v>
      </c>
      <c r="D770" t="n">
        <v>26</v>
      </c>
      <c r="E770" t="n">
        <v>25</v>
      </c>
      <c r="F770" t="n">
        <v>60</v>
      </c>
      <c r="G770" t="n">
        <v>47</v>
      </c>
      <c r="H770" t="n">
        <v>37</v>
      </c>
      <c r="I770" t="n">
        <v>83</v>
      </c>
      <c r="J770" t="n">
        <v>43</v>
      </c>
      <c r="K770" t="n">
        <v>16</v>
      </c>
      <c r="L770" t="n">
        <v>41</v>
      </c>
      <c r="M770" t="n">
        <v>1</v>
      </c>
      <c r="N770" t="n">
        <v>13</v>
      </c>
      <c r="O770" t="n">
        <v>2</v>
      </c>
      <c r="P770" t="n">
        <v>49</v>
      </c>
      <c r="Q770" t="n">
        <v>61</v>
      </c>
      <c r="R770" t="inlineStr"/>
      <c r="S770">
        <f>SUM(A770:Q770)</f>
        <v/>
      </c>
      <c r="T770">
        <f>AVERAGE(A770:Q770)</f>
        <v/>
      </c>
      <c r="U770">
        <f>SIN(A770)+COS(B770)</f>
        <v/>
      </c>
    </row>
    <row r="771">
      <c r="A771" t="n">
        <v>34</v>
      </c>
      <c r="B771" t="n">
        <v>76</v>
      </c>
      <c r="C771" t="n">
        <v>40</v>
      </c>
      <c r="D771" t="n">
        <v>76</v>
      </c>
      <c r="E771" t="n">
        <v>67</v>
      </c>
      <c r="F771" t="n">
        <v>28</v>
      </c>
      <c r="G771" t="n">
        <v>85</v>
      </c>
      <c r="H771" t="n">
        <v>1</v>
      </c>
      <c r="I771" t="n">
        <v>26</v>
      </c>
      <c r="J771" t="n">
        <v>37</v>
      </c>
      <c r="K771" t="n">
        <v>98</v>
      </c>
      <c r="L771" t="n">
        <v>1</v>
      </c>
      <c r="M771" t="n">
        <v>99</v>
      </c>
      <c r="N771" t="n">
        <v>81</v>
      </c>
      <c r="O771" t="n">
        <v>89</v>
      </c>
      <c r="P771" t="n">
        <v>57</v>
      </c>
      <c r="Q771" t="n">
        <v>24</v>
      </c>
      <c r="R771" t="inlineStr"/>
      <c r="S771">
        <f>SUM(A771:Q771)</f>
        <v/>
      </c>
      <c r="T771">
        <f>AVERAGE(A771:Q771)</f>
        <v/>
      </c>
      <c r="U771">
        <f>SIN(A771)+COS(B771)</f>
        <v/>
      </c>
    </row>
    <row r="772">
      <c r="A772" t="n">
        <v>86</v>
      </c>
      <c r="B772" t="n">
        <v>26</v>
      </c>
      <c r="C772" t="n">
        <v>46</v>
      </c>
      <c r="D772" t="n">
        <v>17</v>
      </c>
      <c r="E772" t="n">
        <v>93</v>
      </c>
      <c r="F772" t="n">
        <v>60</v>
      </c>
      <c r="G772" t="n">
        <v>20</v>
      </c>
      <c r="H772" t="n">
        <v>70</v>
      </c>
      <c r="I772" t="n">
        <v>13</v>
      </c>
      <c r="J772" t="n">
        <v>3</v>
      </c>
      <c r="K772" t="n">
        <v>44</v>
      </c>
      <c r="L772" t="n">
        <v>50</v>
      </c>
      <c r="M772" t="n">
        <v>99</v>
      </c>
      <c r="N772" t="n">
        <v>64</v>
      </c>
      <c r="O772" t="n">
        <v>87</v>
      </c>
      <c r="P772" t="n">
        <v>35</v>
      </c>
      <c r="Q772" t="n">
        <v>6</v>
      </c>
      <c r="R772" t="inlineStr"/>
      <c r="S772">
        <f>SUM(A772:Q772)</f>
        <v/>
      </c>
      <c r="T772">
        <f>AVERAGE(A772:Q772)</f>
        <v/>
      </c>
      <c r="U772">
        <f>SIN(A772)+COS(B772)</f>
        <v/>
      </c>
    </row>
    <row r="773">
      <c r="A773" t="n">
        <v>32</v>
      </c>
      <c r="B773" t="n">
        <v>56</v>
      </c>
      <c r="C773" t="n">
        <v>41</v>
      </c>
      <c r="D773" t="n">
        <v>84</v>
      </c>
      <c r="E773" t="n">
        <v>39</v>
      </c>
      <c r="F773" t="n">
        <v>59</v>
      </c>
      <c r="G773" t="n">
        <v>57</v>
      </c>
      <c r="H773" t="n">
        <v>37</v>
      </c>
      <c r="I773" t="n">
        <v>64</v>
      </c>
      <c r="J773" t="n">
        <v>88</v>
      </c>
      <c r="K773" t="n">
        <v>89</v>
      </c>
      <c r="L773" t="n">
        <v>40</v>
      </c>
      <c r="M773" t="n">
        <v>74</v>
      </c>
      <c r="N773" t="n">
        <v>63</v>
      </c>
      <c r="O773" t="n">
        <v>23</v>
      </c>
      <c r="P773" t="n">
        <v>83</v>
      </c>
      <c r="Q773" t="n">
        <v>48</v>
      </c>
      <c r="R773" t="inlineStr"/>
      <c r="S773">
        <f>SUM(A773:Q773)</f>
        <v/>
      </c>
      <c r="T773">
        <f>AVERAGE(A773:Q773)</f>
        <v/>
      </c>
      <c r="U773">
        <f>SIN(A773)+COS(B773)</f>
        <v/>
      </c>
    </row>
    <row r="774">
      <c r="A774" t="n">
        <v>50</v>
      </c>
      <c r="B774" t="n">
        <v>59</v>
      </c>
      <c r="C774" t="n">
        <v>98</v>
      </c>
      <c r="D774" t="n">
        <v>82</v>
      </c>
      <c r="E774" t="n">
        <v>93</v>
      </c>
      <c r="F774" t="n">
        <v>62</v>
      </c>
      <c r="G774" t="n">
        <v>14</v>
      </c>
      <c r="H774" t="n">
        <v>78</v>
      </c>
      <c r="I774" t="n">
        <v>26</v>
      </c>
      <c r="J774" t="n">
        <v>35</v>
      </c>
      <c r="K774" t="n">
        <v>14</v>
      </c>
      <c r="L774" t="n">
        <v>91</v>
      </c>
      <c r="M774" t="n">
        <v>34</v>
      </c>
      <c r="N774" t="n">
        <v>82</v>
      </c>
      <c r="O774" t="n">
        <v>57</v>
      </c>
      <c r="P774" t="n">
        <v>90</v>
      </c>
      <c r="Q774" t="n">
        <v>54</v>
      </c>
      <c r="R774" t="inlineStr"/>
      <c r="S774">
        <f>SUM(A774:Q774)</f>
        <v/>
      </c>
      <c r="T774">
        <f>AVERAGE(A774:Q774)</f>
        <v/>
      </c>
      <c r="U774">
        <f>SIN(A774)+COS(B774)</f>
        <v/>
      </c>
    </row>
    <row r="775">
      <c r="A775" t="n">
        <v>48</v>
      </c>
      <c r="B775" t="n">
        <v>53</v>
      </c>
      <c r="C775" t="n">
        <v>94</v>
      </c>
      <c r="D775" t="n">
        <v>71</v>
      </c>
      <c r="E775" t="n">
        <v>81</v>
      </c>
      <c r="F775" t="n">
        <v>30</v>
      </c>
      <c r="G775" t="n">
        <v>68</v>
      </c>
      <c r="H775" t="n">
        <v>15</v>
      </c>
      <c r="I775" t="n">
        <v>20</v>
      </c>
      <c r="J775" t="n">
        <v>93</v>
      </c>
      <c r="K775" t="n">
        <v>36</v>
      </c>
      <c r="L775" t="n">
        <v>36</v>
      </c>
      <c r="M775" t="n">
        <v>98</v>
      </c>
      <c r="N775" t="n">
        <v>64</v>
      </c>
      <c r="O775" t="n">
        <v>10</v>
      </c>
      <c r="P775" t="n">
        <v>38</v>
      </c>
      <c r="Q775" t="n">
        <v>94</v>
      </c>
      <c r="R775" t="inlineStr"/>
      <c r="S775">
        <f>SUM(A775:Q775)</f>
        <v/>
      </c>
      <c r="T775">
        <f>AVERAGE(A775:Q775)</f>
        <v/>
      </c>
      <c r="U775">
        <f>SIN(A775)+COS(B775)</f>
        <v/>
      </c>
    </row>
    <row r="776">
      <c r="A776" t="n">
        <v>67</v>
      </c>
      <c r="B776" t="n">
        <v>79</v>
      </c>
      <c r="C776" t="n">
        <v>8</v>
      </c>
      <c r="D776" t="n">
        <v>2</v>
      </c>
      <c r="E776" t="n">
        <v>75</v>
      </c>
      <c r="F776" t="n">
        <v>42</v>
      </c>
      <c r="G776" t="n">
        <v>15</v>
      </c>
      <c r="H776" t="n">
        <v>3</v>
      </c>
      <c r="I776" t="n">
        <v>85</v>
      </c>
      <c r="J776" t="n">
        <v>93</v>
      </c>
      <c r="K776" t="n">
        <v>49</v>
      </c>
      <c r="L776" t="n">
        <v>71</v>
      </c>
      <c r="M776" t="n">
        <v>77</v>
      </c>
      <c r="N776" t="n">
        <v>71</v>
      </c>
      <c r="O776" t="n">
        <v>76</v>
      </c>
      <c r="P776" t="n">
        <v>23</v>
      </c>
      <c r="Q776" t="n">
        <v>23</v>
      </c>
      <c r="R776" t="inlineStr"/>
      <c r="S776">
        <f>SUM(A776:Q776)</f>
        <v/>
      </c>
      <c r="T776">
        <f>AVERAGE(A776:Q776)</f>
        <v/>
      </c>
      <c r="U776">
        <f>SIN(A776)+COS(B776)</f>
        <v/>
      </c>
    </row>
    <row r="777">
      <c r="A777" t="n">
        <v>23</v>
      </c>
      <c r="B777" t="n">
        <v>99</v>
      </c>
      <c r="C777" t="n">
        <v>16</v>
      </c>
      <c r="D777" t="n">
        <v>29</v>
      </c>
      <c r="E777" t="n">
        <v>25</v>
      </c>
      <c r="F777" t="n">
        <v>55</v>
      </c>
      <c r="G777" t="n">
        <v>52</v>
      </c>
      <c r="H777" t="n">
        <v>76</v>
      </c>
      <c r="I777" t="n">
        <v>46</v>
      </c>
      <c r="J777" t="n">
        <v>42</v>
      </c>
      <c r="K777" t="n">
        <v>75</v>
      </c>
      <c r="L777" t="n">
        <v>8</v>
      </c>
      <c r="M777" t="n">
        <v>38</v>
      </c>
      <c r="N777" t="n">
        <v>83</v>
      </c>
      <c r="O777" t="n">
        <v>86</v>
      </c>
      <c r="P777" t="n">
        <v>93</v>
      </c>
      <c r="Q777" t="n">
        <v>8</v>
      </c>
      <c r="R777" t="inlineStr"/>
      <c r="S777">
        <f>SUM(A777:Q777)</f>
        <v/>
      </c>
      <c r="T777">
        <f>AVERAGE(A777:Q777)</f>
        <v/>
      </c>
      <c r="U777">
        <f>SIN(A777)+COS(B777)</f>
        <v/>
      </c>
    </row>
    <row r="778">
      <c r="A778" t="n">
        <v>54</v>
      </c>
      <c r="B778" t="n">
        <v>33</v>
      </c>
      <c r="C778" t="n">
        <v>1</v>
      </c>
      <c r="D778" t="n">
        <v>35</v>
      </c>
      <c r="E778" t="n">
        <v>93</v>
      </c>
      <c r="F778" t="n">
        <v>30</v>
      </c>
      <c r="G778" t="n">
        <v>71</v>
      </c>
      <c r="H778" t="n">
        <v>69</v>
      </c>
      <c r="I778" t="n">
        <v>10</v>
      </c>
      <c r="J778" t="n">
        <v>8</v>
      </c>
      <c r="K778" t="n">
        <v>83</v>
      </c>
      <c r="L778" t="n">
        <v>95</v>
      </c>
      <c r="M778" t="n">
        <v>78</v>
      </c>
      <c r="N778" t="n">
        <v>90</v>
      </c>
      <c r="O778" t="n">
        <v>35</v>
      </c>
      <c r="P778" t="n">
        <v>46</v>
      </c>
      <c r="Q778" t="n">
        <v>21</v>
      </c>
      <c r="R778" t="inlineStr"/>
      <c r="S778">
        <f>SUM(A778:Q778)</f>
        <v/>
      </c>
      <c r="T778">
        <f>AVERAGE(A778:Q778)</f>
        <v/>
      </c>
      <c r="U778">
        <f>SIN(A778)+COS(B778)</f>
        <v/>
      </c>
    </row>
    <row r="779">
      <c r="A779" t="n">
        <v>89</v>
      </c>
      <c r="B779" t="n">
        <v>16</v>
      </c>
      <c r="C779" t="n">
        <v>80</v>
      </c>
      <c r="D779" t="n">
        <v>86</v>
      </c>
      <c r="E779" t="n">
        <v>44</v>
      </c>
      <c r="F779" t="n">
        <v>56</v>
      </c>
      <c r="G779" t="n">
        <v>71</v>
      </c>
      <c r="H779" t="n">
        <v>31</v>
      </c>
      <c r="I779" t="n">
        <v>23</v>
      </c>
      <c r="J779" t="n">
        <v>33</v>
      </c>
      <c r="K779" t="n">
        <v>19</v>
      </c>
      <c r="L779" t="n">
        <v>11</v>
      </c>
      <c r="M779" t="n">
        <v>94</v>
      </c>
      <c r="N779" t="n">
        <v>91</v>
      </c>
      <c r="O779" t="n">
        <v>76</v>
      </c>
      <c r="P779" t="n">
        <v>27</v>
      </c>
      <c r="Q779" t="n">
        <v>30</v>
      </c>
      <c r="R779" t="inlineStr"/>
      <c r="S779">
        <f>SUM(A779:Q779)</f>
        <v/>
      </c>
      <c r="T779">
        <f>AVERAGE(A779:Q779)</f>
        <v/>
      </c>
      <c r="U779">
        <f>SIN(A779)+COS(B779)</f>
        <v/>
      </c>
    </row>
    <row r="780">
      <c r="A780" t="n">
        <v>81</v>
      </c>
      <c r="B780" t="n">
        <v>73</v>
      </c>
      <c r="C780" t="n">
        <v>9</v>
      </c>
      <c r="D780" t="n">
        <v>35</v>
      </c>
      <c r="E780" t="n">
        <v>93</v>
      </c>
      <c r="F780" t="n">
        <v>39</v>
      </c>
      <c r="G780" t="n">
        <v>1</v>
      </c>
      <c r="H780" t="n">
        <v>27</v>
      </c>
      <c r="I780" t="n">
        <v>15</v>
      </c>
      <c r="J780" t="n">
        <v>60</v>
      </c>
      <c r="K780" t="n">
        <v>99</v>
      </c>
      <c r="L780" t="n">
        <v>33</v>
      </c>
      <c r="M780" t="n">
        <v>52</v>
      </c>
      <c r="N780" t="n">
        <v>85</v>
      </c>
      <c r="O780" t="n">
        <v>58</v>
      </c>
      <c r="P780" t="n">
        <v>4</v>
      </c>
      <c r="Q780" t="n">
        <v>32</v>
      </c>
      <c r="R780" t="inlineStr"/>
      <c r="S780">
        <f>SUM(A780:Q780)</f>
        <v/>
      </c>
      <c r="T780">
        <f>AVERAGE(A780:Q780)</f>
        <v/>
      </c>
      <c r="U780">
        <f>SIN(A780)+COS(B780)</f>
        <v/>
      </c>
    </row>
    <row r="781">
      <c r="A781" t="n">
        <v>15</v>
      </c>
      <c r="B781" t="n">
        <v>2</v>
      </c>
      <c r="C781" t="n">
        <v>96</v>
      </c>
      <c r="D781" t="n">
        <v>33</v>
      </c>
      <c r="E781" t="n">
        <v>98</v>
      </c>
      <c r="F781" t="n">
        <v>12</v>
      </c>
      <c r="G781" t="n">
        <v>75</v>
      </c>
      <c r="H781" t="n">
        <v>50</v>
      </c>
      <c r="I781" t="n">
        <v>13</v>
      </c>
      <c r="J781" t="n">
        <v>67</v>
      </c>
      <c r="K781" t="n">
        <v>6</v>
      </c>
      <c r="L781" t="n">
        <v>16</v>
      </c>
      <c r="M781" t="n">
        <v>24</v>
      </c>
      <c r="N781" t="n">
        <v>51</v>
      </c>
      <c r="O781" t="n">
        <v>29</v>
      </c>
      <c r="P781" t="n">
        <v>15</v>
      </c>
      <c r="Q781" t="n">
        <v>54</v>
      </c>
      <c r="R781" t="inlineStr"/>
      <c r="S781">
        <f>SUM(A781:Q781)</f>
        <v/>
      </c>
      <c r="T781">
        <f>AVERAGE(A781:Q781)</f>
        <v/>
      </c>
      <c r="U781">
        <f>SIN(A781)+COS(B781)</f>
        <v/>
      </c>
    </row>
    <row r="782">
      <c r="A782" t="n">
        <v>64</v>
      </c>
      <c r="B782" t="n">
        <v>21</v>
      </c>
      <c r="C782" t="n">
        <v>6</v>
      </c>
      <c r="D782" t="n">
        <v>52</v>
      </c>
      <c r="E782" t="n">
        <v>21</v>
      </c>
      <c r="F782" t="n">
        <v>95</v>
      </c>
      <c r="G782" t="n">
        <v>61</v>
      </c>
      <c r="H782" t="n">
        <v>52</v>
      </c>
      <c r="I782" t="n">
        <v>66</v>
      </c>
      <c r="J782" t="n">
        <v>38</v>
      </c>
      <c r="K782" t="n">
        <v>87</v>
      </c>
      <c r="L782" t="n">
        <v>57</v>
      </c>
      <c r="M782" t="n">
        <v>23</v>
      </c>
      <c r="N782" t="n">
        <v>38</v>
      </c>
      <c r="O782" t="n">
        <v>80</v>
      </c>
      <c r="P782" t="n">
        <v>21</v>
      </c>
      <c r="Q782" t="n">
        <v>56</v>
      </c>
      <c r="R782" t="inlineStr"/>
      <c r="S782">
        <f>SUM(A782:Q782)</f>
        <v/>
      </c>
      <c r="T782">
        <f>AVERAGE(A782:Q782)</f>
        <v/>
      </c>
      <c r="U782">
        <f>SIN(A782)+COS(B782)</f>
        <v/>
      </c>
    </row>
    <row r="783">
      <c r="A783" t="n">
        <v>49</v>
      </c>
      <c r="B783" t="n">
        <v>48</v>
      </c>
      <c r="C783" t="n">
        <v>42</v>
      </c>
      <c r="D783" t="n">
        <v>75</v>
      </c>
      <c r="E783" t="n">
        <v>43</v>
      </c>
      <c r="F783" t="n">
        <v>15</v>
      </c>
      <c r="G783" t="n">
        <v>31</v>
      </c>
      <c r="H783" t="n">
        <v>48</v>
      </c>
      <c r="I783" t="n">
        <v>92</v>
      </c>
      <c r="J783" t="n">
        <v>65</v>
      </c>
      <c r="K783" t="n">
        <v>99</v>
      </c>
      <c r="L783" t="n">
        <v>6</v>
      </c>
      <c r="M783" t="n">
        <v>59</v>
      </c>
      <c r="N783" t="n">
        <v>52</v>
      </c>
      <c r="O783" t="n">
        <v>79</v>
      </c>
      <c r="P783" t="n">
        <v>97</v>
      </c>
      <c r="Q783" t="n">
        <v>1</v>
      </c>
      <c r="R783" t="inlineStr"/>
      <c r="S783">
        <f>SUM(A783:Q783)</f>
        <v/>
      </c>
      <c r="T783">
        <f>AVERAGE(A783:Q783)</f>
        <v/>
      </c>
      <c r="U783">
        <f>SIN(A783)+COS(B783)</f>
        <v/>
      </c>
    </row>
    <row r="784">
      <c r="A784" t="n">
        <v>68</v>
      </c>
      <c r="B784" t="n">
        <v>77</v>
      </c>
      <c r="C784" t="n">
        <v>90</v>
      </c>
      <c r="D784" t="n">
        <v>32</v>
      </c>
      <c r="E784" t="n">
        <v>4</v>
      </c>
      <c r="F784" t="n">
        <v>72</v>
      </c>
      <c r="G784" t="n">
        <v>93</v>
      </c>
      <c r="H784" t="n">
        <v>53</v>
      </c>
      <c r="I784" t="n">
        <v>14</v>
      </c>
      <c r="J784" t="n">
        <v>48</v>
      </c>
      <c r="K784" t="n">
        <v>14</v>
      </c>
      <c r="L784" t="n">
        <v>59</v>
      </c>
      <c r="M784" t="n">
        <v>63</v>
      </c>
      <c r="N784" t="n">
        <v>15</v>
      </c>
      <c r="O784" t="n">
        <v>91</v>
      </c>
      <c r="P784" t="n">
        <v>41</v>
      </c>
      <c r="Q784" t="n">
        <v>61</v>
      </c>
      <c r="R784" t="inlineStr"/>
      <c r="S784">
        <f>SUM(A784:Q784)</f>
        <v/>
      </c>
      <c r="T784">
        <f>AVERAGE(A784:Q784)</f>
        <v/>
      </c>
      <c r="U784">
        <f>SIN(A784)+COS(B784)</f>
        <v/>
      </c>
    </row>
    <row r="785">
      <c r="A785" t="n">
        <v>23</v>
      </c>
      <c r="B785" t="n">
        <v>65</v>
      </c>
      <c r="C785" t="n">
        <v>28</v>
      </c>
      <c r="D785" t="n">
        <v>4</v>
      </c>
      <c r="E785" t="n">
        <v>92</v>
      </c>
      <c r="F785" t="n">
        <v>64</v>
      </c>
      <c r="G785" t="n">
        <v>29</v>
      </c>
      <c r="H785" t="n">
        <v>17</v>
      </c>
      <c r="I785" t="n">
        <v>29</v>
      </c>
      <c r="J785" t="n">
        <v>54</v>
      </c>
      <c r="K785" t="n">
        <v>22</v>
      </c>
      <c r="L785" t="n">
        <v>91</v>
      </c>
      <c r="M785" t="n">
        <v>58</v>
      </c>
      <c r="N785" t="n">
        <v>69</v>
      </c>
      <c r="O785" t="n">
        <v>44</v>
      </c>
      <c r="P785" t="n">
        <v>64</v>
      </c>
      <c r="Q785" t="n">
        <v>77</v>
      </c>
      <c r="R785" t="inlineStr"/>
      <c r="S785">
        <f>SUM(A785:Q785)</f>
        <v/>
      </c>
      <c r="T785">
        <f>AVERAGE(A785:Q785)</f>
        <v/>
      </c>
      <c r="U785">
        <f>SIN(A785)+COS(B785)</f>
        <v/>
      </c>
    </row>
    <row r="786">
      <c r="A786" t="n">
        <v>53</v>
      </c>
      <c r="B786" t="n">
        <v>63</v>
      </c>
      <c r="C786" t="n">
        <v>88</v>
      </c>
      <c r="D786" t="n">
        <v>86</v>
      </c>
      <c r="E786" t="n">
        <v>35</v>
      </c>
      <c r="F786" t="n">
        <v>7</v>
      </c>
      <c r="G786" t="n">
        <v>85</v>
      </c>
      <c r="H786" t="n">
        <v>55</v>
      </c>
      <c r="I786" t="n">
        <v>57</v>
      </c>
      <c r="J786" t="n">
        <v>38</v>
      </c>
      <c r="K786" t="n">
        <v>16</v>
      </c>
      <c r="L786" t="n">
        <v>15</v>
      </c>
      <c r="M786" t="n">
        <v>62</v>
      </c>
      <c r="N786" t="n">
        <v>99</v>
      </c>
      <c r="O786" t="n">
        <v>26</v>
      </c>
      <c r="P786" t="n">
        <v>13</v>
      </c>
      <c r="Q786" t="n">
        <v>69</v>
      </c>
      <c r="R786" t="inlineStr"/>
      <c r="S786">
        <f>SUM(A786:Q786)</f>
        <v/>
      </c>
      <c r="T786">
        <f>AVERAGE(A786:Q786)</f>
        <v/>
      </c>
      <c r="U786">
        <f>SIN(A786)+COS(B786)</f>
        <v/>
      </c>
    </row>
    <row r="787">
      <c r="A787" t="n">
        <v>59</v>
      </c>
      <c r="B787" t="n">
        <v>14</v>
      </c>
      <c r="C787" t="n">
        <v>59</v>
      </c>
      <c r="D787" t="n">
        <v>44</v>
      </c>
      <c r="E787" t="n">
        <v>33</v>
      </c>
      <c r="F787" t="n">
        <v>83</v>
      </c>
      <c r="G787" t="n">
        <v>79</v>
      </c>
      <c r="H787" t="n">
        <v>39</v>
      </c>
      <c r="I787" t="n">
        <v>63</v>
      </c>
      <c r="J787" t="n">
        <v>41</v>
      </c>
      <c r="K787" t="n">
        <v>91</v>
      </c>
      <c r="L787" t="n">
        <v>95</v>
      </c>
      <c r="M787" t="n">
        <v>40</v>
      </c>
      <c r="N787" t="n">
        <v>60</v>
      </c>
      <c r="O787" t="n">
        <v>1</v>
      </c>
      <c r="P787" t="n">
        <v>34</v>
      </c>
      <c r="Q787" t="n">
        <v>53</v>
      </c>
      <c r="R787" t="inlineStr"/>
      <c r="S787">
        <f>SUM(A787:Q787)</f>
        <v/>
      </c>
      <c r="T787">
        <f>AVERAGE(A787:Q787)</f>
        <v/>
      </c>
      <c r="U787">
        <f>SIN(A787)+COS(B787)</f>
        <v/>
      </c>
    </row>
    <row r="788">
      <c r="A788" t="n">
        <v>89</v>
      </c>
      <c r="B788" t="n">
        <v>81</v>
      </c>
      <c r="C788" t="n">
        <v>9</v>
      </c>
      <c r="D788" t="n">
        <v>97</v>
      </c>
      <c r="E788" t="n">
        <v>66</v>
      </c>
      <c r="F788" t="n">
        <v>17</v>
      </c>
      <c r="G788" t="n">
        <v>24</v>
      </c>
      <c r="H788" t="n">
        <v>94</v>
      </c>
      <c r="I788" t="n">
        <v>8</v>
      </c>
      <c r="J788" t="n">
        <v>94</v>
      </c>
      <c r="K788" t="n">
        <v>38</v>
      </c>
      <c r="L788" t="n">
        <v>2</v>
      </c>
      <c r="M788" t="n">
        <v>49</v>
      </c>
      <c r="N788" t="n">
        <v>57</v>
      </c>
      <c r="O788" t="n">
        <v>42</v>
      </c>
      <c r="P788" t="n">
        <v>17</v>
      </c>
      <c r="Q788" t="n">
        <v>43</v>
      </c>
      <c r="R788" t="inlineStr"/>
      <c r="S788">
        <f>SUM(A788:Q788)</f>
        <v/>
      </c>
      <c r="T788">
        <f>AVERAGE(A788:Q788)</f>
        <v/>
      </c>
      <c r="U788">
        <f>SIN(A788)+COS(B788)</f>
        <v/>
      </c>
    </row>
    <row r="789">
      <c r="A789" t="n">
        <v>58</v>
      </c>
      <c r="B789" t="n">
        <v>37</v>
      </c>
      <c r="C789" t="n">
        <v>27</v>
      </c>
      <c r="D789" t="n">
        <v>33</v>
      </c>
      <c r="E789" t="n">
        <v>21</v>
      </c>
      <c r="F789" t="n">
        <v>43</v>
      </c>
      <c r="G789" t="n">
        <v>62</v>
      </c>
      <c r="H789" t="n">
        <v>10</v>
      </c>
      <c r="I789" t="n">
        <v>19</v>
      </c>
      <c r="J789" t="n">
        <v>37</v>
      </c>
      <c r="K789" t="n">
        <v>82</v>
      </c>
      <c r="L789" t="n">
        <v>20</v>
      </c>
      <c r="M789" t="n">
        <v>73</v>
      </c>
      <c r="N789" t="n">
        <v>63</v>
      </c>
      <c r="O789" t="n">
        <v>26</v>
      </c>
      <c r="P789" t="n">
        <v>26</v>
      </c>
      <c r="Q789" t="n">
        <v>12</v>
      </c>
      <c r="R789" t="inlineStr"/>
      <c r="S789">
        <f>SUM(A789:Q789)</f>
        <v/>
      </c>
      <c r="T789">
        <f>AVERAGE(A789:Q789)</f>
        <v/>
      </c>
      <c r="U789">
        <f>SIN(A789)+COS(B789)</f>
        <v/>
      </c>
    </row>
    <row r="790">
      <c r="A790" t="n">
        <v>36</v>
      </c>
      <c r="B790" t="n">
        <v>50</v>
      </c>
      <c r="C790" t="n">
        <v>86</v>
      </c>
      <c r="D790" t="n">
        <v>16</v>
      </c>
      <c r="E790" t="n">
        <v>52</v>
      </c>
      <c r="F790" t="n">
        <v>91</v>
      </c>
      <c r="G790" t="n">
        <v>29</v>
      </c>
      <c r="H790" t="n">
        <v>99</v>
      </c>
      <c r="I790" t="n">
        <v>19</v>
      </c>
      <c r="J790" t="n">
        <v>95</v>
      </c>
      <c r="K790" t="n">
        <v>93</v>
      </c>
      <c r="L790" t="n">
        <v>25</v>
      </c>
      <c r="M790" t="n">
        <v>70</v>
      </c>
      <c r="N790" t="n">
        <v>88</v>
      </c>
      <c r="O790" t="n">
        <v>91</v>
      </c>
      <c r="P790" t="n">
        <v>21</v>
      </c>
      <c r="Q790" t="n">
        <v>72</v>
      </c>
      <c r="R790" t="inlineStr"/>
      <c r="S790">
        <f>SUM(A790:Q790)</f>
        <v/>
      </c>
      <c r="T790">
        <f>AVERAGE(A790:Q790)</f>
        <v/>
      </c>
      <c r="U790">
        <f>SIN(A790)+COS(B790)</f>
        <v/>
      </c>
    </row>
    <row r="791">
      <c r="A791" t="n">
        <v>67</v>
      </c>
      <c r="B791" t="n">
        <v>17</v>
      </c>
      <c r="C791" t="n">
        <v>92</v>
      </c>
      <c r="D791" t="n">
        <v>54</v>
      </c>
      <c r="E791" t="n">
        <v>30</v>
      </c>
      <c r="F791" t="n">
        <v>72</v>
      </c>
      <c r="G791" t="n">
        <v>38</v>
      </c>
      <c r="H791" t="n">
        <v>39</v>
      </c>
      <c r="I791" t="n">
        <v>11</v>
      </c>
      <c r="J791" t="n">
        <v>35</v>
      </c>
      <c r="K791" t="n">
        <v>85</v>
      </c>
      <c r="L791" t="n">
        <v>15</v>
      </c>
      <c r="M791" t="n">
        <v>31</v>
      </c>
      <c r="N791" t="n">
        <v>55</v>
      </c>
      <c r="O791" t="n">
        <v>90</v>
      </c>
      <c r="P791" t="n">
        <v>39</v>
      </c>
      <c r="Q791" t="n">
        <v>97</v>
      </c>
      <c r="R791" t="inlineStr"/>
      <c r="S791">
        <f>SUM(A791:Q791)</f>
        <v/>
      </c>
      <c r="T791">
        <f>AVERAGE(A791:Q791)</f>
        <v/>
      </c>
      <c r="U791">
        <f>SIN(A791)+COS(B791)</f>
        <v/>
      </c>
    </row>
    <row r="792">
      <c r="A792" t="n">
        <v>60</v>
      </c>
      <c r="B792" t="n">
        <v>98</v>
      </c>
      <c r="C792" t="n">
        <v>57</v>
      </c>
      <c r="D792" t="n">
        <v>20</v>
      </c>
      <c r="E792" t="n">
        <v>84</v>
      </c>
      <c r="F792" t="n">
        <v>30</v>
      </c>
      <c r="G792" t="n">
        <v>2</v>
      </c>
      <c r="H792" t="n">
        <v>54</v>
      </c>
      <c r="I792" t="n">
        <v>73</v>
      </c>
      <c r="J792" t="n">
        <v>5</v>
      </c>
      <c r="K792" t="n">
        <v>38</v>
      </c>
      <c r="L792" t="n">
        <v>52</v>
      </c>
      <c r="M792" t="n">
        <v>90</v>
      </c>
      <c r="N792" t="n">
        <v>90</v>
      </c>
      <c r="O792" t="n">
        <v>38</v>
      </c>
      <c r="P792" t="n">
        <v>61</v>
      </c>
      <c r="Q792" t="n">
        <v>24</v>
      </c>
      <c r="R792" t="inlineStr"/>
      <c r="S792">
        <f>SUM(A792:Q792)</f>
        <v/>
      </c>
      <c r="T792">
        <f>AVERAGE(A792:Q792)</f>
        <v/>
      </c>
      <c r="U792">
        <f>SIN(A792)+COS(B792)</f>
        <v/>
      </c>
    </row>
    <row r="793">
      <c r="A793" t="n">
        <v>56</v>
      </c>
      <c r="B793" t="n">
        <v>78</v>
      </c>
      <c r="C793" t="n">
        <v>33</v>
      </c>
      <c r="D793" t="n">
        <v>21</v>
      </c>
      <c r="E793" t="n">
        <v>29</v>
      </c>
      <c r="F793" t="n">
        <v>38</v>
      </c>
      <c r="G793" t="n">
        <v>71</v>
      </c>
      <c r="H793" t="n">
        <v>65</v>
      </c>
      <c r="I793" t="n">
        <v>82</v>
      </c>
      <c r="J793" t="n">
        <v>81</v>
      </c>
      <c r="K793" t="n">
        <v>86</v>
      </c>
      <c r="L793" t="n">
        <v>74</v>
      </c>
      <c r="M793" t="n">
        <v>67</v>
      </c>
      <c r="N793" t="n">
        <v>2</v>
      </c>
      <c r="O793" t="n">
        <v>2</v>
      </c>
      <c r="P793" t="n">
        <v>87</v>
      </c>
      <c r="Q793" t="n">
        <v>21</v>
      </c>
      <c r="R793" t="inlineStr"/>
      <c r="S793">
        <f>SUM(A793:Q793)</f>
        <v/>
      </c>
      <c r="T793">
        <f>AVERAGE(A793:Q793)</f>
        <v/>
      </c>
      <c r="U793">
        <f>SIN(A793)+COS(B793)</f>
        <v/>
      </c>
    </row>
    <row r="794">
      <c r="A794" t="n">
        <v>75</v>
      </c>
      <c r="B794" t="n">
        <v>10</v>
      </c>
      <c r="C794" t="n">
        <v>5</v>
      </c>
      <c r="D794" t="n">
        <v>46</v>
      </c>
      <c r="E794" t="n">
        <v>56</v>
      </c>
      <c r="F794" t="n">
        <v>88</v>
      </c>
      <c r="G794" t="n">
        <v>64</v>
      </c>
      <c r="H794" t="n">
        <v>73</v>
      </c>
      <c r="I794" t="n">
        <v>17</v>
      </c>
      <c r="J794" t="n">
        <v>35</v>
      </c>
      <c r="K794" t="n">
        <v>46</v>
      </c>
      <c r="L794" t="n">
        <v>31</v>
      </c>
      <c r="M794" t="n">
        <v>9</v>
      </c>
      <c r="N794" t="n">
        <v>36</v>
      </c>
      <c r="O794" t="n">
        <v>59</v>
      </c>
      <c r="P794" t="n">
        <v>61</v>
      </c>
      <c r="Q794" t="n">
        <v>93</v>
      </c>
      <c r="R794" t="inlineStr"/>
      <c r="S794">
        <f>SUM(A794:Q794)</f>
        <v/>
      </c>
      <c r="T794">
        <f>AVERAGE(A794:Q794)</f>
        <v/>
      </c>
      <c r="U794">
        <f>SIN(A794)+COS(B794)</f>
        <v/>
      </c>
    </row>
    <row r="795">
      <c r="A795" t="n">
        <v>55</v>
      </c>
      <c r="B795" t="n">
        <v>24</v>
      </c>
      <c r="C795" t="n">
        <v>6</v>
      </c>
      <c r="D795" t="n">
        <v>93</v>
      </c>
      <c r="E795" t="n">
        <v>77</v>
      </c>
      <c r="F795" t="n">
        <v>37</v>
      </c>
      <c r="G795" t="n">
        <v>91</v>
      </c>
      <c r="H795" t="n">
        <v>21</v>
      </c>
      <c r="I795" t="n">
        <v>88</v>
      </c>
      <c r="J795" t="n">
        <v>67</v>
      </c>
      <c r="K795" t="n">
        <v>75</v>
      </c>
      <c r="L795" t="n">
        <v>5</v>
      </c>
      <c r="M795" t="n">
        <v>36</v>
      </c>
      <c r="N795" t="n">
        <v>52</v>
      </c>
      <c r="O795" t="n">
        <v>19</v>
      </c>
      <c r="P795" t="n">
        <v>19</v>
      </c>
      <c r="Q795" t="n">
        <v>27</v>
      </c>
      <c r="R795" t="inlineStr"/>
      <c r="S795">
        <f>SUM(A795:Q795)</f>
        <v/>
      </c>
      <c r="T795">
        <f>AVERAGE(A795:Q795)</f>
        <v/>
      </c>
      <c r="U795">
        <f>SIN(A795)+COS(B795)</f>
        <v/>
      </c>
    </row>
    <row r="796">
      <c r="A796" t="n">
        <v>59</v>
      </c>
      <c r="B796" t="n">
        <v>34</v>
      </c>
      <c r="C796" t="n">
        <v>40</v>
      </c>
      <c r="D796" t="n">
        <v>84</v>
      </c>
      <c r="E796" t="n">
        <v>84</v>
      </c>
      <c r="F796" t="n">
        <v>5</v>
      </c>
      <c r="G796" t="n">
        <v>15</v>
      </c>
      <c r="H796" t="n">
        <v>76</v>
      </c>
      <c r="I796" t="n">
        <v>86</v>
      </c>
      <c r="J796" t="n">
        <v>6</v>
      </c>
      <c r="K796" t="n">
        <v>15</v>
      </c>
      <c r="L796" t="n">
        <v>71</v>
      </c>
      <c r="M796" t="n">
        <v>79</v>
      </c>
      <c r="N796" t="n">
        <v>7</v>
      </c>
      <c r="O796" t="n">
        <v>75</v>
      </c>
      <c r="P796" t="n">
        <v>18</v>
      </c>
      <c r="Q796" t="n">
        <v>88</v>
      </c>
      <c r="R796" t="inlineStr"/>
      <c r="S796">
        <f>SUM(A796:Q796)</f>
        <v/>
      </c>
      <c r="T796">
        <f>AVERAGE(A796:Q796)</f>
        <v/>
      </c>
      <c r="U796">
        <f>SIN(A796)+COS(B796)</f>
        <v/>
      </c>
    </row>
    <row r="797">
      <c r="A797" t="n">
        <v>67</v>
      </c>
      <c r="B797" t="n">
        <v>87</v>
      </c>
      <c r="C797" t="n">
        <v>61</v>
      </c>
      <c r="D797" t="n">
        <v>19</v>
      </c>
      <c r="E797" t="n">
        <v>81</v>
      </c>
      <c r="F797" t="n">
        <v>49</v>
      </c>
      <c r="G797" t="n">
        <v>67</v>
      </c>
      <c r="H797" t="n">
        <v>73</v>
      </c>
      <c r="I797" t="n">
        <v>86</v>
      </c>
      <c r="J797" t="n">
        <v>12</v>
      </c>
      <c r="K797" t="n">
        <v>42</v>
      </c>
      <c r="L797" t="n">
        <v>80</v>
      </c>
      <c r="M797" t="n">
        <v>52</v>
      </c>
      <c r="N797" t="n">
        <v>21</v>
      </c>
      <c r="O797" t="n">
        <v>87</v>
      </c>
      <c r="P797" t="n">
        <v>90</v>
      </c>
      <c r="Q797" t="n">
        <v>72</v>
      </c>
      <c r="R797" t="inlineStr"/>
      <c r="S797">
        <f>SUM(A797:Q797)</f>
        <v/>
      </c>
      <c r="T797">
        <f>AVERAGE(A797:Q797)</f>
        <v/>
      </c>
      <c r="U797">
        <f>SIN(A797)+COS(B797)</f>
        <v/>
      </c>
    </row>
    <row r="798">
      <c r="A798" t="n">
        <v>89</v>
      </c>
      <c r="B798" t="n">
        <v>44</v>
      </c>
      <c r="C798" t="n">
        <v>16</v>
      </c>
      <c r="D798" t="n">
        <v>76</v>
      </c>
      <c r="E798" t="n">
        <v>24</v>
      </c>
      <c r="F798" t="n">
        <v>43</v>
      </c>
      <c r="G798" t="n">
        <v>90</v>
      </c>
      <c r="H798" t="n">
        <v>97</v>
      </c>
      <c r="I798" t="n">
        <v>88</v>
      </c>
      <c r="J798" t="n">
        <v>19</v>
      </c>
      <c r="K798" t="n">
        <v>46</v>
      </c>
      <c r="L798" t="n">
        <v>36</v>
      </c>
      <c r="M798" t="n">
        <v>34</v>
      </c>
      <c r="N798" t="n">
        <v>50</v>
      </c>
      <c r="O798" t="n">
        <v>45</v>
      </c>
      <c r="P798" t="n">
        <v>76</v>
      </c>
      <c r="Q798" t="n">
        <v>62</v>
      </c>
      <c r="R798" t="inlineStr"/>
      <c r="S798">
        <f>SUM(A798:Q798)</f>
        <v/>
      </c>
      <c r="T798">
        <f>AVERAGE(A798:Q798)</f>
        <v/>
      </c>
      <c r="U798">
        <f>SIN(A798)+COS(B798)</f>
        <v/>
      </c>
    </row>
    <row r="799">
      <c r="A799" t="n">
        <v>44</v>
      </c>
      <c r="B799" t="n">
        <v>35</v>
      </c>
      <c r="C799" t="n">
        <v>28</v>
      </c>
      <c r="D799" t="n">
        <v>15</v>
      </c>
      <c r="E799" t="n">
        <v>4</v>
      </c>
      <c r="F799" t="n">
        <v>73</v>
      </c>
      <c r="G799" t="n">
        <v>66</v>
      </c>
      <c r="H799" t="n">
        <v>9</v>
      </c>
      <c r="I799" t="n">
        <v>80</v>
      </c>
      <c r="J799" t="n">
        <v>78</v>
      </c>
      <c r="K799" t="n">
        <v>55</v>
      </c>
      <c r="L799" t="n">
        <v>46</v>
      </c>
      <c r="M799" t="n">
        <v>67</v>
      </c>
      <c r="N799" t="n">
        <v>53</v>
      </c>
      <c r="O799" t="n">
        <v>73</v>
      </c>
      <c r="P799" t="n">
        <v>59</v>
      </c>
      <c r="Q799" t="n">
        <v>84</v>
      </c>
      <c r="R799" t="inlineStr"/>
      <c r="S799">
        <f>SUM(A799:Q799)</f>
        <v/>
      </c>
      <c r="T799">
        <f>AVERAGE(A799:Q799)</f>
        <v/>
      </c>
      <c r="U799">
        <f>SIN(A799)+COS(B799)</f>
        <v/>
      </c>
    </row>
    <row r="800">
      <c r="A800" t="n">
        <v>13</v>
      </c>
      <c r="B800" t="n">
        <v>19</v>
      </c>
      <c r="C800" t="n">
        <v>49</v>
      </c>
      <c r="D800" t="n">
        <v>92</v>
      </c>
      <c r="E800" t="n">
        <v>92</v>
      </c>
      <c r="F800" t="n">
        <v>22</v>
      </c>
      <c r="G800" t="n">
        <v>17</v>
      </c>
      <c r="H800" t="n">
        <v>39</v>
      </c>
      <c r="I800" t="n">
        <v>69</v>
      </c>
      <c r="J800" t="n">
        <v>96</v>
      </c>
      <c r="K800" t="n">
        <v>24</v>
      </c>
      <c r="L800" t="n">
        <v>46</v>
      </c>
      <c r="M800" t="n">
        <v>16</v>
      </c>
      <c r="N800" t="n">
        <v>18</v>
      </c>
      <c r="O800" t="n">
        <v>76</v>
      </c>
      <c r="P800" t="n">
        <v>34</v>
      </c>
      <c r="Q800" t="n">
        <v>22</v>
      </c>
      <c r="R800" t="inlineStr"/>
      <c r="S800">
        <f>SUM(A800:Q800)</f>
        <v/>
      </c>
      <c r="T800">
        <f>AVERAGE(A800:Q800)</f>
        <v/>
      </c>
      <c r="U800">
        <f>SIN(A800)+COS(B800)</f>
        <v/>
      </c>
    </row>
    <row r="801">
      <c r="A801" t="n">
        <v>25</v>
      </c>
      <c r="B801" t="n">
        <v>79</v>
      </c>
      <c r="C801" t="n">
        <v>82</v>
      </c>
      <c r="D801" t="n">
        <v>30</v>
      </c>
      <c r="E801" t="n">
        <v>32</v>
      </c>
      <c r="F801" t="n">
        <v>70</v>
      </c>
      <c r="G801" t="n">
        <v>3</v>
      </c>
      <c r="H801" t="n">
        <v>53</v>
      </c>
      <c r="I801" t="n">
        <v>30</v>
      </c>
      <c r="J801" t="n">
        <v>32</v>
      </c>
      <c r="K801" t="n">
        <v>99</v>
      </c>
      <c r="L801" t="n">
        <v>68</v>
      </c>
      <c r="M801" t="n">
        <v>13</v>
      </c>
      <c r="N801" t="n">
        <v>21</v>
      </c>
      <c r="O801" t="n">
        <v>39</v>
      </c>
      <c r="P801" t="n">
        <v>50</v>
      </c>
      <c r="Q801" t="n">
        <v>45</v>
      </c>
      <c r="R801" t="inlineStr"/>
      <c r="S801">
        <f>SUM(A801:Q801)</f>
        <v/>
      </c>
      <c r="T801">
        <f>AVERAGE(A801:Q801)</f>
        <v/>
      </c>
      <c r="U801">
        <f>SIN(A801)+COS(B801)</f>
        <v/>
      </c>
    </row>
    <row r="802">
      <c r="A802" t="n">
        <v>29</v>
      </c>
      <c r="B802" t="n">
        <v>9</v>
      </c>
      <c r="C802" t="n">
        <v>83</v>
      </c>
      <c r="D802" t="n">
        <v>11</v>
      </c>
      <c r="E802" t="n">
        <v>82</v>
      </c>
      <c r="F802" t="n">
        <v>34</v>
      </c>
      <c r="G802" t="n">
        <v>89</v>
      </c>
      <c r="H802" t="n">
        <v>58</v>
      </c>
      <c r="I802" t="n">
        <v>55</v>
      </c>
      <c r="J802" t="n">
        <v>13</v>
      </c>
      <c r="K802" t="n">
        <v>78</v>
      </c>
      <c r="L802" t="n">
        <v>3</v>
      </c>
      <c r="M802" t="n">
        <v>92</v>
      </c>
      <c r="N802" t="n">
        <v>29</v>
      </c>
      <c r="O802" t="n">
        <v>21</v>
      </c>
      <c r="P802" t="n">
        <v>65</v>
      </c>
      <c r="Q802" t="n">
        <v>41</v>
      </c>
      <c r="R802" t="inlineStr"/>
      <c r="S802">
        <f>SUM(A802:Q802)</f>
        <v/>
      </c>
      <c r="T802">
        <f>AVERAGE(A802:Q802)</f>
        <v/>
      </c>
      <c r="U802">
        <f>SIN(A802)+COS(B802)</f>
        <v/>
      </c>
    </row>
    <row r="803">
      <c r="A803" t="n">
        <v>22</v>
      </c>
      <c r="B803" t="n">
        <v>24</v>
      </c>
      <c r="C803" t="n">
        <v>82</v>
      </c>
      <c r="D803" t="n">
        <v>30</v>
      </c>
      <c r="E803" t="n">
        <v>99</v>
      </c>
      <c r="F803" t="n">
        <v>43</v>
      </c>
      <c r="G803" t="n">
        <v>28</v>
      </c>
      <c r="H803" t="n">
        <v>39</v>
      </c>
      <c r="I803" t="n">
        <v>10</v>
      </c>
      <c r="J803" t="n">
        <v>59</v>
      </c>
      <c r="K803" t="n">
        <v>35</v>
      </c>
      <c r="L803" t="n">
        <v>56</v>
      </c>
      <c r="M803" t="n">
        <v>38</v>
      </c>
      <c r="N803" t="n">
        <v>48</v>
      </c>
      <c r="O803" t="n">
        <v>90</v>
      </c>
      <c r="P803" t="n">
        <v>22</v>
      </c>
      <c r="Q803" t="n">
        <v>46</v>
      </c>
      <c r="R803" t="inlineStr"/>
      <c r="S803">
        <f>SUM(A803:Q803)</f>
        <v/>
      </c>
      <c r="T803">
        <f>AVERAGE(A803:Q803)</f>
        <v/>
      </c>
      <c r="U803">
        <f>SIN(A803)+COS(B803)</f>
        <v/>
      </c>
    </row>
    <row r="804">
      <c r="A804" t="n">
        <v>32</v>
      </c>
      <c r="B804" t="n">
        <v>12</v>
      </c>
      <c r="C804" t="n">
        <v>14</v>
      </c>
      <c r="D804" t="n">
        <v>53</v>
      </c>
      <c r="E804" t="n">
        <v>16</v>
      </c>
      <c r="F804" t="n">
        <v>21</v>
      </c>
      <c r="G804" t="n">
        <v>10</v>
      </c>
      <c r="H804" t="n">
        <v>17</v>
      </c>
      <c r="I804" t="n">
        <v>39</v>
      </c>
      <c r="J804" t="n">
        <v>41</v>
      </c>
      <c r="K804" t="n">
        <v>47</v>
      </c>
      <c r="L804" t="n">
        <v>84</v>
      </c>
      <c r="M804" t="n">
        <v>17</v>
      </c>
      <c r="N804" t="n">
        <v>70</v>
      </c>
      <c r="O804" t="n">
        <v>19</v>
      </c>
      <c r="P804" t="n">
        <v>91</v>
      </c>
      <c r="Q804" t="n">
        <v>97</v>
      </c>
      <c r="R804" t="inlineStr"/>
      <c r="S804">
        <f>SUM(A804:Q804)</f>
        <v/>
      </c>
      <c r="T804">
        <f>AVERAGE(A804:Q804)</f>
        <v/>
      </c>
      <c r="U804">
        <f>SIN(A804)+COS(B804)</f>
        <v/>
      </c>
    </row>
    <row r="805">
      <c r="A805" t="n">
        <v>44</v>
      </c>
      <c r="B805" t="n">
        <v>41</v>
      </c>
      <c r="C805" t="n">
        <v>58</v>
      </c>
      <c r="D805" t="n">
        <v>75</v>
      </c>
      <c r="E805" t="n">
        <v>96</v>
      </c>
      <c r="F805" t="n">
        <v>71</v>
      </c>
      <c r="G805" t="n">
        <v>39</v>
      </c>
      <c r="H805" t="n">
        <v>26</v>
      </c>
      <c r="I805" t="n">
        <v>74</v>
      </c>
      <c r="J805" t="n">
        <v>61</v>
      </c>
      <c r="K805" t="n">
        <v>72</v>
      </c>
      <c r="L805" t="n">
        <v>20</v>
      </c>
      <c r="M805" t="n">
        <v>6</v>
      </c>
      <c r="N805" t="n">
        <v>7</v>
      </c>
      <c r="O805" t="n">
        <v>28</v>
      </c>
      <c r="P805" t="n">
        <v>26</v>
      </c>
      <c r="Q805" t="n">
        <v>84</v>
      </c>
      <c r="R805" t="inlineStr"/>
      <c r="S805">
        <f>SUM(A805:Q805)</f>
        <v/>
      </c>
      <c r="T805">
        <f>AVERAGE(A805:Q805)</f>
        <v/>
      </c>
      <c r="U805">
        <f>SIN(A805)+COS(B805)</f>
        <v/>
      </c>
    </row>
    <row r="806">
      <c r="A806" t="n">
        <v>40</v>
      </c>
      <c r="B806" t="n">
        <v>22</v>
      </c>
      <c r="C806" t="n">
        <v>77</v>
      </c>
      <c r="D806" t="n">
        <v>25</v>
      </c>
      <c r="E806" t="n">
        <v>96</v>
      </c>
      <c r="F806" t="n">
        <v>92</v>
      </c>
      <c r="G806" t="n">
        <v>63</v>
      </c>
      <c r="H806" t="n">
        <v>50</v>
      </c>
      <c r="I806" t="n">
        <v>52</v>
      </c>
      <c r="J806" t="n">
        <v>78</v>
      </c>
      <c r="K806" t="n">
        <v>14</v>
      </c>
      <c r="L806" t="n">
        <v>65</v>
      </c>
      <c r="M806" t="n">
        <v>77</v>
      </c>
      <c r="N806" t="n">
        <v>20</v>
      </c>
      <c r="O806" t="n">
        <v>56</v>
      </c>
      <c r="P806" t="n">
        <v>76</v>
      </c>
      <c r="Q806" t="n">
        <v>61</v>
      </c>
      <c r="R806" t="inlineStr"/>
      <c r="S806">
        <f>SUM(A806:Q806)</f>
        <v/>
      </c>
      <c r="T806">
        <f>AVERAGE(A806:Q806)</f>
        <v/>
      </c>
      <c r="U806">
        <f>SIN(A806)+COS(B806)</f>
        <v/>
      </c>
    </row>
    <row r="807">
      <c r="A807" t="n">
        <v>74</v>
      </c>
      <c r="B807" t="n">
        <v>92</v>
      </c>
      <c r="C807" t="n">
        <v>40</v>
      </c>
      <c r="D807" t="n">
        <v>56</v>
      </c>
      <c r="E807" t="n">
        <v>40</v>
      </c>
      <c r="F807" t="n">
        <v>59</v>
      </c>
      <c r="G807" t="n">
        <v>48</v>
      </c>
      <c r="H807" t="n">
        <v>45</v>
      </c>
      <c r="I807" t="n">
        <v>16</v>
      </c>
      <c r="J807" t="n">
        <v>88</v>
      </c>
      <c r="K807" t="n">
        <v>96</v>
      </c>
      <c r="L807" t="n">
        <v>44</v>
      </c>
      <c r="M807" t="n">
        <v>83</v>
      </c>
      <c r="N807" t="n">
        <v>55</v>
      </c>
      <c r="O807" t="n">
        <v>13</v>
      </c>
      <c r="P807" t="n">
        <v>4</v>
      </c>
      <c r="Q807" t="n">
        <v>82</v>
      </c>
      <c r="R807" t="inlineStr"/>
      <c r="S807">
        <f>SUM(A807:Q807)</f>
        <v/>
      </c>
      <c r="T807">
        <f>AVERAGE(A807:Q807)</f>
        <v/>
      </c>
      <c r="U807">
        <f>SIN(A807)+COS(B807)</f>
        <v/>
      </c>
    </row>
    <row r="808">
      <c r="A808" t="n">
        <v>12</v>
      </c>
      <c r="B808" t="n">
        <v>99</v>
      </c>
      <c r="C808" t="n">
        <v>61</v>
      </c>
      <c r="D808" t="n">
        <v>33</v>
      </c>
      <c r="E808" t="n">
        <v>2</v>
      </c>
      <c r="F808" t="n">
        <v>64</v>
      </c>
      <c r="G808" t="n">
        <v>44</v>
      </c>
      <c r="H808" t="n">
        <v>24</v>
      </c>
      <c r="I808" t="n">
        <v>2</v>
      </c>
      <c r="J808" t="n">
        <v>63</v>
      </c>
      <c r="K808" t="n">
        <v>56</v>
      </c>
      <c r="L808" t="n">
        <v>51</v>
      </c>
      <c r="M808" t="n">
        <v>35</v>
      </c>
      <c r="N808" t="n">
        <v>36</v>
      </c>
      <c r="O808" t="n">
        <v>65</v>
      </c>
      <c r="P808" t="n">
        <v>28</v>
      </c>
      <c r="Q808" t="n">
        <v>93</v>
      </c>
      <c r="R808" t="inlineStr"/>
      <c r="S808">
        <f>SUM(A808:Q808)</f>
        <v/>
      </c>
      <c r="T808">
        <f>AVERAGE(A808:Q808)</f>
        <v/>
      </c>
      <c r="U808">
        <f>SIN(A808)+COS(B808)</f>
        <v/>
      </c>
    </row>
    <row r="809">
      <c r="A809" t="n">
        <v>15</v>
      </c>
      <c r="B809" t="n">
        <v>95</v>
      </c>
      <c r="C809" t="n">
        <v>10</v>
      </c>
      <c r="D809" t="n">
        <v>12</v>
      </c>
      <c r="E809" t="n">
        <v>90</v>
      </c>
      <c r="F809" t="n">
        <v>88</v>
      </c>
      <c r="G809" t="n">
        <v>92</v>
      </c>
      <c r="H809" t="n">
        <v>31</v>
      </c>
      <c r="I809" t="n">
        <v>96</v>
      </c>
      <c r="J809" t="n">
        <v>78</v>
      </c>
      <c r="K809" t="n">
        <v>73</v>
      </c>
      <c r="L809" t="n">
        <v>19</v>
      </c>
      <c r="M809" t="n">
        <v>17</v>
      </c>
      <c r="N809" t="n">
        <v>69</v>
      </c>
      <c r="O809" t="n">
        <v>15</v>
      </c>
      <c r="P809" t="n">
        <v>12</v>
      </c>
      <c r="Q809" t="n">
        <v>88</v>
      </c>
      <c r="R809" t="inlineStr"/>
      <c r="S809">
        <f>SUM(A809:Q809)</f>
        <v/>
      </c>
      <c r="T809">
        <f>AVERAGE(A809:Q809)</f>
        <v/>
      </c>
      <c r="U809">
        <f>SIN(A809)+COS(B809)</f>
        <v/>
      </c>
    </row>
    <row r="810">
      <c r="A810" t="n">
        <v>2</v>
      </c>
      <c r="B810" t="n">
        <v>60</v>
      </c>
      <c r="C810" t="n">
        <v>83</v>
      </c>
      <c r="D810" t="n">
        <v>72</v>
      </c>
      <c r="E810" t="n">
        <v>27</v>
      </c>
      <c r="F810" t="n">
        <v>77</v>
      </c>
      <c r="G810" t="n">
        <v>42</v>
      </c>
      <c r="H810" t="n">
        <v>42</v>
      </c>
      <c r="I810" t="n">
        <v>49</v>
      </c>
      <c r="J810" t="n">
        <v>83</v>
      </c>
      <c r="K810" t="n">
        <v>69</v>
      </c>
      <c r="L810" t="n">
        <v>68</v>
      </c>
      <c r="M810" t="n">
        <v>3</v>
      </c>
      <c r="N810" t="n">
        <v>23</v>
      </c>
      <c r="O810" t="n">
        <v>11</v>
      </c>
      <c r="P810" t="n">
        <v>45</v>
      </c>
      <c r="Q810" t="n">
        <v>7</v>
      </c>
      <c r="R810" t="inlineStr"/>
      <c r="S810">
        <f>SUM(A810:Q810)</f>
        <v/>
      </c>
      <c r="T810">
        <f>AVERAGE(A810:Q810)</f>
        <v/>
      </c>
      <c r="U810">
        <f>SIN(A810)+COS(B810)</f>
        <v/>
      </c>
    </row>
    <row r="811">
      <c r="A811" t="n">
        <v>38</v>
      </c>
      <c r="B811" t="n">
        <v>16</v>
      </c>
      <c r="C811" t="n">
        <v>82</v>
      </c>
      <c r="D811" t="n">
        <v>66</v>
      </c>
      <c r="E811" t="n">
        <v>6</v>
      </c>
      <c r="F811" t="n">
        <v>71</v>
      </c>
      <c r="G811" t="n">
        <v>79</v>
      </c>
      <c r="H811" t="n">
        <v>27</v>
      </c>
      <c r="I811" t="n">
        <v>9</v>
      </c>
      <c r="J811" t="n">
        <v>73</v>
      </c>
      <c r="K811" t="n">
        <v>78</v>
      </c>
      <c r="L811" t="n">
        <v>25</v>
      </c>
      <c r="M811" t="n">
        <v>96</v>
      </c>
      <c r="N811" t="n">
        <v>49</v>
      </c>
      <c r="O811" t="n">
        <v>86</v>
      </c>
      <c r="P811" t="n">
        <v>65</v>
      </c>
      <c r="Q811" t="n">
        <v>79</v>
      </c>
      <c r="R811" t="inlineStr"/>
      <c r="S811">
        <f>SUM(A811:Q811)</f>
        <v/>
      </c>
      <c r="T811">
        <f>AVERAGE(A811:Q811)</f>
        <v/>
      </c>
      <c r="U811">
        <f>SIN(A811)+COS(B811)</f>
        <v/>
      </c>
    </row>
    <row r="812">
      <c r="A812" t="n">
        <v>93</v>
      </c>
      <c r="B812" t="n">
        <v>33</v>
      </c>
      <c r="C812" t="n">
        <v>60</v>
      </c>
      <c r="D812" t="n">
        <v>66</v>
      </c>
      <c r="E812" t="n">
        <v>32</v>
      </c>
      <c r="F812" t="n">
        <v>86</v>
      </c>
      <c r="G812" t="n">
        <v>75</v>
      </c>
      <c r="H812" t="n">
        <v>64</v>
      </c>
      <c r="I812" t="n">
        <v>25</v>
      </c>
      <c r="J812" t="n">
        <v>16</v>
      </c>
      <c r="K812" t="n">
        <v>65</v>
      </c>
      <c r="L812" t="n">
        <v>24</v>
      </c>
      <c r="M812" t="n">
        <v>59</v>
      </c>
      <c r="N812" t="n">
        <v>72</v>
      </c>
      <c r="O812" t="n">
        <v>92</v>
      </c>
      <c r="P812" t="n">
        <v>84</v>
      </c>
      <c r="Q812" t="n">
        <v>41</v>
      </c>
      <c r="R812" t="inlineStr"/>
      <c r="S812">
        <f>SUM(A812:Q812)</f>
        <v/>
      </c>
      <c r="T812">
        <f>AVERAGE(A812:Q812)</f>
        <v/>
      </c>
      <c r="U812">
        <f>SIN(A812)+COS(B812)</f>
        <v/>
      </c>
    </row>
    <row r="813">
      <c r="A813" t="n">
        <v>42</v>
      </c>
      <c r="B813" t="n">
        <v>83</v>
      </c>
      <c r="C813" t="n">
        <v>57</v>
      </c>
      <c r="D813" t="n">
        <v>23</v>
      </c>
      <c r="E813" t="n">
        <v>44</v>
      </c>
      <c r="F813" t="n">
        <v>61</v>
      </c>
      <c r="G813" t="n">
        <v>15</v>
      </c>
      <c r="H813" t="n">
        <v>38</v>
      </c>
      <c r="I813" t="n">
        <v>81</v>
      </c>
      <c r="J813" t="n">
        <v>97</v>
      </c>
      <c r="K813" t="n">
        <v>41</v>
      </c>
      <c r="L813" t="n">
        <v>34</v>
      </c>
      <c r="M813" t="n">
        <v>33</v>
      </c>
      <c r="N813" t="n">
        <v>60</v>
      </c>
      <c r="O813" t="n">
        <v>96</v>
      </c>
      <c r="P813" t="n">
        <v>96</v>
      </c>
      <c r="Q813" t="n">
        <v>94</v>
      </c>
      <c r="R813" t="inlineStr"/>
      <c r="S813">
        <f>SUM(A813:Q813)</f>
        <v/>
      </c>
      <c r="T813">
        <f>AVERAGE(A813:Q813)</f>
        <v/>
      </c>
      <c r="U813">
        <f>SIN(A813)+COS(B813)</f>
        <v/>
      </c>
    </row>
    <row r="814">
      <c r="A814" t="n">
        <v>29</v>
      </c>
      <c r="B814" t="n">
        <v>48</v>
      </c>
      <c r="C814" t="n">
        <v>74</v>
      </c>
      <c r="D814" t="n">
        <v>63</v>
      </c>
      <c r="E814" t="n">
        <v>26</v>
      </c>
      <c r="F814" t="n">
        <v>88</v>
      </c>
      <c r="G814" t="n">
        <v>34</v>
      </c>
      <c r="H814" t="n">
        <v>35</v>
      </c>
      <c r="I814" t="n">
        <v>38</v>
      </c>
      <c r="J814" t="n">
        <v>90</v>
      </c>
      <c r="K814" t="n">
        <v>18</v>
      </c>
      <c r="L814" t="n">
        <v>27</v>
      </c>
      <c r="M814" t="n">
        <v>77</v>
      </c>
      <c r="N814" t="n">
        <v>78</v>
      </c>
      <c r="O814" t="n">
        <v>93</v>
      </c>
      <c r="P814" t="n">
        <v>51</v>
      </c>
      <c r="Q814" t="n">
        <v>50</v>
      </c>
      <c r="R814" t="inlineStr"/>
      <c r="S814">
        <f>SUM(A814:Q814)</f>
        <v/>
      </c>
      <c r="T814">
        <f>AVERAGE(A814:Q814)</f>
        <v/>
      </c>
      <c r="U814">
        <f>SIN(A814)+COS(B814)</f>
        <v/>
      </c>
    </row>
    <row r="815">
      <c r="A815" t="n">
        <v>25</v>
      </c>
      <c r="B815" t="n">
        <v>68</v>
      </c>
      <c r="C815" t="n">
        <v>25</v>
      </c>
      <c r="D815" t="n">
        <v>30</v>
      </c>
      <c r="E815" t="n">
        <v>69</v>
      </c>
      <c r="F815" t="n">
        <v>74</v>
      </c>
      <c r="G815" t="n">
        <v>69</v>
      </c>
      <c r="H815" t="n">
        <v>49</v>
      </c>
      <c r="I815" t="n">
        <v>38</v>
      </c>
      <c r="J815" t="n">
        <v>67</v>
      </c>
      <c r="K815" t="n">
        <v>87</v>
      </c>
      <c r="L815" t="n">
        <v>56</v>
      </c>
      <c r="M815" t="n">
        <v>73</v>
      </c>
      <c r="N815" t="n">
        <v>46</v>
      </c>
      <c r="O815" t="n">
        <v>65</v>
      </c>
      <c r="P815" t="n">
        <v>60</v>
      </c>
      <c r="Q815" t="n">
        <v>70</v>
      </c>
      <c r="R815" t="inlineStr"/>
      <c r="S815">
        <f>SUM(A815:Q815)</f>
        <v/>
      </c>
      <c r="T815">
        <f>AVERAGE(A815:Q815)</f>
        <v/>
      </c>
      <c r="U815">
        <f>SIN(A815)+COS(B815)</f>
        <v/>
      </c>
    </row>
    <row r="816">
      <c r="A816" t="n">
        <v>13</v>
      </c>
      <c r="B816" t="n">
        <v>60</v>
      </c>
      <c r="C816" t="n">
        <v>19</v>
      </c>
      <c r="D816" t="n">
        <v>75</v>
      </c>
      <c r="E816" t="n">
        <v>28</v>
      </c>
      <c r="F816" t="n">
        <v>3</v>
      </c>
      <c r="G816" t="n">
        <v>15</v>
      </c>
      <c r="H816" t="n">
        <v>97</v>
      </c>
      <c r="I816" t="n">
        <v>7</v>
      </c>
      <c r="J816" t="n">
        <v>61</v>
      </c>
      <c r="K816" t="n">
        <v>5</v>
      </c>
      <c r="L816" t="n">
        <v>67</v>
      </c>
      <c r="M816" t="n">
        <v>67</v>
      </c>
      <c r="N816" t="n">
        <v>46</v>
      </c>
      <c r="O816" t="n">
        <v>90</v>
      </c>
      <c r="P816" t="n">
        <v>74</v>
      </c>
      <c r="Q816" t="n">
        <v>96</v>
      </c>
      <c r="R816" t="inlineStr"/>
      <c r="S816">
        <f>SUM(A816:Q816)</f>
        <v/>
      </c>
      <c r="T816">
        <f>AVERAGE(A816:Q816)</f>
        <v/>
      </c>
      <c r="U816">
        <f>SIN(A816)+COS(B816)</f>
        <v/>
      </c>
    </row>
    <row r="817">
      <c r="A817" t="n">
        <v>25</v>
      </c>
      <c r="B817" t="n">
        <v>80</v>
      </c>
      <c r="C817" t="n">
        <v>19</v>
      </c>
      <c r="D817" t="n">
        <v>15</v>
      </c>
      <c r="E817" t="n">
        <v>76</v>
      </c>
      <c r="F817" t="n">
        <v>43</v>
      </c>
      <c r="G817" t="n">
        <v>33</v>
      </c>
      <c r="H817" t="n">
        <v>78</v>
      </c>
      <c r="I817" t="n">
        <v>15</v>
      </c>
      <c r="J817" t="n">
        <v>19</v>
      </c>
      <c r="K817" t="n">
        <v>31</v>
      </c>
      <c r="L817" t="n">
        <v>75</v>
      </c>
      <c r="M817" t="n">
        <v>56</v>
      </c>
      <c r="N817" t="n">
        <v>99</v>
      </c>
      <c r="O817" t="n">
        <v>46</v>
      </c>
      <c r="P817" t="n">
        <v>44</v>
      </c>
      <c r="Q817" t="n">
        <v>86</v>
      </c>
      <c r="R817" t="inlineStr"/>
      <c r="S817">
        <f>SUM(A817:Q817)</f>
        <v/>
      </c>
      <c r="T817">
        <f>AVERAGE(A817:Q817)</f>
        <v/>
      </c>
      <c r="U817">
        <f>SIN(A817)+COS(B817)</f>
        <v/>
      </c>
    </row>
    <row r="818">
      <c r="A818" t="n">
        <v>85</v>
      </c>
      <c r="B818" t="n">
        <v>23</v>
      </c>
      <c r="C818" t="n">
        <v>80</v>
      </c>
      <c r="D818" t="n">
        <v>34</v>
      </c>
      <c r="E818" t="n">
        <v>57</v>
      </c>
      <c r="F818" t="n">
        <v>92</v>
      </c>
      <c r="G818" t="n">
        <v>98</v>
      </c>
      <c r="H818" t="n">
        <v>97</v>
      </c>
      <c r="I818" t="n">
        <v>92</v>
      </c>
      <c r="J818" t="n">
        <v>97</v>
      </c>
      <c r="K818" t="n">
        <v>93</v>
      </c>
      <c r="L818" t="n">
        <v>6</v>
      </c>
      <c r="M818" t="n">
        <v>21</v>
      </c>
      <c r="N818" t="n">
        <v>10</v>
      </c>
      <c r="O818" t="n">
        <v>39</v>
      </c>
      <c r="P818" t="n">
        <v>18</v>
      </c>
      <c r="Q818" t="n">
        <v>7</v>
      </c>
      <c r="R818" t="inlineStr"/>
      <c r="S818">
        <f>SUM(A818:Q818)</f>
        <v/>
      </c>
      <c r="T818">
        <f>AVERAGE(A818:Q818)</f>
        <v/>
      </c>
      <c r="U818">
        <f>SIN(A818)+COS(B818)</f>
        <v/>
      </c>
    </row>
    <row r="819">
      <c r="A819" t="n">
        <v>69</v>
      </c>
      <c r="B819" t="n">
        <v>75</v>
      </c>
      <c r="C819" t="n">
        <v>95</v>
      </c>
      <c r="D819" t="n">
        <v>3</v>
      </c>
      <c r="E819" t="n">
        <v>19</v>
      </c>
      <c r="F819" t="n">
        <v>57</v>
      </c>
      <c r="G819" t="n">
        <v>43</v>
      </c>
      <c r="H819" t="n">
        <v>32</v>
      </c>
      <c r="I819" t="n">
        <v>30</v>
      </c>
      <c r="J819" t="n">
        <v>53</v>
      </c>
      <c r="K819" t="n">
        <v>51</v>
      </c>
      <c r="L819" t="n">
        <v>60</v>
      </c>
      <c r="M819" t="n">
        <v>93</v>
      </c>
      <c r="N819" t="n">
        <v>51</v>
      </c>
      <c r="O819" t="n">
        <v>86</v>
      </c>
      <c r="P819" t="n">
        <v>61</v>
      </c>
      <c r="Q819" t="n">
        <v>36</v>
      </c>
      <c r="R819" t="inlineStr"/>
      <c r="S819">
        <f>SUM(A819:Q819)</f>
        <v/>
      </c>
      <c r="T819">
        <f>AVERAGE(A819:Q819)</f>
        <v/>
      </c>
      <c r="U819">
        <f>SIN(A819)+COS(B819)</f>
        <v/>
      </c>
    </row>
    <row r="820">
      <c r="A820" t="n">
        <v>81</v>
      </c>
      <c r="B820" t="n">
        <v>18</v>
      </c>
      <c r="C820" t="n">
        <v>28</v>
      </c>
      <c r="D820" t="n">
        <v>84</v>
      </c>
      <c r="E820" t="n">
        <v>78</v>
      </c>
      <c r="F820" t="n">
        <v>34</v>
      </c>
      <c r="G820" t="n">
        <v>90</v>
      </c>
      <c r="H820" t="n">
        <v>14</v>
      </c>
      <c r="I820" t="n">
        <v>6</v>
      </c>
      <c r="J820" t="n">
        <v>42</v>
      </c>
      <c r="K820" t="n">
        <v>54</v>
      </c>
      <c r="L820" t="n">
        <v>89</v>
      </c>
      <c r="M820" t="n">
        <v>3</v>
      </c>
      <c r="N820" t="n">
        <v>74</v>
      </c>
      <c r="O820" t="n">
        <v>80</v>
      </c>
      <c r="P820" t="n">
        <v>64</v>
      </c>
      <c r="Q820" t="n">
        <v>4</v>
      </c>
      <c r="R820" t="inlineStr"/>
      <c r="S820">
        <f>SUM(A820:Q820)</f>
        <v/>
      </c>
      <c r="T820">
        <f>AVERAGE(A820:Q820)</f>
        <v/>
      </c>
      <c r="U820">
        <f>SIN(A820)+COS(B820)</f>
        <v/>
      </c>
    </row>
    <row r="821">
      <c r="A821" t="n">
        <v>62</v>
      </c>
      <c r="B821" t="n">
        <v>65</v>
      </c>
      <c r="C821" t="n">
        <v>45</v>
      </c>
      <c r="D821" t="n">
        <v>81</v>
      </c>
      <c r="E821" t="n">
        <v>99</v>
      </c>
      <c r="F821" t="n">
        <v>31</v>
      </c>
      <c r="G821" t="n">
        <v>85</v>
      </c>
      <c r="H821" t="n">
        <v>50</v>
      </c>
      <c r="I821" t="n">
        <v>91</v>
      </c>
      <c r="J821" t="n">
        <v>95</v>
      </c>
      <c r="K821" t="n">
        <v>87</v>
      </c>
      <c r="L821" t="n">
        <v>79</v>
      </c>
      <c r="M821" t="n">
        <v>56</v>
      </c>
      <c r="N821" t="n">
        <v>36</v>
      </c>
      <c r="O821" t="n">
        <v>65</v>
      </c>
      <c r="P821" t="n">
        <v>1</v>
      </c>
      <c r="Q821" t="n">
        <v>78</v>
      </c>
      <c r="R821" t="inlineStr"/>
      <c r="S821">
        <f>SUM(A821:Q821)</f>
        <v/>
      </c>
      <c r="T821">
        <f>AVERAGE(A821:Q821)</f>
        <v/>
      </c>
      <c r="U821">
        <f>SIN(A821)+COS(B821)</f>
        <v/>
      </c>
    </row>
    <row r="822">
      <c r="A822" t="n">
        <v>65</v>
      </c>
      <c r="B822" t="n">
        <v>61</v>
      </c>
      <c r="C822" t="n">
        <v>73</v>
      </c>
      <c r="D822" t="n">
        <v>79</v>
      </c>
      <c r="E822" t="n">
        <v>9</v>
      </c>
      <c r="F822" t="n">
        <v>2</v>
      </c>
      <c r="G822" t="n">
        <v>66</v>
      </c>
      <c r="H822" t="n">
        <v>3</v>
      </c>
      <c r="I822" t="n">
        <v>16</v>
      </c>
      <c r="J822" t="n">
        <v>22</v>
      </c>
      <c r="K822" t="n">
        <v>47</v>
      </c>
      <c r="L822" t="n">
        <v>3</v>
      </c>
      <c r="M822" t="n">
        <v>81</v>
      </c>
      <c r="N822" t="n">
        <v>98</v>
      </c>
      <c r="O822" t="n">
        <v>81</v>
      </c>
      <c r="P822" t="n">
        <v>27</v>
      </c>
      <c r="Q822" t="n">
        <v>72</v>
      </c>
      <c r="R822" t="inlineStr"/>
      <c r="S822">
        <f>SUM(A822:Q822)</f>
        <v/>
      </c>
      <c r="T822">
        <f>AVERAGE(A822:Q822)</f>
        <v/>
      </c>
      <c r="U822">
        <f>SIN(A822)+COS(B822)</f>
        <v/>
      </c>
    </row>
    <row r="823">
      <c r="A823" t="n">
        <v>14</v>
      </c>
      <c r="B823" t="n">
        <v>5</v>
      </c>
      <c r="C823" t="n">
        <v>43</v>
      </c>
      <c r="D823" t="n">
        <v>71</v>
      </c>
      <c r="E823" t="n">
        <v>43</v>
      </c>
      <c r="F823" t="n">
        <v>77</v>
      </c>
      <c r="G823" t="n">
        <v>98</v>
      </c>
      <c r="H823" t="n">
        <v>77</v>
      </c>
      <c r="I823" t="n">
        <v>63</v>
      </c>
      <c r="J823" t="n">
        <v>45</v>
      </c>
      <c r="K823" t="n">
        <v>78</v>
      </c>
      <c r="L823" t="n">
        <v>87</v>
      </c>
      <c r="M823" t="n">
        <v>56</v>
      </c>
      <c r="N823" t="n">
        <v>24</v>
      </c>
      <c r="O823" t="n">
        <v>76</v>
      </c>
      <c r="P823" t="n">
        <v>98</v>
      </c>
      <c r="Q823" t="n">
        <v>42</v>
      </c>
      <c r="R823" t="inlineStr"/>
      <c r="S823">
        <f>SUM(A823:Q823)</f>
        <v/>
      </c>
      <c r="T823">
        <f>AVERAGE(A823:Q823)</f>
        <v/>
      </c>
      <c r="U823">
        <f>SIN(A823)+COS(B823)</f>
        <v/>
      </c>
    </row>
    <row r="824">
      <c r="A824" t="n">
        <v>15</v>
      </c>
      <c r="B824" t="n">
        <v>26</v>
      </c>
      <c r="C824" t="n">
        <v>15</v>
      </c>
      <c r="D824" t="n">
        <v>32</v>
      </c>
      <c r="E824" t="n">
        <v>93</v>
      </c>
      <c r="F824" t="n">
        <v>79</v>
      </c>
      <c r="G824" t="n">
        <v>9</v>
      </c>
      <c r="H824" t="n">
        <v>23</v>
      </c>
      <c r="I824" t="n">
        <v>4</v>
      </c>
      <c r="J824" t="n">
        <v>4</v>
      </c>
      <c r="K824" t="n">
        <v>46</v>
      </c>
      <c r="L824" t="n">
        <v>86</v>
      </c>
      <c r="M824" t="n">
        <v>88</v>
      </c>
      <c r="N824" t="n">
        <v>40</v>
      </c>
      <c r="O824" t="n">
        <v>2</v>
      </c>
      <c r="P824" t="n">
        <v>69</v>
      </c>
      <c r="Q824" t="n">
        <v>43</v>
      </c>
      <c r="R824" t="inlineStr"/>
      <c r="S824">
        <f>SUM(A824:Q824)</f>
        <v/>
      </c>
      <c r="T824">
        <f>AVERAGE(A824:Q824)</f>
        <v/>
      </c>
      <c r="U824">
        <f>SIN(A824)+COS(B824)</f>
        <v/>
      </c>
    </row>
    <row r="825">
      <c r="A825" t="n">
        <v>17</v>
      </c>
      <c r="B825" t="n">
        <v>17</v>
      </c>
      <c r="C825" t="n">
        <v>34</v>
      </c>
      <c r="D825" t="n">
        <v>85</v>
      </c>
      <c r="E825" t="n">
        <v>90</v>
      </c>
      <c r="F825" t="n">
        <v>1</v>
      </c>
      <c r="G825" t="n">
        <v>68</v>
      </c>
      <c r="H825" t="n">
        <v>1</v>
      </c>
      <c r="I825" t="n">
        <v>6</v>
      </c>
      <c r="J825" t="n">
        <v>74</v>
      </c>
      <c r="K825" t="n">
        <v>62</v>
      </c>
      <c r="L825" t="n">
        <v>67</v>
      </c>
      <c r="M825" t="n">
        <v>85</v>
      </c>
      <c r="N825" t="n">
        <v>88</v>
      </c>
      <c r="O825" t="n">
        <v>50</v>
      </c>
      <c r="P825" t="n">
        <v>11</v>
      </c>
      <c r="Q825" t="n">
        <v>28</v>
      </c>
      <c r="R825" t="inlineStr"/>
      <c r="S825">
        <f>SUM(A825:Q825)</f>
        <v/>
      </c>
      <c r="T825">
        <f>AVERAGE(A825:Q825)</f>
        <v/>
      </c>
      <c r="U825">
        <f>SIN(A825)+COS(B825)</f>
        <v/>
      </c>
    </row>
    <row r="826">
      <c r="A826" t="n">
        <v>59</v>
      </c>
      <c r="B826" t="n">
        <v>43</v>
      </c>
      <c r="C826" t="n">
        <v>45</v>
      </c>
      <c r="D826" t="n">
        <v>39</v>
      </c>
      <c r="E826" t="n">
        <v>13</v>
      </c>
      <c r="F826" t="n">
        <v>11</v>
      </c>
      <c r="G826" t="n">
        <v>98</v>
      </c>
      <c r="H826" t="n">
        <v>33</v>
      </c>
      <c r="I826" t="n">
        <v>16</v>
      </c>
      <c r="J826" t="n">
        <v>49</v>
      </c>
      <c r="K826" t="n">
        <v>48</v>
      </c>
      <c r="L826" t="n">
        <v>90</v>
      </c>
      <c r="M826" t="n">
        <v>31</v>
      </c>
      <c r="N826" t="n">
        <v>23</v>
      </c>
      <c r="O826" t="n">
        <v>52</v>
      </c>
      <c r="P826" t="n">
        <v>50</v>
      </c>
      <c r="Q826" t="n">
        <v>41</v>
      </c>
      <c r="R826" t="inlineStr"/>
      <c r="S826">
        <f>SUM(A826:Q826)</f>
        <v/>
      </c>
      <c r="T826">
        <f>AVERAGE(A826:Q826)</f>
        <v/>
      </c>
      <c r="U826">
        <f>SIN(A826)+COS(B826)</f>
        <v/>
      </c>
    </row>
    <row r="827">
      <c r="A827" t="n">
        <v>13</v>
      </c>
      <c r="B827" t="n">
        <v>77</v>
      </c>
      <c r="C827" t="n">
        <v>53</v>
      </c>
      <c r="D827" t="n">
        <v>13</v>
      </c>
      <c r="E827" t="n">
        <v>29</v>
      </c>
      <c r="F827" t="n">
        <v>83</v>
      </c>
      <c r="G827" t="n">
        <v>52</v>
      </c>
      <c r="H827" t="n">
        <v>93</v>
      </c>
      <c r="I827" t="n">
        <v>44</v>
      </c>
      <c r="J827" t="n">
        <v>44</v>
      </c>
      <c r="K827" t="n">
        <v>43</v>
      </c>
      <c r="L827" t="n">
        <v>71</v>
      </c>
      <c r="M827" t="n">
        <v>55</v>
      </c>
      <c r="N827" t="n">
        <v>90</v>
      </c>
      <c r="O827" t="n">
        <v>25</v>
      </c>
      <c r="P827" t="n">
        <v>5</v>
      </c>
      <c r="Q827" t="n">
        <v>95</v>
      </c>
      <c r="R827" t="inlineStr"/>
      <c r="S827">
        <f>SUM(A827:Q827)</f>
        <v/>
      </c>
      <c r="T827">
        <f>AVERAGE(A827:Q827)</f>
        <v/>
      </c>
      <c r="U827">
        <f>SIN(A827)+COS(B827)</f>
        <v/>
      </c>
    </row>
    <row r="828">
      <c r="A828" t="n">
        <v>61</v>
      </c>
      <c r="B828" t="n">
        <v>77</v>
      </c>
      <c r="C828" t="n">
        <v>15</v>
      </c>
      <c r="D828" t="n">
        <v>55</v>
      </c>
      <c r="E828" t="n">
        <v>51</v>
      </c>
      <c r="F828" t="n">
        <v>16</v>
      </c>
      <c r="G828" t="n">
        <v>49</v>
      </c>
      <c r="H828" t="n">
        <v>13</v>
      </c>
      <c r="I828" t="n">
        <v>25</v>
      </c>
      <c r="J828" t="n">
        <v>96</v>
      </c>
      <c r="K828" t="n">
        <v>82</v>
      </c>
      <c r="L828" t="n">
        <v>71</v>
      </c>
      <c r="M828" t="n">
        <v>8</v>
      </c>
      <c r="N828" t="n">
        <v>10</v>
      </c>
      <c r="O828" t="n">
        <v>77</v>
      </c>
      <c r="P828" t="n">
        <v>53</v>
      </c>
      <c r="Q828" t="n">
        <v>18</v>
      </c>
      <c r="R828" t="inlineStr"/>
      <c r="S828">
        <f>SUM(A828:Q828)</f>
        <v/>
      </c>
      <c r="T828">
        <f>AVERAGE(A828:Q828)</f>
        <v/>
      </c>
      <c r="U828">
        <f>SIN(A828)+COS(B828)</f>
        <v/>
      </c>
    </row>
    <row r="829">
      <c r="A829" t="n">
        <v>38</v>
      </c>
      <c r="B829" t="n">
        <v>56</v>
      </c>
      <c r="C829" t="n">
        <v>90</v>
      </c>
      <c r="D829" t="n">
        <v>73</v>
      </c>
      <c r="E829" t="n">
        <v>22</v>
      </c>
      <c r="F829" t="n">
        <v>18</v>
      </c>
      <c r="G829" t="n">
        <v>69</v>
      </c>
      <c r="H829" t="n">
        <v>30</v>
      </c>
      <c r="I829" t="n">
        <v>38</v>
      </c>
      <c r="J829" t="n">
        <v>26</v>
      </c>
      <c r="K829" t="n">
        <v>73</v>
      </c>
      <c r="L829" t="n">
        <v>12</v>
      </c>
      <c r="M829" t="n">
        <v>88</v>
      </c>
      <c r="N829" t="n">
        <v>92</v>
      </c>
      <c r="O829" t="n">
        <v>17</v>
      </c>
      <c r="P829" t="n">
        <v>73</v>
      </c>
      <c r="Q829" t="n">
        <v>21</v>
      </c>
      <c r="R829" t="inlineStr"/>
      <c r="S829">
        <f>SUM(A829:Q829)</f>
        <v/>
      </c>
      <c r="T829">
        <f>AVERAGE(A829:Q829)</f>
        <v/>
      </c>
      <c r="U829">
        <f>SIN(A829)+COS(B829)</f>
        <v/>
      </c>
    </row>
    <row r="830">
      <c r="A830" t="n">
        <v>34</v>
      </c>
      <c r="B830" t="n">
        <v>26</v>
      </c>
      <c r="C830" t="n">
        <v>79</v>
      </c>
      <c r="D830" t="n">
        <v>10</v>
      </c>
      <c r="E830" t="n">
        <v>26</v>
      </c>
      <c r="F830" t="n">
        <v>69</v>
      </c>
      <c r="G830" t="n">
        <v>98</v>
      </c>
      <c r="H830" t="n">
        <v>1</v>
      </c>
      <c r="I830" t="n">
        <v>41</v>
      </c>
      <c r="J830" t="n">
        <v>78</v>
      </c>
      <c r="K830" t="n">
        <v>79</v>
      </c>
      <c r="L830" t="n">
        <v>76</v>
      </c>
      <c r="M830" t="n">
        <v>6</v>
      </c>
      <c r="N830" t="n">
        <v>25</v>
      </c>
      <c r="O830" t="n">
        <v>14</v>
      </c>
      <c r="P830" t="n">
        <v>67</v>
      </c>
      <c r="Q830" t="n">
        <v>3</v>
      </c>
      <c r="R830" t="inlineStr"/>
      <c r="S830">
        <f>SUM(A830:Q830)</f>
        <v/>
      </c>
      <c r="T830">
        <f>AVERAGE(A830:Q830)</f>
        <v/>
      </c>
      <c r="U830">
        <f>SIN(A830)+COS(B830)</f>
        <v/>
      </c>
    </row>
    <row r="831">
      <c r="A831" t="n">
        <v>10</v>
      </c>
      <c r="B831" t="n">
        <v>97</v>
      </c>
      <c r="C831" t="n">
        <v>66</v>
      </c>
      <c r="D831" t="n">
        <v>40</v>
      </c>
      <c r="E831" t="n">
        <v>66</v>
      </c>
      <c r="F831" t="n">
        <v>83</v>
      </c>
      <c r="G831" t="n">
        <v>27</v>
      </c>
      <c r="H831" t="n">
        <v>42</v>
      </c>
      <c r="I831" t="n">
        <v>80</v>
      </c>
      <c r="J831" t="n">
        <v>8</v>
      </c>
      <c r="K831" t="n">
        <v>4</v>
      </c>
      <c r="L831" t="n">
        <v>41</v>
      </c>
      <c r="M831" t="n">
        <v>37</v>
      </c>
      <c r="N831" t="n">
        <v>46</v>
      </c>
      <c r="O831" t="n">
        <v>33</v>
      </c>
      <c r="P831" t="n">
        <v>79</v>
      </c>
      <c r="Q831" t="n">
        <v>46</v>
      </c>
      <c r="R831" t="inlineStr"/>
      <c r="S831">
        <f>SUM(A831:Q831)</f>
        <v/>
      </c>
      <c r="T831">
        <f>AVERAGE(A831:Q831)</f>
        <v/>
      </c>
      <c r="U831">
        <f>SIN(A831)+COS(B831)</f>
        <v/>
      </c>
    </row>
    <row r="832">
      <c r="A832" t="n">
        <v>47</v>
      </c>
      <c r="B832" t="n">
        <v>38</v>
      </c>
      <c r="C832" t="n">
        <v>31</v>
      </c>
      <c r="D832" t="n">
        <v>12</v>
      </c>
      <c r="E832" t="n">
        <v>85</v>
      </c>
      <c r="F832" t="n">
        <v>42</v>
      </c>
      <c r="G832" t="n">
        <v>25</v>
      </c>
      <c r="H832" t="n">
        <v>43</v>
      </c>
      <c r="I832" t="n">
        <v>41</v>
      </c>
      <c r="J832" t="n">
        <v>12</v>
      </c>
      <c r="K832" t="n">
        <v>34</v>
      </c>
      <c r="L832" t="n">
        <v>41</v>
      </c>
      <c r="M832" t="n">
        <v>46</v>
      </c>
      <c r="N832" t="n">
        <v>52</v>
      </c>
      <c r="O832" t="n">
        <v>21</v>
      </c>
      <c r="P832" t="n">
        <v>21</v>
      </c>
      <c r="Q832" t="n">
        <v>99</v>
      </c>
      <c r="R832" t="inlineStr"/>
      <c r="S832">
        <f>SUM(A832:Q832)</f>
        <v/>
      </c>
      <c r="T832">
        <f>AVERAGE(A832:Q832)</f>
        <v/>
      </c>
      <c r="U832">
        <f>SIN(A832)+COS(B832)</f>
        <v/>
      </c>
    </row>
    <row r="833">
      <c r="A833" t="n">
        <v>77</v>
      </c>
      <c r="B833" t="n">
        <v>18</v>
      </c>
      <c r="C833" t="n">
        <v>8</v>
      </c>
      <c r="D833" t="n">
        <v>70</v>
      </c>
      <c r="E833" t="n">
        <v>73</v>
      </c>
      <c r="F833" t="n">
        <v>48</v>
      </c>
      <c r="G833" t="n">
        <v>36</v>
      </c>
      <c r="H833" t="n">
        <v>51</v>
      </c>
      <c r="I833" t="n">
        <v>62</v>
      </c>
      <c r="J833" t="n">
        <v>44</v>
      </c>
      <c r="K833" t="n">
        <v>37</v>
      </c>
      <c r="L833" t="n">
        <v>31</v>
      </c>
      <c r="M833" t="n">
        <v>1</v>
      </c>
      <c r="N833" t="n">
        <v>27</v>
      </c>
      <c r="O833" t="n">
        <v>96</v>
      </c>
      <c r="P833" t="n">
        <v>6</v>
      </c>
      <c r="Q833" t="n">
        <v>45</v>
      </c>
      <c r="R833" t="inlineStr"/>
      <c r="S833">
        <f>SUM(A833:Q833)</f>
        <v/>
      </c>
      <c r="T833">
        <f>AVERAGE(A833:Q833)</f>
        <v/>
      </c>
      <c r="U833">
        <f>SIN(A833)+COS(B833)</f>
        <v/>
      </c>
    </row>
    <row r="834">
      <c r="A834" t="n">
        <v>36</v>
      </c>
      <c r="B834" t="n">
        <v>71</v>
      </c>
      <c r="C834" t="n">
        <v>83</v>
      </c>
      <c r="D834" t="n">
        <v>25</v>
      </c>
      <c r="E834" t="n">
        <v>21</v>
      </c>
      <c r="F834" t="n">
        <v>76</v>
      </c>
      <c r="G834" t="n">
        <v>21</v>
      </c>
      <c r="H834" t="n">
        <v>45</v>
      </c>
      <c r="I834" t="n">
        <v>21</v>
      </c>
      <c r="J834" t="n">
        <v>94</v>
      </c>
      <c r="K834" t="n">
        <v>57</v>
      </c>
      <c r="L834" t="n">
        <v>79</v>
      </c>
      <c r="M834" t="n">
        <v>65</v>
      </c>
      <c r="N834" t="n">
        <v>48</v>
      </c>
      <c r="O834" t="n">
        <v>75</v>
      </c>
      <c r="P834" t="n">
        <v>51</v>
      </c>
      <c r="Q834" t="n">
        <v>28</v>
      </c>
      <c r="R834" t="inlineStr"/>
      <c r="S834">
        <f>SUM(A834:Q834)</f>
        <v/>
      </c>
      <c r="T834">
        <f>AVERAGE(A834:Q834)</f>
        <v/>
      </c>
      <c r="U834">
        <f>SIN(A834)+COS(B834)</f>
        <v/>
      </c>
    </row>
    <row r="835">
      <c r="A835" t="n">
        <v>87</v>
      </c>
      <c r="B835" t="n">
        <v>42</v>
      </c>
      <c r="C835" t="n">
        <v>51</v>
      </c>
      <c r="D835" t="n">
        <v>8</v>
      </c>
      <c r="E835" t="n">
        <v>73</v>
      </c>
      <c r="F835" t="n">
        <v>33</v>
      </c>
      <c r="G835" t="n">
        <v>34</v>
      </c>
      <c r="H835" t="n">
        <v>58</v>
      </c>
      <c r="I835" t="n">
        <v>87</v>
      </c>
      <c r="J835" t="n">
        <v>26</v>
      </c>
      <c r="K835" t="n">
        <v>89</v>
      </c>
      <c r="L835" t="n">
        <v>84</v>
      </c>
      <c r="M835" t="n">
        <v>25</v>
      </c>
      <c r="N835" t="n">
        <v>59</v>
      </c>
      <c r="O835" t="n">
        <v>32</v>
      </c>
      <c r="P835" t="n">
        <v>65</v>
      </c>
      <c r="Q835" t="n">
        <v>63</v>
      </c>
      <c r="R835" t="inlineStr"/>
      <c r="S835">
        <f>SUM(A835:Q835)</f>
        <v/>
      </c>
      <c r="T835">
        <f>AVERAGE(A835:Q835)</f>
        <v/>
      </c>
      <c r="U835">
        <f>SIN(A835)+COS(B835)</f>
        <v/>
      </c>
    </row>
    <row r="836">
      <c r="A836" t="n">
        <v>68</v>
      </c>
      <c r="B836" t="n">
        <v>38</v>
      </c>
      <c r="C836" t="n">
        <v>42</v>
      </c>
      <c r="D836" t="n">
        <v>49</v>
      </c>
      <c r="E836" t="n">
        <v>10</v>
      </c>
      <c r="F836" t="n">
        <v>62</v>
      </c>
      <c r="G836" t="n">
        <v>54</v>
      </c>
      <c r="H836" t="n">
        <v>85</v>
      </c>
      <c r="I836" t="n">
        <v>46</v>
      </c>
      <c r="J836" t="n">
        <v>25</v>
      </c>
      <c r="K836" t="n">
        <v>39</v>
      </c>
      <c r="L836" t="n">
        <v>36</v>
      </c>
      <c r="M836" t="n">
        <v>70</v>
      </c>
      <c r="N836" t="n">
        <v>39</v>
      </c>
      <c r="O836" t="n">
        <v>70</v>
      </c>
      <c r="P836" t="n">
        <v>26</v>
      </c>
      <c r="Q836" t="n">
        <v>16</v>
      </c>
      <c r="R836" t="inlineStr"/>
      <c r="S836">
        <f>SUM(A836:Q836)</f>
        <v/>
      </c>
      <c r="T836">
        <f>AVERAGE(A836:Q836)</f>
        <v/>
      </c>
      <c r="U836">
        <f>SIN(A836)+COS(B836)</f>
        <v/>
      </c>
    </row>
    <row r="837">
      <c r="A837" t="n">
        <v>2</v>
      </c>
      <c r="B837" t="n">
        <v>55</v>
      </c>
      <c r="C837" t="n">
        <v>34</v>
      </c>
      <c r="D837" t="n">
        <v>72</v>
      </c>
      <c r="E837" t="n">
        <v>47</v>
      </c>
      <c r="F837" t="n">
        <v>94</v>
      </c>
      <c r="G837" t="n">
        <v>91</v>
      </c>
      <c r="H837" t="n">
        <v>57</v>
      </c>
      <c r="I837" t="n">
        <v>91</v>
      </c>
      <c r="J837" t="n">
        <v>12</v>
      </c>
      <c r="K837" t="n">
        <v>38</v>
      </c>
      <c r="L837" t="n">
        <v>68</v>
      </c>
      <c r="M837" t="n">
        <v>26</v>
      </c>
      <c r="N837" t="n">
        <v>97</v>
      </c>
      <c r="O837" t="n">
        <v>5</v>
      </c>
      <c r="P837" t="n">
        <v>65</v>
      </c>
      <c r="Q837" t="n">
        <v>25</v>
      </c>
      <c r="R837" t="inlineStr"/>
      <c r="S837">
        <f>SUM(A837:Q837)</f>
        <v/>
      </c>
      <c r="T837">
        <f>AVERAGE(A837:Q837)</f>
        <v/>
      </c>
      <c r="U837">
        <f>SIN(A837)+COS(B837)</f>
        <v/>
      </c>
    </row>
    <row r="838">
      <c r="A838" t="n">
        <v>7</v>
      </c>
      <c r="B838" t="n">
        <v>5</v>
      </c>
      <c r="C838" t="n">
        <v>33</v>
      </c>
      <c r="D838" t="n">
        <v>89</v>
      </c>
      <c r="E838" t="n">
        <v>85</v>
      </c>
      <c r="F838" t="n">
        <v>50</v>
      </c>
      <c r="G838" t="n">
        <v>60</v>
      </c>
      <c r="H838" t="n">
        <v>11</v>
      </c>
      <c r="I838" t="n">
        <v>85</v>
      </c>
      <c r="J838" t="n">
        <v>98</v>
      </c>
      <c r="K838" t="n">
        <v>68</v>
      </c>
      <c r="L838" t="n">
        <v>15</v>
      </c>
      <c r="M838" t="n">
        <v>69</v>
      </c>
      <c r="N838" t="n">
        <v>81</v>
      </c>
      <c r="O838" t="n">
        <v>4</v>
      </c>
      <c r="P838" t="n">
        <v>70</v>
      </c>
      <c r="Q838" t="n">
        <v>57</v>
      </c>
      <c r="R838" t="inlineStr"/>
      <c r="S838">
        <f>SUM(A838:Q838)</f>
        <v/>
      </c>
      <c r="T838">
        <f>AVERAGE(A838:Q838)</f>
        <v/>
      </c>
      <c r="U838">
        <f>SIN(A838)+COS(B838)</f>
        <v/>
      </c>
    </row>
    <row r="839">
      <c r="A839" t="n">
        <v>5</v>
      </c>
      <c r="B839" t="n">
        <v>87</v>
      </c>
      <c r="C839" t="n">
        <v>29</v>
      </c>
      <c r="D839" t="n">
        <v>2</v>
      </c>
      <c r="E839" t="n">
        <v>9</v>
      </c>
      <c r="F839" t="n">
        <v>75</v>
      </c>
      <c r="G839" t="n">
        <v>80</v>
      </c>
      <c r="H839" t="n">
        <v>64</v>
      </c>
      <c r="I839" t="n">
        <v>61</v>
      </c>
      <c r="J839" t="n">
        <v>10</v>
      </c>
      <c r="K839" t="n">
        <v>71</v>
      </c>
      <c r="L839" t="n">
        <v>88</v>
      </c>
      <c r="M839" t="n">
        <v>93</v>
      </c>
      <c r="N839" t="n">
        <v>20</v>
      </c>
      <c r="O839" t="n">
        <v>21</v>
      </c>
      <c r="P839" t="n">
        <v>88</v>
      </c>
      <c r="Q839" t="n">
        <v>41</v>
      </c>
      <c r="R839" t="inlineStr"/>
      <c r="S839">
        <f>SUM(A839:Q839)</f>
        <v/>
      </c>
      <c r="T839">
        <f>AVERAGE(A839:Q839)</f>
        <v/>
      </c>
      <c r="U839">
        <f>SIN(A839)+COS(B839)</f>
        <v/>
      </c>
    </row>
    <row r="840">
      <c r="A840" t="n">
        <v>78</v>
      </c>
      <c r="B840" t="n">
        <v>52</v>
      </c>
      <c r="C840" t="n">
        <v>52</v>
      </c>
      <c r="D840" t="n">
        <v>92</v>
      </c>
      <c r="E840" t="n">
        <v>89</v>
      </c>
      <c r="F840" t="n">
        <v>91</v>
      </c>
      <c r="G840" t="n">
        <v>22</v>
      </c>
      <c r="H840" t="n">
        <v>79</v>
      </c>
      <c r="I840" t="n">
        <v>13</v>
      </c>
      <c r="J840" t="n">
        <v>77</v>
      </c>
      <c r="K840" t="n">
        <v>29</v>
      </c>
      <c r="L840" t="n">
        <v>47</v>
      </c>
      <c r="M840" t="n">
        <v>35</v>
      </c>
      <c r="N840" t="n">
        <v>76</v>
      </c>
      <c r="O840" t="n">
        <v>17</v>
      </c>
      <c r="P840" t="n">
        <v>42</v>
      </c>
      <c r="Q840" t="n">
        <v>78</v>
      </c>
      <c r="R840" t="inlineStr"/>
      <c r="S840">
        <f>SUM(A840:Q840)</f>
        <v/>
      </c>
      <c r="T840">
        <f>AVERAGE(A840:Q840)</f>
        <v/>
      </c>
      <c r="U840">
        <f>SIN(A840)+COS(B840)</f>
        <v/>
      </c>
    </row>
    <row r="841">
      <c r="A841" t="n">
        <v>40</v>
      </c>
      <c r="B841" t="n">
        <v>86</v>
      </c>
      <c r="C841" t="n">
        <v>9</v>
      </c>
      <c r="D841" t="n">
        <v>58</v>
      </c>
      <c r="E841" t="n">
        <v>14</v>
      </c>
      <c r="F841" t="n">
        <v>30</v>
      </c>
      <c r="G841" t="n">
        <v>37</v>
      </c>
      <c r="H841" t="n">
        <v>95</v>
      </c>
      <c r="I841" t="n">
        <v>46</v>
      </c>
      <c r="J841" t="n">
        <v>26</v>
      </c>
      <c r="K841" t="n">
        <v>15</v>
      </c>
      <c r="L841" t="n">
        <v>7</v>
      </c>
      <c r="M841" t="n">
        <v>96</v>
      </c>
      <c r="N841" t="n">
        <v>41</v>
      </c>
      <c r="O841" t="n">
        <v>90</v>
      </c>
      <c r="P841" t="n">
        <v>33</v>
      </c>
      <c r="Q841" t="n">
        <v>89</v>
      </c>
      <c r="R841" t="inlineStr"/>
      <c r="S841">
        <f>SUM(A841:Q841)</f>
        <v/>
      </c>
      <c r="T841">
        <f>AVERAGE(A841:Q841)</f>
        <v/>
      </c>
      <c r="U841">
        <f>SIN(A841)+COS(B841)</f>
        <v/>
      </c>
    </row>
    <row r="842">
      <c r="A842" t="n">
        <v>34</v>
      </c>
      <c r="B842" t="n">
        <v>43</v>
      </c>
      <c r="C842" t="n">
        <v>26</v>
      </c>
      <c r="D842" t="n">
        <v>29</v>
      </c>
      <c r="E842" t="n">
        <v>78</v>
      </c>
      <c r="F842" t="n">
        <v>36</v>
      </c>
      <c r="G842" t="n">
        <v>36</v>
      </c>
      <c r="H842" t="n">
        <v>75</v>
      </c>
      <c r="I842" t="n">
        <v>25</v>
      </c>
      <c r="J842" t="n">
        <v>35</v>
      </c>
      <c r="K842" t="n">
        <v>56</v>
      </c>
      <c r="L842" t="n">
        <v>82</v>
      </c>
      <c r="M842" t="n">
        <v>31</v>
      </c>
      <c r="N842" t="n">
        <v>60</v>
      </c>
      <c r="O842" t="n">
        <v>95</v>
      </c>
      <c r="P842" t="n">
        <v>1</v>
      </c>
      <c r="Q842" t="n">
        <v>17</v>
      </c>
      <c r="R842" t="inlineStr"/>
      <c r="S842">
        <f>SUM(A842:Q842)</f>
        <v/>
      </c>
      <c r="T842">
        <f>AVERAGE(A842:Q842)</f>
        <v/>
      </c>
      <c r="U842">
        <f>SIN(A842)+COS(B842)</f>
        <v/>
      </c>
    </row>
    <row r="843">
      <c r="A843" t="n">
        <v>71</v>
      </c>
      <c r="B843" t="n">
        <v>25</v>
      </c>
      <c r="C843" t="n">
        <v>95</v>
      </c>
      <c r="D843" t="n">
        <v>57</v>
      </c>
      <c r="E843" t="n">
        <v>92</v>
      </c>
      <c r="F843" t="n">
        <v>32</v>
      </c>
      <c r="G843" t="n">
        <v>84</v>
      </c>
      <c r="H843" t="n">
        <v>99</v>
      </c>
      <c r="I843" t="n">
        <v>72</v>
      </c>
      <c r="J843" t="n">
        <v>25</v>
      </c>
      <c r="K843" t="n">
        <v>88</v>
      </c>
      <c r="L843" t="n">
        <v>3</v>
      </c>
      <c r="M843" t="n">
        <v>51</v>
      </c>
      <c r="N843" t="n">
        <v>30</v>
      </c>
      <c r="O843" t="n">
        <v>38</v>
      </c>
      <c r="P843" t="n">
        <v>65</v>
      </c>
      <c r="Q843" t="n">
        <v>82</v>
      </c>
      <c r="R843" t="inlineStr"/>
      <c r="S843">
        <f>SUM(A843:Q843)</f>
        <v/>
      </c>
      <c r="T843">
        <f>AVERAGE(A843:Q843)</f>
        <v/>
      </c>
      <c r="U843">
        <f>SIN(A843)+COS(B843)</f>
        <v/>
      </c>
    </row>
    <row r="844">
      <c r="A844" t="n">
        <v>19</v>
      </c>
      <c r="B844" t="n">
        <v>73</v>
      </c>
      <c r="C844" t="n">
        <v>7</v>
      </c>
      <c r="D844" t="n">
        <v>81</v>
      </c>
      <c r="E844" t="n">
        <v>33</v>
      </c>
      <c r="F844" t="n">
        <v>35</v>
      </c>
      <c r="G844" t="n">
        <v>11</v>
      </c>
      <c r="H844" t="n">
        <v>65</v>
      </c>
      <c r="I844" t="n">
        <v>84</v>
      </c>
      <c r="J844" t="n">
        <v>45</v>
      </c>
      <c r="K844" t="n">
        <v>59</v>
      </c>
      <c r="L844" t="n">
        <v>31</v>
      </c>
      <c r="M844" t="n">
        <v>99</v>
      </c>
      <c r="N844" t="n">
        <v>72</v>
      </c>
      <c r="O844" t="n">
        <v>4</v>
      </c>
      <c r="P844" t="n">
        <v>73</v>
      </c>
      <c r="Q844" t="n">
        <v>12</v>
      </c>
      <c r="R844" t="inlineStr"/>
      <c r="S844">
        <f>SUM(A844:Q844)</f>
        <v/>
      </c>
      <c r="T844">
        <f>AVERAGE(A844:Q844)</f>
        <v/>
      </c>
      <c r="U844">
        <f>SIN(A844)+COS(B844)</f>
        <v/>
      </c>
    </row>
    <row r="845">
      <c r="A845" t="n">
        <v>4</v>
      </c>
      <c r="B845" t="n">
        <v>81</v>
      </c>
      <c r="C845" t="n">
        <v>86</v>
      </c>
      <c r="D845" t="n">
        <v>96</v>
      </c>
      <c r="E845" t="n">
        <v>99</v>
      </c>
      <c r="F845" t="n">
        <v>25</v>
      </c>
      <c r="G845" t="n">
        <v>64</v>
      </c>
      <c r="H845" t="n">
        <v>32</v>
      </c>
      <c r="I845" t="n">
        <v>9</v>
      </c>
      <c r="J845" t="n">
        <v>82</v>
      </c>
      <c r="K845" t="n">
        <v>31</v>
      </c>
      <c r="L845" t="n">
        <v>39</v>
      </c>
      <c r="M845" t="n">
        <v>36</v>
      </c>
      <c r="N845" t="n">
        <v>57</v>
      </c>
      <c r="O845" t="n">
        <v>30</v>
      </c>
      <c r="P845" t="n">
        <v>17</v>
      </c>
      <c r="Q845" t="n">
        <v>52</v>
      </c>
      <c r="R845" t="inlineStr"/>
      <c r="S845">
        <f>SUM(A845:Q845)</f>
        <v/>
      </c>
      <c r="T845">
        <f>AVERAGE(A845:Q845)</f>
        <v/>
      </c>
      <c r="U845">
        <f>SIN(A845)+COS(B845)</f>
        <v/>
      </c>
    </row>
    <row r="846">
      <c r="A846" t="n">
        <v>43</v>
      </c>
      <c r="B846" t="n">
        <v>32</v>
      </c>
      <c r="C846" t="n">
        <v>36</v>
      </c>
      <c r="D846" t="n">
        <v>79</v>
      </c>
      <c r="E846" t="n">
        <v>67</v>
      </c>
      <c r="F846" t="n">
        <v>67</v>
      </c>
      <c r="G846" t="n">
        <v>67</v>
      </c>
      <c r="H846" t="n">
        <v>60</v>
      </c>
      <c r="I846" t="n">
        <v>49</v>
      </c>
      <c r="J846" t="n">
        <v>86</v>
      </c>
      <c r="K846" t="n">
        <v>35</v>
      </c>
      <c r="L846" t="n">
        <v>91</v>
      </c>
      <c r="M846" t="n">
        <v>92</v>
      </c>
      <c r="N846" t="n">
        <v>12</v>
      </c>
      <c r="O846" t="n">
        <v>20</v>
      </c>
      <c r="P846" t="n">
        <v>51</v>
      </c>
      <c r="Q846" t="n">
        <v>37</v>
      </c>
      <c r="R846" t="inlineStr"/>
      <c r="S846">
        <f>SUM(A846:Q846)</f>
        <v/>
      </c>
      <c r="T846">
        <f>AVERAGE(A846:Q846)</f>
        <v/>
      </c>
      <c r="U846">
        <f>SIN(A846)+COS(B846)</f>
        <v/>
      </c>
    </row>
    <row r="847">
      <c r="A847" t="n">
        <v>85</v>
      </c>
      <c r="B847" t="n">
        <v>33</v>
      </c>
      <c r="C847" t="n">
        <v>36</v>
      </c>
      <c r="D847" t="n">
        <v>29</v>
      </c>
      <c r="E847" t="n">
        <v>58</v>
      </c>
      <c r="F847" t="n">
        <v>50</v>
      </c>
      <c r="G847" t="n">
        <v>50</v>
      </c>
      <c r="H847" t="n">
        <v>43</v>
      </c>
      <c r="I847" t="n">
        <v>86</v>
      </c>
      <c r="J847" t="n">
        <v>40</v>
      </c>
      <c r="K847" t="n">
        <v>53</v>
      </c>
      <c r="L847" t="n">
        <v>80</v>
      </c>
      <c r="M847" t="n">
        <v>28</v>
      </c>
      <c r="N847" t="n">
        <v>35</v>
      </c>
      <c r="O847" t="n">
        <v>64</v>
      </c>
      <c r="P847" t="n">
        <v>75</v>
      </c>
      <c r="Q847" t="n">
        <v>80</v>
      </c>
      <c r="R847" t="inlineStr"/>
      <c r="S847">
        <f>SUM(A847:Q847)</f>
        <v/>
      </c>
      <c r="T847">
        <f>AVERAGE(A847:Q847)</f>
        <v/>
      </c>
      <c r="U847">
        <f>SIN(A847)+COS(B847)</f>
        <v/>
      </c>
    </row>
    <row r="848">
      <c r="A848" t="n">
        <v>17</v>
      </c>
      <c r="B848" t="n">
        <v>32</v>
      </c>
      <c r="C848" t="n">
        <v>47</v>
      </c>
      <c r="D848" t="n">
        <v>44</v>
      </c>
      <c r="E848" t="n">
        <v>70</v>
      </c>
      <c r="F848" t="n">
        <v>67</v>
      </c>
      <c r="G848" t="n">
        <v>3</v>
      </c>
      <c r="H848" t="n">
        <v>20</v>
      </c>
      <c r="I848" t="n">
        <v>31</v>
      </c>
      <c r="J848" t="n">
        <v>38</v>
      </c>
      <c r="K848" t="n">
        <v>41</v>
      </c>
      <c r="L848" t="n">
        <v>2</v>
      </c>
      <c r="M848" t="n">
        <v>54</v>
      </c>
      <c r="N848" t="n">
        <v>5</v>
      </c>
      <c r="O848" t="n">
        <v>35</v>
      </c>
      <c r="P848" t="n">
        <v>22</v>
      </c>
      <c r="Q848" t="n">
        <v>52</v>
      </c>
      <c r="R848" t="inlineStr"/>
      <c r="S848">
        <f>SUM(A848:Q848)</f>
        <v/>
      </c>
      <c r="T848">
        <f>AVERAGE(A848:Q848)</f>
        <v/>
      </c>
      <c r="U848">
        <f>SIN(A848)+COS(B848)</f>
        <v/>
      </c>
    </row>
    <row r="849">
      <c r="A849" t="n">
        <v>77</v>
      </c>
      <c r="B849" t="n">
        <v>98</v>
      </c>
      <c r="C849" t="n">
        <v>53</v>
      </c>
      <c r="D849" t="n">
        <v>10</v>
      </c>
      <c r="E849" t="n">
        <v>20</v>
      </c>
      <c r="F849" t="n">
        <v>96</v>
      </c>
      <c r="G849" t="n">
        <v>69</v>
      </c>
      <c r="H849" t="n">
        <v>6</v>
      </c>
      <c r="I849" t="n">
        <v>92</v>
      </c>
      <c r="J849" t="n">
        <v>54</v>
      </c>
      <c r="K849" t="n">
        <v>82</v>
      </c>
      <c r="L849" t="n">
        <v>79</v>
      </c>
      <c r="M849" t="n">
        <v>73</v>
      </c>
      <c r="N849" t="n">
        <v>82</v>
      </c>
      <c r="O849" t="n">
        <v>81</v>
      </c>
      <c r="P849" t="n">
        <v>69</v>
      </c>
      <c r="Q849" t="n">
        <v>42</v>
      </c>
      <c r="R849" t="inlineStr"/>
      <c r="S849">
        <f>SUM(A849:Q849)</f>
        <v/>
      </c>
      <c r="T849">
        <f>AVERAGE(A849:Q849)</f>
        <v/>
      </c>
      <c r="U849">
        <f>SIN(A849)+COS(B849)</f>
        <v/>
      </c>
    </row>
    <row r="850">
      <c r="A850" t="n">
        <v>30</v>
      </c>
      <c r="B850" t="n">
        <v>49</v>
      </c>
      <c r="C850" t="n">
        <v>28</v>
      </c>
      <c r="D850" t="n">
        <v>67</v>
      </c>
      <c r="E850" t="n">
        <v>92</v>
      </c>
      <c r="F850" t="n">
        <v>54</v>
      </c>
      <c r="G850" t="n">
        <v>48</v>
      </c>
      <c r="H850" t="n">
        <v>70</v>
      </c>
      <c r="I850" t="n">
        <v>92</v>
      </c>
      <c r="J850" t="n">
        <v>17</v>
      </c>
      <c r="K850" t="n">
        <v>51</v>
      </c>
      <c r="L850" t="n">
        <v>43</v>
      </c>
      <c r="M850" t="n">
        <v>1</v>
      </c>
      <c r="N850" t="n">
        <v>77</v>
      </c>
      <c r="O850" t="n">
        <v>8</v>
      </c>
      <c r="P850" t="n">
        <v>91</v>
      </c>
      <c r="Q850" t="n">
        <v>17</v>
      </c>
      <c r="R850" t="inlineStr"/>
      <c r="S850">
        <f>SUM(A850:Q850)</f>
        <v/>
      </c>
      <c r="T850">
        <f>AVERAGE(A850:Q850)</f>
        <v/>
      </c>
      <c r="U850">
        <f>SIN(A850)+COS(B850)</f>
        <v/>
      </c>
    </row>
    <row r="851">
      <c r="A851" t="n">
        <v>57</v>
      </c>
      <c r="B851" t="n">
        <v>97</v>
      </c>
      <c r="C851" t="n">
        <v>88</v>
      </c>
      <c r="D851" t="n">
        <v>59</v>
      </c>
      <c r="E851" t="n">
        <v>16</v>
      </c>
      <c r="F851" t="n">
        <v>58</v>
      </c>
      <c r="G851" t="n">
        <v>44</v>
      </c>
      <c r="H851" t="n">
        <v>89</v>
      </c>
      <c r="I851" t="n">
        <v>13</v>
      </c>
      <c r="J851" t="n">
        <v>98</v>
      </c>
      <c r="K851" t="n">
        <v>9</v>
      </c>
      <c r="L851" t="n">
        <v>29</v>
      </c>
      <c r="M851" t="n">
        <v>12</v>
      </c>
      <c r="N851" t="n">
        <v>33</v>
      </c>
      <c r="O851" t="n">
        <v>78</v>
      </c>
      <c r="P851" t="n">
        <v>83</v>
      </c>
      <c r="Q851" t="n">
        <v>78</v>
      </c>
      <c r="R851" t="inlineStr"/>
      <c r="S851">
        <f>SUM(A851:Q851)</f>
        <v/>
      </c>
      <c r="T851">
        <f>AVERAGE(A851:Q851)</f>
        <v/>
      </c>
      <c r="U851">
        <f>SIN(A851)+COS(B851)</f>
        <v/>
      </c>
    </row>
    <row r="852">
      <c r="A852" t="n">
        <v>7</v>
      </c>
      <c r="B852" t="n">
        <v>83</v>
      </c>
      <c r="C852" t="n">
        <v>77</v>
      </c>
      <c r="D852" t="n">
        <v>80</v>
      </c>
      <c r="E852" t="n">
        <v>22</v>
      </c>
      <c r="F852" t="n">
        <v>42</v>
      </c>
      <c r="G852" t="n">
        <v>21</v>
      </c>
      <c r="H852" t="n">
        <v>91</v>
      </c>
      <c r="I852" t="n">
        <v>18</v>
      </c>
      <c r="J852" t="n">
        <v>70</v>
      </c>
      <c r="K852" t="n">
        <v>93</v>
      </c>
      <c r="L852" t="n">
        <v>33</v>
      </c>
      <c r="M852" t="n">
        <v>24</v>
      </c>
      <c r="N852" t="n">
        <v>47</v>
      </c>
      <c r="O852" t="n">
        <v>27</v>
      </c>
      <c r="P852" t="n">
        <v>13</v>
      </c>
      <c r="Q852" t="n">
        <v>13</v>
      </c>
      <c r="R852" t="inlineStr"/>
      <c r="S852">
        <f>SUM(A852:Q852)</f>
        <v/>
      </c>
      <c r="T852">
        <f>AVERAGE(A852:Q852)</f>
        <v/>
      </c>
      <c r="U852">
        <f>SIN(A852)+COS(B852)</f>
        <v/>
      </c>
    </row>
    <row r="853">
      <c r="A853" t="n">
        <v>4</v>
      </c>
      <c r="B853" t="n">
        <v>79</v>
      </c>
      <c r="C853" t="n">
        <v>79</v>
      </c>
      <c r="D853" t="n">
        <v>33</v>
      </c>
      <c r="E853" t="n">
        <v>13</v>
      </c>
      <c r="F853" t="n">
        <v>34</v>
      </c>
      <c r="G853" t="n">
        <v>29</v>
      </c>
      <c r="H853" t="n">
        <v>14</v>
      </c>
      <c r="I853" t="n">
        <v>77</v>
      </c>
      <c r="J853" t="n">
        <v>32</v>
      </c>
      <c r="K853" t="n">
        <v>80</v>
      </c>
      <c r="L853" t="n">
        <v>64</v>
      </c>
      <c r="M853" t="n">
        <v>88</v>
      </c>
      <c r="N853" t="n">
        <v>93</v>
      </c>
      <c r="O853" t="n">
        <v>90</v>
      </c>
      <c r="P853" t="n">
        <v>43</v>
      </c>
      <c r="Q853" t="n">
        <v>3</v>
      </c>
      <c r="R853" t="inlineStr"/>
      <c r="S853">
        <f>SUM(A853:Q853)</f>
        <v/>
      </c>
      <c r="T853">
        <f>AVERAGE(A853:Q853)</f>
        <v/>
      </c>
      <c r="U853">
        <f>SIN(A853)+COS(B853)</f>
        <v/>
      </c>
    </row>
    <row r="854">
      <c r="A854" t="n">
        <v>91</v>
      </c>
      <c r="B854" t="n">
        <v>90</v>
      </c>
      <c r="C854" t="n">
        <v>41</v>
      </c>
      <c r="D854" t="n">
        <v>66</v>
      </c>
      <c r="E854" t="n">
        <v>52</v>
      </c>
      <c r="F854" t="n">
        <v>62</v>
      </c>
      <c r="G854" t="n">
        <v>56</v>
      </c>
      <c r="H854" t="n">
        <v>87</v>
      </c>
      <c r="I854" t="n">
        <v>80</v>
      </c>
      <c r="J854" t="n">
        <v>72</v>
      </c>
      <c r="K854" t="n">
        <v>60</v>
      </c>
      <c r="L854" t="n">
        <v>37</v>
      </c>
      <c r="M854" t="n">
        <v>55</v>
      </c>
      <c r="N854" t="n">
        <v>88</v>
      </c>
      <c r="O854" t="n">
        <v>1</v>
      </c>
      <c r="P854" t="n">
        <v>24</v>
      </c>
      <c r="Q854" t="n">
        <v>68</v>
      </c>
      <c r="R854" t="inlineStr"/>
      <c r="S854">
        <f>SUM(A854:Q854)</f>
        <v/>
      </c>
      <c r="T854">
        <f>AVERAGE(A854:Q854)</f>
        <v/>
      </c>
      <c r="U854">
        <f>SIN(A854)+COS(B854)</f>
        <v/>
      </c>
    </row>
    <row r="855">
      <c r="A855" t="n">
        <v>8</v>
      </c>
      <c r="B855" t="n">
        <v>21</v>
      </c>
      <c r="C855" t="n">
        <v>23</v>
      </c>
      <c r="D855" t="n">
        <v>95</v>
      </c>
      <c r="E855" t="n">
        <v>28</v>
      </c>
      <c r="F855" t="n">
        <v>44</v>
      </c>
      <c r="G855" t="n">
        <v>66</v>
      </c>
      <c r="H855" t="n">
        <v>28</v>
      </c>
      <c r="I855" t="n">
        <v>96</v>
      </c>
      <c r="J855" t="n">
        <v>71</v>
      </c>
      <c r="K855" t="n">
        <v>40</v>
      </c>
      <c r="L855" t="n">
        <v>53</v>
      </c>
      <c r="M855" t="n">
        <v>6</v>
      </c>
      <c r="N855" t="n">
        <v>83</v>
      </c>
      <c r="O855" t="n">
        <v>73</v>
      </c>
      <c r="P855" t="n">
        <v>21</v>
      </c>
      <c r="Q855" t="n">
        <v>90</v>
      </c>
      <c r="R855" t="inlineStr"/>
      <c r="S855">
        <f>SUM(A855:Q855)</f>
        <v/>
      </c>
      <c r="T855">
        <f>AVERAGE(A855:Q855)</f>
        <v/>
      </c>
      <c r="U855">
        <f>SIN(A855)+COS(B855)</f>
        <v/>
      </c>
    </row>
    <row r="856">
      <c r="A856" t="n">
        <v>99</v>
      </c>
      <c r="B856" t="n">
        <v>16</v>
      </c>
      <c r="C856" t="n">
        <v>1</v>
      </c>
      <c r="D856" t="n">
        <v>83</v>
      </c>
      <c r="E856" t="n">
        <v>33</v>
      </c>
      <c r="F856" t="n">
        <v>53</v>
      </c>
      <c r="G856" t="n">
        <v>68</v>
      </c>
      <c r="H856" t="n">
        <v>84</v>
      </c>
      <c r="I856" t="n">
        <v>48</v>
      </c>
      <c r="J856" t="n">
        <v>21</v>
      </c>
      <c r="K856" t="n">
        <v>92</v>
      </c>
      <c r="L856" t="n">
        <v>45</v>
      </c>
      <c r="M856" t="n">
        <v>15</v>
      </c>
      <c r="N856" t="n">
        <v>38</v>
      </c>
      <c r="O856" t="n">
        <v>32</v>
      </c>
      <c r="P856" t="n">
        <v>8</v>
      </c>
      <c r="Q856" t="n">
        <v>90</v>
      </c>
      <c r="R856" t="inlineStr"/>
      <c r="S856">
        <f>SUM(A856:Q856)</f>
        <v/>
      </c>
      <c r="T856">
        <f>AVERAGE(A856:Q856)</f>
        <v/>
      </c>
      <c r="U856">
        <f>SIN(A856)+COS(B856)</f>
        <v/>
      </c>
    </row>
    <row r="857">
      <c r="A857" t="n">
        <v>67</v>
      </c>
      <c r="B857" t="n">
        <v>28</v>
      </c>
      <c r="C857" t="n">
        <v>73</v>
      </c>
      <c r="D857" t="n">
        <v>30</v>
      </c>
      <c r="E857" t="n">
        <v>11</v>
      </c>
      <c r="F857" t="n">
        <v>2</v>
      </c>
      <c r="G857" t="n">
        <v>76</v>
      </c>
      <c r="H857" t="n">
        <v>65</v>
      </c>
      <c r="I857" t="n">
        <v>40</v>
      </c>
      <c r="J857" t="n">
        <v>92</v>
      </c>
      <c r="K857" t="n">
        <v>80</v>
      </c>
      <c r="L857" t="n">
        <v>15</v>
      </c>
      <c r="M857" t="n">
        <v>95</v>
      </c>
      <c r="N857" t="n">
        <v>10</v>
      </c>
      <c r="O857" t="n">
        <v>1</v>
      </c>
      <c r="P857" t="n">
        <v>43</v>
      </c>
      <c r="Q857" t="n">
        <v>62</v>
      </c>
      <c r="R857" t="inlineStr"/>
      <c r="S857">
        <f>SUM(A857:Q857)</f>
        <v/>
      </c>
      <c r="T857">
        <f>AVERAGE(A857:Q857)</f>
        <v/>
      </c>
      <c r="U857">
        <f>SIN(A857)+COS(B857)</f>
        <v/>
      </c>
    </row>
    <row r="858">
      <c r="A858" t="n">
        <v>12</v>
      </c>
      <c r="B858" t="n">
        <v>21</v>
      </c>
      <c r="C858" t="n">
        <v>39</v>
      </c>
      <c r="D858" t="n">
        <v>32</v>
      </c>
      <c r="E858" t="n">
        <v>16</v>
      </c>
      <c r="F858" t="n">
        <v>1</v>
      </c>
      <c r="G858" t="n">
        <v>35</v>
      </c>
      <c r="H858" t="n">
        <v>49</v>
      </c>
      <c r="I858" t="n">
        <v>24</v>
      </c>
      <c r="J858" t="n">
        <v>72</v>
      </c>
      <c r="K858" t="n">
        <v>63</v>
      </c>
      <c r="L858" t="n">
        <v>63</v>
      </c>
      <c r="M858" t="n">
        <v>38</v>
      </c>
      <c r="N858" t="n">
        <v>89</v>
      </c>
      <c r="O858" t="n">
        <v>29</v>
      </c>
      <c r="P858" t="n">
        <v>81</v>
      </c>
      <c r="Q858" t="n">
        <v>51</v>
      </c>
      <c r="R858" t="inlineStr"/>
      <c r="S858">
        <f>SUM(A858:Q858)</f>
        <v/>
      </c>
      <c r="T858">
        <f>AVERAGE(A858:Q858)</f>
        <v/>
      </c>
      <c r="U858">
        <f>SIN(A858)+COS(B858)</f>
        <v/>
      </c>
    </row>
    <row r="859">
      <c r="A859" t="n">
        <v>75</v>
      </c>
      <c r="B859" t="n">
        <v>86</v>
      </c>
      <c r="C859" t="n">
        <v>78</v>
      </c>
      <c r="D859" t="n">
        <v>93</v>
      </c>
      <c r="E859" t="n">
        <v>39</v>
      </c>
      <c r="F859" t="n">
        <v>7</v>
      </c>
      <c r="G859" t="n">
        <v>73</v>
      </c>
      <c r="H859" t="n">
        <v>39</v>
      </c>
      <c r="I859" t="n">
        <v>37</v>
      </c>
      <c r="J859" t="n">
        <v>30</v>
      </c>
      <c r="K859" t="n">
        <v>60</v>
      </c>
      <c r="L859" t="n">
        <v>13</v>
      </c>
      <c r="M859" t="n">
        <v>80</v>
      </c>
      <c r="N859" t="n">
        <v>10</v>
      </c>
      <c r="O859" t="n">
        <v>37</v>
      </c>
      <c r="P859" t="n">
        <v>26</v>
      </c>
      <c r="Q859" t="n">
        <v>14</v>
      </c>
      <c r="R859" t="inlineStr"/>
      <c r="S859">
        <f>SUM(A859:Q859)</f>
        <v/>
      </c>
      <c r="T859">
        <f>AVERAGE(A859:Q859)</f>
        <v/>
      </c>
      <c r="U859">
        <f>SIN(A859)+COS(B859)</f>
        <v/>
      </c>
    </row>
    <row r="860">
      <c r="A860" t="n">
        <v>50</v>
      </c>
      <c r="B860" t="n">
        <v>71</v>
      </c>
      <c r="C860" t="n">
        <v>31</v>
      </c>
      <c r="D860" t="n">
        <v>50</v>
      </c>
      <c r="E860" t="n">
        <v>20</v>
      </c>
      <c r="F860" t="n">
        <v>29</v>
      </c>
      <c r="G860" t="n">
        <v>77</v>
      </c>
      <c r="H860" t="n">
        <v>41</v>
      </c>
      <c r="I860" t="n">
        <v>97</v>
      </c>
      <c r="J860" t="n">
        <v>98</v>
      </c>
      <c r="K860" t="n">
        <v>77</v>
      </c>
      <c r="L860" t="n">
        <v>56</v>
      </c>
      <c r="M860" t="n">
        <v>38</v>
      </c>
      <c r="N860" t="n">
        <v>17</v>
      </c>
      <c r="O860" t="n">
        <v>83</v>
      </c>
      <c r="P860" t="n">
        <v>30</v>
      </c>
      <c r="Q860" t="n">
        <v>24</v>
      </c>
      <c r="R860" t="inlineStr"/>
      <c r="S860">
        <f>SUM(A860:Q860)</f>
        <v/>
      </c>
      <c r="T860">
        <f>AVERAGE(A860:Q860)</f>
        <v/>
      </c>
      <c r="U860">
        <f>SIN(A860)+COS(B860)</f>
        <v/>
      </c>
    </row>
    <row r="861">
      <c r="A861" t="n">
        <v>53</v>
      </c>
      <c r="B861" t="n">
        <v>21</v>
      </c>
      <c r="C861" t="n">
        <v>88</v>
      </c>
      <c r="D861" t="n">
        <v>2</v>
      </c>
      <c r="E861" t="n">
        <v>44</v>
      </c>
      <c r="F861" t="n">
        <v>25</v>
      </c>
      <c r="G861" t="n">
        <v>30</v>
      </c>
      <c r="H861" t="n">
        <v>35</v>
      </c>
      <c r="I861" t="n">
        <v>71</v>
      </c>
      <c r="J861" t="n">
        <v>99</v>
      </c>
      <c r="K861" t="n">
        <v>76</v>
      </c>
      <c r="L861" t="n">
        <v>97</v>
      </c>
      <c r="M861" t="n">
        <v>4</v>
      </c>
      <c r="N861" t="n">
        <v>82</v>
      </c>
      <c r="O861" t="n">
        <v>73</v>
      </c>
      <c r="P861" t="n">
        <v>45</v>
      </c>
      <c r="Q861" t="n">
        <v>91</v>
      </c>
      <c r="R861" t="inlineStr"/>
      <c r="S861">
        <f>SUM(A861:Q861)</f>
        <v/>
      </c>
      <c r="T861">
        <f>AVERAGE(A861:Q861)</f>
        <v/>
      </c>
      <c r="U861">
        <f>SIN(A861)+COS(B861)</f>
        <v/>
      </c>
    </row>
    <row r="862">
      <c r="A862" t="n">
        <v>59</v>
      </c>
      <c r="B862" t="n">
        <v>75</v>
      </c>
      <c r="C862" t="n">
        <v>81</v>
      </c>
      <c r="D862" t="n">
        <v>91</v>
      </c>
      <c r="E862" t="n">
        <v>48</v>
      </c>
      <c r="F862" t="n">
        <v>16</v>
      </c>
      <c r="G862" t="n">
        <v>3</v>
      </c>
      <c r="H862" t="n">
        <v>27</v>
      </c>
      <c r="I862" t="n">
        <v>59</v>
      </c>
      <c r="J862" t="n">
        <v>23</v>
      </c>
      <c r="K862" t="n">
        <v>77</v>
      </c>
      <c r="L862" t="n">
        <v>17</v>
      </c>
      <c r="M862" t="n">
        <v>22</v>
      </c>
      <c r="N862" t="n">
        <v>20</v>
      </c>
      <c r="O862" t="n">
        <v>6</v>
      </c>
      <c r="P862" t="n">
        <v>50</v>
      </c>
      <c r="Q862" t="n">
        <v>20</v>
      </c>
      <c r="R862" t="inlineStr"/>
      <c r="S862">
        <f>SUM(A862:Q862)</f>
        <v/>
      </c>
      <c r="T862">
        <f>AVERAGE(A862:Q862)</f>
        <v/>
      </c>
      <c r="U862">
        <f>SIN(A862)+COS(B862)</f>
        <v/>
      </c>
    </row>
    <row r="863">
      <c r="A863" t="n">
        <v>36</v>
      </c>
      <c r="B863" t="n">
        <v>56</v>
      </c>
      <c r="C863" t="n">
        <v>20</v>
      </c>
      <c r="D863" t="n">
        <v>7</v>
      </c>
      <c r="E863" t="n">
        <v>84</v>
      </c>
      <c r="F863" t="n">
        <v>31</v>
      </c>
      <c r="G863" t="n">
        <v>93</v>
      </c>
      <c r="H863" t="n">
        <v>8</v>
      </c>
      <c r="I863" t="n">
        <v>10</v>
      </c>
      <c r="J863" t="n">
        <v>94</v>
      </c>
      <c r="K863" t="n">
        <v>62</v>
      </c>
      <c r="L863" t="n">
        <v>95</v>
      </c>
      <c r="M863" t="n">
        <v>18</v>
      </c>
      <c r="N863" t="n">
        <v>8</v>
      </c>
      <c r="O863" t="n">
        <v>52</v>
      </c>
      <c r="P863" t="n">
        <v>50</v>
      </c>
      <c r="Q863" t="n">
        <v>65</v>
      </c>
      <c r="R863" t="inlineStr"/>
      <c r="S863">
        <f>SUM(A863:Q863)</f>
        <v/>
      </c>
      <c r="T863">
        <f>AVERAGE(A863:Q863)</f>
        <v/>
      </c>
      <c r="U863">
        <f>SIN(A863)+COS(B863)</f>
        <v/>
      </c>
    </row>
    <row r="864">
      <c r="A864" t="n">
        <v>87</v>
      </c>
      <c r="B864" t="n">
        <v>30</v>
      </c>
      <c r="C864" t="n">
        <v>56</v>
      </c>
      <c r="D864" t="n">
        <v>50</v>
      </c>
      <c r="E864" t="n">
        <v>54</v>
      </c>
      <c r="F864" t="n">
        <v>30</v>
      </c>
      <c r="G864" t="n">
        <v>13</v>
      </c>
      <c r="H864" t="n">
        <v>89</v>
      </c>
      <c r="I864" t="n">
        <v>47</v>
      </c>
      <c r="J864" t="n">
        <v>49</v>
      </c>
      <c r="K864" t="n">
        <v>47</v>
      </c>
      <c r="L864" t="n">
        <v>74</v>
      </c>
      <c r="M864" t="n">
        <v>95</v>
      </c>
      <c r="N864" t="n">
        <v>17</v>
      </c>
      <c r="O864" t="n">
        <v>10</v>
      </c>
      <c r="P864" t="n">
        <v>93</v>
      </c>
      <c r="Q864" t="n">
        <v>95</v>
      </c>
      <c r="R864" t="inlineStr"/>
      <c r="S864">
        <f>SUM(A864:Q864)</f>
        <v/>
      </c>
      <c r="T864">
        <f>AVERAGE(A864:Q864)</f>
        <v/>
      </c>
      <c r="U864">
        <f>SIN(A864)+COS(B864)</f>
        <v/>
      </c>
    </row>
    <row r="865">
      <c r="A865" t="n">
        <v>21</v>
      </c>
      <c r="B865" t="n">
        <v>97</v>
      </c>
      <c r="C865" t="n">
        <v>16</v>
      </c>
      <c r="D865" t="n">
        <v>39</v>
      </c>
      <c r="E865" t="n">
        <v>13</v>
      </c>
      <c r="F865" t="n">
        <v>80</v>
      </c>
      <c r="G865" t="n">
        <v>12</v>
      </c>
      <c r="H865" t="n">
        <v>76</v>
      </c>
      <c r="I865" t="n">
        <v>30</v>
      </c>
      <c r="J865" t="n">
        <v>20</v>
      </c>
      <c r="K865" t="n">
        <v>91</v>
      </c>
      <c r="L865" t="n">
        <v>11</v>
      </c>
      <c r="M865" t="n">
        <v>61</v>
      </c>
      <c r="N865" t="n">
        <v>98</v>
      </c>
      <c r="O865" t="n">
        <v>93</v>
      </c>
      <c r="P865" t="n">
        <v>65</v>
      </c>
      <c r="Q865" t="n">
        <v>78</v>
      </c>
      <c r="R865" t="inlineStr"/>
      <c r="S865">
        <f>SUM(A865:Q865)</f>
        <v/>
      </c>
      <c r="T865">
        <f>AVERAGE(A865:Q865)</f>
        <v/>
      </c>
      <c r="U865">
        <f>SIN(A865)+COS(B865)</f>
        <v/>
      </c>
    </row>
    <row r="866">
      <c r="A866" t="n">
        <v>75</v>
      </c>
      <c r="B866" t="n">
        <v>52</v>
      </c>
      <c r="C866" t="n">
        <v>24</v>
      </c>
      <c r="D866" t="n">
        <v>86</v>
      </c>
      <c r="E866" t="n">
        <v>1</v>
      </c>
      <c r="F866" t="n">
        <v>9</v>
      </c>
      <c r="G866" t="n">
        <v>39</v>
      </c>
      <c r="H866" t="n">
        <v>96</v>
      </c>
      <c r="I866" t="n">
        <v>28</v>
      </c>
      <c r="J866" t="n">
        <v>97</v>
      </c>
      <c r="K866" t="n">
        <v>94</v>
      </c>
      <c r="L866" t="n">
        <v>46</v>
      </c>
      <c r="M866" t="n">
        <v>14</v>
      </c>
      <c r="N866" t="n">
        <v>88</v>
      </c>
      <c r="O866" t="n">
        <v>26</v>
      </c>
      <c r="P866" t="n">
        <v>6</v>
      </c>
      <c r="Q866" t="n">
        <v>9</v>
      </c>
      <c r="R866" t="inlineStr"/>
      <c r="S866">
        <f>SUM(A866:Q866)</f>
        <v/>
      </c>
      <c r="T866">
        <f>AVERAGE(A866:Q866)</f>
        <v/>
      </c>
      <c r="U866">
        <f>SIN(A866)+COS(B866)</f>
        <v/>
      </c>
    </row>
    <row r="867">
      <c r="A867" t="n">
        <v>19</v>
      </c>
      <c r="B867" t="n">
        <v>74</v>
      </c>
      <c r="C867" t="n">
        <v>39</v>
      </c>
      <c r="D867" t="n">
        <v>48</v>
      </c>
      <c r="E867" t="n">
        <v>62</v>
      </c>
      <c r="F867" t="n">
        <v>60</v>
      </c>
      <c r="G867" t="n">
        <v>35</v>
      </c>
      <c r="H867" t="n">
        <v>44</v>
      </c>
      <c r="I867" t="n">
        <v>21</v>
      </c>
      <c r="J867" t="n">
        <v>36</v>
      </c>
      <c r="K867" t="n">
        <v>43</v>
      </c>
      <c r="L867" t="n">
        <v>31</v>
      </c>
      <c r="M867" t="n">
        <v>86</v>
      </c>
      <c r="N867" t="n">
        <v>61</v>
      </c>
      <c r="O867" t="n">
        <v>38</v>
      </c>
      <c r="P867" t="n">
        <v>52</v>
      </c>
      <c r="Q867" t="n">
        <v>24</v>
      </c>
      <c r="R867" t="inlineStr"/>
      <c r="S867">
        <f>SUM(A867:Q867)</f>
        <v/>
      </c>
      <c r="T867">
        <f>AVERAGE(A867:Q867)</f>
        <v/>
      </c>
      <c r="U867">
        <f>SIN(A867)+COS(B867)</f>
        <v/>
      </c>
    </row>
    <row r="868">
      <c r="A868" t="n">
        <v>54</v>
      </c>
      <c r="B868" t="n">
        <v>97</v>
      </c>
      <c r="C868" t="n">
        <v>34</v>
      </c>
      <c r="D868" t="n">
        <v>55</v>
      </c>
      <c r="E868" t="n">
        <v>65</v>
      </c>
      <c r="F868" t="n">
        <v>58</v>
      </c>
      <c r="G868" t="n">
        <v>21</v>
      </c>
      <c r="H868" t="n">
        <v>84</v>
      </c>
      <c r="I868" t="n">
        <v>80</v>
      </c>
      <c r="J868" t="n">
        <v>82</v>
      </c>
      <c r="K868" t="n">
        <v>59</v>
      </c>
      <c r="L868" t="n">
        <v>90</v>
      </c>
      <c r="M868" t="n">
        <v>80</v>
      </c>
      <c r="N868" t="n">
        <v>69</v>
      </c>
      <c r="O868" t="n">
        <v>9</v>
      </c>
      <c r="P868" t="n">
        <v>54</v>
      </c>
      <c r="Q868" t="n">
        <v>88</v>
      </c>
      <c r="R868" t="inlineStr"/>
      <c r="S868">
        <f>SUM(A868:Q868)</f>
        <v/>
      </c>
      <c r="T868">
        <f>AVERAGE(A868:Q868)</f>
        <v/>
      </c>
      <c r="U868">
        <f>SIN(A868)+COS(B868)</f>
        <v/>
      </c>
    </row>
    <row r="869">
      <c r="A869" t="n">
        <v>3</v>
      </c>
      <c r="B869" t="n">
        <v>38</v>
      </c>
      <c r="C869" t="n">
        <v>47</v>
      </c>
      <c r="D869" t="n">
        <v>90</v>
      </c>
      <c r="E869" t="n">
        <v>45</v>
      </c>
      <c r="F869" t="n">
        <v>51</v>
      </c>
      <c r="G869" t="n">
        <v>38</v>
      </c>
      <c r="H869" t="n">
        <v>64</v>
      </c>
      <c r="I869" t="n">
        <v>87</v>
      </c>
      <c r="J869" t="n">
        <v>87</v>
      </c>
      <c r="K869" t="n">
        <v>54</v>
      </c>
      <c r="L869" t="n">
        <v>28</v>
      </c>
      <c r="M869" t="n">
        <v>4</v>
      </c>
      <c r="N869" t="n">
        <v>72</v>
      </c>
      <c r="O869" t="n">
        <v>11</v>
      </c>
      <c r="P869" t="n">
        <v>82</v>
      </c>
      <c r="Q869" t="n">
        <v>7</v>
      </c>
      <c r="R869" t="inlineStr"/>
      <c r="S869">
        <f>SUM(A869:Q869)</f>
        <v/>
      </c>
      <c r="T869">
        <f>AVERAGE(A869:Q869)</f>
        <v/>
      </c>
      <c r="U869">
        <f>SIN(A869)+COS(B869)</f>
        <v/>
      </c>
    </row>
    <row r="870">
      <c r="A870" t="n">
        <v>40</v>
      </c>
      <c r="B870" t="n">
        <v>54</v>
      </c>
      <c r="C870" t="n">
        <v>1</v>
      </c>
      <c r="D870" t="n">
        <v>4</v>
      </c>
      <c r="E870" t="n">
        <v>16</v>
      </c>
      <c r="F870" t="n">
        <v>81</v>
      </c>
      <c r="G870" t="n">
        <v>80</v>
      </c>
      <c r="H870" t="n">
        <v>1</v>
      </c>
      <c r="I870" t="n">
        <v>33</v>
      </c>
      <c r="J870" t="n">
        <v>1</v>
      </c>
      <c r="K870" t="n">
        <v>12</v>
      </c>
      <c r="L870" t="n">
        <v>60</v>
      </c>
      <c r="M870" t="n">
        <v>89</v>
      </c>
      <c r="N870" t="n">
        <v>28</v>
      </c>
      <c r="O870" t="n">
        <v>50</v>
      </c>
      <c r="P870" t="n">
        <v>52</v>
      </c>
      <c r="Q870" t="n">
        <v>18</v>
      </c>
      <c r="R870" t="inlineStr"/>
      <c r="S870">
        <f>SUM(A870:Q870)</f>
        <v/>
      </c>
      <c r="T870">
        <f>AVERAGE(A870:Q870)</f>
        <v/>
      </c>
      <c r="U870">
        <f>SIN(A870)+COS(B870)</f>
        <v/>
      </c>
    </row>
    <row r="871">
      <c r="A871" t="n">
        <v>95</v>
      </c>
      <c r="B871" t="n">
        <v>84</v>
      </c>
      <c r="C871" t="n">
        <v>45</v>
      </c>
      <c r="D871" t="n">
        <v>92</v>
      </c>
      <c r="E871" t="n">
        <v>77</v>
      </c>
      <c r="F871" t="n">
        <v>75</v>
      </c>
      <c r="G871" t="n">
        <v>74</v>
      </c>
      <c r="H871" t="n">
        <v>10</v>
      </c>
      <c r="I871" t="n">
        <v>26</v>
      </c>
      <c r="J871" t="n">
        <v>29</v>
      </c>
      <c r="K871" t="n">
        <v>84</v>
      </c>
      <c r="L871" t="n">
        <v>68</v>
      </c>
      <c r="M871" t="n">
        <v>96</v>
      </c>
      <c r="N871" t="n">
        <v>87</v>
      </c>
      <c r="O871" t="n">
        <v>94</v>
      </c>
      <c r="P871" t="n">
        <v>97</v>
      </c>
      <c r="Q871" t="n">
        <v>97</v>
      </c>
      <c r="R871" t="inlineStr"/>
      <c r="S871">
        <f>SUM(A871:Q871)</f>
        <v/>
      </c>
      <c r="T871">
        <f>AVERAGE(A871:Q871)</f>
        <v/>
      </c>
      <c r="U871">
        <f>SIN(A871)+COS(B871)</f>
        <v/>
      </c>
    </row>
    <row r="872">
      <c r="A872" t="n">
        <v>39</v>
      </c>
      <c r="B872" t="n">
        <v>30</v>
      </c>
      <c r="C872" t="n">
        <v>51</v>
      </c>
      <c r="D872" t="n">
        <v>31</v>
      </c>
      <c r="E872" t="n">
        <v>15</v>
      </c>
      <c r="F872" t="n">
        <v>38</v>
      </c>
      <c r="G872" t="n">
        <v>5</v>
      </c>
      <c r="H872" t="n">
        <v>60</v>
      </c>
      <c r="I872" t="n">
        <v>21</v>
      </c>
      <c r="J872" t="n">
        <v>24</v>
      </c>
      <c r="K872" t="n">
        <v>17</v>
      </c>
      <c r="L872" t="n">
        <v>53</v>
      </c>
      <c r="M872" t="n">
        <v>23</v>
      </c>
      <c r="N872" t="n">
        <v>7</v>
      </c>
      <c r="O872" t="n">
        <v>25</v>
      </c>
      <c r="P872" t="n">
        <v>28</v>
      </c>
      <c r="Q872" t="n">
        <v>88</v>
      </c>
      <c r="R872" t="inlineStr"/>
      <c r="S872">
        <f>SUM(A872:Q872)</f>
        <v/>
      </c>
      <c r="T872">
        <f>AVERAGE(A872:Q872)</f>
        <v/>
      </c>
      <c r="U872">
        <f>SIN(A872)+COS(B872)</f>
        <v/>
      </c>
    </row>
    <row r="873">
      <c r="A873" t="n">
        <v>43</v>
      </c>
      <c r="B873" t="n">
        <v>7</v>
      </c>
      <c r="C873" t="n">
        <v>30</v>
      </c>
      <c r="D873" t="n">
        <v>6</v>
      </c>
      <c r="E873" t="n">
        <v>81</v>
      </c>
      <c r="F873" t="n">
        <v>72</v>
      </c>
      <c r="G873" t="n">
        <v>1</v>
      </c>
      <c r="H873" t="n">
        <v>59</v>
      </c>
      <c r="I873" t="n">
        <v>75</v>
      </c>
      <c r="J873" t="n">
        <v>45</v>
      </c>
      <c r="K873" t="n">
        <v>72</v>
      </c>
      <c r="L873" t="n">
        <v>46</v>
      </c>
      <c r="M873" t="n">
        <v>36</v>
      </c>
      <c r="N873" t="n">
        <v>2</v>
      </c>
      <c r="O873" t="n">
        <v>9</v>
      </c>
      <c r="P873" t="n">
        <v>28</v>
      </c>
      <c r="Q873" t="n">
        <v>30</v>
      </c>
      <c r="R873" t="inlineStr"/>
      <c r="S873">
        <f>SUM(A873:Q873)</f>
        <v/>
      </c>
      <c r="T873">
        <f>AVERAGE(A873:Q873)</f>
        <v/>
      </c>
      <c r="U873">
        <f>SIN(A873)+COS(B873)</f>
        <v/>
      </c>
    </row>
    <row r="874">
      <c r="A874" t="n">
        <v>39</v>
      </c>
      <c r="B874" t="n">
        <v>16</v>
      </c>
      <c r="C874" t="n">
        <v>44</v>
      </c>
      <c r="D874" t="n">
        <v>44</v>
      </c>
      <c r="E874" t="n">
        <v>60</v>
      </c>
      <c r="F874" t="n">
        <v>13</v>
      </c>
      <c r="G874" t="n">
        <v>13</v>
      </c>
      <c r="H874" t="n">
        <v>43</v>
      </c>
      <c r="I874" t="n">
        <v>21</v>
      </c>
      <c r="J874" t="n">
        <v>87</v>
      </c>
      <c r="K874" t="n">
        <v>40</v>
      </c>
      <c r="L874" t="n">
        <v>97</v>
      </c>
      <c r="M874" t="n">
        <v>49</v>
      </c>
      <c r="N874" t="n">
        <v>37</v>
      </c>
      <c r="O874" t="n">
        <v>40</v>
      </c>
      <c r="P874" t="n">
        <v>68</v>
      </c>
      <c r="Q874" t="n">
        <v>55</v>
      </c>
      <c r="R874" t="inlineStr"/>
      <c r="S874">
        <f>SUM(A874:Q874)</f>
        <v/>
      </c>
      <c r="T874">
        <f>AVERAGE(A874:Q874)</f>
        <v/>
      </c>
      <c r="U874">
        <f>SIN(A874)+COS(B874)</f>
        <v/>
      </c>
    </row>
    <row r="875">
      <c r="A875" t="n">
        <v>3</v>
      </c>
      <c r="B875" t="n">
        <v>11</v>
      </c>
      <c r="C875" t="n">
        <v>22</v>
      </c>
      <c r="D875" t="n">
        <v>85</v>
      </c>
      <c r="E875" t="n">
        <v>88</v>
      </c>
      <c r="F875" t="n">
        <v>38</v>
      </c>
      <c r="G875" t="n">
        <v>29</v>
      </c>
      <c r="H875" t="n">
        <v>31</v>
      </c>
      <c r="I875" t="n">
        <v>36</v>
      </c>
      <c r="J875" t="n">
        <v>21</v>
      </c>
      <c r="K875" t="n">
        <v>52</v>
      </c>
      <c r="L875" t="n">
        <v>81</v>
      </c>
      <c r="M875" t="n">
        <v>89</v>
      </c>
      <c r="N875" t="n">
        <v>32</v>
      </c>
      <c r="O875" t="n">
        <v>1</v>
      </c>
      <c r="P875" t="n">
        <v>17</v>
      </c>
      <c r="Q875" t="n">
        <v>23</v>
      </c>
      <c r="R875" t="inlineStr"/>
      <c r="S875">
        <f>SUM(A875:Q875)</f>
        <v/>
      </c>
      <c r="T875">
        <f>AVERAGE(A875:Q875)</f>
        <v/>
      </c>
      <c r="U875">
        <f>SIN(A875)+COS(B875)</f>
        <v/>
      </c>
    </row>
    <row r="876">
      <c r="A876" t="n">
        <v>44</v>
      </c>
      <c r="B876" t="n">
        <v>95</v>
      </c>
      <c r="C876" t="n">
        <v>83</v>
      </c>
      <c r="D876" t="n">
        <v>31</v>
      </c>
      <c r="E876" t="n">
        <v>66</v>
      </c>
      <c r="F876" t="n">
        <v>39</v>
      </c>
      <c r="G876" t="n">
        <v>39</v>
      </c>
      <c r="H876" t="n">
        <v>84</v>
      </c>
      <c r="I876" t="n">
        <v>54</v>
      </c>
      <c r="J876" t="n">
        <v>28</v>
      </c>
      <c r="K876" t="n">
        <v>60</v>
      </c>
      <c r="L876" t="n">
        <v>15</v>
      </c>
      <c r="M876" t="n">
        <v>83</v>
      </c>
      <c r="N876" t="n">
        <v>47</v>
      </c>
      <c r="O876" t="n">
        <v>54</v>
      </c>
      <c r="P876" t="n">
        <v>50</v>
      </c>
      <c r="Q876" t="n">
        <v>82</v>
      </c>
      <c r="R876" t="inlineStr"/>
      <c r="S876">
        <f>SUM(A876:Q876)</f>
        <v/>
      </c>
      <c r="T876">
        <f>AVERAGE(A876:Q876)</f>
        <v/>
      </c>
      <c r="U876">
        <f>SIN(A876)+COS(B876)</f>
        <v/>
      </c>
    </row>
    <row r="877">
      <c r="A877" t="n">
        <v>18</v>
      </c>
      <c r="B877" t="n">
        <v>22</v>
      </c>
      <c r="C877" t="n">
        <v>70</v>
      </c>
      <c r="D877" t="n">
        <v>18</v>
      </c>
      <c r="E877" t="n">
        <v>4</v>
      </c>
      <c r="F877" t="n">
        <v>36</v>
      </c>
      <c r="G877" t="n">
        <v>56</v>
      </c>
      <c r="H877" t="n">
        <v>15</v>
      </c>
      <c r="I877" t="n">
        <v>45</v>
      </c>
      <c r="J877" t="n">
        <v>37</v>
      </c>
      <c r="K877" t="n">
        <v>5</v>
      </c>
      <c r="L877" t="n">
        <v>67</v>
      </c>
      <c r="M877" t="n">
        <v>44</v>
      </c>
      <c r="N877" t="n">
        <v>71</v>
      </c>
      <c r="O877" t="n">
        <v>35</v>
      </c>
      <c r="P877" t="n">
        <v>94</v>
      </c>
      <c r="Q877" t="n">
        <v>32</v>
      </c>
      <c r="R877" t="inlineStr"/>
      <c r="S877">
        <f>SUM(A877:Q877)</f>
        <v/>
      </c>
      <c r="T877">
        <f>AVERAGE(A877:Q877)</f>
        <v/>
      </c>
      <c r="U877">
        <f>SIN(A877)+COS(B877)</f>
        <v/>
      </c>
    </row>
    <row r="878">
      <c r="A878" t="n">
        <v>67</v>
      </c>
      <c r="B878" t="n">
        <v>86</v>
      </c>
      <c r="C878" t="n">
        <v>99</v>
      </c>
      <c r="D878" t="n">
        <v>42</v>
      </c>
      <c r="E878" t="n">
        <v>37</v>
      </c>
      <c r="F878" t="n">
        <v>34</v>
      </c>
      <c r="G878" t="n">
        <v>58</v>
      </c>
      <c r="H878" t="n">
        <v>66</v>
      </c>
      <c r="I878" t="n">
        <v>51</v>
      </c>
      <c r="J878" t="n">
        <v>25</v>
      </c>
      <c r="K878" t="n">
        <v>60</v>
      </c>
      <c r="L878" t="n">
        <v>1</v>
      </c>
      <c r="M878" t="n">
        <v>68</v>
      </c>
      <c r="N878" t="n">
        <v>99</v>
      </c>
      <c r="O878" t="n">
        <v>65</v>
      </c>
      <c r="P878" t="n">
        <v>7</v>
      </c>
      <c r="Q878" t="n">
        <v>69</v>
      </c>
      <c r="R878" t="inlineStr"/>
      <c r="S878">
        <f>SUM(A878:Q878)</f>
        <v/>
      </c>
      <c r="T878">
        <f>AVERAGE(A878:Q878)</f>
        <v/>
      </c>
      <c r="U878">
        <f>SIN(A878)+COS(B878)</f>
        <v/>
      </c>
    </row>
    <row r="879">
      <c r="A879" t="n">
        <v>26</v>
      </c>
      <c r="B879" t="n">
        <v>31</v>
      </c>
      <c r="C879" t="n">
        <v>24</v>
      </c>
      <c r="D879" t="n">
        <v>82</v>
      </c>
      <c r="E879" t="n">
        <v>95</v>
      </c>
      <c r="F879" t="n">
        <v>36</v>
      </c>
      <c r="G879" t="n">
        <v>59</v>
      </c>
      <c r="H879" t="n">
        <v>75</v>
      </c>
      <c r="I879" t="n">
        <v>40</v>
      </c>
      <c r="J879" t="n">
        <v>95</v>
      </c>
      <c r="K879" t="n">
        <v>23</v>
      </c>
      <c r="L879" t="n">
        <v>21</v>
      </c>
      <c r="M879" t="n">
        <v>55</v>
      </c>
      <c r="N879" t="n">
        <v>29</v>
      </c>
      <c r="O879" t="n">
        <v>46</v>
      </c>
      <c r="P879" t="n">
        <v>60</v>
      </c>
      <c r="Q879" t="n">
        <v>63</v>
      </c>
      <c r="R879" t="inlineStr"/>
      <c r="S879">
        <f>SUM(A879:Q879)</f>
        <v/>
      </c>
      <c r="T879">
        <f>AVERAGE(A879:Q879)</f>
        <v/>
      </c>
      <c r="U879">
        <f>SIN(A879)+COS(B879)</f>
        <v/>
      </c>
    </row>
    <row r="880">
      <c r="A880" t="n">
        <v>49</v>
      </c>
      <c r="B880" t="n">
        <v>68</v>
      </c>
      <c r="C880" t="n">
        <v>16</v>
      </c>
      <c r="D880" t="n">
        <v>85</v>
      </c>
      <c r="E880" t="n">
        <v>8</v>
      </c>
      <c r="F880" t="n">
        <v>91</v>
      </c>
      <c r="G880" t="n">
        <v>79</v>
      </c>
      <c r="H880" t="n">
        <v>25</v>
      </c>
      <c r="I880" t="n">
        <v>73</v>
      </c>
      <c r="J880" t="n">
        <v>54</v>
      </c>
      <c r="K880" t="n">
        <v>17</v>
      </c>
      <c r="L880" t="n">
        <v>59</v>
      </c>
      <c r="M880" t="n">
        <v>73</v>
      </c>
      <c r="N880" t="n">
        <v>61</v>
      </c>
      <c r="O880" t="n">
        <v>77</v>
      </c>
      <c r="P880" t="n">
        <v>36</v>
      </c>
      <c r="Q880" t="n">
        <v>38</v>
      </c>
      <c r="R880" t="inlineStr"/>
      <c r="S880">
        <f>SUM(A880:Q880)</f>
        <v/>
      </c>
      <c r="T880">
        <f>AVERAGE(A880:Q880)</f>
        <v/>
      </c>
      <c r="U880">
        <f>SIN(A880)+COS(B880)</f>
        <v/>
      </c>
    </row>
    <row r="881">
      <c r="A881" t="n">
        <v>74</v>
      </c>
      <c r="B881" t="n">
        <v>28</v>
      </c>
      <c r="C881" t="n">
        <v>66</v>
      </c>
      <c r="D881" t="n">
        <v>61</v>
      </c>
      <c r="E881" t="n">
        <v>14</v>
      </c>
      <c r="F881" t="n">
        <v>31</v>
      </c>
      <c r="G881" t="n">
        <v>30</v>
      </c>
      <c r="H881" t="n">
        <v>61</v>
      </c>
      <c r="I881" t="n">
        <v>23</v>
      </c>
      <c r="J881" t="n">
        <v>63</v>
      </c>
      <c r="K881" t="n">
        <v>64</v>
      </c>
      <c r="L881" t="n">
        <v>45</v>
      </c>
      <c r="M881" t="n">
        <v>65</v>
      </c>
      <c r="N881" t="n">
        <v>25</v>
      </c>
      <c r="O881" t="n">
        <v>40</v>
      </c>
      <c r="P881" t="n">
        <v>43</v>
      </c>
      <c r="Q881" t="n">
        <v>49</v>
      </c>
      <c r="R881" t="inlineStr"/>
      <c r="S881">
        <f>SUM(A881:Q881)</f>
        <v/>
      </c>
      <c r="T881">
        <f>AVERAGE(A881:Q881)</f>
        <v/>
      </c>
      <c r="U881">
        <f>SIN(A881)+COS(B881)</f>
        <v/>
      </c>
    </row>
    <row r="882">
      <c r="A882" t="n">
        <v>49</v>
      </c>
      <c r="B882" t="n">
        <v>99</v>
      </c>
      <c r="C882" t="n">
        <v>40</v>
      </c>
      <c r="D882" t="n">
        <v>19</v>
      </c>
      <c r="E882" t="n">
        <v>95</v>
      </c>
      <c r="F882" t="n">
        <v>14</v>
      </c>
      <c r="G882" t="n">
        <v>28</v>
      </c>
      <c r="H882" t="n">
        <v>52</v>
      </c>
      <c r="I882" t="n">
        <v>25</v>
      </c>
      <c r="J882" t="n">
        <v>24</v>
      </c>
      <c r="K882" t="n">
        <v>57</v>
      </c>
      <c r="L882" t="n">
        <v>88</v>
      </c>
      <c r="M882" t="n">
        <v>19</v>
      </c>
      <c r="N882" t="n">
        <v>38</v>
      </c>
      <c r="O882" t="n">
        <v>18</v>
      </c>
      <c r="P882" t="n">
        <v>57</v>
      </c>
      <c r="Q882" t="n">
        <v>45</v>
      </c>
      <c r="R882" t="inlineStr"/>
      <c r="S882">
        <f>SUM(A882:Q882)</f>
        <v/>
      </c>
      <c r="T882">
        <f>AVERAGE(A882:Q882)</f>
        <v/>
      </c>
      <c r="U882">
        <f>SIN(A882)+COS(B882)</f>
        <v/>
      </c>
    </row>
    <row r="883">
      <c r="A883" t="n">
        <v>15</v>
      </c>
      <c r="B883" t="n">
        <v>57</v>
      </c>
      <c r="C883" t="n">
        <v>57</v>
      </c>
      <c r="D883" t="n">
        <v>62</v>
      </c>
      <c r="E883" t="n">
        <v>72</v>
      </c>
      <c r="F883" t="n">
        <v>73</v>
      </c>
      <c r="G883" t="n">
        <v>7</v>
      </c>
      <c r="H883" t="n">
        <v>39</v>
      </c>
      <c r="I883" t="n">
        <v>56</v>
      </c>
      <c r="J883" t="n">
        <v>10</v>
      </c>
      <c r="K883" t="n">
        <v>44</v>
      </c>
      <c r="L883" t="n">
        <v>7</v>
      </c>
      <c r="M883" t="n">
        <v>32</v>
      </c>
      <c r="N883" t="n">
        <v>63</v>
      </c>
      <c r="O883" t="n">
        <v>71</v>
      </c>
      <c r="P883" t="n">
        <v>20</v>
      </c>
      <c r="Q883" t="n">
        <v>45</v>
      </c>
      <c r="R883" t="inlineStr"/>
      <c r="S883">
        <f>SUM(A883:Q883)</f>
        <v/>
      </c>
      <c r="T883">
        <f>AVERAGE(A883:Q883)</f>
        <v/>
      </c>
      <c r="U883">
        <f>SIN(A883)+COS(B883)</f>
        <v/>
      </c>
    </row>
    <row r="884">
      <c r="A884" t="n">
        <v>44</v>
      </c>
      <c r="B884" t="n">
        <v>56</v>
      </c>
      <c r="C884" t="n">
        <v>31</v>
      </c>
      <c r="D884" t="n">
        <v>7</v>
      </c>
      <c r="E884" t="n">
        <v>7</v>
      </c>
      <c r="F884" t="n">
        <v>17</v>
      </c>
      <c r="G884" t="n">
        <v>63</v>
      </c>
      <c r="H884" t="n">
        <v>52</v>
      </c>
      <c r="I884" t="n">
        <v>76</v>
      </c>
      <c r="J884" t="n">
        <v>65</v>
      </c>
      <c r="K884" t="n">
        <v>4</v>
      </c>
      <c r="L884" t="n">
        <v>91</v>
      </c>
      <c r="M884" t="n">
        <v>14</v>
      </c>
      <c r="N884" t="n">
        <v>80</v>
      </c>
      <c r="O884" t="n">
        <v>31</v>
      </c>
      <c r="P884" t="n">
        <v>80</v>
      </c>
      <c r="Q884" t="n">
        <v>13</v>
      </c>
      <c r="R884" t="inlineStr"/>
      <c r="S884">
        <f>SUM(A884:Q884)</f>
        <v/>
      </c>
      <c r="T884">
        <f>AVERAGE(A884:Q884)</f>
        <v/>
      </c>
      <c r="U884">
        <f>SIN(A884)+COS(B884)</f>
        <v/>
      </c>
    </row>
    <row r="885">
      <c r="A885" t="n">
        <v>94</v>
      </c>
      <c r="B885" t="n">
        <v>43</v>
      </c>
      <c r="C885" t="n">
        <v>50</v>
      </c>
      <c r="D885" t="n">
        <v>15</v>
      </c>
      <c r="E885" t="n">
        <v>4</v>
      </c>
      <c r="F885" t="n">
        <v>59</v>
      </c>
      <c r="G885" t="n">
        <v>50</v>
      </c>
      <c r="H885" t="n">
        <v>11</v>
      </c>
      <c r="I885" t="n">
        <v>58</v>
      </c>
      <c r="J885" t="n">
        <v>57</v>
      </c>
      <c r="K885" t="n">
        <v>81</v>
      </c>
      <c r="L885" t="n">
        <v>68</v>
      </c>
      <c r="M885" t="n">
        <v>14</v>
      </c>
      <c r="N885" t="n">
        <v>8</v>
      </c>
      <c r="O885" t="n">
        <v>83</v>
      </c>
      <c r="P885" t="n">
        <v>17</v>
      </c>
      <c r="Q885" t="n">
        <v>30</v>
      </c>
      <c r="R885" t="inlineStr"/>
      <c r="S885">
        <f>SUM(A885:Q885)</f>
        <v/>
      </c>
      <c r="T885">
        <f>AVERAGE(A885:Q885)</f>
        <v/>
      </c>
      <c r="U885">
        <f>SIN(A885)+COS(B885)</f>
        <v/>
      </c>
    </row>
    <row r="886">
      <c r="A886" t="n">
        <v>71</v>
      </c>
      <c r="B886" t="n">
        <v>98</v>
      </c>
      <c r="C886" t="n">
        <v>54</v>
      </c>
      <c r="D886" t="n">
        <v>95</v>
      </c>
      <c r="E886" t="n">
        <v>44</v>
      </c>
      <c r="F886" t="n">
        <v>2</v>
      </c>
      <c r="G886" t="n">
        <v>9</v>
      </c>
      <c r="H886" t="n">
        <v>26</v>
      </c>
      <c r="I886" t="n">
        <v>63</v>
      </c>
      <c r="J886" t="n">
        <v>60</v>
      </c>
      <c r="K886" t="n">
        <v>6</v>
      </c>
      <c r="L886" t="n">
        <v>23</v>
      </c>
      <c r="M886" t="n">
        <v>52</v>
      </c>
      <c r="N886" t="n">
        <v>6</v>
      </c>
      <c r="O886" t="n">
        <v>79</v>
      </c>
      <c r="P886" t="n">
        <v>22</v>
      </c>
      <c r="Q886" t="n">
        <v>21</v>
      </c>
      <c r="R886" t="inlineStr"/>
      <c r="S886">
        <f>SUM(A886:Q886)</f>
        <v/>
      </c>
      <c r="T886">
        <f>AVERAGE(A886:Q886)</f>
        <v/>
      </c>
      <c r="U886">
        <f>SIN(A886)+COS(B886)</f>
        <v/>
      </c>
    </row>
    <row r="887">
      <c r="A887" t="n">
        <v>6</v>
      </c>
      <c r="B887" t="n">
        <v>84</v>
      </c>
      <c r="C887" t="n">
        <v>15</v>
      </c>
      <c r="D887" t="n">
        <v>47</v>
      </c>
      <c r="E887" t="n">
        <v>76</v>
      </c>
      <c r="F887" t="n">
        <v>47</v>
      </c>
      <c r="G887" t="n">
        <v>8</v>
      </c>
      <c r="H887" t="n">
        <v>6</v>
      </c>
      <c r="I887" t="n">
        <v>19</v>
      </c>
      <c r="J887" t="n">
        <v>21</v>
      </c>
      <c r="K887" t="n">
        <v>9</v>
      </c>
      <c r="L887" t="n">
        <v>18</v>
      </c>
      <c r="M887" t="n">
        <v>58</v>
      </c>
      <c r="N887" t="n">
        <v>36</v>
      </c>
      <c r="O887" t="n">
        <v>54</v>
      </c>
      <c r="P887" t="n">
        <v>96</v>
      </c>
      <c r="Q887" t="n">
        <v>97</v>
      </c>
      <c r="R887" t="inlineStr"/>
      <c r="S887">
        <f>SUM(A887:Q887)</f>
        <v/>
      </c>
      <c r="T887">
        <f>AVERAGE(A887:Q887)</f>
        <v/>
      </c>
      <c r="U887">
        <f>SIN(A887)+COS(B887)</f>
        <v/>
      </c>
    </row>
    <row r="888">
      <c r="A888" t="n">
        <v>19</v>
      </c>
      <c r="B888" t="n">
        <v>97</v>
      </c>
      <c r="C888" t="n">
        <v>66</v>
      </c>
      <c r="D888" t="n">
        <v>53</v>
      </c>
      <c r="E888" t="n">
        <v>60</v>
      </c>
      <c r="F888" t="n">
        <v>57</v>
      </c>
      <c r="G888" t="n">
        <v>18</v>
      </c>
      <c r="H888" t="n">
        <v>40</v>
      </c>
      <c r="I888" t="n">
        <v>84</v>
      </c>
      <c r="J888" t="n">
        <v>32</v>
      </c>
      <c r="K888" t="n">
        <v>43</v>
      </c>
      <c r="L888" t="n">
        <v>8</v>
      </c>
      <c r="M888" t="n">
        <v>95</v>
      </c>
      <c r="N888" t="n">
        <v>69</v>
      </c>
      <c r="O888" t="n">
        <v>67</v>
      </c>
      <c r="P888" t="n">
        <v>60</v>
      </c>
      <c r="Q888" t="n">
        <v>66</v>
      </c>
      <c r="R888" t="inlineStr"/>
      <c r="S888">
        <f>SUM(A888:Q888)</f>
        <v/>
      </c>
      <c r="T888">
        <f>AVERAGE(A888:Q888)</f>
        <v/>
      </c>
      <c r="U888">
        <f>SIN(A888)+COS(B888)</f>
        <v/>
      </c>
    </row>
    <row r="889">
      <c r="A889" t="n">
        <v>39</v>
      </c>
      <c r="B889" t="n">
        <v>1</v>
      </c>
      <c r="C889" t="n">
        <v>13</v>
      </c>
      <c r="D889" t="n">
        <v>54</v>
      </c>
      <c r="E889" t="n">
        <v>47</v>
      </c>
      <c r="F889" t="n">
        <v>34</v>
      </c>
      <c r="G889" t="n">
        <v>90</v>
      </c>
      <c r="H889" t="n">
        <v>40</v>
      </c>
      <c r="I889" t="n">
        <v>87</v>
      </c>
      <c r="J889" t="n">
        <v>14</v>
      </c>
      <c r="K889" t="n">
        <v>8</v>
      </c>
      <c r="L889" t="n">
        <v>2</v>
      </c>
      <c r="M889" t="n">
        <v>35</v>
      </c>
      <c r="N889" t="n">
        <v>20</v>
      </c>
      <c r="O889" t="n">
        <v>72</v>
      </c>
      <c r="P889" t="n">
        <v>23</v>
      </c>
      <c r="Q889" t="n">
        <v>32</v>
      </c>
      <c r="R889" t="inlineStr"/>
      <c r="S889">
        <f>SUM(A889:Q889)</f>
        <v/>
      </c>
      <c r="T889">
        <f>AVERAGE(A889:Q889)</f>
        <v/>
      </c>
      <c r="U889">
        <f>SIN(A889)+COS(B889)</f>
        <v/>
      </c>
    </row>
    <row r="890">
      <c r="A890" t="n">
        <v>35</v>
      </c>
      <c r="B890" t="n">
        <v>40</v>
      </c>
      <c r="C890" t="n">
        <v>93</v>
      </c>
      <c r="D890" t="n">
        <v>10</v>
      </c>
      <c r="E890" t="n">
        <v>95</v>
      </c>
      <c r="F890" t="n">
        <v>8</v>
      </c>
      <c r="G890" t="n">
        <v>24</v>
      </c>
      <c r="H890" t="n">
        <v>35</v>
      </c>
      <c r="I890" t="n">
        <v>39</v>
      </c>
      <c r="J890" t="n">
        <v>74</v>
      </c>
      <c r="K890" t="n">
        <v>72</v>
      </c>
      <c r="L890" t="n">
        <v>24</v>
      </c>
      <c r="M890" t="n">
        <v>1</v>
      </c>
      <c r="N890" t="n">
        <v>44</v>
      </c>
      <c r="O890" t="n">
        <v>41</v>
      </c>
      <c r="P890" t="n">
        <v>61</v>
      </c>
      <c r="Q890" t="n">
        <v>39</v>
      </c>
      <c r="R890" t="inlineStr"/>
      <c r="S890">
        <f>SUM(A890:Q890)</f>
        <v/>
      </c>
      <c r="T890">
        <f>AVERAGE(A890:Q890)</f>
        <v/>
      </c>
      <c r="U890">
        <f>SIN(A890)+COS(B890)</f>
        <v/>
      </c>
    </row>
    <row r="891">
      <c r="A891" t="n">
        <v>79</v>
      </c>
      <c r="B891" t="n">
        <v>38</v>
      </c>
      <c r="C891" t="n">
        <v>52</v>
      </c>
      <c r="D891" t="n">
        <v>75</v>
      </c>
      <c r="E891" t="n">
        <v>65</v>
      </c>
      <c r="F891" t="n">
        <v>95</v>
      </c>
      <c r="G891" t="n">
        <v>50</v>
      </c>
      <c r="H891" t="n">
        <v>24</v>
      </c>
      <c r="I891" t="n">
        <v>87</v>
      </c>
      <c r="J891" t="n">
        <v>78</v>
      </c>
      <c r="K891" t="n">
        <v>30</v>
      </c>
      <c r="L891" t="n">
        <v>30</v>
      </c>
      <c r="M891" t="n">
        <v>30</v>
      </c>
      <c r="N891" t="n">
        <v>70</v>
      </c>
      <c r="O891" t="n">
        <v>60</v>
      </c>
      <c r="P891" t="n">
        <v>20</v>
      </c>
      <c r="Q891" t="n">
        <v>1</v>
      </c>
      <c r="R891" t="inlineStr"/>
      <c r="S891">
        <f>SUM(A891:Q891)</f>
        <v/>
      </c>
      <c r="T891">
        <f>AVERAGE(A891:Q891)</f>
        <v/>
      </c>
      <c r="U891">
        <f>SIN(A891)+COS(B891)</f>
        <v/>
      </c>
    </row>
    <row r="892">
      <c r="A892" t="n">
        <v>2</v>
      </c>
      <c r="B892" t="n">
        <v>86</v>
      </c>
      <c r="C892" t="n">
        <v>36</v>
      </c>
      <c r="D892" t="n">
        <v>88</v>
      </c>
      <c r="E892" t="n">
        <v>90</v>
      </c>
      <c r="F892" t="n">
        <v>63</v>
      </c>
      <c r="G892" t="n">
        <v>29</v>
      </c>
      <c r="H892" t="n">
        <v>87</v>
      </c>
      <c r="I892" t="n">
        <v>14</v>
      </c>
      <c r="J892" t="n">
        <v>5</v>
      </c>
      <c r="K892" t="n">
        <v>46</v>
      </c>
      <c r="L892" t="n">
        <v>91</v>
      </c>
      <c r="M892" t="n">
        <v>32</v>
      </c>
      <c r="N892" t="n">
        <v>92</v>
      </c>
      <c r="O892" t="n">
        <v>44</v>
      </c>
      <c r="P892" t="n">
        <v>51</v>
      </c>
      <c r="Q892" t="n">
        <v>13</v>
      </c>
      <c r="R892" t="inlineStr"/>
      <c r="S892">
        <f>SUM(A892:Q892)</f>
        <v/>
      </c>
      <c r="T892">
        <f>AVERAGE(A892:Q892)</f>
        <v/>
      </c>
      <c r="U892">
        <f>SIN(A892)+COS(B892)</f>
        <v/>
      </c>
    </row>
    <row r="893">
      <c r="A893" t="n">
        <v>42</v>
      </c>
      <c r="B893" t="n">
        <v>91</v>
      </c>
      <c r="C893" t="n">
        <v>79</v>
      </c>
      <c r="D893" t="n">
        <v>59</v>
      </c>
      <c r="E893" t="n">
        <v>61</v>
      </c>
      <c r="F893" t="n">
        <v>55</v>
      </c>
      <c r="G893" t="n">
        <v>82</v>
      </c>
      <c r="H893" t="n">
        <v>83</v>
      </c>
      <c r="I893" t="n">
        <v>88</v>
      </c>
      <c r="J893" t="n">
        <v>7</v>
      </c>
      <c r="K893" t="n">
        <v>61</v>
      </c>
      <c r="L893" t="n">
        <v>30</v>
      </c>
      <c r="M893" t="n">
        <v>61</v>
      </c>
      <c r="N893" t="n">
        <v>45</v>
      </c>
      <c r="O893" t="n">
        <v>47</v>
      </c>
      <c r="P893" t="n">
        <v>19</v>
      </c>
      <c r="Q893" t="n">
        <v>92</v>
      </c>
      <c r="R893" t="inlineStr"/>
      <c r="S893">
        <f>SUM(A893:Q893)</f>
        <v/>
      </c>
      <c r="T893">
        <f>AVERAGE(A893:Q893)</f>
        <v/>
      </c>
      <c r="U893">
        <f>SIN(A893)+COS(B893)</f>
        <v/>
      </c>
    </row>
    <row r="894">
      <c r="A894" t="n">
        <v>35</v>
      </c>
      <c r="B894" t="n">
        <v>61</v>
      </c>
      <c r="C894" t="n">
        <v>34</v>
      </c>
      <c r="D894" t="n">
        <v>3</v>
      </c>
      <c r="E894" t="n">
        <v>72</v>
      </c>
      <c r="F894" t="n">
        <v>90</v>
      </c>
      <c r="G894" t="n">
        <v>65</v>
      </c>
      <c r="H894" t="n">
        <v>95</v>
      </c>
      <c r="I894" t="n">
        <v>29</v>
      </c>
      <c r="J894" t="n">
        <v>19</v>
      </c>
      <c r="K894" t="n">
        <v>93</v>
      </c>
      <c r="L894" t="n">
        <v>16</v>
      </c>
      <c r="M894" t="n">
        <v>90</v>
      </c>
      <c r="N894" t="n">
        <v>28</v>
      </c>
      <c r="O894" t="n">
        <v>94</v>
      </c>
      <c r="P894" t="n">
        <v>28</v>
      </c>
      <c r="Q894" t="n">
        <v>8</v>
      </c>
      <c r="R894" t="inlineStr"/>
      <c r="S894">
        <f>SUM(A894:Q894)</f>
        <v/>
      </c>
      <c r="T894">
        <f>AVERAGE(A894:Q894)</f>
        <v/>
      </c>
      <c r="U894">
        <f>SIN(A894)+COS(B894)</f>
        <v/>
      </c>
    </row>
    <row r="895">
      <c r="A895" t="n">
        <v>43</v>
      </c>
      <c r="B895" t="n">
        <v>37</v>
      </c>
      <c r="C895" t="n">
        <v>83</v>
      </c>
      <c r="D895" t="n">
        <v>34</v>
      </c>
      <c r="E895" t="n">
        <v>70</v>
      </c>
      <c r="F895" t="n">
        <v>61</v>
      </c>
      <c r="G895" t="n">
        <v>94</v>
      </c>
      <c r="H895" t="n">
        <v>80</v>
      </c>
      <c r="I895" t="n">
        <v>95</v>
      </c>
      <c r="J895" t="n">
        <v>79</v>
      </c>
      <c r="K895" t="n">
        <v>72</v>
      </c>
      <c r="L895" t="n">
        <v>82</v>
      </c>
      <c r="M895" t="n">
        <v>7</v>
      </c>
      <c r="N895" t="n">
        <v>95</v>
      </c>
      <c r="O895" t="n">
        <v>1</v>
      </c>
      <c r="P895" t="n">
        <v>91</v>
      </c>
      <c r="Q895" t="n">
        <v>12</v>
      </c>
      <c r="R895" t="inlineStr"/>
      <c r="S895">
        <f>SUM(A895:Q895)</f>
        <v/>
      </c>
      <c r="T895">
        <f>AVERAGE(A895:Q895)</f>
        <v/>
      </c>
      <c r="U895">
        <f>SIN(A895)+COS(B895)</f>
        <v/>
      </c>
    </row>
    <row r="896">
      <c r="A896" t="n">
        <v>57</v>
      </c>
      <c r="B896" t="n">
        <v>9</v>
      </c>
      <c r="C896" t="n">
        <v>93</v>
      </c>
      <c r="D896" t="n">
        <v>52</v>
      </c>
      <c r="E896" t="n">
        <v>82</v>
      </c>
      <c r="F896" t="n">
        <v>38</v>
      </c>
      <c r="G896" t="n">
        <v>37</v>
      </c>
      <c r="H896" t="n">
        <v>39</v>
      </c>
      <c r="I896" t="n">
        <v>68</v>
      </c>
      <c r="J896" t="n">
        <v>65</v>
      </c>
      <c r="K896" t="n">
        <v>6</v>
      </c>
      <c r="L896" t="n">
        <v>22</v>
      </c>
      <c r="M896" t="n">
        <v>53</v>
      </c>
      <c r="N896" t="n">
        <v>59</v>
      </c>
      <c r="O896" t="n">
        <v>77</v>
      </c>
      <c r="P896" t="n">
        <v>84</v>
      </c>
      <c r="Q896" t="n">
        <v>43</v>
      </c>
      <c r="R896" t="inlineStr"/>
      <c r="S896">
        <f>SUM(A896:Q896)</f>
        <v/>
      </c>
      <c r="T896">
        <f>AVERAGE(A896:Q896)</f>
        <v/>
      </c>
      <c r="U896">
        <f>SIN(A896)+COS(B896)</f>
        <v/>
      </c>
    </row>
    <row r="897">
      <c r="A897" t="n">
        <v>7</v>
      </c>
      <c r="B897" t="n">
        <v>1</v>
      </c>
      <c r="C897" t="n">
        <v>89</v>
      </c>
      <c r="D897" t="n">
        <v>13</v>
      </c>
      <c r="E897" t="n">
        <v>56</v>
      </c>
      <c r="F897" t="n">
        <v>91</v>
      </c>
      <c r="G897" t="n">
        <v>64</v>
      </c>
      <c r="H897" t="n">
        <v>60</v>
      </c>
      <c r="I897" t="n">
        <v>75</v>
      </c>
      <c r="J897" t="n">
        <v>35</v>
      </c>
      <c r="K897" t="n">
        <v>87</v>
      </c>
      <c r="L897" t="n">
        <v>51</v>
      </c>
      <c r="M897" t="n">
        <v>58</v>
      </c>
      <c r="N897" t="n">
        <v>79</v>
      </c>
      <c r="O897" t="n">
        <v>33</v>
      </c>
      <c r="P897" t="n">
        <v>92</v>
      </c>
      <c r="Q897" t="n">
        <v>64</v>
      </c>
      <c r="R897" t="inlineStr"/>
      <c r="S897">
        <f>SUM(A897:Q897)</f>
        <v/>
      </c>
      <c r="T897">
        <f>AVERAGE(A897:Q897)</f>
        <v/>
      </c>
      <c r="U897">
        <f>SIN(A897)+COS(B897)</f>
        <v/>
      </c>
    </row>
    <row r="898">
      <c r="A898" t="n">
        <v>25</v>
      </c>
      <c r="B898" t="n">
        <v>32</v>
      </c>
      <c r="C898" t="n">
        <v>77</v>
      </c>
      <c r="D898" t="n">
        <v>68</v>
      </c>
      <c r="E898" t="n">
        <v>91</v>
      </c>
      <c r="F898" t="n">
        <v>49</v>
      </c>
      <c r="G898" t="n">
        <v>88</v>
      </c>
      <c r="H898" t="n">
        <v>59</v>
      </c>
      <c r="I898" t="n">
        <v>65</v>
      </c>
      <c r="J898" t="n">
        <v>11</v>
      </c>
      <c r="K898" t="n">
        <v>30</v>
      </c>
      <c r="L898" t="n">
        <v>34</v>
      </c>
      <c r="M898" t="n">
        <v>28</v>
      </c>
      <c r="N898" t="n">
        <v>22</v>
      </c>
      <c r="O898" t="n">
        <v>95</v>
      </c>
      <c r="P898" t="n">
        <v>80</v>
      </c>
      <c r="Q898" t="n">
        <v>73</v>
      </c>
      <c r="R898" t="inlineStr"/>
      <c r="S898">
        <f>SUM(A898:Q898)</f>
        <v/>
      </c>
      <c r="T898">
        <f>AVERAGE(A898:Q898)</f>
        <v/>
      </c>
      <c r="U898">
        <f>SIN(A898)+COS(B898)</f>
        <v/>
      </c>
    </row>
    <row r="899">
      <c r="A899" t="n">
        <v>24</v>
      </c>
      <c r="B899" t="n">
        <v>36</v>
      </c>
      <c r="C899" t="n">
        <v>55</v>
      </c>
      <c r="D899" t="n">
        <v>52</v>
      </c>
      <c r="E899" t="n">
        <v>51</v>
      </c>
      <c r="F899" t="n">
        <v>25</v>
      </c>
      <c r="G899" t="n">
        <v>27</v>
      </c>
      <c r="H899" t="n">
        <v>29</v>
      </c>
      <c r="I899" t="n">
        <v>79</v>
      </c>
      <c r="J899" t="n">
        <v>79</v>
      </c>
      <c r="K899" t="n">
        <v>85</v>
      </c>
      <c r="L899" t="n">
        <v>47</v>
      </c>
      <c r="M899" t="n">
        <v>39</v>
      </c>
      <c r="N899" t="n">
        <v>68</v>
      </c>
      <c r="O899" t="n">
        <v>16</v>
      </c>
      <c r="P899" t="n">
        <v>24</v>
      </c>
      <c r="Q899" t="n">
        <v>62</v>
      </c>
      <c r="R899" t="inlineStr"/>
      <c r="S899">
        <f>SUM(A899:Q899)</f>
        <v/>
      </c>
      <c r="T899">
        <f>AVERAGE(A899:Q899)</f>
        <v/>
      </c>
      <c r="U899">
        <f>SIN(A899)+COS(B899)</f>
        <v/>
      </c>
    </row>
    <row r="900">
      <c r="A900" t="n">
        <v>89</v>
      </c>
      <c r="B900" t="n">
        <v>82</v>
      </c>
      <c r="C900" t="n">
        <v>95</v>
      </c>
      <c r="D900" t="n">
        <v>82</v>
      </c>
      <c r="E900" t="n">
        <v>18</v>
      </c>
      <c r="F900" t="n">
        <v>59</v>
      </c>
      <c r="G900" t="n">
        <v>39</v>
      </c>
      <c r="H900" t="n">
        <v>52</v>
      </c>
      <c r="I900" t="n">
        <v>81</v>
      </c>
      <c r="J900" t="n">
        <v>48</v>
      </c>
      <c r="K900" t="n">
        <v>11</v>
      </c>
      <c r="L900" t="n">
        <v>6</v>
      </c>
      <c r="M900" t="n">
        <v>67</v>
      </c>
      <c r="N900" t="n">
        <v>15</v>
      </c>
      <c r="O900" t="n">
        <v>53</v>
      </c>
      <c r="P900" t="n">
        <v>65</v>
      </c>
      <c r="Q900" t="n">
        <v>30</v>
      </c>
      <c r="R900" t="inlineStr"/>
      <c r="S900">
        <f>SUM(A900:Q900)</f>
        <v/>
      </c>
      <c r="T900">
        <f>AVERAGE(A900:Q900)</f>
        <v/>
      </c>
      <c r="U900">
        <f>SIN(A900)+COS(B900)</f>
        <v/>
      </c>
    </row>
    <row r="901">
      <c r="A901" t="n">
        <v>21</v>
      </c>
      <c r="B901" t="n">
        <v>70</v>
      </c>
      <c r="C901" t="n">
        <v>4</v>
      </c>
      <c r="D901" t="n">
        <v>75</v>
      </c>
      <c r="E901" t="n">
        <v>79</v>
      </c>
      <c r="F901" t="n">
        <v>6</v>
      </c>
      <c r="G901" t="n">
        <v>23</v>
      </c>
      <c r="H901" t="n">
        <v>68</v>
      </c>
      <c r="I901" t="n">
        <v>13</v>
      </c>
      <c r="J901" t="n">
        <v>1</v>
      </c>
      <c r="K901" t="n">
        <v>33</v>
      </c>
      <c r="L901" t="n">
        <v>39</v>
      </c>
      <c r="M901" t="n">
        <v>69</v>
      </c>
      <c r="N901" t="n">
        <v>89</v>
      </c>
      <c r="O901" t="n">
        <v>95</v>
      </c>
      <c r="P901" t="n">
        <v>41</v>
      </c>
      <c r="Q901" t="n">
        <v>69</v>
      </c>
      <c r="R901" t="inlineStr"/>
      <c r="S901">
        <f>SUM(A901:Q901)</f>
        <v/>
      </c>
      <c r="T901">
        <f>AVERAGE(A901:Q901)</f>
        <v/>
      </c>
      <c r="U901">
        <f>SIN(A901)+COS(B901)</f>
        <v/>
      </c>
    </row>
    <row r="902">
      <c r="A902" t="n">
        <v>11</v>
      </c>
      <c r="B902" t="n">
        <v>93</v>
      </c>
      <c r="C902" t="n">
        <v>30</v>
      </c>
      <c r="D902" t="n">
        <v>17</v>
      </c>
      <c r="E902" t="n">
        <v>85</v>
      </c>
      <c r="F902" t="n">
        <v>17</v>
      </c>
      <c r="G902" t="n">
        <v>76</v>
      </c>
      <c r="H902" t="n">
        <v>85</v>
      </c>
      <c r="I902" t="n">
        <v>10</v>
      </c>
      <c r="J902" t="n">
        <v>22</v>
      </c>
      <c r="K902" t="n">
        <v>83</v>
      </c>
      <c r="L902" t="n">
        <v>79</v>
      </c>
      <c r="M902" t="n">
        <v>56</v>
      </c>
      <c r="N902" t="n">
        <v>28</v>
      </c>
      <c r="O902" t="n">
        <v>42</v>
      </c>
      <c r="P902" t="n">
        <v>74</v>
      </c>
      <c r="Q902" t="n">
        <v>36</v>
      </c>
      <c r="R902" t="inlineStr"/>
      <c r="S902">
        <f>SUM(A902:Q902)</f>
        <v/>
      </c>
      <c r="T902">
        <f>AVERAGE(A902:Q902)</f>
        <v/>
      </c>
      <c r="U902">
        <f>SIN(A902)+COS(B902)</f>
        <v/>
      </c>
    </row>
    <row r="903">
      <c r="A903" t="n">
        <v>64</v>
      </c>
      <c r="B903" t="n">
        <v>84</v>
      </c>
      <c r="C903" t="n">
        <v>59</v>
      </c>
      <c r="D903" t="n">
        <v>11</v>
      </c>
      <c r="E903" t="n">
        <v>54</v>
      </c>
      <c r="F903" t="n">
        <v>65</v>
      </c>
      <c r="G903" t="n">
        <v>23</v>
      </c>
      <c r="H903" t="n">
        <v>44</v>
      </c>
      <c r="I903" t="n">
        <v>73</v>
      </c>
      <c r="J903" t="n">
        <v>76</v>
      </c>
      <c r="K903" t="n">
        <v>94</v>
      </c>
      <c r="L903" t="n">
        <v>29</v>
      </c>
      <c r="M903" t="n">
        <v>53</v>
      </c>
      <c r="N903" t="n">
        <v>1</v>
      </c>
      <c r="O903" t="n">
        <v>66</v>
      </c>
      <c r="P903" t="n">
        <v>82</v>
      </c>
      <c r="Q903" t="n">
        <v>13</v>
      </c>
      <c r="R903" t="inlineStr"/>
      <c r="S903">
        <f>SUM(A903:Q903)</f>
        <v/>
      </c>
      <c r="T903">
        <f>AVERAGE(A903:Q903)</f>
        <v/>
      </c>
      <c r="U903">
        <f>SIN(A903)+COS(B903)</f>
        <v/>
      </c>
    </row>
    <row r="904">
      <c r="A904" t="n">
        <v>45</v>
      </c>
      <c r="B904" t="n">
        <v>96</v>
      </c>
      <c r="C904" t="n">
        <v>52</v>
      </c>
      <c r="D904" t="n">
        <v>11</v>
      </c>
      <c r="E904" t="n">
        <v>61</v>
      </c>
      <c r="F904" t="n">
        <v>45</v>
      </c>
      <c r="G904" t="n">
        <v>20</v>
      </c>
      <c r="H904" t="n">
        <v>62</v>
      </c>
      <c r="I904" t="n">
        <v>51</v>
      </c>
      <c r="J904" t="n">
        <v>59</v>
      </c>
      <c r="K904" t="n">
        <v>61</v>
      </c>
      <c r="L904" t="n">
        <v>20</v>
      </c>
      <c r="M904" t="n">
        <v>74</v>
      </c>
      <c r="N904" t="n">
        <v>14</v>
      </c>
      <c r="O904" t="n">
        <v>79</v>
      </c>
      <c r="P904" t="n">
        <v>70</v>
      </c>
      <c r="Q904" t="n">
        <v>59</v>
      </c>
      <c r="R904" t="inlineStr"/>
      <c r="S904">
        <f>SUM(A904:Q904)</f>
        <v/>
      </c>
      <c r="T904">
        <f>AVERAGE(A904:Q904)</f>
        <v/>
      </c>
      <c r="U904">
        <f>SIN(A904)+COS(B904)</f>
        <v/>
      </c>
    </row>
    <row r="905">
      <c r="A905" t="n">
        <v>84</v>
      </c>
      <c r="B905" t="n">
        <v>44</v>
      </c>
      <c r="C905" t="n">
        <v>98</v>
      </c>
      <c r="D905" t="n">
        <v>37</v>
      </c>
      <c r="E905" t="n">
        <v>31</v>
      </c>
      <c r="F905" t="n">
        <v>57</v>
      </c>
      <c r="G905" t="n">
        <v>1</v>
      </c>
      <c r="H905" t="n">
        <v>30</v>
      </c>
      <c r="I905" t="n">
        <v>98</v>
      </c>
      <c r="J905" t="n">
        <v>12</v>
      </c>
      <c r="K905" t="n">
        <v>50</v>
      </c>
      <c r="L905" t="n">
        <v>43</v>
      </c>
      <c r="M905" t="n">
        <v>6</v>
      </c>
      <c r="N905" t="n">
        <v>10</v>
      </c>
      <c r="O905" t="n">
        <v>28</v>
      </c>
      <c r="P905" t="n">
        <v>47</v>
      </c>
      <c r="Q905" t="n">
        <v>44</v>
      </c>
      <c r="R905" t="inlineStr"/>
      <c r="S905">
        <f>SUM(A905:Q905)</f>
        <v/>
      </c>
      <c r="T905">
        <f>AVERAGE(A905:Q905)</f>
        <v/>
      </c>
      <c r="U905">
        <f>SIN(A905)+COS(B905)</f>
        <v/>
      </c>
    </row>
    <row r="906">
      <c r="A906" t="n">
        <v>16</v>
      </c>
      <c r="B906" t="n">
        <v>64</v>
      </c>
      <c r="C906" t="n">
        <v>36</v>
      </c>
      <c r="D906" t="n">
        <v>11</v>
      </c>
      <c r="E906" t="n">
        <v>8</v>
      </c>
      <c r="F906" t="n">
        <v>15</v>
      </c>
      <c r="G906" t="n">
        <v>81</v>
      </c>
      <c r="H906" t="n">
        <v>36</v>
      </c>
      <c r="I906" t="n">
        <v>11</v>
      </c>
      <c r="J906" t="n">
        <v>7</v>
      </c>
      <c r="K906" t="n">
        <v>28</v>
      </c>
      <c r="L906" t="n">
        <v>23</v>
      </c>
      <c r="M906" t="n">
        <v>96</v>
      </c>
      <c r="N906" t="n">
        <v>51</v>
      </c>
      <c r="O906" t="n">
        <v>13</v>
      </c>
      <c r="P906" t="n">
        <v>58</v>
      </c>
      <c r="Q906" t="n">
        <v>35</v>
      </c>
      <c r="R906" t="inlineStr"/>
      <c r="S906">
        <f>SUM(A906:Q906)</f>
        <v/>
      </c>
      <c r="T906">
        <f>AVERAGE(A906:Q906)</f>
        <v/>
      </c>
      <c r="U906">
        <f>SIN(A906)+COS(B906)</f>
        <v/>
      </c>
    </row>
    <row r="907">
      <c r="A907" t="n">
        <v>89</v>
      </c>
      <c r="B907" t="n">
        <v>43</v>
      </c>
      <c r="C907" t="n">
        <v>79</v>
      </c>
      <c r="D907" t="n">
        <v>81</v>
      </c>
      <c r="E907" t="n">
        <v>50</v>
      </c>
      <c r="F907" t="n">
        <v>21</v>
      </c>
      <c r="G907" t="n">
        <v>26</v>
      </c>
      <c r="H907" t="n">
        <v>17</v>
      </c>
      <c r="I907" t="n">
        <v>47</v>
      </c>
      <c r="J907" t="n">
        <v>65</v>
      </c>
      <c r="K907" t="n">
        <v>86</v>
      </c>
      <c r="L907" t="n">
        <v>29</v>
      </c>
      <c r="M907" t="n">
        <v>70</v>
      </c>
      <c r="N907" t="n">
        <v>97</v>
      </c>
      <c r="O907" t="n">
        <v>77</v>
      </c>
      <c r="P907" t="n">
        <v>93</v>
      </c>
      <c r="Q907" t="n">
        <v>75</v>
      </c>
      <c r="R907" t="inlineStr"/>
      <c r="S907">
        <f>SUM(A907:Q907)</f>
        <v/>
      </c>
      <c r="T907">
        <f>AVERAGE(A907:Q907)</f>
        <v/>
      </c>
      <c r="U907">
        <f>SIN(A907)+COS(B907)</f>
        <v/>
      </c>
    </row>
    <row r="908">
      <c r="A908" t="n">
        <v>75</v>
      </c>
      <c r="B908" t="n">
        <v>59</v>
      </c>
      <c r="C908" t="n">
        <v>27</v>
      </c>
      <c r="D908" t="n">
        <v>56</v>
      </c>
      <c r="E908" t="n">
        <v>5</v>
      </c>
      <c r="F908" t="n">
        <v>70</v>
      </c>
      <c r="G908" t="n">
        <v>85</v>
      </c>
      <c r="H908" t="n">
        <v>69</v>
      </c>
      <c r="I908" t="n">
        <v>19</v>
      </c>
      <c r="J908" t="n">
        <v>29</v>
      </c>
      <c r="K908" t="n">
        <v>60</v>
      </c>
      <c r="L908" t="n">
        <v>93</v>
      </c>
      <c r="M908" t="n">
        <v>66</v>
      </c>
      <c r="N908" t="n">
        <v>3</v>
      </c>
      <c r="O908" t="n">
        <v>94</v>
      </c>
      <c r="P908" t="n">
        <v>48</v>
      </c>
      <c r="Q908" t="n">
        <v>65</v>
      </c>
      <c r="R908" t="inlineStr"/>
      <c r="S908">
        <f>SUM(A908:Q908)</f>
        <v/>
      </c>
      <c r="T908">
        <f>AVERAGE(A908:Q908)</f>
        <v/>
      </c>
      <c r="U908">
        <f>SIN(A908)+COS(B908)</f>
        <v/>
      </c>
    </row>
    <row r="909">
      <c r="A909" t="n">
        <v>72</v>
      </c>
      <c r="B909" t="n">
        <v>70</v>
      </c>
      <c r="C909" t="n">
        <v>28</v>
      </c>
      <c r="D909" t="n">
        <v>67</v>
      </c>
      <c r="E909" t="n">
        <v>65</v>
      </c>
      <c r="F909" t="n">
        <v>5</v>
      </c>
      <c r="G909" t="n">
        <v>76</v>
      </c>
      <c r="H909" t="n">
        <v>43</v>
      </c>
      <c r="I909" t="n">
        <v>32</v>
      </c>
      <c r="J909" t="n">
        <v>93</v>
      </c>
      <c r="K909" t="n">
        <v>85</v>
      </c>
      <c r="L909" t="n">
        <v>41</v>
      </c>
      <c r="M909" t="n">
        <v>6</v>
      </c>
      <c r="N909" t="n">
        <v>68</v>
      </c>
      <c r="O909" t="n">
        <v>24</v>
      </c>
      <c r="P909" t="n">
        <v>30</v>
      </c>
      <c r="Q909" t="n">
        <v>94</v>
      </c>
      <c r="R909" t="inlineStr"/>
      <c r="S909">
        <f>SUM(A909:Q909)</f>
        <v/>
      </c>
      <c r="T909">
        <f>AVERAGE(A909:Q909)</f>
        <v/>
      </c>
      <c r="U909">
        <f>SIN(A909)+COS(B909)</f>
        <v/>
      </c>
    </row>
    <row r="910">
      <c r="A910" t="n">
        <v>35</v>
      </c>
      <c r="B910" t="n">
        <v>88</v>
      </c>
      <c r="C910" t="n">
        <v>62</v>
      </c>
      <c r="D910" t="n">
        <v>39</v>
      </c>
      <c r="E910" t="n">
        <v>52</v>
      </c>
      <c r="F910" t="n">
        <v>56</v>
      </c>
      <c r="G910" t="n">
        <v>97</v>
      </c>
      <c r="H910" t="n">
        <v>72</v>
      </c>
      <c r="I910" t="n">
        <v>81</v>
      </c>
      <c r="J910" t="n">
        <v>26</v>
      </c>
      <c r="K910" t="n">
        <v>47</v>
      </c>
      <c r="L910" t="n">
        <v>50</v>
      </c>
      <c r="M910" t="n">
        <v>49</v>
      </c>
      <c r="N910" t="n">
        <v>15</v>
      </c>
      <c r="O910" t="n">
        <v>69</v>
      </c>
      <c r="P910" t="n">
        <v>63</v>
      </c>
      <c r="Q910" t="n">
        <v>5</v>
      </c>
      <c r="R910" t="inlineStr"/>
      <c r="S910">
        <f>SUM(A910:Q910)</f>
        <v/>
      </c>
      <c r="T910">
        <f>AVERAGE(A910:Q910)</f>
        <v/>
      </c>
      <c r="U910">
        <f>SIN(A910)+COS(B910)</f>
        <v/>
      </c>
    </row>
    <row r="911">
      <c r="A911" t="n">
        <v>28</v>
      </c>
      <c r="B911" t="n">
        <v>45</v>
      </c>
      <c r="C911" t="n">
        <v>69</v>
      </c>
      <c r="D911" t="n">
        <v>7</v>
      </c>
      <c r="E911" t="n">
        <v>43</v>
      </c>
      <c r="F911" t="n">
        <v>25</v>
      </c>
      <c r="G911" t="n">
        <v>57</v>
      </c>
      <c r="H911" t="n">
        <v>53</v>
      </c>
      <c r="I911" t="n">
        <v>48</v>
      </c>
      <c r="J911" t="n">
        <v>49</v>
      </c>
      <c r="K911" t="n">
        <v>32</v>
      </c>
      <c r="L911" t="n">
        <v>25</v>
      </c>
      <c r="M911" t="n">
        <v>85</v>
      </c>
      <c r="N911" t="n">
        <v>55</v>
      </c>
      <c r="O911" t="n">
        <v>5</v>
      </c>
      <c r="P911" t="n">
        <v>39</v>
      </c>
      <c r="Q911" t="n">
        <v>59</v>
      </c>
      <c r="R911" t="inlineStr"/>
      <c r="S911">
        <f>SUM(A911:Q911)</f>
        <v/>
      </c>
      <c r="T911">
        <f>AVERAGE(A911:Q911)</f>
        <v/>
      </c>
      <c r="U911">
        <f>SIN(A911)+COS(B911)</f>
        <v/>
      </c>
    </row>
    <row r="912">
      <c r="A912" t="n">
        <v>60</v>
      </c>
      <c r="B912" t="n">
        <v>30</v>
      </c>
      <c r="C912" t="n">
        <v>63</v>
      </c>
      <c r="D912" t="n">
        <v>4</v>
      </c>
      <c r="E912" t="n">
        <v>3</v>
      </c>
      <c r="F912" t="n">
        <v>2</v>
      </c>
      <c r="G912" t="n">
        <v>51</v>
      </c>
      <c r="H912" t="n">
        <v>15</v>
      </c>
      <c r="I912" t="n">
        <v>30</v>
      </c>
      <c r="J912" t="n">
        <v>62</v>
      </c>
      <c r="K912" t="n">
        <v>25</v>
      </c>
      <c r="L912" t="n">
        <v>24</v>
      </c>
      <c r="M912" t="n">
        <v>89</v>
      </c>
      <c r="N912" t="n">
        <v>41</v>
      </c>
      <c r="O912" t="n">
        <v>5</v>
      </c>
      <c r="P912" t="n">
        <v>15</v>
      </c>
      <c r="Q912" t="n">
        <v>65</v>
      </c>
      <c r="R912" t="inlineStr"/>
      <c r="S912">
        <f>SUM(A912:Q912)</f>
        <v/>
      </c>
      <c r="T912">
        <f>AVERAGE(A912:Q912)</f>
        <v/>
      </c>
      <c r="U912">
        <f>SIN(A912)+COS(B912)</f>
        <v/>
      </c>
    </row>
    <row r="913">
      <c r="A913" t="n">
        <v>28</v>
      </c>
      <c r="B913" t="n">
        <v>3</v>
      </c>
      <c r="C913" t="n">
        <v>43</v>
      </c>
      <c r="D913" t="n">
        <v>92</v>
      </c>
      <c r="E913" t="n">
        <v>80</v>
      </c>
      <c r="F913" t="n">
        <v>88</v>
      </c>
      <c r="G913" t="n">
        <v>20</v>
      </c>
      <c r="H913" t="n">
        <v>68</v>
      </c>
      <c r="I913" t="n">
        <v>25</v>
      </c>
      <c r="J913" t="n">
        <v>83</v>
      </c>
      <c r="K913" t="n">
        <v>39</v>
      </c>
      <c r="L913" t="n">
        <v>12</v>
      </c>
      <c r="M913" t="n">
        <v>1</v>
      </c>
      <c r="N913" t="n">
        <v>50</v>
      </c>
      <c r="O913" t="n">
        <v>33</v>
      </c>
      <c r="P913" t="n">
        <v>95</v>
      </c>
      <c r="Q913" t="n">
        <v>6</v>
      </c>
      <c r="R913" t="inlineStr"/>
      <c r="S913">
        <f>SUM(A913:Q913)</f>
        <v/>
      </c>
      <c r="T913">
        <f>AVERAGE(A913:Q913)</f>
        <v/>
      </c>
      <c r="U913">
        <f>SIN(A913)+COS(B913)</f>
        <v/>
      </c>
    </row>
    <row r="914">
      <c r="A914" t="n">
        <v>55</v>
      </c>
      <c r="B914" t="n">
        <v>1</v>
      </c>
      <c r="C914" t="n">
        <v>59</v>
      </c>
      <c r="D914" t="n">
        <v>28</v>
      </c>
      <c r="E914" t="n">
        <v>52</v>
      </c>
      <c r="F914" t="n">
        <v>63</v>
      </c>
      <c r="G914" t="n">
        <v>62</v>
      </c>
      <c r="H914" t="n">
        <v>95</v>
      </c>
      <c r="I914" t="n">
        <v>77</v>
      </c>
      <c r="J914" t="n">
        <v>60</v>
      </c>
      <c r="K914" t="n">
        <v>39</v>
      </c>
      <c r="L914" t="n">
        <v>47</v>
      </c>
      <c r="M914" t="n">
        <v>32</v>
      </c>
      <c r="N914" t="n">
        <v>51</v>
      </c>
      <c r="O914" t="n">
        <v>38</v>
      </c>
      <c r="P914" t="n">
        <v>40</v>
      </c>
      <c r="Q914" t="n">
        <v>95</v>
      </c>
      <c r="R914" t="inlineStr"/>
      <c r="S914">
        <f>SUM(A914:Q914)</f>
        <v/>
      </c>
      <c r="T914">
        <f>AVERAGE(A914:Q914)</f>
        <v/>
      </c>
      <c r="U914">
        <f>SIN(A914)+COS(B914)</f>
        <v/>
      </c>
    </row>
    <row r="915">
      <c r="A915" t="n">
        <v>1</v>
      </c>
      <c r="B915" t="n">
        <v>50</v>
      </c>
      <c r="C915" t="n">
        <v>1</v>
      </c>
      <c r="D915" t="n">
        <v>61</v>
      </c>
      <c r="E915" t="n">
        <v>27</v>
      </c>
      <c r="F915" t="n">
        <v>65</v>
      </c>
      <c r="G915" t="n">
        <v>48</v>
      </c>
      <c r="H915" t="n">
        <v>53</v>
      </c>
      <c r="I915" t="n">
        <v>37</v>
      </c>
      <c r="J915" t="n">
        <v>88</v>
      </c>
      <c r="K915" t="n">
        <v>58</v>
      </c>
      <c r="L915" t="n">
        <v>27</v>
      </c>
      <c r="M915" t="n">
        <v>56</v>
      </c>
      <c r="N915" t="n">
        <v>58</v>
      </c>
      <c r="O915" t="n">
        <v>83</v>
      </c>
      <c r="P915" t="n">
        <v>22</v>
      </c>
      <c r="Q915" t="n">
        <v>70</v>
      </c>
      <c r="R915" t="inlineStr"/>
      <c r="S915">
        <f>SUM(A915:Q915)</f>
        <v/>
      </c>
      <c r="T915">
        <f>AVERAGE(A915:Q915)</f>
        <v/>
      </c>
      <c r="U915">
        <f>SIN(A915)+COS(B915)</f>
        <v/>
      </c>
    </row>
    <row r="916">
      <c r="A916" t="n">
        <v>55</v>
      </c>
      <c r="B916" t="n">
        <v>85</v>
      </c>
      <c r="C916" t="n">
        <v>22</v>
      </c>
      <c r="D916" t="n">
        <v>85</v>
      </c>
      <c r="E916" t="n">
        <v>41</v>
      </c>
      <c r="F916" t="n">
        <v>15</v>
      </c>
      <c r="G916" t="n">
        <v>70</v>
      </c>
      <c r="H916" t="n">
        <v>19</v>
      </c>
      <c r="I916" t="n">
        <v>35</v>
      </c>
      <c r="J916" t="n">
        <v>25</v>
      </c>
      <c r="K916" t="n">
        <v>75</v>
      </c>
      <c r="L916" t="n">
        <v>15</v>
      </c>
      <c r="M916" t="n">
        <v>75</v>
      </c>
      <c r="N916" t="n">
        <v>16</v>
      </c>
      <c r="O916" t="n">
        <v>24</v>
      </c>
      <c r="P916" t="n">
        <v>66</v>
      </c>
      <c r="Q916" t="n">
        <v>63</v>
      </c>
      <c r="R916" t="inlineStr"/>
      <c r="S916">
        <f>SUM(A916:Q916)</f>
        <v/>
      </c>
      <c r="T916">
        <f>AVERAGE(A916:Q916)</f>
        <v/>
      </c>
      <c r="U916">
        <f>SIN(A916)+COS(B916)</f>
        <v/>
      </c>
    </row>
    <row r="917">
      <c r="A917" t="n">
        <v>32</v>
      </c>
      <c r="B917" t="n">
        <v>1</v>
      </c>
      <c r="C917" t="n">
        <v>45</v>
      </c>
      <c r="D917" t="n">
        <v>55</v>
      </c>
      <c r="E917" t="n">
        <v>68</v>
      </c>
      <c r="F917" t="n">
        <v>66</v>
      </c>
      <c r="G917" t="n">
        <v>41</v>
      </c>
      <c r="H917" t="n">
        <v>25</v>
      </c>
      <c r="I917" t="n">
        <v>96</v>
      </c>
      <c r="J917" t="n">
        <v>28</v>
      </c>
      <c r="K917" t="n">
        <v>39</v>
      </c>
      <c r="L917" t="n">
        <v>50</v>
      </c>
      <c r="M917" t="n">
        <v>84</v>
      </c>
      <c r="N917" t="n">
        <v>27</v>
      </c>
      <c r="O917" t="n">
        <v>13</v>
      </c>
      <c r="P917" t="n">
        <v>86</v>
      </c>
      <c r="Q917" t="n">
        <v>58</v>
      </c>
      <c r="R917" t="inlineStr"/>
      <c r="S917">
        <f>SUM(A917:Q917)</f>
        <v/>
      </c>
      <c r="T917">
        <f>AVERAGE(A917:Q917)</f>
        <v/>
      </c>
      <c r="U917">
        <f>SIN(A917)+COS(B917)</f>
        <v/>
      </c>
    </row>
    <row r="918">
      <c r="A918" t="n">
        <v>24</v>
      </c>
      <c r="B918" t="n">
        <v>42</v>
      </c>
      <c r="C918" t="n">
        <v>34</v>
      </c>
      <c r="D918" t="n">
        <v>29</v>
      </c>
      <c r="E918" t="n">
        <v>45</v>
      </c>
      <c r="F918" t="n">
        <v>87</v>
      </c>
      <c r="G918" t="n">
        <v>76</v>
      </c>
      <c r="H918" t="n">
        <v>4</v>
      </c>
      <c r="I918" t="n">
        <v>3</v>
      </c>
      <c r="J918" t="n">
        <v>52</v>
      </c>
      <c r="K918" t="n">
        <v>92</v>
      </c>
      <c r="L918" t="n">
        <v>88</v>
      </c>
      <c r="M918" t="n">
        <v>67</v>
      </c>
      <c r="N918" t="n">
        <v>66</v>
      </c>
      <c r="O918" t="n">
        <v>65</v>
      </c>
      <c r="P918" t="n">
        <v>55</v>
      </c>
      <c r="Q918" t="n">
        <v>64</v>
      </c>
      <c r="R918" t="inlineStr"/>
      <c r="S918">
        <f>SUM(A918:Q918)</f>
        <v/>
      </c>
      <c r="T918">
        <f>AVERAGE(A918:Q918)</f>
        <v/>
      </c>
      <c r="U918">
        <f>SIN(A918)+COS(B918)</f>
        <v/>
      </c>
    </row>
    <row r="919">
      <c r="A919" t="n">
        <v>26</v>
      </c>
      <c r="B919" t="n">
        <v>30</v>
      </c>
      <c r="C919" t="n">
        <v>98</v>
      </c>
      <c r="D919" t="n">
        <v>91</v>
      </c>
      <c r="E919" t="n">
        <v>56</v>
      </c>
      <c r="F919" t="n">
        <v>75</v>
      </c>
      <c r="G919" t="n">
        <v>23</v>
      </c>
      <c r="H919" t="n">
        <v>68</v>
      </c>
      <c r="I919" t="n">
        <v>41</v>
      </c>
      <c r="J919" t="n">
        <v>63</v>
      </c>
      <c r="K919" t="n">
        <v>27</v>
      </c>
      <c r="L919" t="n">
        <v>55</v>
      </c>
      <c r="M919" t="n">
        <v>53</v>
      </c>
      <c r="N919" t="n">
        <v>82</v>
      </c>
      <c r="O919" t="n">
        <v>40</v>
      </c>
      <c r="P919" t="n">
        <v>60</v>
      </c>
      <c r="Q919" t="n">
        <v>42</v>
      </c>
      <c r="R919" t="inlineStr"/>
      <c r="S919">
        <f>SUM(A919:Q919)</f>
        <v/>
      </c>
      <c r="T919">
        <f>AVERAGE(A919:Q919)</f>
        <v/>
      </c>
      <c r="U919">
        <f>SIN(A919)+COS(B919)</f>
        <v/>
      </c>
    </row>
    <row r="920">
      <c r="A920" t="n">
        <v>14</v>
      </c>
      <c r="B920" t="n">
        <v>59</v>
      </c>
      <c r="C920" t="n">
        <v>61</v>
      </c>
      <c r="D920" t="n">
        <v>74</v>
      </c>
      <c r="E920" t="n">
        <v>54</v>
      </c>
      <c r="F920" t="n">
        <v>6</v>
      </c>
      <c r="G920" t="n">
        <v>92</v>
      </c>
      <c r="H920" t="n">
        <v>95</v>
      </c>
      <c r="I920" t="n">
        <v>90</v>
      </c>
      <c r="J920" t="n">
        <v>64</v>
      </c>
      <c r="K920" t="n">
        <v>58</v>
      </c>
      <c r="L920" t="n">
        <v>35</v>
      </c>
      <c r="M920" t="n">
        <v>72</v>
      </c>
      <c r="N920" t="n">
        <v>30</v>
      </c>
      <c r="O920" t="n">
        <v>48</v>
      </c>
      <c r="P920" t="n">
        <v>45</v>
      </c>
      <c r="Q920" t="n">
        <v>29</v>
      </c>
      <c r="R920" t="inlineStr"/>
      <c r="S920">
        <f>SUM(A920:Q920)</f>
        <v/>
      </c>
      <c r="T920">
        <f>AVERAGE(A920:Q920)</f>
        <v/>
      </c>
      <c r="U920">
        <f>SIN(A920)+COS(B920)</f>
        <v/>
      </c>
    </row>
    <row r="921">
      <c r="A921" t="n">
        <v>2</v>
      </c>
      <c r="B921" t="n">
        <v>1</v>
      </c>
      <c r="C921" t="n">
        <v>50</v>
      </c>
      <c r="D921" t="n">
        <v>9</v>
      </c>
      <c r="E921" t="n">
        <v>74</v>
      </c>
      <c r="F921" t="n">
        <v>44</v>
      </c>
      <c r="G921" t="n">
        <v>37</v>
      </c>
      <c r="H921" t="n">
        <v>93</v>
      </c>
      <c r="I921" t="n">
        <v>94</v>
      </c>
      <c r="J921" t="n">
        <v>33</v>
      </c>
      <c r="K921" t="n">
        <v>1</v>
      </c>
      <c r="L921" t="n">
        <v>60</v>
      </c>
      <c r="M921" t="n">
        <v>74</v>
      </c>
      <c r="N921" t="n">
        <v>43</v>
      </c>
      <c r="O921" t="n">
        <v>1</v>
      </c>
      <c r="P921" t="n">
        <v>47</v>
      </c>
      <c r="Q921" t="n">
        <v>33</v>
      </c>
      <c r="R921" t="inlineStr"/>
      <c r="S921">
        <f>SUM(A921:Q921)</f>
        <v/>
      </c>
      <c r="T921">
        <f>AVERAGE(A921:Q921)</f>
        <v/>
      </c>
      <c r="U921">
        <f>SIN(A921)+COS(B921)</f>
        <v/>
      </c>
    </row>
    <row r="922">
      <c r="A922" t="n">
        <v>92</v>
      </c>
      <c r="B922" t="n">
        <v>38</v>
      </c>
      <c r="C922" t="n">
        <v>24</v>
      </c>
      <c r="D922" t="n">
        <v>21</v>
      </c>
      <c r="E922" t="n">
        <v>9</v>
      </c>
      <c r="F922" t="n">
        <v>42</v>
      </c>
      <c r="G922" t="n">
        <v>15</v>
      </c>
      <c r="H922" t="n">
        <v>65</v>
      </c>
      <c r="I922" t="n">
        <v>81</v>
      </c>
      <c r="J922" t="n">
        <v>81</v>
      </c>
      <c r="K922" t="n">
        <v>52</v>
      </c>
      <c r="L922" t="n">
        <v>16</v>
      </c>
      <c r="M922" t="n">
        <v>12</v>
      </c>
      <c r="N922" t="n">
        <v>49</v>
      </c>
      <c r="O922" t="n">
        <v>12</v>
      </c>
      <c r="P922" t="n">
        <v>68</v>
      </c>
      <c r="Q922" t="n">
        <v>99</v>
      </c>
      <c r="R922" t="inlineStr"/>
      <c r="S922">
        <f>SUM(A922:Q922)</f>
        <v/>
      </c>
      <c r="T922">
        <f>AVERAGE(A922:Q922)</f>
        <v/>
      </c>
      <c r="U922">
        <f>SIN(A922)+COS(B922)</f>
        <v/>
      </c>
    </row>
    <row r="923">
      <c r="A923" t="n">
        <v>57</v>
      </c>
      <c r="B923" t="n">
        <v>68</v>
      </c>
      <c r="C923" t="n">
        <v>77</v>
      </c>
      <c r="D923" t="n">
        <v>85</v>
      </c>
      <c r="E923" t="n">
        <v>35</v>
      </c>
      <c r="F923" t="n">
        <v>46</v>
      </c>
      <c r="G923" t="n">
        <v>16</v>
      </c>
      <c r="H923" t="n">
        <v>18</v>
      </c>
      <c r="I923" t="n">
        <v>77</v>
      </c>
      <c r="J923" t="n">
        <v>59</v>
      </c>
      <c r="K923" t="n">
        <v>24</v>
      </c>
      <c r="L923" t="n">
        <v>78</v>
      </c>
      <c r="M923" t="n">
        <v>80</v>
      </c>
      <c r="N923" t="n">
        <v>34</v>
      </c>
      <c r="O923" t="n">
        <v>58</v>
      </c>
      <c r="P923" t="n">
        <v>74</v>
      </c>
      <c r="Q923" t="n">
        <v>72</v>
      </c>
      <c r="R923" t="inlineStr"/>
      <c r="S923">
        <f>SUM(A923:Q923)</f>
        <v/>
      </c>
      <c r="T923">
        <f>AVERAGE(A923:Q923)</f>
        <v/>
      </c>
      <c r="U923">
        <f>SIN(A923)+COS(B923)</f>
        <v/>
      </c>
    </row>
    <row r="924">
      <c r="A924" t="n">
        <v>54</v>
      </c>
      <c r="B924" t="n">
        <v>34</v>
      </c>
      <c r="C924" t="n">
        <v>33</v>
      </c>
      <c r="D924" t="n">
        <v>16</v>
      </c>
      <c r="E924" t="n">
        <v>4</v>
      </c>
      <c r="F924" t="n">
        <v>28</v>
      </c>
      <c r="G924" t="n">
        <v>38</v>
      </c>
      <c r="H924" t="n">
        <v>90</v>
      </c>
      <c r="I924" t="n">
        <v>50</v>
      </c>
      <c r="J924" t="n">
        <v>48</v>
      </c>
      <c r="K924" t="n">
        <v>92</v>
      </c>
      <c r="L924" t="n">
        <v>90</v>
      </c>
      <c r="M924" t="n">
        <v>3</v>
      </c>
      <c r="N924" t="n">
        <v>55</v>
      </c>
      <c r="O924" t="n">
        <v>12</v>
      </c>
      <c r="P924" t="n">
        <v>13</v>
      </c>
      <c r="Q924" t="n">
        <v>75</v>
      </c>
      <c r="R924" t="inlineStr"/>
      <c r="S924">
        <f>SUM(A924:Q924)</f>
        <v/>
      </c>
      <c r="T924">
        <f>AVERAGE(A924:Q924)</f>
        <v/>
      </c>
      <c r="U924">
        <f>SIN(A924)+COS(B924)</f>
        <v/>
      </c>
    </row>
    <row r="925">
      <c r="A925" t="n">
        <v>80</v>
      </c>
      <c r="B925" t="n">
        <v>65</v>
      </c>
      <c r="C925" t="n">
        <v>76</v>
      </c>
      <c r="D925" t="n">
        <v>12</v>
      </c>
      <c r="E925" t="n">
        <v>16</v>
      </c>
      <c r="F925" t="n">
        <v>40</v>
      </c>
      <c r="G925" t="n">
        <v>83</v>
      </c>
      <c r="H925" t="n">
        <v>55</v>
      </c>
      <c r="I925" t="n">
        <v>62</v>
      </c>
      <c r="J925" t="n">
        <v>57</v>
      </c>
      <c r="K925" t="n">
        <v>49</v>
      </c>
      <c r="L925" t="n">
        <v>32</v>
      </c>
      <c r="M925" t="n">
        <v>65</v>
      </c>
      <c r="N925" t="n">
        <v>36</v>
      </c>
      <c r="O925" t="n">
        <v>75</v>
      </c>
      <c r="P925" t="n">
        <v>82</v>
      </c>
      <c r="Q925" t="n">
        <v>95</v>
      </c>
      <c r="R925" t="inlineStr"/>
      <c r="S925">
        <f>SUM(A925:Q925)</f>
        <v/>
      </c>
      <c r="T925">
        <f>AVERAGE(A925:Q925)</f>
        <v/>
      </c>
      <c r="U925">
        <f>SIN(A925)+COS(B925)</f>
        <v/>
      </c>
    </row>
    <row r="926">
      <c r="A926" t="n">
        <v>36</v>
      </c>
      <c r="B926" t="n">
        <v>47</v>
      </c>
      <c r="C926" t="n">
        <v>91</v>
      </c>
      <c r="D926" t="n">
        <v>91</v>
      </c>
      <c r="E926" t="n">
        <v>77</v>
      </c>
      <c r="F926" t="n">
        <v>38</v>
      </c>
      <c r="G926" t="n">
        <v>84</v>
      </c>
      <c r="H926" t="n">
        <v>71</v>
      </c>
      <c r="I926" t="n">
        <v>91</v>
      </c>
      <c r="J926" t="n">
        <v>55</v>
      </c>
      <c r="K926" t="n">
        <v>68</v>
      </c>
      <c r="L926" t="n">
        <v>27</v>
      </c>
      <c r="M926" t="n">
        <v>3</v>
      </c>
      <c r="N926" t="n">
        <v>42</v>
      </c>
      <c r="O926" t="n">
        <v>69</v>
      </c>
      <c r="P926" t="n">
        <v>75</v>
      </c>
      <c r="Q926" t="n">
        <v>32</v>
      </c>
      <c r="R926" t="inlineStr"/>
      <c r="S926">
        <f>SUM(A926:Q926)</f>
        <v/>
      </c>
      <c r="T926">
        <f>AVERAGE(A926:Q926)</f>
        <v/>
      </c>
      <c r="U926">
        <f>SIN(A926)+COS(B926)</f>
        <v/>
      </c>
    </row>
    <row r="927">
      <c r="A927" t="n">
        <v>73</v>
      </c>
      <c r="B927" t="n">
        <v>39</v>
      </c>
      <c r="C927" t="n">
        <v>20</v>
      </c>
      <c r="D927" t="n">
        <v>17</v>
      </c>
      <c r="E927" t="n">
        <v>84</v>
      </c>
      <c r="F927" t="n">
        <v>16</v>
      </c>
      <c r="G927" t="n">
        <v>65</v>
      </c>
      <c r="H927" t="n">
        <v>61</v>
      </c>
      <c r="I927" t="n">
        <v>71</v>
      </c>
      <c r="J927" t="n">
        <v>15</v>
      </c>
      <c r="K927" t="n">
        <v>39</v>
      </c>
      <c r="L927" t="n">
        <v>19</v>
      </c>
      <c r="M927" t="n">
        <v>53</v>
      </c>
      <c r="N927" t="n">
        <v>95</v>
      </c>
      <c r="O927" t="n">
        <v>26</v>
      </c>
      <c r="P927" t="n">
        <v>92</v>
      </c>
      <c r="Q927" t="n">
        <v>42</v>
      </c>
      <c r="R927" t="inlineStr"/>
      <c r="S927">
        <f>SUM(A927:Q927)</f>
        <v/>
      </c>
      <c r="T927">
        <f>AVERAGE(A927:Q927)</f>
        <v/>
      </c>
      <c r="U927">
        <f>SIN(A927)+COS(B927)</f>
        <v/>
      </c>
    </row>
    <row r="928">
      <c r="A928" t="n">
        <v>59</v>
      </c>
      <c r="B928" t="n">
        <v>39</v>
      </c>
      <c r="C928" t="n">
        <v>49</v>
      </c>
      <c r="D928" t="n">
        <v>88</v>
      </c>
      <c r="E928" t="n">
        <v>42</v>
      </c>
      <c r="F928" t="n">
        <v>55</v>
      </c>
      <c r="G928" t="n">
        <v>85</v>
      </c>
      <c r="H928" t="n">
        <v>76</v>
      </c>
      <c r="I928" t="n">
        <v>92</v>
      </c>
      <c r="J928" t="n">
        <v>86</v>
      </c>
      <c r="K928" t="n">
        <v>2</v>
      </c>
      <c r="L928" t="n">
        <v>10</v>
      </c>
      <c r="M928" t="n">
        <v>87</v>
      </c>
      <c r="N928" t="n">
        <v>13</v>
      </c>
      <c r="O928" t="n">
        <v>98</v>
      </c>
      <c r="P928" t="n">
        <v>49</v>
      </c>
      <c r="Q928" t="n">
        <v>54</v>
      </c>
      <c r="R928" t="inlineStr"/>
      <c r="S928">
        <f>SUM(A928:Q928)</f>
        <v/>
      </c>
      <c r="T928">
        <f>AVERAGE(A928:Q928)</f>
        <v/>
      </c>
      <c r="U928">
        <f>SIN(A928)+COS(B928)</f>
        <v/>
      </c>
    </row>
    <row r="929">
      <c r="A929" t="n">
        <v>70</v>
      </c>
      <c r="B929" t="n">
        <v>57</v>
      </c>
      <c r="C929" t="n">
        <v>60</v>
      </c>
      <c r="D929" t="n">
        <v>93</v>
      </c>
      <c r="E929" t="n">
        <v>30</v>
      </c>
      <c r="F929" t="n">
        <v>3</v>
      </c>
      <c r="G929" t="n">
        <v>31</v>
      </c>
      <c r="H929" t="n">
        <v>35</v>
      </c>
      <c r="I929" t="n">
        <v>59</v>
      </c>
      <c r="J929" t="n">
        <v>77</v>
      </c>
      <c r="K929" t="n">
        <v>86</v>
      </c>
      <c r="L929" t="n">
        <v>77</v>
      </c>
      <c r="M929" t="n">
        <v>81</v>
      </c>
      <c r="N929" t="n">
        <v>88</v>
      </c>
      <c r="O929" t="n">
        <v>75</v>
      </c>
      <c r="P929" t="n">
        <v>81</v>
      </c>
      <c r="Q929" t="n">
        <v>86</v>
      </c>
      <c r="R929" t="inlineStr"/>
      <c r="S929">
        <f>SUM(A929:Q929)</f>
        <v/>
      </c>
      <c r="T929">
        <f>AVERAGE(A929:Q929)</f>
        <v/>
      </c>
      <c r="U929">
        <f>SIN(A929)+COS(B929)</f>
        <v/>
      </c>
    </row>
    <row r="930">
      <c r="A930" t="n">
        <v>90</v>
      </c>
      <c r="B930" t="n">
        <v>20</v>
      </c>
      <c r="C930" t="n">
        <v>99</v>
      </c>
      <c r="D930" t="n">
        <v>24</v>
      </c>
      <c r="E930" t="n">
        <v>17</v>
      </c>
      <c r="F930" t="n">
        <v>33</v>
      </c>
      <c r="G930" t="n">
        <v>66</v>
      </c>
      <c r="H930" t="n">
        <v>91</v>
      </c>
      <c r="I930" t="n">
        <v>14</v>
      </c>
      <c r="J930" t="n">
        <v>31</v>
      </c>
      <c r="K930" t="n">
        <v>36</v>
      </c>
      <c r="L930" t="n">
        <v>45</v>
      </c>
      <c r="M930" t="n">
        <v>32</v>
      </c>
      <c r="N930" t="n">
        <v>42</v>
      </c>
      <c r="O930" t="n">
        <v>57</v>
      </c>
      <c r="P930" t="n">
        <v>87</v>
      </c>
      <c r="Q930" t="n">
        <v>2</v>
      </c>
      <c r="R930" t="inlineStr"/>
      <c r="S930">
        <f>SUM(A930:Q930)</f>
        <v/>
      </c>
      <c r="T930">
        <f>AVERAGE(A930:Q930)</f>
        <v/>
      </c>
      <c r="U930">
        <f>SIN(A930)+COS(B930)</f>
        <v/>
      </c>
    </row>
    <row r="931">
      <c r="A931" t="n">
        <v>16</v>
      </c>
      <c r="B931" t="n">
        <v>32</v>
      </c>
      <c r="C931" t="n">
        <v>67</v>
      </c>
      <c r="D931" t="n">
        <v>78</v>
      </c>
      <c r="E931" t="n">
        <v>1</v>
      </c>
      <c r="F931" t="n">
        <v>1</v>
      </c>
      <c r="G931" t="n">
        <v>11</v>
      </c>
      <c r="H931" t="n">
        <v>17</v>
      </c>
      <c r="I931" t="n">
        <v>12</v>
      </c>
      <c r="J931" t="n">
        <v>61</v>
      </c>
      <c r="K931" t="n">
        <v>90</v>
      </c>
      <c r="L931" t="n">
        <v>23</v>
      </c>
      <c r="M931" t="n">
        <v>64</v>
      </c>
      <c r="N931" t="n">
        <v>70</v>
      </c>
      <c r="O931" t="n">
        <v>68</v>
      </c>
      <c r="P931" t="n">
        <v>20</v>
      </c>
      <c r="Q931" t="n">
        <v>71</v>
      </c>
      <c r="R931" t="inlineStr"/>
      <c r="S931">
        <f>SUM(A931:Q931)</f>
        <v/>
      </c>
      <c r="T931">
        <f>AVERAGE(A931:Q931)</f>
        <v/>
      </c>
      <c r="U931">
        <f>SIN(A931)+COS(B931)</f>
        <v/>
      </c>
    </row>
    <row r="932">
      <c r="A932" t="n">
        <v>52</v>
      </c>
      <c r="B932" t="n">
        <v>18</v>
      </c>
      <c r="C932" t="n">
        <v>56</v>
      </c>
      <c r="D932" t="n">
        <v>17</v>
      </c>
      <c r="E932" t="n">
        <v>26</v>
      </c>
      <c r="F932" t="n">
        <v>99</v>
      </c>
      <c r="G932" t="n">
        <v>55</v>
      </c>
      <c r="H932" t="n">
        <v>42</v>
      </c>
      <c r="I932" t="n">
        <v>82</v>
      </c>
      <c r="J932" t="n">
        <v>25</v>
      </c>
      <c r="K932" t="n">
        <v>11</v>
      </c>
      <c r="L932" t="n">
        <v>27</v>
      </c>
      <c r="M932" t="n">
        <v>56</v>
      </c>
      <c r="N932" t="n">
        <v>95</v>
      </c>
      <c r="O932" t="n">
        <v>83</v>
      </c>
      <c r="P932" t="n">
        <v>1</v>
      </c>
      <c r="Q932" t="n">
        <v>4</v>
      </c>
      <c r="R932" t="inlineStr"/>
      <c r="S932">
        <f>SUM(A932:Q932)</f>
        <v/>
      </c>
      <c r="T932">
        <f>AVERAGE(A932:Q932)</f>
        <v/>
      </c>
      <c r="U932">
        <f>SIN(A932)+COS(B932)</f>
        <v/>
      </c>
    </row>
    <row r="933">
      <c r="A933" t="n">
        <v>63</v>
      </c>
      <c r="B933" t="n">
        <v>99</v>
      </c>
      <c r="C933" t="n">
        <v>29</v>
      </c>
      <c r="D933" t="n">
        <v>11</v>
      </c>
      <c r="E933" t="n">
        <v>82</v>
      </c>
      <c r="F933" t="n">
        <v>73</v>
      </c>
      <c r="G933" t="n">
        <v>62</v>
      </c>
      <c r="H933" t="n">
        <v>22</v>
      </c>
      <c r="I933" t="n">
        <v>48</v>
      </c>
      <c r="J933" t="n">
        <v>92</v>
      </c>
      <c r="K933" t="n">
        <v>79</v>
      </c>
      <c r="L933" t="n">
        <v>25</v>
      </c>
      <c r="M933" t="n">
        <v>83</v>
      </c>
      <c r="N933" t="n">
        <v>35</v>
      </c>
      <c r="O933" t="n">
        <v>84</v>
      </c>
      <c r="P933" t="n">
        <v>93</v>
      </c>
      <c r="Q933" t="n">
        <v>76</v>
      </c>
      <c r="R933" t="inlineStr"/>
      <c r="S933">
        <f>SUM(A933:Q933)</f>
        <v/>
      </c>
      <c r="T933">
        <f>AVERAGE(A933:Q933)</f>
        <v/>
      </c>
      <c r="U933">
        <f>SIN(A933)+COS(B933)</f>
        <v/>
      </c>
    </row>
    <row r="934">
      <c r="A934" t="n">
        <v>83</v>
      </c>
      <c r="B934" t="n">
        <v>65</v>
      </c>
      <c r="C934" t="n">
        <v>39</v>
      </c>
      <c r="D934" t="n">
        <v>46</v>
      </c>
      <c r="E934" t="n">
        <v>37</v>
      </c>
      <c r="F934" t="n">
        <v>2</v>
      </c>
      <c r="G934" t="n">
        <v>41</v>
      </c>
      <c r="H934" t="n">
        <v>96</v>
      </c>
      <c r="I934" t="n">
        <v>97</v>
      </c>
      <c r="J934" t="n">
        <v>25</v>
      </c>
      <c r="K934" t="n">
        <v>65</v>
      </c>
      <c r="L934" t="n">
        <v>30</v>
      </c>
      <c r="M934" t="n">
        <v>63</v>
      </c>
      <c r="N934" t="n">
        <v>99</v>
      </c>
      <c r="O934" t="n">
        <v>45</v>
      </c>
      <c r="P934" t="n">
        <v>67</v>
      </c>
      <c r="Q934" t="n">
        <v>19</v>
      </c>
      <c r="R934" t="inlineStr"/>
      <c r="S934">
        <f>SUM(A934:Q934)</f>
        <v/>
      </c>
      <c r="T934">
        <f>AVERAGE(A934:Q934)</f>
        <v/>
      </c>
      <c r="U934">
        <f>SIN(A934)+COS(B934)</f>
        <v/>
      </c>
    </row>
    <row r="935">
      <c r="A935" t="n">
        <v>78</v>
      </c>
      <c r="B935" t="n">
        <v>73</v>
      </c>
      <c r="C935" t="n">
        <v>5</v>
      </c>
      <c r="D935" t="n">
        <v>20</v>
      </c>
      <c r="E935" t="n">
        <v>10</v>
      </c>
      <c r="F935" t="n">
        <v>94</v>
      </c>
      <c r="G935" t="n">
        <v>65</v>
      </c>
      <c r="H935" t="n">
        <v>39</v>
      </c>
      <c r="I935" t="n">
        <v>23</v>
      </c>
      <c r="J935" t="n">
        <v>26</v>
      </c>
      <c r="K935" t="n">
        <v>28</v>
      </c>
      <c r="L935" t="n">
        <v>18</v>
      </c>
      <c r="M935" t="n">
        <v>62</v>
      </c>
      <c r="N935" t="n">
        <v>59</v>
      </c>
      <c r="O935" t="n">
        <v>90</v>
      </c>
      <c r="P935" t="n">
        <v>76</v>
      </c>
      <c r="Q935" t="n">
        <v>71</v>
      </c>
      <c r="R935" t="inlineStr"/>
      <c r="S935">
        <f>SUM(A935:Q935)</f>
        <v/>
      </c>
      <c r="T935">
        <f>AVERAGE(A935:Q935)</f>
        <v/>
      </c>
      <c r="U935">
        <f>SIN(A935)+COS(B935)</f>
        <v/>
      </c>
    </row>
    <row r="936">
      <c r="A936" t="n">
        <v>69</v>
      </c>
      <c r="B936" t="n">
        <v>31</v>
      </c>
      <c r="C936" t="n">
        <v>9</v>
      </c>
      <c r="D936" t="n">
        <v>61</v>
      </c>
      <c r="E936" t="n">
        <v>16</v>
      </c>
      <c r="F936" t="n">
        <v>20</v>
      </c>
      <c r="G936" t="n">
        <v>17</v>
      </c>
      <c r="H936" t="n">
        <v>97</v>
      </c>
      <c r="I936" t="n">
        <v>93</v>
      </c>
      <c r="J936" t="n">
        <v>11</v>
      </c>
      <c r="K936" t="n">
        <v>59</v>
      </c>
      <c r="L936" t="n">
        <v>30</v>
      </c>
      <c r="M936" t="n">
        <v>78</v>
      </c>
      <c r="N936" t="n">
        <v>40</v>
      </c>
      <c r="O936" t="n">
        <v>44</v>
      </c>
      <c r="P936" t="n">
        <v>59</v>
      </c>
      <c r="Q936" t="n">
        <v>7</v>
      </c>
      <c r="R936" t="inlineStr"/>
      <c r="S936">
        <f>SUM(A936:Q936)</f>
        <v/>
      </c>
      <c r="T936">
        <f>AVERAGE(A936:Q936)</f>
        <v/>
      </c>
      <c r="U936">
        <f>SIN(A936)+COS(B936)</f>
        <v/>
      </c>
    </row>
    <row r="937">
      <c r="A937" t="n">
        <v>7</v>
      </c>
      <c r="B937" t="n">
        <v>52</v>
      </c>
      <c r="C937" t="n">
        <v>93</v>
      </c>
      <c r="D937" t="n">
        <v>42</v>
      </c>
      <c r="E937" t="n">
        <v>78</v>
      </c>
      <c r="F937" t="n">
        <v>39</v>
      </c>
      <c r="G937" t="n">
        <v>21</v>
      </c>
      <c r="H937" t="n">
        <v>28</v>
      </c>
      <c r="I937" t="n">
        <v>86</v>
      </c>
      <c r="J937" t="n">
        <v>15</v>
      </c>
      <c r="K937" t="n">
        <v>99</v>
      </c>
      <c r="L937" t="n">
        <v>17</v>
      </c>
      <c r="M937" t="n">
        <v>61</v>
      </c>
      <c r="N937" t="n">
        <v>15</v>
      </c>
      <c r="O937" t="n">
        <v>34</v>
      </c>
      <c r="P937" t="n">
        <v>54</v>
      </c>
      <c r="Q937" t="n">
        <v>21</v>
      </c>
      <c r="R937" t="inlineStr"/>
      <c r="S937">
        <f>SUM(A937:Q937)</f>
        <v/>
      </c>
      <c r="T937">
        <f>AVERAGE(A937:Q937)</f>
        <v/>
      </c>
      <c r="U937">
        <f>SIN(A937)+COS(B937)</f>
        <v/>
      </c>
    </row>
    <row r="938">
      <c r="A938" t="n">
        <v>81</v>
      </c>
      <c r="B938" t="n">
        <v>55</v>
      </c>
      <c r="C938" t="n">
        <v>95</v>
      </c>
      <c r="D938" t="n">
        <v>43</v>
      </c>
      <c r="E938" t="n">
        <v>15</v>
      </c>
      <c r="F938" t="n">
        <v>22</v>
      </c>
      <c r="G938" t="n">
        <v>8</v>
      </c>
      <c r="H938" t="n">
        <v>58</v>
      </c>
      <c r="I938" t="n">
        <v>51</v>
      </c>
      <c r="J938" t="n">
        <v>58</v>
      </c>
      <c r="K938" t="n">
        <v>34</v>
      </c>
      <c r="L938" t="n">
        <v>10</v>
      </c>
      <c r="M938" t="n">
        <v>2</v>
      </c>
      <c r="N938" t="n">
        <v>73</v>
      </c>
      <c r="O938" t="n">
        <v>6</v>
      </c>
      <c r="P938" t="n">
        <v>45</v>
      </c>
      <c r="Q938" t="n">
        <v>28</v>
      </c>
      <c r="R938" t="inlineStr"/>
      <c r="S938">
        <f>SUM(A938:Q938)</f>
        <v/>
      </c>
      <c r="T938">
        <f>AVERAGE(A938:Q938)</f>
        <v/>
      </c>
      <c r="U938">
        <f>SIN(A938)+COS(B938)</f>
        <v/>
      </c>
    </row>
    <row r="939">
      <c r="A939" t="n">
        <v>23</v>
      </c>
      <c r="B939" t="n">
        <v>4</v>
      </c>
      <c r="C939" t="n">
        <v>60</v>
      </c>
      <c r="D939" t="n">
        <v>84</v>
      </c>
      <c r="E939" t="n">
        <v>48</v>
      </c>
      <c r="F939" t="n">
        <v>57</v>
      </c>
      <c r="G939" t="n">
        <v>76</v>
      </c>
      <c r="H939" t="n">
        <v>52</v>
      </c>
      <c r="I939" t="n">
        <v>69</v>
      </c>
      <c r="J939" t="n">
        <v>51</v>
      </c>
      <c r="K939" t="n">
        <v>9</v>
      </c>
      <c r="L939" t="n">
        <v>36</v>
      </c>
      <c r="M939" t="n">
        <v>54</v>
      </c>
      <c r="N939" t="n">
        <v>80</v>
      </c>
      <c r="O939" t="n">
        <v>18</v>
      </c>
      <c r="P939" t="n">
        <v>86</v>
      </c>
      <c r="Q939" t="n">
        <v>60</v>
      </c>
      <c r="R939" t="inlineStr"/>
      <c r="S939">
        <f>SUM(A939:Q939)</f>
        <v/>
      </c>
      <c r="T939">
        <f>AVERAGE(A939:Q939)</f>
        <v/>
      </c>
      <c r="U939">
        <f>SIN(A939)+COS(B939)</f>
        <v/>
      </c>
    </row>
    <row r="940">
      <c r="A940" t="n">
        <v>67</v>
      </c>
      <c r="B940" t="n">
        <v>92</v>
      </c>
      <c r="C940" t="n">
        <v>72</v>
      </c>
      <c r="D940" t="n">
        <v>27</v>
      </c>
      <c r="E940" t="n">
        <v>1</v>
      </c>
      <c r="F940" t="n">
        <v>97</v>
      </c>
      <c r="G940" t="n">
        <v>9</v>
      </c>
      <c r="H940" t="n">
        <v>64</v>
      </c>
      <c r="I940" t="n">
        <v>59</v>
      </c>
      <c r="J940" t="n">
        <v>72</v>
      </c>
      <c r="K940" t="n">
        <v>59</v>
      </c>
      <c r="L940" t="n">
        <v>93</v>
      </c>
      <c r="M940" t="n">
        <v>28</v>
      </c>
      <c r="N940" t="n">
        <v>78</v>
      </c>
      <c r="O940" t="n">
        <v>21</v>
      </c>
      <c r="P940" t="n">
        <v>64</v>
      </c>
      <c r="Q940" t="n">
        <v>18</v>
      </c>
      <c r="R940" t="inlineStr"/>
      <c r="S940">
        <f>SUM(A940:Q940)</f>
        <v/>
      </c>
      <c r="T940">
        <f>AVERAGE(A940:Q940)</f>
        <v/>
      </c>
      <c r="U940">
        <f>SIN(A940)+COS(B940)</f>
        <v/>
      </c>
    </row>
    <row r="941">
      <c r="A941" t="n">
        <v>89</v>
      </c>
      <c r="B941" t="n">
        <v>85</v>
      </c>
      <c r="C941" t="n">
        <v>69</v>
      </c>
      <c r="D941" t="n">
        <v>13</v>
      </c>
      <c r="E941" t="n">
        <v>12</v>
      </c>
      <c r="F941" t="n">
        <v>11</v>
      </c>
      <c r="G941" t="n">
        <v>57</v>
      </c>
      <c r="H941" t="n">
        <v>78</v>
      </c>
      <c r="I941" t="n">
        <v>59</v>
      </c>
      <c r="J941" t="n">
        <v>12</v>
      </c>
      <c r="K941" t="n">
        <v>33</v>
      </c>
      <c r="L941" t="n">
        <v>93</v>
      </c>
      <c r="M941" t="n">
        <v>61</v>
      </c>
      <c r="N941" t="n">
        <v>76</v>
      </c>
      <c r="O941" t="n">
        <v>40</v>
      </c>
      <c r="P941" t="n">
        <v>70</v>
      </c>
      <c r="Q941" t="n">
        <v>34</v>
      </c>
      <c r="R941" t="inlineStr"/>
      <c r="S941">
        <f>SUM(A941:Q941)</f>
        <v/>
      </c>
      <c r="T941">
        <f>AVERAGE(A941:Q941)</f>
        <v/>
      </c>
      <c r="U941">
        <f>SIN(A941)+COS(B941)</f>
        <v/>
      </c>
    </row>
    <row r="942">
      <c r="A942" t="n">
        <v>62</v>
      </c>
      <c r="B942" t="n">
        <v>98</v>
      </c>
      <c r="C942" t="n">
        <v>34</v>
      </c>
      <c r="D942" t="n">
        <v>7</v>
      </c>
      <c r="E942" t="n">
        <v>31</v>
      </c>
      <c r="F942" t="n">
        <v>92</v>
      </c>
      <c r="G942" t="n">
        <v>15</v>
      </c>
      <c r="H942" t="n">
        <v>98</v>
      </c>
      <c r="I942" t="n">
        <v>91</v>
      </c>
      <c r="J942" t="n">
        <v>88</v>
      </c>
      <c r="K942" t="n">
        <v>85</v>
      </c>
      <c r="L942" t="n">
        <v>68</v>
      </c>
      <c r="M942" t="n">
        <v>87</v>
      </c>
      <c r="N942" t="n">
        <v>70</v>
      </c>
      <c r="O942" t="n">
        <v>14</v>
      </c>
      <c r="P942" t="n">
        <v>32</v>
      </c>
      <c r="Q942" t="n">
        <v>80</v>
      </c>
      <c r="R942" t="inlineStr"/>
      <c r="S942">
        <f>SUM(A942:Q942)</f>
        <v/>
      </c>
      <c r="T942">
        <f>AVERAGE(A942:Q942)</f>
        <v/>
      </c>
      <c r="U942">
        <f>SIN(A942)+COS(B942)</f>
        <v/>
      </c>
    </row>
    <row r="943">
      <c r="A943" t="n">
        <v>70</v>
      </c>
      <c r="B943" t="n">
        <v>53</v>
      </c>
      <c r="C943" t="n">
        <v>82</v>
      </c>
      <c r="D943" t="n">
        <v>96</v>
      </c>
      <c r="E943" t="n">
        <v>89</v>
      </c>
      <c r="F943" t="n">
        <v>87</v>
      </c>
      <c r="G943" t="n">
        <v>58</v>
      </c>
      <c r="H943" t="n">
        <v>18</v>
      </c>
      <c r="I943" t="n">
        <v>63</v>
      </c>
      <c r="J943" t="n">
        <v>69</v>
      </c>
      <c r="K943" t="n">
        <v>82</v>
      </c>
      <c r="L943" t="n">
        <v>46</v>
      </c>
      <c r="M943" t="n">
        <v>55</v>
      </c>
      <c r="N943" t="n">
        <v>64</v>
      </c>
      <c r="O943" t="n">
        <v>71</v>
      </c>
      <c r="P943" t="n">
        <v>60</v>
      </c>
      <c r="Q943" t="n">
        <v>86</v>
      </c>
      <c r="R943" t="inlineStr"/>
      <c r="S943">
        <f>SUM(A943:Q943)</f>
        <v/>
      </c>
      <c r="T943">
        <f>AVERAGE(A943:Q943)</f>
        <v/>
      </c>
      <c r="U943">
        <f>SIN(A943)+COS(B943)</f>
        <v/>
      </c>
    </row>
    <row r="944">
      <c r="A944" t="n">
        <v>7</v>
      </c>
      <c r="B944" t="n">
        <v>45</v>
      </c>
      <c r="C944" t="n">
        <v>31</v>
      </c>
      <c r="D944" t="n">
        <v>53</v>
      </c>
      <c r="E944" t="n">
        <v>23</v>
      </c>
      <c r="F944" t="n">
        <v>23</v>
      </c>
      <c r="G944" t="n">
        <v>43</v>
      </c>
      <c r="H944" t="n">
        <v>54</v>
      </c>
      <c r="I944" t="n">
        <v>50</v>
      </c>
      <c r="J944" t="n">
        <v>91</v>
      </c>
      <c r="K944" t="n">
        <v>41</v>
      </c>
      <c r="L944" t="n">
        <v>78</v>
      </c>
      <c r="M944" t="n">
        <v>9</v>
      </c>
      <c r="N944" t="n">
        <v>48</v>
      </c>
      <c r="O944" t="n">
        <v>13</v>
      </c>
      <c r="P944" t="n">
        <v>89</v>
      </c>
      <c r="Q944" t="n">
        <v>24</v>
      </c>
      <c r="R944" t="inlineStr"/>
      <c r="S944">
        <f>SUM(A944:Q944)</f>
        <v/>
      </c>
      <c r="T944">
        <f>AVERAGE(A944:Q944)</f>
        <v/>
      </c>
      <c r="U944">
        <f>SIN(A944)+COS(B944)</f>
        <v/>
      </c>
    </row>
    <row r="945">
      <c r="A945" t="n">
        <v>38</v>
      </c>
      <c r="B945" t="n">
        <v>10</v>
      </c>
      <c r="C945" t="n">
        <v>34</v>
      </c>
      <c r="D945" t="n">
        <v>93</v>
      </c>
      <c r="E945" t="n">
        <v>98</v>
      </c>
      <c r="F945" t="n">
        <v>11</v>
      </c>
      <c r="G945" t="n">
        <v>3</v>
      </c>
      <c r="H945" t="n">
        <v>92</v>
      </c>
      <c r="I945" t="n">
        <v>15</v>
      </c>
      <c r="J945" t="n">
        <v>91</v>
      </c>
      <c r="K945" t="n">
        <v>4</v>
      </c>
      <c r="L945" t="n">
        <v>20</v>
      </c>
      <c r="M945" t="n">
        <v>64</v>
      </c>
      <c r="N945" t="n">
        <v>77</v>
      </c>
      <c r="O945" t="n">
        <v>56</v>
      </c>
      <c r="P945" t="n">
        <v>91</v>
      </c>
      <c r="Q945" t="n">
        <v>75</v>
      </c>
      <c r="R945" t="inlineStr"/>
      <c r="S945">
        <f>SUM(A945:Q945)</f>
        <v/>
      </c>
      <c r="T945">
        <f>AVERAGE(A945:Q945)</f>
        <v/>
      </c>
      <c r="U945">
        <f>SIN(A945)+COS(B945)</f>
        <v/>
      </c>
    </row>
    <row r="946">
      <c r="A946" t="n">
        <v>51</v>
      </c>
      <c r="B946" t="n">
        <v>25</v>
      </c>
      <c r="C946" t="n">
        <v>57</v>
      </c>
      <c r="D946" t="n">
        <v>43</v>
      </c>
      <c r="E946" t="n">
        <v>5</v>
      </c>
      <c r="F946" t="n">
        <v>4</v>
      </c>
      <c r="G946" t="n">
        <v>69</v>
      </c>
      <c r="H946" t="n">
        <v>10</v>
      </c>
      <c r="I946" t="n">
        <v>80</v>
      </c>
      <c r="J946" t="n">
        <v>36</v>
      </c>
      <c r="K946" t="n">
        <v>4</v>
      </c>
      <c r="L946" t="n">
        <v>71</v>
      </c>
      <c r="M946" t="n">
        <v>79</v>
      </c>
      <c r="N946" t="n">
        <v>25</v>
      </c>
      <c r="O946" t="n">
        <v>70</v>
      </c>
      <c r="P946" t="n">
        <v>41</v>
      </c>
      <c r="Q946" t="n">
        <v>73</v>
      </c>
      <c r="R946" t="inlineStr"/>
      <c r="S946">
        <f>SUM(A946:Q946)</f>
        <v/>
      </c>
      <c r="T946">
        <f>AVERAGE(A946:Q946)</f>
        <v/>
      </c>
      <c r="U946">
        <f>SIN(A946)+COS(B946)</f>
        <v/>
      </c>
    </row>
    <row r="947">
      <c r="A947" t="n">
        <v>41</v>
      </c>
      <c r="B947" t="n">
        <v>15</v>
      </c>
      <c r="C947" t="n">
        <v>9</v>
      </c>
      <c r="D947" t="n">
        <v>36</v>
      </c>
      <c r="E947" t="n">
        <v>22</v>
      </c>
      <c r="F947" t="n">
        <v>4</v>
      </c>
      <c r="G947" t="n">
        <v>39</v>
      </c>
      <c r="H947" t="n">
        <v>87</v>
      </c>
      <c r="I947" t="n">
        <v>70</v>
      </c>
      <c r="J947" t="n">
        <v>1</v>
      </c>
      <c r="K947" t="n">
        <v>49</v>
      </c>
      <c r="L947" t="n">
        <v>22</v>
      </c>
      <c r="M947" t="n">
        <v>48</v>
      </c>
      <c r="N947" t="n">
        <v>97</v>
      </c>
      <c r="O947" t="n">
        <v>49</v>
      </c>
      <c r="P947" t="n">
        <v>57</v>
      </c>
      <c r="Q947" t="n">
        <v>8</v>
      </c>
      <c r="R947" t="inlineStr"/>
      <c r="S947">
        <f>SUM(A947:Q947)</f>
        <v/>
      </c>
      <c r="T947">
        <f>AVERAGE(A947:Q947)</f>
        <v/>
      </c>
      <c r="U947">
        <f>SIN(A947)+COS(B947)</f>
        <v/>
      </c>
    </row>
    <row r="948">
      <c r="A948" t="n">
        <v>24</v>
      </c>
      <c r="B948" t="n">
        <v>5</v>
      </c>
      <c r="C948" t="n">
        <v>31</v>
      </c>
      <c r="D948" t="n">
        <v>14</v>
      </c>
      <c r="E948" t="n">
        <v>51</v>
      </c>
      <c r="F948" t="n">
        <v>4</v>
      </c>
      <c r="G948" t="n">
        <v>59</v>
      </c>
      <c r="H948" t="n">
        <v>69</v>
      </c>
      <c r="I948" t="n">
        <v>43</v>
      </c>
      <c r="J948" t="n">
        <v>26</v>
      </c>
      <c r="K948" t="n">
        <v>83</v>
      </c>
      <c r="L948" t="n">
        <v>29</v>
      </c>
      <c r="M948" t="n">
        <v>81</v>
      </c>
      <c r="N948" t="n">
        <v>50</v>
      </c>
      <c r="O948" t="n">
        <v>50</v>
      </c>
      <c r="P948" t="n">
        <v>15</v>
      </c>
      <c r="Q948" t="n">
        <v>75</v>
      </c>
      <c r="R948" t="inlineStr"/>
      <c r="S948">
        <f>SUM(A948:Q948)</f>
        <v/>
      </c>
      <c r="T948">
        <f>AVERAGE(A948:Q948)</f>
        <v/>
      </c>
      <c r="U948">
        <f>SIN(A948)+COS(B948)</f>
        <v/>
      </c>
    </row>
    <row r="949">
      <c r="A949" t="n">
        <v>98</v>
      </c>
      <c r="B949" t="n">
        <v>63</v>
      </c>
      <c r="C949" t="n">
        <v>90</v>
      </c>
      <c r="D949" t="n">
        <v>55</v>
      </c>
      <c r="E949" t="n">
        <v>92</v>
      </c>
      <c r="F949" t="n">
        <v>80</v>
      </c>
      <c r="G949" t="n">
        <v>44</v>
      </c>
      <c r="H949" t="n">
        <v>44</v>
      </c>
      <c r="I949" t="n">
        <v>42</v>
      </c>
      <c r="J949" t="n">
        <v>31</v>
      </c>
      <c r="K949" t="n">
        <v>59</v>
      </c>
      <c r="L949" t="n">
        <v>86</v>
      </c>
      <c r="M949" t="n">
        <v>70</v>
      </c>
      <c r="N949" t="n">
        <v>21</v>
      </c>
      <c r="O949" t="n">
        <v>30</v>
      </c>
      <c r="P949" t="n">
        <v>98</v>
      </c>
      <c r="Q949" t="n">
        <v>58</v>
      </c>
      <c r="R949" t="inlineStr"/>
      <c r="S949">
        <f>SUM(A949:Q949)</f>
        <v/>
      </c>
      <c r="T949">
        <f>AVERAGE(A949:Q949)</f>
        <v/>
      </c>
      <c r="U949">
        <f>SIN(A949)+COS(B949)</f>
        <v/>
      </c>
    </row>
    <row r="950">
      <c r="A950" t="n">
        <v>51</v>
      </c>
      <c r="B950" t="n">
        <v>77</v>
      </c>
      <c r="C950" t="n">
        <v>77</v>
      </c>
      <c r="D950" t="n">
        <v>26</v>
      </c>
      <c r="E950" t="n">
        <v>7</v>
      </c>
      <c r="F950" t="n">
        <v>35</v>
      </c>
      <c r="G950" t="n">
        <v>38</v>
      </c>
      <c r="H950" t="n">
        <v>43</v>
      </c>
      <c r="I950" t="n">
        <v>49</v>
      </c>
      <c r="J950" t="n">
        <v>55</v>
      </c>
      <c r="K950" t="n">
        <v>51</v>
      </c>
      <c r="L950" t="n">
        <v>96</v>
      </c>
      <c r="M950" t="n">
        <v>71</v>
      </c>
      <c r="N950" t="n">
        <v>9</v>
      </c>
      <c r="O950" t="n">
        <v>60</v>
      </c>
      <c r="P950" t="n">
        <v>31</v>
      </c>
      <c r="Q950" t="n">
        <v>39</v>
      </c>
      <c r="R950" t="inlineStr"/>
      <c r="S950">
        <f>SUM(A950:Q950)</f>
        <v/>
      </c>
      <c r="T950">
        <f>AVERAGE(A950:Q950)</f>
        <v/>
      </c>
      <c r="U950">
        <f>SIN(A950)+COS(B950)</f>
        <v/>
      </c>
    </row>
    <row r="951">
      <c r="A951" t="n">
        <v>95</v>
      </c>
      <c r="B951" t="n">
        <v>30</v>
      </c>
      <c r="C951" t="n">
        <v>95</v>
      </c>
      <c r="D951" t="n">
        <v>3</v>
      </c>
      <c r="E951" t="n">
        <v>85</v>
      </c>
      <c r="F951" t="n">
        <v>58</v>
      </c>
      <c r="G951" t="n">
        <v>83</v>
      </c>
      <c r="H951" t="n">
        <v>56</v>
      </c>
      <c r="I951" t="n">
        <v>89</v>
      </c>
      <c r="J951" t="n">
        <v>92</v>
      </c>
      <c r="K951" t="n">
        <v>33</v>
      </c>
      <c r="L951" t="n">
        <v>85</v>
      </c>
      <c r="M951" t="n">
        <v>38</v>
      </c>
      <c r="N951" t="n">
        <v>66</v>
      </c>
      <c r="O951" t="n">
        <v>39</v>
      </c>
      <c r="P951" t="n">
        <v>78</v>
      </c>
      <c r="Q951" t="n">
        <v>14</v>
      </c>
      <c r="R951" t="inlineStr"/>
      <c r="S951">
        <f>SUM(A951:Q951)</f>
        <v/>
      </c>
      <c r="T951">
        <f>AVERAGE(A951:Q951)</f>
        <v/>
      </c>
      <c r="U951">
        <f>SIN(A951)+COS(B951)</f>
        <v/>
      </c>
    </row>
    <row r="952">
      <c r="A952" t="n">
        <v>87</v>
      </c>
      <c r="B952" t="n">
        <v>70</v>
      </c>
      <c r="C952" t="n">
        <v>98</v>
      </c>
      <c r="D952" t="n">
        <v>4</v>
      </c>
      <c r="E952" t="n">
        <v>42</v>
      </c>
      <c r="F952" t="n">
        <v>6</v>
      </c>
      <c r="G952" t="n">
        <v>31</v>
      </c>
      <c r="H952" t="n">
        <v>5</v>
      </c>
      <c r="I952" t="n">
        <v>52</v>
      </c>
      <c r="J952" t="n">
        <v>2</v>
      </c>
      <c r="K952" t="n">
        <v>12</v>
      </c>
      <c r="L952" t="n">
        <v>51</v>
      </c>
      <c r="M952" t="n">
        <v>84</v>
      </c>
      <c r="N952" t="n">
        <v>85</v>
      </c>
      <c r="O952" t="n">
        <v>80</v>
      </c>
      <c r="P952" t="n">
        <v>65</v>
      </c>
      <c r="Q952" t="n">
        <v>54</v>
      </c>
      <c r="R952" t="inlineStr"/>
      <c r="S952">
        <f>SUM(A952:Q952)</f>
        <v/>
      </c>
      <c r="T952">
        <f>AVERAGE(A952:Q952)</f>
        <v/>
      </c>
      <c r="U952">
        <f>SIN(A952)+COS(B952)</f>
        <v/>
      </c>
    </row>
    <row r="953">
      <c r="A953" t="n">
        <v>39</v>
      </c>
      <c r="B953" t="n">
        <v>89</v>
      </c>
      <c r="C953" t="n">
        <v>26</v>
      </c>
      <c r="D953" t="n">
        <v>79</v>
      </c>
      <c r="E953" t="n">
        <v>17</v>
      </c>
      <c r="F953" t="n">
        <v>99</v>
      </c>
      <c r="G953" t="n">
        <v>30</v>
      </c>
      <c r="H953" t="n">
        <v>54</v>
      </c>
      <c r="I953" t="n">
        <v>89</v>
      </c>
      <c r="J953" t="n">
        <v>57</v>
      </c>
      <c r="K953" t="n">
        <v>26</v>
      </c>
      <c r="L953" t="n">
        <v>15</v>
      </c>
      <c r="M953" t="n">
        <v>93</v>
      </c>
      <c r="N953" t="n">
        <v>84</v>
      </c>
      <c r="O953" t="n">
        <v>64</v>
      </c>
      <c r="P953" t="n">
        <v>9</v>
      </c>
      <c r="Q953" t="n">
        <v>84</v>
      </c>
      <c r="R953" t="inlineStr"/>
      <c r="S953">
        <f>SUM(A953:Q953)</f>
        <v/>
      </c>
      <c r="T953">
        <f>AVERAGE(A953:Q953)</f>
        <v/>
      </c>
      <c r="U953">
        <f>SIN(A953)+COS(B953)</f>
        <v/>
      </c>
    </row>
    <row r="954">
      <c r="A954" t="n">
        <v>33</v>
      </c>
      <c r="B954" t="n">
        <v>23</v>
      </c>
      <c r="C954" t="n">
        <v>17</v>
      </c>
      <c r="D954" t="n">
        <v>42</v>
      </c>
      <c r="E954" t="n">
        <v>32</v>
      </c>
      <c r="F954" t="n">
        <v>69</v>
      </c>
      <c r="G954" t="n">
        <v>21</v>
      </c>
      <c r="H954" t="n">
        <v>78</v>
      </c>
      <c r="I954" t="n">
        <v>63</v>
      </c>
      <c r="J954" t="n">
        <v>17</v>
      </c>
      <c r="K954" t="n">
        <v>78</v>
      </c>
      <c r="L954" t="n">
        <v>91</v>
      </c>
      <c r="M954" t="n">
        <v>33</v>
      </c>
      <c r="N954" t="n">
        <v>71</v>
      </c>
      <c r="O954" t="n">
        <v>89</v>
      </c>
      <c r="P954" t="n">
        <v>10</v>
      </c>
      <c r="Q954" t="n">
        <v>86</v>
      </c>
      <c r="R954" t="inlineStr"/>
      <c r="S954">
        <f>SUM(A954:Q954)</f>
        <v/>
      </c>
      <c r="T954">
        <f>AVERAGE(A954:Q954)</f>
        <v/>
      </c>
      <c r="U954">
        <f>SIN(A954)+COS(B954)</f>
        <v/>
      </c>
    </row>
    <row r="955">
      <c r="A955" t="n">
        <v>21</v>
      </c>
      <c r="B955" t="n">
        <v>29</v>
      </c>
      <c r="C955" t="n">
        <v>80</v>
      </c>
      <c r="D955" t="n">
        <v>16</v>
      </c>
      <c r="E955" t="n">
        <v>13</v>
      </c>
      <c r="F955" t="n">
        <v>96</v>
      </c>
      <c r="G955" t="n">
        <v>45</v>
      </c>
      <c r="H955" t="n">
        <v>47</v>
      </c>
      <c r="I955" t="n">
        <v>56</v>
      </c>
      <c r="J955" t="n">
        <v>78</v>
      </c>
      <c r="K955" t="n">
        <v>83</v>
      </c>
      <c r="L955" t="n">
        <v>90</v>
      </c>
      <c r="M955" t="n">
        <v>5</v>
      </c>
      <c r="N955" t="n">
        <v>70</v>
      </c>
      <c r="O955" t="n">
        <v>31</v>
      </c>
      <c r="P955" t="n">
        <v>9</v>
      </c>
      <c r="Q955" t="n">
        <v>3</v>
      </c>
      <c r="R955" t="inlineStr"/>
      <c r="S955">
        <f>SUM(A955:Q955)</f>
        <v/>
      </c>
      <c r="T955">
        <f>AVERAGE(A955:Q955)</f>
        <v/>
      </c>
      <c r="U955">
        <f>SIN(A955)+COS(B955)</f>
        <v/>
      </c>
    </row>
    <row r="956">
      <c r="A956" t="n">
        <v>34</v>
      </c>
      <c r="B956" t="n">
        <v>35</v>
      </c>
      <c r="C956" t="n">
        <v>80</v>
      </c>
      <c r="D956" t="n">
        <v>35</v>
      </c>
      <c r="E956" t="n">
        <v>97</v>
      </c>
      <c r="F956" t="n">
        <v>4</v>
      </c>
      <c r="G956" t="n">
        <v>59</v>
      </c>
      <c r="H956" t="n">
        <v>53</v>
      </c>
      <c r="I956" t="n">
        <v>58</v>
      </c>
      <c r="J956" t="n">
        <v>68</v>
      </c>
      <c r="K956" t="n">
        <v>86</v>
      </c>
      <c r="L956" t="n">
        <v>56</v>
      </c>
      <c r="M956" t="n">
        <v>37</v>
      </c>
      <c r="N956" t="n">
        <v>62</v>
      </c>
      <c r="O956" t="n">
        <v>59</v>
      </c>
      <c r="P956" t="n">
        <v>71</v>
      </c>
      <c r="Q956" t="n">
        <v>86</v>
      </c>
      <c r="R956" t="inlineStr"/>
      <c r="S956">
        <f>SUM(A956:Q956)</f>
        <v/>
      </c>
      <c r="T956">
        <f>AVERAGE(A956:Q956)</f>
        <v/>
      </c>
      <c r="U956">
        <f>SIN(A956)+COS(B956)</f>
        <v/>
      </c>
    </row>
    <row r="957">
      <c r="A957" t="n">
        <v>15</v>
      </c>
      <c r="B957" t="n">
        <v>15</v>
      </c>
      <c r="C957" t="n">
        <v>82</v>
      </c>
      <c r="D957" t="n">
        <v>95</v>
      </c>
      <c r="E957" t="n">
        <v>60</v>
      </c>
      <c r="F957" t="n">
        <v>84</v>
      </c>
      <c r="G957" t="n">
        <v>99</v>
      </c>
      <c r="H957" t="n">
        <v>97</v>
      </c>
      <c r="I957" t="n">
        <v>97</v>
      </c>
      <c r="J957" t="n">
        <v>94</v>
      </c>
      <c r="K957" t="n">
        <v>55</v>
      </c>
      <c r="L957" t="n">
        <v>24</v>
      </c>
      <c r="M957" t="n">
        <v>71</v>
      </c>
      <c r="N957" t="n">
        <v>56</v>
      </c>
      <c r="O957" t="n">
        <v>96</v>
      </c>
      <c r="P957" t="n">
        <v>49</v>
      </c>
      <c r="Q957" t="n">
        <v>23</v>
      </c>
      <c r="R957" t="inlineStr"/>
      <c r="S957">
        <f>SUM(A957:Q957)</f>
        <v/>
      </c>
      <c r="T957">
        <f>AVERAGE(A957:Q957)</f>
        <v/>
      </c>
      <c r="U957">
        <f>SIN(A957)+COS(B957)</f>
        <v/>
      </c>
    </row>
    <row r="958">
      <c r="A958" t="n">
        <v>87</v>
      </c>
      <c r="B958" t="n">
        <v>55</v>
      </c>
      <c r="C958" t="n">
        <v>97</v>
      </c>
      <c r="D958" t="n">
        <v>2</v>
      </c>
      <c r="E958" t="n">
        <v>85</v>
      </c>
      <c r="F958" t="n">
        <v>21</v>
      </c>
      <c r="G958" t="n">
        <v>14</v>
      </c>
      <c r="H958" t="n">
        <v>63</v>
      </c>
      <c r="I958" t="n">
        <v>71</v>
      </c>
      <c r="J958" t="n">
        <v>63</v>
      </c>
      <c r="K958" t="n">
        <v>49</v>
      </c>
      <c r="L958" t="n">
        <v>35</v>
      </c>
      <c r="M958" t="n">
        <v>85</v>
      </c>
      <c r="N958" t="n">
        <v>35</v>
      </c>
      <c r="O958" t="n">
        <v>52</v>
      </c>
      <c r="P958" t="n">
        <v>11</v>
      </c>
      <c r="Q958" t="n">
        <v>86</v>
      </c>
      <c r="R958" t="inlineStr"/>
      <c r="S958">
        <f>SUM(A958:Q958)</f>
        <v/>
      </c>
      <c r="T958">
        <f>AVERAGE(A958:Q958)</f>
        <v/>
      </c>
      <c r="U958">
        <f>SIN(A958)+COS(B958)</f>
        <v/>
      </c>
    </row>
    <row r="959">
      <c r="A959" t="n">
        <v>95</v>
      </c>
      <c r="B959" t="n">
        <v>43</v>
      </c>
      <c r="C959" t="n">
        <v>2</v>
      </c>
      <c r="D959" t="n">
        <v>7</v>
      </c>
      <c r="E959" t="n">
        <v>29</v>
      </c>
      <c r="F959" t="n">
        <v>77</v>
      </c>
      <c r="G959" t="n">
        <v>49</v>
      </c>
      <c r="H959" t="n">
        <v>60</v>
      </c>
      <c r="I959" t="n">
        <v>51</v>
      </c>
      <c r="J959" t="n">
        <v>64</v>
      </c>
      <c r="K959" t="n">
        <v>76</v>
      </c>
      <c r="L959" t="n">
        <v>53</v>
      </c>
      <c r="M959" t="n">
        <v>77</v>
      </c>
      <c r="N959" t="n">
        <v>49</v>
      </c>
      <c r="O959" t="n">
        <v>6</v>
      </c>
      <c r="P959" t="n">
        <v>47</v>
      </c>
      <c r="Q959" t="n">
        <v>85</v>
      </c>
      <c r="R959" t="inlineStr"/>
      <c r="S959">
        <f>SUM(A959:Q959)</f>
        <v/>
      </c>
      <c r="T959">
        <f>AVERAGE(A959:Q959)</f>
        <v/>
      </c>
      <c r="U959">
        <f>SIN(A959)+COS(B959)</f>
        <v/>
      </c>
    </row>
    <row r="960">
      <c r="A960" t="n">
        <v>16</v>
      </c>
      <c r="B960" t="n">
        <v>17</v>
      </c>
      <c r="C960" t="n">
        <v>65</v>
      </c>
      <c r="D960" t="n">
        <v>26</v>
      </c>
      <c r="E960" t="n">
        <v>64</v>
      </c>
      <c r="F960" t="n">
        <v>38</v>
      </c>
      <c r="G960" t="n">
        <v>30</v>
      </c>
      <c r="H960" t="n">
        <v>42</v>
      </c>
      <c r="I960" t="n">
        <v>76</v>
      </c>
      <c r="J960" t="n">
        <v>42</v>
      </c>
      <c r="K960" t="n">
        <v>91</v>
      </c>
      <c r="L960" t="n">
        <v>7</v>
      </c>
      <c r="M960" t="n">
        <v>87</v>
      </c>
      <c r="N960" t="n">
        <v>98</v>
      </c>
      <c r="O960" t="n">
        <v>30</v>
      </c>
      <c r="P960" t="n">
        <v>83</v>
      </c>
      <c r="Q960" t="n">
        <v>91</v>
      </c>
      <c r="R960" t="inlineStr"/>
      <c r="S960">
        <f>SUM(A960:Q960)</f>
        <v/>
      </c>
      <c r="T960">
        <f>AVERAGE(A960:Q960)</f>
        <v/>
      </c>
      <c r="U960">
        <f>SIN(A960)+COS(B960)</f>
        <v/>
      </c>
    </row>
    <row r="961">
      <c r="A961" t="n">
        <v>76</v>
      </c>
      <c r="B961" t="n">
        <v>50</v>
      </c>
      <c r="C961" t="n">
        <v>86</v>
      </c>
      <c r="D961" t="n">
        <v>9</v>
      </c>
      <c r="E961" t="n">
        <v>46</v>
      </c>
      <c r="F961" t="n">
        <v>49</v>
      </c>
      <c r="G961" t="n">
        <v>33</v>
      </c>
      <c r="H961" t="n">
        <v>27</v>
      </c>
      <c r="I961" t="n">
        <v>16</v>
      </c>
      <c r="J961" t="n">
        <v>51</v>
      </c>
      <c r="K961" t="n">
        <v>81</v>
      </c>
      <c r="L961" t="n">
        <v>1</v>
      </c>
      <c r="M961" t="n">
        <v>74</v>
      </c>
      <c r="N961" t="n">
        <v>8</v>
      </c>
      <c r="O961" t="n">
        <v>94</v>
      </c>
      <c r="P961" t="n">
        <v>1</v>
      </c>
      <c r="Q961" t="n">
        <v>33</v>
      </c>
      <c r="R961" t="inlineStr"/>
      <c r="S961">
        <f>SUM(A961:Q961)</f>
        <v/>
      </c>
      <c r="T961">
        <f>AVERAGE(A961:Q961)</f>
        <v/>
      </c>
      <c r="U961">
        <f>SIN(A961)+COS(B961)</f>
        <v/>
      </c>
    </row>
    <row r="962">
      <c r="A962" t="n">
        <v>97</v>
      </c>
      <c r="B962" t="n">
        <v>15</v>
      </c>
      <c r="C962" t="n">
        <v>51</v>
      </c>
      <c r="D962" t="n">
        <v>72</v>
      </c>
      <c r="E962" t="n">
        <v>99</v>
      </c>
      <c r="F962" t="n">
        <v>25</v>
      </c>
      <c r="G962" t="n">
        <v>35</v>
      </c>
      <c r="H962" t="n">
        <v>17</v>
      </c>
      <c r="I962" t="n">
        <v>11</v>
      </c>
      <c r="J962" t="n">
        <v>55</v>
      </c>
      <c r="K962" t="n">
        <v>10</v>
      </c>
      <c r="L962" t="n">
        <v>12</v>
      </c>
      <c r="M962" t="n">
        <v>21</v>
      </c>
      <c r="N962" t="n">
        <v>63</v>
      </c>
      <c r="O962" t="n">
        <v>20</v>
      </c>
      <c r="P962" t="n">
        <v>46</v>
      </c>
      <c r="Q962" t="n">
        <v>85</v>
      </c>
      <c r="R962" t="inlineStr"/>
      <c r="S962">
        <f>SUM(A962:Q962)</f>
        <v/>
      </c>
      <c r="T962">
        <f>AVERAGE(A962:Q962)</f>
        <v/>
      </c>
      <c r="U962">
        <f>SIN(A962)+COS(B962)</f>
        <v/>
      </c>
    </row>
    <row r="963">
      <c r="A963" t="n">
        <v>97</v>
      </c>
      <c r="B963" t="n">
        <v>23</v>
      </c>
      <c r="C963" t="n">
        <v>88</v>
      </c>
      <c r="D963" t="n">
        <v>94</v>
      </c>
      <c r="E963" t="n">
        <v>88</v>
      </c>
      <c r="F963" t="n">
        <v>64</v>
      </c>
      <c r="G963" t="n">
        <v>49</v>
      </c>
      <c r="H963" t="n">
        <v>71</v>
      </c>
      <c r="I963" t="n">
        <v>51</v>
      </c>
      <c r="J963" t="n">
        <v>56</v>
      </c>
      <c r="K963" t="n">
        <v>70</v>
      </c>
      <c r="L963" t="n">
        <v>15</v>
      </c>
      <c r="M963" t="n">
        <v>76</v>
      </c>
      <c r="N963" t="n">
        <v>27</v>
      </c>
      <c r="O963" t="n">
        <v>77</v>
      </c>
      <c r="P963" t="n">
        <v>39</v>
      </c>
      <c r="Q963" t="n">
        <v>36</v>
      </c>
      <c r="R963" t="inlineStr"/>
      <c r="S963">
        <f>SUM(A963:Q963)</f>
        <v/>
      </c>
      <c r="T963">
        <f>AVERAGE(A963:Q963)</f>
        <v/>
      </c>
      <c r="U963">
        <f>SIN(A963)+COS(B963)</f>
        <v/>
      </c>
    </row>
    <row r="964">
      <c r="A964" t="n">
        <v>46</v>
      </c>
      <c r="B964" t="n">
        <v>38</v>
      </c>
      <c r="C964" t="n">
        <v>34</v>
      </c>
      <c r="D964" t="n">
        <v>28</v>
      </c>
      <c r="E964" t="n">
        <v>44</v>
      </c>
      <c r="F964" t="n">
        <v>63</v>
      </c>
      <c r="G964" t="n">
        <v>89</v>
      </c>
      <c r="H964" t="n">
        <v>44</v>
      </c>
      <c r="I964" t="n">
        <v>37</v>
      </c>
      <c r="J964" t="n">
        <v>46</v>
      </c>
      <c r="K964" t="n">
        <v>33</v>
      </c>
      <c r="L964" t="n">
        <v>3</v>
      </c>
      <c r="M964" t="n">
        <v>3</v>
      </c>
      <c r="N964" t="n">
        <v>77</v>
      </c>
      <c r="O964" t="n">
        <v>24</v>
      </c>
      <c r="P964" t="n">
        <v>86</v>
      </c>
      <c r="Q964" t="n">
        <v>8</v>
      </c>
      <c r="R964" t="inlineStr"/>
      <c r="S964">
        <f>SUM(A964:Q964)</f>
        <v/>
      </c>
      <c r="T964">
        <f>AVERAGE(A964:Q964)</f>
        <v/>
      </c>
      <c r="U964">
        <f>SIN(A964)+COS(B964)</f>
        <v/>
      </c>
    </row>
    <row r="965">
      <c r="A965" t="n">
        <v>99</v>
      </c>
      <c r="B965" t="n">
        <v>96</v>
      </c>
      <c r="C965" t="n">
        <v>68</v>
      </c>
      <c r="D965" t="n">
        <v>59</v>
      </c>
      <c r="E965" t="n">
        <v>71</v>
      </c>
      <c r="F965" t="n">
        <v>29</v>
      </c>
      <c r="G965" t="n">
        <v>41</v>
      </c>
      <c r="H965" t="n">
        <v>83</v>
      </c>
      <c r="I965" t="n">
        <v>49</v>
      </c>
      <c r="J965" t="n">
        <v>53</v>
      </c>
      <c r="K965" t="n">
        <v>77</v>
      </c>
      <c r="L965" t="n">
        <v>66</v>
      </c>
      <c r="M965" t="n">
        <v>14</v>
      </c>
      <c r="N965" t="n">
        <v>73</v>
      </c>
      <c r="O965" t="n">
        <v>31</v>
      </c>
      <c r="P965" t="n">
        <v>80</v>
      </c>
      <c r="Q965" t="n">
        <v>57</v>
      </c>
      <c r="R965" t="inlineStr"/>
      <c r="S965">
        <f>SUM(A965:Q965)</f>
        <v/>
      </c>
      <c r="T965">
        <f>AVERAGE(A965:Q965)</f>
        <v/>
      </c>
      <c r="U965">
        <f>SIN(A965)+COS(B965)</f>
        <v/>
      </c>
    </row>
    <row r="966">
      <c r="A966" t="n">
        <v>50</v>
      </c>
      <c r="B966" t="n">
        <v>93</v>
      </c>
      <c r="C966" t="n">
        <v>97</v>
      </c>
      <c r="D966" t="n">
        <v>28</v>
      </c>
      <c r="E966" t="n">
        <v>94</v>
      </c>
      <c r="F966" t="n">
        <v>90</v>
      </c>
      <c r="G966" t="n">
        <v>37</v>
      </c>
      <c r="H966" t="n">
        <v>12</v>
      </c>
      <c r="I966" t="n">
        <v>83</v>
      </c>
      <c r="J966" t="n">
        <v>58</v>
      </c>
      <c r="K966" t="n">
        <v>77</v>
      </c>
      <c r="L966" t="n">
        <v>86</v>
      </c>
      <c r="M966" t="n">
        <v>71</v>
      </c>
      <c r="N966" t="n">
        <v>74</v>
      </c>
      <c r="O966" t="n">
        <v>38</v>
      </c>
      <c r="P966" t="n">
        <v>44</v>
      </c>
      <c r="Q966" t="n">
        <v>1</v>
      </c>
      <c r="R966" t="inlineStr"/>
      <c r="S966">
        <f>SUM(A966:Q966)</f>
        <v/>
      </c>
      <c r="T966">
        <f>AVERAGE(A966:Q966)</f>
        <v/>
      </c>
      <c r="U966">
        <f>SIN(A966)+COS(B966)</f>
        <v/>
      </c>
    </row>
    <row r="967">
      <c r="A967" t="n">
        <v>70</v>
      </c>
      <c r="B967" t="n">
        <v>91</v>
      </c>
      <c r="C967" t="n">
        <v>37</v>
      </c>
      <c r="D967" t="n">
        <v>14</v>
      </c>
      <c r="E967" t="n">
        <v>15</v>
      </c>
      <c r="F967" t="n">
        <v>52</v>
      </c>
      <c r="G967" t="n">
        <v>40</v>
      </c>
      <c r="H967" t="n">
        <v>61</v>
      </c>
      <c r="I967" t="n">
        <v>19</v>
      </c>
      <c r="J967" t="n">
        <v>41</v>
      </c>
      <c r="K967" t="n">
        <v>6</v>
      </c>
      <c r="L967" t="n">
        <v>87</v>
      </c>
      <c r="M967" t="n">
        <v>9</v>
      </c>
      <c r="N967" t="n">
        <v>15</v>
      </c>
      <c r="O967" t="n">
        <v>52</v>
      </c>
      <c r="P967" t="n">
        <v>74</v>
      </c>
      <c r="Q967" t="n">
        <v>61</v>
      </c>
      <c r="R967" t="inlineStr"/>
      <c r="S967">
        <f>SUM(A967:Q967)</f>
        <v/>
      </c>
      <c r="T967">
        <f>AVERAGE(A967:Q967)</f>
        <v/>
      </c>
      <c r="U967">
        <f>SIN(A967)+COS(B967)</f>
        <v/>
      </c>
    </row>
    <row r="968">
      <c r="A968" t="n">
        <v>17</v>
      </c>
      <c r="B968" t="n">
        <v>19</v>
      </c>
      <c r="C968" t="n">
        <v>47</v>
      </c>
      <c r="D968" t="n">
        <v>37</v>
      </c>
      <c r="E968" t="n">
        <v>94</v>
      </c>
      <c r="F968" t="n">
        <v>66</v>
      </c>
      <c r="G968" t="n">
        <v>86</v>
      </c>
      <c r="H968" t="n">
        <v>50</v>
      </c>
      <c r="I968" t="n">
        <v>36</v>
      </c>
      <c r="J968" t="n">
        <v>88</v>
      </c>
      <c r="K968" t="n">
        <v>69</v>
      </c>
      <c r="L968" t="n">
        <v>66</v>
      </c>
      <c r="M968" t="n">
        <v>22</v>
      </c>
      <c r="N968" t="n">
        <v>52</v>
      </c>
      <c r="O968" t="n">
        <v>32</v>
      </c>
      <c r="P968" t="n">
        <v>7</v>
      </c>
      <c r="Q968" t="n">
        <v>3</v>
      </c>
      <c r="R968" t="inlineStr"/>
      <c r="S968">
        <f>SUM(A968:Q968)</f>
        <v/>
      </c>
      <c r="T968">
        <f>AVERAGE(A968:Q968)</f>
        <v/>
      </c>
      <c r="U968">
        <f>SIN(A968)+COS(B968)</f>
        <v/>
      </c>
    </row>
    <row r="969">
      <c r="A969" t="n">
        <v>16</v>
      </c>
      <c r="B969" t="n">
        <v>60</v>
      </c>
      <c r="C969" t="n">
        <v>59</v>
      </c>
      <c r="D969" t="n">
        <v>40</v>
      </c>
      <c r="E969" t="n">
        <v>21</v>
      </c>
      <c r="F969" t="n">
        <v>33</v>
      </c>
      <c r="G969" t="n">
        <v>89</v>
      </c>
      <c r="H969" t="n">
        <v>35</v>
      </c>
      <c r="I969" t="n">
        <v>71</v>
      </c>
      <c r="J969" t="n">
        <v>60</v>
      </c>
      <c r="K969" t="n">
        <v>55</v>
      </c>
      <c r="L969" t="n">
        <v>10</v>
      </c>
      <c r="M969" t="n">
        <v>44</v>
      </c>
      <c r="N969" t="n">
        <v>14</v>
      </c>
      <c r="O969" t="n">
        <v>74</v>
      </c>
      <c r="P969" t="n">
        <v>85</v>
      </c>
      <c r="Q969" t="n">
        <v>78</v>
      </c>
      <c r="R969" t="inlineStr"/>
      <c r="S969">
        <f>SUM(A969:Q969)</f>
        <v/>
      </c>
      <c r="T969">
        <f>AVERAGE(A969:Q969)</f>
        <v/>
      </c>
      <c r="U969">
        <f>SIN(A969)+COS(B969)</f>
        <v/>
      </c>
    </row>
    <row r="970">
      <c r="A970" t="n">
        <v>14</v>
      </c>
      <c r="B970" t="n">
        <v>77</v>
      </c>
      <c r="C970" t="n">
        <v>86</v>
      </c>
      <c r="D970" t="n">
        <v>38</v>
      </c>
      <c r="E970" t="n">
        <v>77</v>
      </c>
      <c r="F970" t="n">
        <v>79</v>
      </c>
      <c r="G970" t="n">
        <v>74</v>
      </c>
      <c r="H970" t="n">
        <v>28</v>
      </c>
      <c r="I970" t="n">
        <v>95</v>
      </c>
      <c r="J970" t="n">
        <v>20</v>
      </c>
      <c r="K970" t="n">
        <v>22</v>
      </c>
      <c r="L970" t="n">
        <v>7</v>
      </c>
      <c r="M970" t="n">
        <v>67</v>
      </c>
      <c r="N970" t="n">
        <v>39</v>
      </c>
      <c r="O970" t="n">
        <v>20</v>
      </c>
      <c r="P970" t="n">
        <v>5</v>
      </c>
      <c r="Q970" t="n">
        <v>81</v>
      </c>
      <c r="R970" t="inlineStr"/>
      <c r="S970">
        <f>SUM(A970:Q970)</f>
        <v/>
      </c>
      <c r="T970">
        <f>AVERAGE(A970:Q970)</f>
        <v/>
      </c>
      <c r="U970">
        <f>SIN(A970)+COS(B970)</f>
        <v/>
      </c>
    </row>
    <row r="971">
      <c r="A971" t="n">
        <v>82</v>
      </c>
      <c r="B971" t="n">
        <v>39</v>
      </c>
      <c r="C971" t="n">
        <v>78</v>
      </c>
      <c r="D971" t="n">
        <v>47</v>
      </c>
      <c r="E971" t="n">
        <v>38</v>
      </c>
      <c r="F971" t="n">
        <v>26</v>
      </c>
      <c r="G971" t="n">
        <v>14</v>
      </c>
      <c r="H971" t="n">
        <v>86</v>
      </c>
      <c r="I971" t="n">
        <v>61</v>
      </c>
      <c r="J971" t="n">
        <v>38</v>
      </c>
      <c r="K971" t="n">
        <v>43</v>
      </c>
      <c r="L971" t="n">
        <v>5</v>
      </c>
      <c r="M971" t="n">
        <v>91</v>
      </c>
      <c r="N971" t="n">
        <v>58</v>
      </c>
      <c r="O971" t="n">
        <v>87</v>
      </c>
      <c r="P971" t="n">
        <v>79</v>
      </c>
      <c r="Q971" t="n">
        <v>79</v>
      </c>
      <c r="R971" t="inlineStr"/>
      <c r="S971">
        <f>SUM(A971:Q971)</f>
        <v/>
      </c>
      <c r="T971">
        <f>AVERAGE(A971:Q971)</f>
        <v/>
      </c>
      <c r="U971">
        <f>SIN(A971)+COS(B971)</f>
        <v/>
      </c>
    </row>
    <row r="972">
      <c r="A972" t="n">
        <v>43</v>
      </c>
      <c r="B972" t="n">
        <v>84</v>
      </c>
      <c r="C972" t="n">
        <v>26</v>
      </c>
      <c r="D972" t="n">
        <v>95</v>
      </c>
      <c r="E972" t="n">
        <v>49</v>
      </c>
      <c r="F972" t="n">
        <v>37</v>
      </c>
      <c r="G972" t="n">
        <v>12</v>
      </c>
      <c r="H972" t="n">
        <v>55</v>
      </c>
      <c r="I972" t="n">
        <v>95</v>
      </c>
      <c r="J972" t="n">
        <v>59</v>
      </c>
      <c r="K972" t="n">
        <v>23</v>
      </c>
      <c r="L972" t="n">
        <v>66</v>
      </c>
      <c r="M972" t="n">
        <v>27</v>
      </c>
      <c r="N972" t="n">
        <v>81</v>
      </c>
      <c r="O972" t="n">
        <v>17</v>
      </c>
      <c r="P972" t="n">
        <v>97</v>
      </c>
      <c r="Q972" t="n">
        <v>81</v>
      </c>
      <c r="R972" t="inlineStr"/>
      <c r="S972">
        <f>SUM(A972:Q972)</f>
        <v/>
      </c>
      <c r="T972">
        <f>AVERAGE(A972:Q972)</f>
        <v/>
      </c>
      <c r="U972">
        <f>SIN(A972)+COS(B972)</f>
        <v/>
      </c>
    </row>
    <row r="973">
      <c r="A973" t="n">
        <v>70</v>
      </c>
      <c r="B973" t="n">
        <v>11</v>
      </c>
      <c r="C973" t="n">
        <v>76</v>
      </c>
      <c r="D973" t="n">
        <v>22</v>
      </c>
      <c r="E973" t="n">
        <v>36</v>
      </c>
      <c r="F973" t="n">
        <v>61</v>
      </c>
      <c r="G973" t="n">
        <v>87</v>
      </c>
      <c r="H973" t="n">
        <v>97</v>
      </c>
      <c r="I973" t="n">
        <v>58</v>
      </c>
      <c r="J973" t="n">
        <v>97</v>
      </c>
      <c r="K973" t="n">
        <v>18</v>
      </c>
      <c r="L973" t="n">
        <v>78</v>
      </c>
      <c r="M973" t="n">
        <v>20</v>
      </c>
      <c r="N973" t="n">
        <v>86</v>
      </c>
      <c r="O973" t="n">
        <v>69</v>
      </c>
      <c r="P973" t="n">
        <v>89</v>
      </c>
      <c r="Q973" t="n">
        <v>88</v>
      </c>
      <c r="R973" t="inlineStr"/>
      <c r="S973">
        <f>SUM(A973:Q973)</f>
        <v/>
      </c>
      <c r="T973">
        <f>AVERAGE(A973:Q973)</f>
        <v/>
      </c>
      <c r="U973">
        <f>SIN(A973)+COS(B973)</f>
        <v/>
      </c>
    </row>
    <row r="974">
      <c r="A974" t="n">
        <v>2</v>
      </c>
      <c r="B974" t="n">
        <v>8</v>
      </c>
      <c r="C974" t="n">
        <v>43</v>
      </c>
      <c r="D974" t="n">
        <v>75</v>
      </c>
      <c r="E974" t="n">
        <v>2</v>
      </c>
      <c r="F974" t="n">
        <v>23</v>
      </c>
      <c r="G974" t="n">
        <v>51</v>
      </c>
      <c r="H974" t="n">
        <v>72</v>
      </c>
      <c r="I974" t="n">
        <v>10</v>
      </c>
      <c r="J974" t="n">
        <v>93</v>
      </c>
      <c r="K974" t="n">
        <v>45</v>
      </c>
      <c r="L974" t="n">
        <v>47</v>
      </c>
      <c r="M974" t="n">
        <v>20</v>
      </c>
      <c r="N974" t="n">
        <v>70</v>
      </c>
      <c r="O974" t="n">
        <v>91</v>
      </c>
      <c r="P974" t="n">
        <v>9</v>
      </c>
      <c r="Q974" t="n">
        <v>58</v>
      </c>
      <c r="R974" t="inlineStr"/>
      <c r="S974">
        <f>SUM(A974:Q974)</f>
        <v/>
      </c>
      <c r="T974">
        <f>AVERAGE(A974:Q974)</f>
        <v/>
      </c>
      <c r="U974">
        <f>SIN(A974)+COS(B974)</f>
        <v/>
      </c>
    </row>
    <row r="975">
      <c r="A975" t="n">
        <v>45</v>
      </c>
      <c r="B975" t="n">
        <v>86</v>
      </c>
      <c r="C975" t="n">
        <v>18</v>
      </c>
      <c r="D975" t="n">
        <v>6</v>
      </c>
      <c r="E975" t="n">
        <v>79</v>
      </c>
      <c r="F975" t="n">
        <v>97</v>
      </c>
      <c r="G975" t="n">
        <v>38</v>
      </c>
      <c r="H975" t="n">
        <v>28</v>
      </c>
      <c r="I975" t="n">
        <v>95</v>
      </c>
      <c r="J975" t="n">
        <v>62</v>
      </c>
      <c r="K975" t="n">
        <v>61</v>
      </c>
      <c r="L975" t="n">
        <v>61</v>
      </c>
      <c r="M975" t="n">
        <v>59</v>
      </c>
      <c r="N975" t="n">
        <v>57</v>
      </c>
      <c r="O975" t="n">
        <v>71</v>
      </c>
      <c r="P975" t="n">
        <v>77</v>
      </c>
      <c r="Q975" t="n">
        <v>76</v>
      </c>
      <c r="R975" t="inlineStr"/>
      <c r="S975">
        <f>SUM(A975:Q975)</f>
        <v/>
      </c>
      <c r="T975">
        <f>AVERAGE(A975:Q975)</f>
        <v/>
      </c>
      <c r="U975">
        <f>SIN(A975)+COS(B975)</f>
        <v/>
      </c>
    </row>
    <row r="976">
      <c r="A976" t="n">
        <v>28</v>
      </c>
      <c r="B976" t="n">
        <v>82</v>
      </c>
      <c r="C976" t="n">
        <v>83</v>
      </c>
      <c r="D976" t="n">
        <v>80</v>
      </c>
      <c r="E976" t="n">
        <v>5</v>
      </c>
      <c r="F976" t="n">
        <v>17</v>
      </c>
      <c r="G976" t="n">
        <v>73</v>
      </c>
      <c r="H976" t="n">
        <v>12</v>
      </c>
      <c r="I976" t="n">
        <v>42</v>
      </c>
      <c r="J976" t="n">
        <v>43</v>
      </c>
      <c r="K976" t="n">
        <v>63</v>
      </c>
      <c r="L976" t="n">
        <v>13</v>
      </c>
      <c r="M976" t="n">
        <v>37</v>
      </c>
      <c r="N976" t="n">
        <v>23</v>
      </c>
      <c r="O976" t="n">
        <v>86</v>
      </c>
      <c r="P976" t="n">
        <v>44</v>
      </c>
      <c r="Q976" t="n">
        <v>63</v>
      </c>
      <c r="R976" t="inlineStr"/>
      <c r="S976">
        <f>SUM(A976:Q976)</f>
        <v/>
      </c>
      <c r="T976">
        <f>AVERAGE(A976:Q976)</f>
        <v/>
      </c>
      <c r="U976">
        <f>SIN(A976)+COS(B976)</f>
        <v/>
      </c>
    </row>
    <row r="977">
      <c r="A977" t="n">
        <v>74</v>
      </c>
      <c r="B977" t="n">
        <v>77</v>
      </c>
      <c r="C977" t="n">
        <v>82</v>
      </c>
      <c r="D977" t="n">
        <v>88</v>
      </c>
      <c r="E977" t="n">
        <v>53</v>
      </c>
      <c r="F977" t="n">
        <v>56</v>
      </c>
      <c r="G977" t="n">
        <v>16</v>
      </c>
      <c r="H977" t="n">
        <v>4</v>
      </c>
      <c r="I977" t="n">
        <v>96</v>
      </c>
      <c r="J977" t="n">
        <v>59</v>
      </c>
      <c r="K977" t="n">
        <v>48</v>
      </c>
      <c r="L977" t="n">
        <v>62</v>
      </c>
      <c r="M977" t="n">
        <v>12</v>
      </c>
      <c r="N977" t="n">
        <v>33</v>
      </c>
      <c r="O977" t="n">
        <v>80</v>
      </c>
      <c r="P977" t="n">
        <v>26</v>
      </c>
      <c r="Q977" t="n">
        <v>16</v>
      </c>
      <c r="R977" t="inlineStr"/>
      <c r="S977">
        <f>SUM(A977:Q977)</f>
        <v/>
      </c>
      <c r="T977">
        <f>AVERAGE(A977:Q977)</f>
        <v/>
      </c>
      <c r="U977">
        <f>SIN(A977)+COS(B977)</f>
        <v/>
      </c>
    </row>
    <row r="978">
      <c r="A978" t="n">
        <v>66</v>
      </c>
      <c r="B978" t="n">
        <v>94</v>
      </c>
      <c r="C978" t="n">
        <v>17</v>
      </c>
      <c r="D978" t="n">
        <v>30</v>
      </c>
      <c r="E978" t="n">
        <v>57</v>
      </c>
      <c r="F978" t="n">
        <v>94</v>
      </c>
      <c r="G978" t="n">
        <v>65</v>
      </c>
      <c r="H978" t="n">
        <v>62</v>
      </c>
      <c r="I978" t="n">
        <v>40</v>
      </c>
      <c r="J978" t="n">
        <v>87</v>
      </c>
      <c r="K978" t="n">
        <v>3</v>
      </c>
      <c r="L978" t="n">
        <v>49</v>
      </c>
      <c r="M978" t="n">
        <v>20</v>
      </c>
      <c r="N978" t="n">
        <v>72</v>
      </c>
      <c r="O978" t="n">
        <v>15</v>
      </c>
      <c r="P978" t="n">
        <v>99</v>
      </c>
      <c r="Q978" t="n">
        <v>31</v>
      </c>
      <c r="R978" t="inlineStr"/>
      <c r="S978">
        <f>SUM(A978:Q978)</f>
        <v/>
      </c>
      <c r="T978">
        <f>AVERAGE(A978:Q978)</f>
        <v/>
      </c>
      <c r="U978">
        <f>SIN(A978)+COS(B978)</f>
        <v/>
      </c>
    </row>
    <row r="979">
      <c r="A979" t="n">
        <v>4</v>
      </c>
      <c r="B979" t="n">
        <v>75</v>
      </c>
      <c r="C979" t="n">
        <v>23</v>
      </c>
      <c r="D979" t="n">
        <v>48</v>
      </c>
      <c r="E979" t="n">
        <v>55</v>
      </c>
      <c r="F979" t="n">
        <v>88</v>
      </c>
      <c r="G979" t="n">
        <v>49</v>
      </c>
      <c r="H979" t="n">
        <v>74</v>
      </c>
      <c r="I979" t="n">
        <v>34</v>
      </c>
      <c r="J979" t="n">
        <v>91</v>
      </c>
      <c r="K979" t="n">
        <v>9</v>
      </c>
      <c r="L979" t="n">
        <v>30</v>
      </c>
      <c r="M979" t="n">
        <v>93</v>
      </c>
      <c r="N979" t="n">
        <v>98</v>
      </c>
      <c r="O979" t="n">
        <v>50</v>
      </c>
      <c r="P979" t="n">
        <v>55</v>
      </c>
      <c r="Q979" t="n">
        <v>45</v>
      </c>
      <c r="R979" t="inlineStr"/>
      <c r="S979">
        <f>SUM(A979:Q979)</f>
        <v/>
      </c>
      <c r="T979">
        <f>AVERAGE(A979:Q979)</f>
        <v/>
      </c>
      <c r="U979">
        <f>SIN(A979)+COS(B979)</f>
        <v/>
      </c>
    </row>
    <row r="980">
      <c r="A980" t="n">
        <v>19</v>
      </c>
      <c r="B980" t="n">
        <v>79</v>
      </c>
      <c r="C980" t="n">
        <v>3</v>
      </c>
      <c r="D980" t="n">
        <v>11</v>
      </c>
      <c r="E980" t="n">
        <v>90</v>
      </c>
      <c r="F980" t="n">
        <v>71</v>
      </c>
      <c r="G980" t="n">
        <v>29</v>
      </c>
      <c r="H980" t="n">
        <v>54</v>
      </c>
      <c r="I980" t="n">
        <v>93</v>
      </c>
      <c r="J980" t="n">
        <v>17</v>
      </c>
      <c r="K980" t="n">
        <v>86</v>
      </c>
      <c r="L980" t="n">
        <v>87</v>
      </c>
      <c r="M980" t="n">
        <v>62</v>
      </c>
      <c r="N980" t="n">
        <v>83</v>
      </c>
      <c r="O980" t="n">
        <v>1</v>
      </c>
      <c r="P980" t="n">
        <v>73</v>
      </c>
      <c r="Q980" t="n">
        <v>67</v>
      </c>
      <c r="R980" t="inlineStr"/>
      <c r="S980">
        <f>SUM(A980:Q980)</f>
        <v/>
      </c>
      <c r="T980">
        <f>AVERAGE(A980:Q980)</f>
        <v/>
      </c>
      <c r="U980">
        <f>SIN(A980)+COS(B980)</f>
        <v/>
      </c>
    </row>
    <row r="981">
      <c r="A981" t="n">
        <v>60</v>
      </c>
      <c r="B981" t="n">
        <v>10</v>
      </c>
      <c r="C981" t="n">
        <v>36</v>
      </c>
      <c r="D981" t="n">
        <v>78</v>
      </c>
      <c r="E981" t="n">
        <v>59</v>
      </c>
      <c r="F981" t="n">
        <v>93</v>
      </c>
      <c r="G981" t="n">
        <v>45</v>
      </c>
      <c r="H981" t="n">
        <v>22</v>
      </c>
      <c r="I981" t="n">
        <v>1</v>
      </c>
      <c r="J981" t="n">
        <v>84</v>
      </c>
      <c r="K981" t="n">
        <v>73</v>
      </c>
      <c r="L981" t="n">
        <v>35</v>
      </c>
      <c r="M981" t="n">
        <v>59</v>
      </c>
      <c r="N981" t="n">
        <v>89</v>
      </c>
      <c r="O981" t="n">
        <v>52</v>
      </c>
      <c r="P981" t="n">
        <v>75</v>
      </c>
      <c r="Q981" t="n">
        <v>13</v>
      </c>
      <c r="R981" t="inlineStr"/>
      <c r="S981">
        <f>SUM(A981:Q981)</f>
        <v/>
      </c>
      <c r="T981">
        <f>AVERAGE(A981:Q981)</f>
        <v/>
      </c>
      <c r="U981">
        <f>SIN(A981)+COS(B981)</f>
        <v/>
      </c>
    </row>
    <row r="982">
      <c r="A982" t="n">
        <v>6</v>
      </c>
      <c r="B982" t="n">
        <v>42</v>
      </c>
      <c r="C982" t="n">
        <v>73</v>
      </c>
      <c r="D982" t="n">
        <v>67</v>
      </c>
      <c r="E982" t="n">
        <v>89</v>
      </c>
      <c r="F982" t="n">
        <v>27</v>
      </c>
      <c r="G982" t="n">
        <v>83</v>
      </c>
      <c r="H982" t="n">
        <v>38</v>
      </c>
      <c r="I982" t="n">
        <v>43</v>
      </c>
      <c r="J982" t="n">
        <v>80</v>
      </c>
      <c r="K982" t="n">
        <v>18</v>
      </c>
      <c r="L982" t="n">
        <v>16</v>
      </c>
      <c r="M982" t="n">
        <v>1</v>
      </c>
      <c r="N982" t="n">
        <v>97</v>
      </c>
      <c r="O982" t="n">
        <v>87</v>
      </c>
      <c r="P982" t="n">
        <v>36</v>
      </c>
      <c r="Q982" t="n">
        <v>15</v>
      </c>
      <c r="R982" t="inlineStr"/>
      <c r="S982">
        <f>SUM(A982:Q982)</f>
        <v/>
      </c>
      <c r="T982">
        <f>AVERAGE(A982:Q982)</f>
        <v/>
      </c>
      <c r="U982">
        <f>SIN(A982)+COS(B982)</f>
        <v/>
      </c>
    </row>
    <row r="983">
      <c r="A983" t="n">
        <v>33</v>
      </c>
      <c r="B983" t="n">
        <v>33</v>
      </c>
      <c r="C983" t="n">
        <v>78</v>
      </c>
      <c r="D983" t="n">
        <v>59</v>
      </c>
      <c r="E983" t="n">
        <v>22</v>
      </c>
      <c r="F983" t="n">
        <v>23</v>
      </c>
      <c r="G983" t="n">
        <v>11</v>
      </c>
      <c r="H983" t="n">
        <v>22</v>
      </c>
      <c r="I983" t="n">
        <v>84</v>
      </c>
      <c r="J983" t="n">
        <v>2</v>
      </c>
      <c r="K983" t="n">
        <v>42</v>
      </c>
      <c r="L983" t="n">
        <v>81</v>
      </c>
      <c r="M983" t="n">
        <v>73</v>
      </c>
      <c r="N983" t="n">
        <v>4</v>
      </c>
      <c r="O983" t="n">
        <v>86</v>
      </c>
      <c r="P983" t="n">
        <v>16</v>
      </c>
      <c r="Q983" t="n">
        <v>25</v>
      </c>
      <c r="R983" t="inlineStr"/>
      <c r="S983">
        <f>SUM(A983:Q983)</f>
        <v/>
      </c>
      <c r="T983">
        <f>AVERAGE(A983:Q983)</f>
        <v/>
      </c>
      <c r="U983">
        <f>SIN(A983)+COS(B983)</f>
        <v/>
      </c>
    </row>
    <row r="984">
      <c r="A984" t="n">
        <v>30</v>
      </c>
      <c r="B984" t="n">
        <v>88</v>
      </c>
      <c r="C984" t="n">
        <v>65</v>
      </c>
      <c r="D984" t="n">
        <v>1</v>
      </c>
      <c r="E984" t="n">
        <v>56</v>
      </c>
      <c r="F984" t="n">
        <v>64</v>
      </c>
      <c r="G984" t="n">
        <v>34</v>
      </c>
      <c r="H984" t="n">
        <v>8</v>
      </c>
      <c r="I984" t="n">
        <v>28</v>
      </c>
      <c r="J984" t="n">
        <v>87</v>
      </c>
      <c r="K984" t="n">
        <v>91</v>
      </c>
      <c r="L984" t="n">
        <v>86</v>
      </c>
      <c r="M984" t="n">
        <v>53</v>
      </c>
      <c r="N984" t="n">
        <v>54</v>
      </c>
      <c r="O984" t="n">
        <v>52</v>
      </c>
      <c r="P984" t="n">
        <v>90</v>
      </c>
      <c r="Q984" t="n">
        <v>92</v>
      </c>
      <c r="R984" t="inlineStr"/>
      <c r="S984">
        <f>SUM(A984:Q984)</f>
        <v/>
      </c>
      <c r="T984">
        <f>AVERAGE(A984:Q984)</f>
        <v/>
      </c>
      <c r="U984">
        <f>SIN(A984)+COS(B984)</f>
        <v/>
      </c>
    </row>
    <row r="985">
      <c r="A985" t="n">
        <v>10</v>
      </c>
      <c r="B985" t="n">
        <v>58</v>
      </c>
      <c r="C985" t="n">
        <v>55</v>
      </c>
      <c r="D985" t="n">
        <v>49</v>
      </c>
      <c r="E985" t="n">
        <v>30</v>
      </c>
      <c r="F985" t="n">
        <v>91</v>
      </c>
      <c r="G985" t="n">
        <v>10</v>
      </c>
      <c r="H985" t="n">
        <v>49</v>
      </c>
      <c r="I985" t="n">
        <v>30</v>
      </c>
      <c r="J985" t="n">
        <v>44</v>
      </c>
      <c r="K985" t="n">
        <v>11</v>
      </c>
      <c r="L985" t="n">
        <v>39</v>
      </c>
      <c r="M985" t="n">
        <v>59</v>
      </c>
      <c r="N985" t="n">
        <v>23</v>
      </c>
      <c r="O985" t="n">
        <v>17</v>
      </c>
      <c r="P985" t="n">
        <v>85</v>
      </c>
      <c r="Q985" t="n">
        <v>45</v>
      </c>
      <c r="R985" t="inlineStr"/>
      <c r="S985">
        <f>SUM(A985:Q985)</f>
        <v/>
      </c>
      <c r="T985">
        <f>AVERAGE(A985:Q985)</f>
        <v/>
      </c>
      <c r="U985">
        <f>SIN(A985)+COS(B985)</f>
        <v/>
      </c>
    </row>
    <row r="986">
      <c r="A986" t="n">
        <v>28</v>
      </c>
      <c r="B986" t="n">
        <v>11</v>
      </c>
      <c r="C986" t="n">
        <v>40</v>
      </c>
      <c r="D986" t="n">
        <v>46</v>
      </c>
      <c r="E986" t="n">
        <v>45</v>
      </c>
      <c r="F986" t="n">
        <v>42</v>
      </c>
      <c r="G986" t="n">
        <v>94</v>
      </c>
      <c r="H986" t="n">
        <v>6</v>
      </c>
      <c r="I986" t="n">
        <v>3</v>
      </c>
      <c r="J986" t="n">
        <v>49</v>
      </c>
      <c r="K986" t="n">
        <v>19</v>
      </c>
      <c r="L986" t="n">
        <v>96</v>
      </c>
      <c r="M986" t="n">
        <v>49</v>
      </c>
      <c r="N986" t="n">
        <v>56</v>
      </c>
      <c r="O986" t="n">
        <v>62</v>
      </c>
      <c r="P986" t="n">
        <v>9</v>
      </c>
      <c r="Q986" t="n">
        <v>87</v>
      </c>
      <c r="R986" t="inlineStr"/>
      <c r="S986">
        <f>SUM(A986:Q986)</f>
        <v/>
      </c>
      <c r="T986">
        <f>AVERAGE(A986:Q986)</f>
        <v/>
      </c>
      <c r="U986">
        <f>SIN(A986)+COS(B986)</f>
        <v/>
      </c>
    </row>
    <row r="987">
      <c r="A987" t="n">
        <v>39</v>
      </c>
      <c r="B987" t="n">
        <v>20</v>
      </c>
      <c r="C987" t="n">
        <v>88</v>
      </c>
      <c r="D987" t="n">
        <v>6</v>
      </c>
      <c r="E987" t="n">
        <v>63</v>
      </c>
      <c r="F987" t="n">
        <v>29</v>
      </c>
      <c r="G987" t="n">
        <v>34</v>
      </c>
      <c r="H987" t="n">
        <v>66</v>
      </c>
      <c r="I987" t="n">
        <v>59</v>
      </c>
      <c r="J987" t="n">
        <v>68</v>
      </c>
      <c r="K987" t="n">
        <v>50</v>
      </c>
      <c r="L987" t="n">
        <v>85</v>
      </c>
      <c r="M987" t="n">
        <v>79</v>
      </c>
      <c r="N987" t="n">
        <v>7</v>
      </c>
      <c r="O987" t="n">
        <v>44</v>
      </c>
      <c r="P987" t="n">
        <v>61</v>
      </c>
      <c r="Q987" t="n">
        <v>28</v>
      </c>
      <c r="R987" t="inlineStr"/>
      <c r="S987">
        <f>SUM(A987:Q987)</f>
        <v/>
      </c>
      <c r="T987">
        <f>AVERAGE(A987:Q987)</f>
        <v/>
      </c>
      <c r="U987">
        <f>SIN(A987)+COS(B987)</f>
        <v/>
      </c>
    </row>
    <row r="988">
      <c r="A988" t="n">
        <v>19</v>
      </c>
      <c r="B988" t="n">
        <v>94</v>
      </c>
      <c r="C988" t="n">
        <v>50</v>
      </c>
      <c r="D988" t="n">
        <v>2</v>
      </c>
      <c r="E988" t="n">
        <v>76</v>
      </c>
      <c r="F988" t="n">
        <v>94</v>
      </c>
      <c r="G988" t="n">
        <v>55</v>
      </c>
      <c r="H988" t="n">
        <v>46</v>
      </c>
      <c r="I988" t="n">
        <v>12</v>
      </c>
      <c r="J988" t="n">
        <v>29</v>
      </c>
      <c r="K988" t="n">
        <v>28</v>
      </c>
      <c r="L988" t="n">
        <v>56</v>
      </c>
      <c r="M988" t="n">
        <v>23</v>
      </c>
      <c r="N988" t="n">
        <v>27</v>
      </c>
      <c r="O988" t="n">
        <v>36</v>
      </c>
      <c r="P988" t="n">
        <v>87</v>
      </c>
      <c r="Q988" t="n">
        <v>89</v>
      </c>
      <c r="R988" t="inlineStr"/>
      <c r="S988">
        <f>SUM(A988:Q988)</f>
        <v/>
      </c>
      <c r="T988">
        <f>AVERAGE(A988:Q988)</f>
        <v/>
      </c>
      <c r="U988">
        <f>SIN(A988)+COS(B988)</f>
        <v/>
      </c>
    </row>
    <row r="989">
      <c r="A989" t="n">
        <v>89</v>
      </c>
      <c r="B989" t="n">
        <v>78</v>
      </c>
      <c r="C989" t="n">
        <v>72</v>
      </c>
      <c r="D989" t="n">
        <v>78</v>
      </c>
      <c r="E989" t="n">
        <v>15</v>
      </c>
      <c r="F989" t="n">
        <v>28</v>
      </c>
      <c r="G989" t="n">
        <v>72</v>
      </c>
      <c r="H989" t="n">
        <v>86</v>
      </c>
      <c r="I989" t="n">
        <v>72</v>
      </c>
      <c r="J989" t="n">
        <v>25</v>
      </c>
      <c r="K989" t="n">
        <v>48</v>
      </c>
      <c r="L989" t="n">
        <v>86</v>
      </c>
      <c r="M989" t="n">
        <v>90</v>
      </c>
      <c r="N989" t="n">
        <v>38</v>
      </c>
      <c r="O989" t="n">
        <v>49</v>
      </c>
      <c r="P989" t="n">
        <v>74</v>
      </c>
      <c r="Q989" t="n">
        <v>59</v>
      </c>
      <c r="R989" t="inlineStr"/>
      <c r="S989">
        <f>SUM(A989:Q989)</f>
        <v/>
      </c>
      <c r="T989">
        <f>AVERAGE(A989:Q989)</f>
        <v/>
      </c>
      <c r="U989">
        <f>SIN(A989)+COS(B989)</f>
        <v/>
      </c>
    </row>
    <row r="990">
      <c r="A990" t="n">
        <v>53</v>
      </c>
      <c r="B990" t="n">
        <v>8</v>
      </c>
      <c r="C990" t="n">
        <v>2</v>
      </c>
      <c r="D990" t="n">
        <v>44</v>
      </c>
      <c r="E990" t="n">
        <v>4</v>
      </c>
      <c r="F990" t="n">
        <v>32</v>
      </c>
      <c r="G990" t="n">
        <v>21</v>
      </c>
      <c r="H990" t="n">
        <v>86</v>
      </c>
      <c r="I990" t="n">
        <v>17</v>
      </c>
      <c r="J990" t="n">
        <v>77</v>
      </c>
      <c r="K990" t="n">
        <v>60</v>
      </c>
      <c r="L990" t="n">
        <v>22</v>
      </c>
      <c r="M990" t="n">
        <v>71</v>
      </c>
      <c r="N990" t="n">
        <v>10</v>
      </c>
      <c r="O990" t="n">
        <v>39</v>
      </c>
      <c r="P990" t="n">
        <v>75</v>
      </c>
      <c r="Q990" t="n">
        <v>49</v>
      </c>
      <c r="R990" t="inlineStr"/>
      <c r="S990">
        <f>SUM(A990:Q990)</f>
        <v/>
      </c>
      <c r="T990">
        <f>AVERAGE(A990:Q990)</f>
        <v/>
      </c>
      <c r="U990">
        <f>SIN(A990)+COS(B990)</f>
        <v/>
      </c>
    </row>
    <row r="991">
      <c r="A991" t="n">
        <v>31</v>
      </c>
      <c r="B991" t="n">
        <v>25</v>
      </c>
      <c r="C991" t="n">
        <v>42</v>
      </c>
      <c r="D991" t="n">
        <v>51</v>
      </c>
      <c r="E991" t="n">
        <v>73</v>
      </c>
      <c r="F991" t="n">
        <v>40</v>
      </c>
      <c r="G991" t="n">
        <v>66</v>
      </c>
      <c r="H991" t="n">
        <v>76</v>
      </c>
      <c r="I991" t="n">
        <v>61</v>
      </c>
      <c r="J991" t="n">
        <v>92</v>
      </c>
      <c r="K991" t="n">
        <v>38</v>
      </c>
      <c r="L991" t="n">
        <v>34</v>
      </c>
      <c r="M991" t="n">
        <v>33</v>
      </c>
      <c r="N991" t="n">
        <v>78</v>
      </c>
      <c r="O991" t="n">
        <v>5</v>
      </c>
      <c r="P991" t="n">
        <v>50</v>
      </c>
      <c r="Q991" t="n">
        <v>30</v>
      </c>
      <c r="R991" t="inlineStr"/>
      <c r="S991">
        <f>SUM(A991:Q991)</f>
        <v/>
      </c>
      <c r="T991">
        <f>AVERAGE(A991:Q991)</f>
        <v/>
      </c>
      <c r="U991">
        <f>SIN(A991)+COS(B991)</f>
        <v/>
      </c>
    </row>
    <row r="992">
      <c r="A992" t="n">
        <v>2</v>
      </c>
      <c r="B992" t="n">
        <v>63</v>
      </c>
      <c r="C992" t="n">
        <v>54</v>
      </c>
      <c r="D992" t="n">
        <v>11</v>
      </c>
      <c r="E992" t="n">
        <v>71</v>
      </c>
      <c r="F992" t="n">
        <v>91</v>
      </c>
      <c r="G992" t="n">
        <v>42</v>
      </c>
      <c r="H992" t="n">
        <v>31</v>
      </c>
      <c r="I992" t="n">
        <v>77</v>
      </c>
      <c r="J992" t="n">
        <v>6</v>
      </c>
      <c r="K992" t="n">
        <v>24</v>
      </c>
      <c r="L992" t="n">
        <v>97</v>
      </c>
      <c r="M992" t="n">
        <v>64</v>
      </c>
      <c r="N992" t="n">
        <v>33</v>
      </c>
      <c r="O992" t="n">
        <v>70</v>
      </c>
      <c r="P992" t="n">
        <v>99</v>
      </c>
      <c r="Q992" t="n">
        <v>25</v>
      </c>
      <c r="R992" t="inlineStr"/>
      <c r="S992">
        <f>SUM(A992:Q992)</f>
        <v/>
      </c>
      <c r="T992">
        <f>AVERAGE(A992:Q992)</f>
        <v/>
      </c>
      <c r="U992">
        <f>SIN(A992)+COS(B992)</f>
        <v/>
      </c>
    </row>
    <row r="993">
      <c r="A993" t="n">
        <v>26</v>
      </c>
      <c r="B993" t="n">
        <v>8</v>
      </c>
      <c r="C993" t="n">
        <v>82</v>
      </c>
      <c r="D993" t="n">
        <v>89</v>
      </c>
      <c r="E993" t="n">
        <v>79</v>
      </c>
      <c r="F993" t="n">
        <v>18</v>
      </c>
      <c r="G993" t="n">
        <v>53</v>
      </c>
      <c r="H993" t="n">
        <v>6</v>
      </c>
      <c r="I993" t="n">
        <v>44</v>
      </c>
      <c r="J993" t="n">
        <v>34</v>
      </c>
      <c r="K993" t="n">
        <v>45</v>
      </c>
      <c r="L993" t="n">
        <v>38</v>
      </c>
      <c r="M993" t="n">
        <v>21</v>
      </c>
      <c r="N993" t="n">
        <v>2</v>
      </c>
      <c r="O993" t="n">
        <v>13</v>
      </c>
      <c r="P993" t="n">
        <v>38</v>
      </c>
      <c r="Q993" t="n">
        <v>81</v>
      </c>
      <c r="R993" t="inlineStr"/>
      <c r="S993">
        <f>SUM(A993:Q993)</f>
        <v/>
      </c>
      <c r="T993">
        <f>AVERAGE(A993:Q993)</f>
        <v/>
      </c>
      <c r="U993">
        <f>SIN(A993)+COS(B993)</f>
        <v/>
      </c>
    </row>
    <row r="994">
      <c r="A994" t="n">
        <v>47</v>
      </c>
      <c r="B994" t="n">
        <v>99</v>
      </c>
      <c r="C994" t="n">
        <v>65</v>
      </c>
      <c r="D994" t="n">
        <v>36</v>
      </c>
      <c r="E994" t="n">
        <v>51</v>
      </c>
      <c r="F994" t="n">
        <v>15</v>
      </c>
      <c r="G994" t="n">
        <v>90</v>
      </c>
      <c r="H994" t="n">
        <v>45</v>
      </c>
      <c r="I994" t="n">
        <v>47</v>
      </c>
      <c r="J994" t="n">
        <v>6</v>
      </c>
      <c r="K994" t="n">
        <v>62</v>
      </c>
      <c r="L994" t="n">
        <v>29</v>
      </c>
      <c r="M994" t="n">
        <v>77</v>
      </c>
      <c r="N994" t="n">
        <v>49</v>
      </c>
      <c r="O994" t="n">
        <v>72</v>
      </c>
      <c r="P994" t="n">
        <v>84</v>
      </c>
      <c r="Q994" t="n">
        <v>42</v>
      </c>
      <c r="R994" t="inlineStr"/>
      <c r="S994">
        <f>SUM(A994:Q994)</f>
        <v/>
      </c>
      <c r="T994">
        <f>AVERAGE(A994:Q994)</f>
        <v/>
      </c>
      <c r="U994">
        <f>SIN(A994)+COS(B994)</f>
        <v/>
      </c>
    </row>
    <row r="995">
      <c r="A995" t="n">
        <v>86</v>
      </c>
      <c r="B995" t="n">
        <v>41</v>
      </c>
      <c r="C995" t="n">
        <v>26</v>
      </c>
      <c r="D995" t="n">
        <v>65</v>
      </c>
      <c r="E995" t="n">
        <v>87</v>
      </c>
      <c r="F995" t="n">
        <v>44</v>
      </c>
      <c r="G995" t="n">
        <v>39</v>
      </c>
      <c r="H995" t="n">
        <v>26</v>
      </c>
      <c r="I995" t="n">
        <v>57</v>
      </c>
      <c r="J995" t="n">
        <v>45</v>
      </c>
      <c r="K995" t="n">
        <v>93</v>
      </c>
      <c r="L995" t="n">
        <v>2</v>
      </c>
      <c r="M995" t="n">
        <v>67</v>
      </c>
      <c r="N995" t="n">
        <v>55</v>
      </c>
      <c r="O995" t="n">
        <v>11</v>
      </c>
      <c r="P995" t="n">
        <v>55</v>
      </c>
      <c r="Q995" t="n">
        <v>44</v>
      </c>
      <c r="R995" t="inlineStr"/>
      <c r="S995">
        <f>SUM(A995:Q995)</f>
        <v/>
      </c>
      <c r="T995">
        <f>AVERAGE(A995:Q995)</f>
        <v/>
      </c>
      <c r="U995">
        <f>SIN(A995)+COS(B995)</f>
        <v/>
      </c>
    </row>
    <row r="996">
      <c r="A996" t="n">
        <v>14</v>
      </c>
      <c r="B996" t="n">
        <v>93</v>
      </c>
      <c r="C996" t="n">
        <v>2</v>
      </c>
      <c r="D996" t="n">
        <v>38</v>
      </c>
      <c r="E996" t="n">
        <v>51</v>
      </c>
      <c r="F996" t="n">
        <v>99</v>
      </c>
      <c r="G996" t="n">
        <v>41</v>
      </c>
      <c r="H996" t="n">
        <v>99</v>
      </c>
      <c r="I996" t="n">
        <v>27</v>
      </c>
      <c r="J996" t="n">
        <v>90</v>
      </c>
      <c r="K996" t="n">
        <v>90</v>
      </c>
      <c r="L996" t="n">
        <v>58</v>
      </c>
      <c r="M996" t="n">
        <v>63</v>
      </c>
      <c r="N996" t="n">
        <v>7</v>
      </c>
      <c r="O996" t="n">
        <v>16</v>
      </c>
      <c r="P996" t="n">
        <v>59</v>
      </c>
      <c r="Q996" t="n">
        <v>47</v>
      </c>
      <c r="R996" t="inlineStr"/>
      <c r="S996">
        <f>SUM(A996:Q996)</f>
        <v/>
      </c>
      <c r="T996">
        <f>AVERAGE(A996:Q996)</f>
        <v/>
      </c>
      <c r="U996">
        <f>SIN(A996)+COS(B996)</f>
        <v/>
      </c>
    </row>
    <row r="997">
      <c r="A997" t="n">
        <v>95</v>
      </c>
      <c r="B997" t="n">
        <v>8</v>
      </c>
      <c r="C997" t="n">
        <v>78</v>
      </c>
      <c r="D997" t="n">
        <v>88</v>
      </c>
      <c r="E997" t="n">
        <v>28</v>
      </c>
      <c r="F997" t="n">
        <v>75</v>
      </c>
      <c r="G997" t="n">
        <v>59</v>
      </c>
      <c r="H997" t="n">
        <v>37</v>
      </c>
      <c r="I997" t="n">
        <v>26</v>
      </c>
      <c r="J997" t="n">
        <v>79</v>
      </c>
      <c r="K997" t="n">
        <v>98</v>
      </c>
      <c r="L997" t="n">
        <v>42</v>
      </c>
      <c r="M997" t="n">
        <v>56</v>
      </c>
      <c r="N997" t="n">
        <v>32</v>
      </c>
      <c r="O997" t="n">
        <v>84</v>
      </c>
      <c r="P997" t="n">
        <v>11</v>
      </c>
      <c r="Q997" t="n">
        <v>56</v>
      </c>
      <c r="R997" t="inlineStr"/>
      <c r="S997">
        <f>SUM(A997:Q997)</f>
        <v/>
      </c>
      <c r="T997">
        <f>AVERAGE(A997:Q997)</f>
        <v/>
      </c>
      <c r="U997">
        <f>SIN(A997)+COS(B997)</f>
        <v/>
      </c>
    </row>
    <row r="998">
      <c r="A998" t="n">
        <v>26</v>
      </c>
      <c r="B998" t="n">
        <v>39</v>
      </c>
      <c r="C998" t="n">
        <v>73</v>
      </c>
      <c r="D998" t="n">
        <v>39</v>
      </c>
      <c r="E998" t="n">
        <v>9</v>
      </c>
      <c r="F998" t="n">
        <v>93</v>
      </c>
      <c r="G998" t="n">
        <v>53</v>
      </c>
      <c r="H998" t="n">
        <v>68</v>
      </c>
      <c r="I998" t="n">
        <v>73</v>
      </c>
      <c r="J998" t="n">
        <v>93</v>
      </c>
      <c r="K998" t="n">
        <v>43</v>
      </c>
      <c r="L998" t="n">
        <v>63</v>
      </c>
      <c r="M998" t="n">
        <v>15</v>
      </c>
      <c r="N998" t="n">
        <v>18</v>
      </c>
      <c r="O998" t="n">
        <v>18</v>
      </c>
      <c r="P998" t="n">
        <v>11</v>
      </c>
      <c r="Q998" t="n">
        <v>69</v>
      </c>
      <c r="R998" t="inlineStr"/>
      <c r="S998">
        <f>SUM(A998:Q998)</f>
        <v/>
      </c>
      <c r="T998">
        <f>AVERAGE(A998:Q998)</f>
        <v/>
      </c>
      <c r="U998">
        <f>SIN(A998)+COS(B998)</f>
        <v/>
      </c>
    </row>
    <row r="999">
      <c r="A999" t="n">
        <v>94</v>
      </c>
      <c r="B999" t="n">
        <v>33</v>
      </c>
      <c r="C999" t="n">
        <v>57</v>
      </c>
      <c r="D999" t="n">
        <v>78</v>
      </c>
      <c r="E999" t="n">
        <v>30</v>
      </c>
      <c r="F999" t="n">
        <v>63</v>
      </c>
      <c r="G999" t="n">
        <v>84</v>
      </c>
      <c r="H999" t="n">
        <v>12</v>
      </c>
      <c r="I999" t="n">
        <v>38</v>
      </c>
      <c r="J999" t="n">
        <v>4</v>
      </c>
      <c r="K999" t="n">
        <v>67</v>
      </c>
      <c r="L999" t="n">
        <v>18</v>
      </c>
      <c r="M999" t="n">
        <v>66</v>
      </c>
      <c r="N999" t="n">
        <v>55</v>
      </c>
      <c r="O999" t="n">
        <v>2</v>
      </c>
      <c r="P999" t="n">
        <v>52</v>
      </c>
      <c r="Q999" t="n">
        <v>12</v>
      </c>
      <c r="R999" t="inlineStr"/>
      <c r="S999">
        <f>SUM(A999:Q999)</f>
        <v/>
      </c>
      <c r="T999">
        <f>AVERAGE(A999:Q999)</f>
        <v/>
      </c>
      <c r="U999">
        <f>SIN(A999)+COS(B999)</f>
        <v/>
      </c>
    </row>
    <row r="1000">
      <c r="A1000" t="n">
        <v>30</v>
      </c>
      <c r="B1000" t="n">
        <v>3</v>
      </c>
      <c r="C1000" t="n">
        <v>25</v>
      </c>
      <c r="D1000" t="n">
        <v>56</v>
      </c>
      <c r="E1000" t="n">
        <v>29</v>
      </c>
      <c r="F1000" t="n">
        <v>30</v>
      </c>
      <c r="G1000" t="n">
        <v>45</v>
      </c>
      <c r="H1000" t="n">
        <v>69</v>
      </c>
      <c r="I1000" t="n">
        <v>62</v>
      </c>
      <c r="J1000" t="n">
        <v>31</v>
      </c>
      <c r="K1000" t="n">
        <v>25</v>
      </c>
      <c r="L1000" t="n">
        <v>40</v>
      </c>
      <c r="M1000" t="n">
        <v>94</v>
      </c>
      <c r="N1000" t="n">
        <v>21</v>
      </c>
      <c r="O1000" t="n">
        <v>87</v>
      </c>
      <c r="P1000" t="n">
        <v>24</v>
      </c>
      <c r="Q1000" t="n">
        <v>12</v>
      </c>
      <c r="R1000" t="inlineStr"/>
      <c r="S1000">
        <f>SUM(A1000:Q1000)</f>
        <v/>
      </c>
      <c r="T1000">
        <f>AVERAGE(A1000:Q1000)</f>
        <v/>
      </c>
      <c r="U1000">
        <f>SIN(A1000)+COS(B1000)</f>
        <v/>
      </c>
    </row>
    <row r="1001">
      <c r="A1001" t="n">
        <v>53</v>
      </c>
      <c r="B1001" t="n">
        <v>94</v>
      </c>
      <c r="C1001" t="n">
        <v>13</v>
      </c>
      <c r="D1001" t="n">
        <v>34</v>
      </c>
      <c r="E1001" t="n">
        <v>4</v>
      </c>
      <c r="F1001" t="n">
        <v>72</v>
      </c>
      <c r="G1001" t="n">
        <v>59</v>
      </c>
      <c r="H1001" t="n">
        <v>44</v>
      </c>
      <c r="I1001" t="n">
        <v>13</v>
      </c>
      <c r="J1001" t="n">
        <v>25</v>
      </c>
      <c r="K1001" t="n">
        <v>91</v>
      </c>
      <c r="L1001" t="n">
        <v>16</v>
      </c>
      <c r="M1001" t="n">
        <v>23</v>
      </c>
      <c r="N1001" t="n">
        <v>98</v>
      </c>
      <c r="O1001" t="n">
        <v>81</v>
      </c>
      <c r="P1001" t="n">
        <v>65</v>
      </c>
      <c r="Q1001" t="n">
        <v>69</v>
      </c>
      <c r="R1001" t="inlineStr"/>
      <c r="S1001">
        <f>SUM(A1001:Q1001)</f>
        <v/>
      </c>
      <c r="T1001">
        <f>AVERAGE(A1001:Q1001)</f>
        <v/>
      </c>
      <c r="U1001">
        <f>SIN(A1001)+COS(B1001)</f>
        <v/>
      </c>
    </row>
    <row r="1002">
      <c r="A1002" t="n">
        <v>7</v>
      </c>
      <c r="B1002" t="n">
        <v>51</v>
      </c>
      <c r="C1002" t="n">
        <v>31</v>
      </c>
      <c r="D1002" t="n">
        <v>84</v>
      </c>
      <c r="E1002" t="n">
        <v>17</v>
      </c>
      <c r="F1002" t="n">
        <v>82</v>
      </c>
      <c r="G1002" t="n">
        <v>30</v>
      </c>
      <c r="H1002" t="n">
        <v>77</v>
      </c>
      <c r="I1002" t="n">
        <v>75</v>
      </c>
      <c r="J1002" t="n">
        <v>18</v>
      </c>
      <c r="K1002" t="n">
        <v>55</v>
      </c>
      <c r="L1002" t="n">
        <v>99</v>
      </c>
      <c r="M1002" t="n">
        <v>41</v>
      </c>
      <c r="N1002" t="n">
        <v>89</v>
      </c>
      <c r="O1002" t="n">
        <v>28</v>
      </c>
      <c r="P1002" t="n">
        <v>35</v>
      </c>
      <c r="Q1002" t="n">
        <v>59</v>
      </c>
      <c r="R1002" t="inlineStr"/>
      <c r="S1002">
        <f>SUM(A1002:Q1002)</f>
        <v/>
      </c>
      <c r="T1002">
        <f>AVERAGE(A1002:Q1002)</f>
        <v/>
      </c>
      <c r="U1002">
        <f>SIN(A1002)+COS(B1002)</f>
        <v/>
      </c>
    </row>
    <row r="1003">
      <c r="A1003" t="n">
        <v>15</v>
      </c>
      <c r="B1003" t="n">
        <v>9</v>
      </c>
      <c r="C1003" t="n">
        <v>53</v>
      </c>
      <c r="D1003" t="n">
        <v>45</v>
      </c>
      <c r="E1003" t="n">
        <v>19</v>
      </c>
      <c r="F1003" t="n">
        <v>92</v>
      </c>
      <c r="G1003" t="n">
        <v>91</v>
      </c>
      <c r="H1003" t="n">
        <v>88</v>
      </c>
      <c r="I1003" t="n">
        <v>72</v>
      </c>
      <c r="J1003" t="n">
        <v>75</v>
      </c>
      <c r="K1003" t="n">
        <v>67</v>
      </c>
      <c r="L1003" t="n">
        <v>22</v>
      </c>
      <c r="M1003" t="n">
        <v>77</v>
      </c>
      <c r="N1003" t="n">
        <v>12</v>
      </c>
      <c r="O1003" t="n">
        <v>23</v>
      </c>
      <c r="P1003" t="n">
        <v>61</v>
      </c>
      <c r="Q1003" t="n">
        <v>40</v>
      </c>
      <c r="R1003" t="inlineStr"/>
      <c r="S1003">
        <f>SUM(A1003:Q1003)</f>
        <v/>
      </c>
      <c r="T1003">
        <f>AVERAGE(A1003:Q1003)</f>
        <v/>
      </c>
      <c r="U1003">
        <f>SIN(A1003)+COS(B1003)</f>
        <v/>
      </c>
    </row>
    <row r="1004">
      <c r="A1004" t="n">
        <v>78</v>
      </c>
      <c r="B1004" t="n">
        <v>34</v>
      </c>
      <c r="C1004" t="n">
        <v>89</v>
      </c>
      <c r="D1004" t="n">
        <v>56</v>
      </c>
      <c r="E1004" t="n">
        <v>88</v>
      </c>
      <c r="F1004" t="n">
        <v>88</v>
      </c>
      <c r="G1004" t="n">
        <v>93</v>
      </c>
      <c r="H1004" t="n">
        <v>15</v>
      </c>
      <c r="I1004" t="n">
        <v>94</v>
      </c>
      <c r="J1004" t="n">
        <v>62</v>
      </c>
      <c r="K1004" t="n">
        <v>44</v>
      </c>
      <c r="L1004" t="n">
        <v>40</v>
      </c>
      <c r="M1004" t="n">
        <v>66</v>
      </c>
      <c r="N1004" t="n">
        <v>93</v>
      </c>
      <c r="O1004" t="n">
        <v>49</v>
      </c>
      <c r="P1004" t="n">
        <v>63</v>
      </c>
      <c r="Q1004" t="n">
        <v>95</v>
      </c>
      <c r="R1004" t="inlineStr"/>
      <c r="S1004">
        <f>SUM(A1004:Q1004)</f>
        <v/>
      </c>
      <c r="T1004">
        <f>AVERAGE(A1004:Q1004)</f>
        <v/>
      </c>
      <c r="U1004">
        <f>SIN(A1004)+COS(B1004)</f>
        <v/>
      </c>
    </row>
    <row r="1005">
      <c r="A1005" t="n">
        <v>16</v>
      </c>
      <c r="B1005" t="n">
        <v>96</v>
      </c>
      <c r="C1005" t="n">
        <v>29</v>
      </c>
      <c r="D1005" t="n">
        <v>9</v>
      </c>
      <c r="E1005" t="n">
        <v>84</v>
      </c>
      <c r="F1005" t="n">
        <v>16</v>
      </c>
      <c r="G1005" t="n">
        <v>83</v>
      </c>
      <c r="H1005" t="n">
        <v>60</v>
      </c>
      <c r="I1005" t="n">
        <v>65</v>
      </c>
      <c r="J1005" t="n">
        <v>65</v>
      </c>
      <c r="K1005" t="n">
        <v>56</v>
      </c>
      <c r="L1005" t="n">
        <v>50</v>
      </c>
      <c r="M1005" t="n">
        <v>62</v>
      </c>
      <c r="N1005" t="n">
        <v>66</v>
      </c>
      <c r="O1005" t="n">
        <v>75</v>
      </c>
      <c r="P1005" t="n">
        <v>95</v>
      </c>
      <c r="Q1005" t="n">
        <v>11</v>
      </c>
      <c r="R1005" t="inlineStr"/>
      <c r="S1005">
        <f>SUM(A1005:Q1005)</f>
        <v/>
      </c>
      <c r="T1005">
        <f>AVERAGE(A1005:Q1005)</f>
        <v/>
      </c>
      <c r="U1005">
        <f>SIN(A1005)+COS(B1005)</f>
        <v/>
      </c>
    </row>
    <row r="1006">
      <c r="A1006" t="n">
        <v>36</v>
      </c>
      <c r="B1006" t="n">
        <v>3</v>
      </c>
      <c r="C1006" t="n">
        <v>2</v>
      </c>
      <c r="D1006" t="n">
        <v>74</v>
      </c>
      <c r="E1006" t="n">
        <v>43</v>
      </c>
      <c r="F1006" t="n">
        <v>68</v>
      </c>
      <c r="G1006" t="n">
        <v>37</v>
      </c>
      <c r="H1006" t="n">
        <v>14</v>
      </c>
      <c r="I1006" t="n">
        <v>36</v>
      </c>
      <c r="J1006" t="n">
        <v>16</v>
      </c>
      <c r="K1006" t="n">
        <v>51</v>
      </c>
      <c r="L1006" t="n">
        <v>74</v>
      </c>
      <c r="M1006" t="n">
        <v>83</v>
      </c>
      <c r="N1006" t="n">
        <v>67</v>
      </c>
      <c r="O1006" t="n">
        <v>46</v>
      </c>
      <c r="P1006" t="n">
        <v>42</v>
      </c>
      <c r="Q1006" t="n">
        <v>5</v>
      </c>
      <c r="R1006" t="inlineStr"/>
      <c r="S1006">
        <f>SUM(A1006:Q1006)</f>
        <v/>
      </c>
      <c r="T1006">
        <f>AVERAGE(A1006:Q1006)</f>
        <v/>
      </c>
      <c r="U1006">
        <f>SIN(A1006)+COS(B1006)</f>
        <v/>
      </c>
    </row>
    <row r="1007">
      <c r="A1007" t="n">
        <v>79</v>
      </c>
      <c r="B1007" t="n">
        <v>16</v>
      </c>
      <c r="C1007" t="n">
        <v>85</v>
      </c>
      <c r="D1007" t="n">
        <v>90</v>
      </c>
      <c r="E1007" t="n">
        <v>43</v>
      </c>
      <c r="F1007" t="n">
        <v>83</v>
      </c>
      <c r="G1007" t="n">
        <v>87</v>
      </c>
      <c r="H1007" t="n">
        <v>21</v>
      </c>
      <c r="I1007" t="n">
        <v>47</v>
      </c>
      <c r="J1007" t="n">
        <v>61</v>
      </c>
      <c r="K1007" t="n">
        <v>51</v>
      </c>
      <c r="L1007" t="n">
        <v>67</v>
      </c>
      <c r="M1007" t="n">
        <v>72</v>
      </c>
      <c r="N1007" t="n">
        <v>49</v>
      </c>
      <c r="O1007" t="n">
        <v>19</v>
      </c>
      <c r="P1007" t="n">
        <v>78</v>
      </c>
      <c r="Q1007" t="n">
        <v>66</v>
      </c>
      <c r="R1007" t="inlineStr"/>
      <c r="S1007">
        <f>SUM(A1007:Q1007)</f>
        <v/>
      </c>
      <c r="T1007">
        <f>AVERAGE(A1007:Q1007)</f>
        <v/>
      </c>
      <c r="U1007">
        <f>SIN(A1007)+COS(B1007)</f>
        <v/>
      </c>
    </row>
    <row r="1008">
      <c r="A1008" t="n">
        <v>52</v>
      </c>
      <c r="B1008" t="n">
        <v>97</v>
      </c>
      <c r="C1008" t="n">
        <v>68</v>
      </c>
      <c r="D1008" t="n">
        <v>49</v>
      </c>
      <c r="E1008" t="n">
        <v>30</v>
      </c>
      <c r="F1008" t="n">
        <v>68</v>
      </c>
      <c r="G1008" t="n">
        <v>70</v>
      </c>
      <c r="H1008" t="n">
        <v>28</v>
      </c>
      <c r="I1008" t="n">
        <v>11</v>
      </c>
      <c r="J1008" t="n">
        <v>53</v>
      </c>
      <c r="K1008" t="n">
        <v>7</v>
      </c>
      <c r="L1008" t="n">
        <v>13</v>
      </c>
      <c r="M1008" t="n">
        <v>66</v>
      </c>
      <c r="N1008" t="n">
        <v>68</v>
      </c>
      <c r="O1008" t="n">
        <v>64</v>
      </c>
      <c r="P1008" t="n">
        <v>9</v>
      </c>
      <c r="Q1008" t="n">
        <v>12</v>
      </c>
      <c r="R1008" t="inlineStr"/>
      <c r="S1008">
        <f>SUM(A1008:Q1008)</f>
        <v/>
      </c>
      <c r="T1008">
        <f>AVERAGE(A1008:Q1008)</f>
        <v/>
      </c>
      <c r="U1008">
        <f>SIN(A1008)+COS(B1008)</f>
        <v/>
      </c>
    </row>
    <row r="1009">
      <c r="A1009" t="n">
        <v>82</v>
      </c>
      <c r="B1009" t="n">
        <v>35</v>
      </c>
      <c r="C1009" t="n">
        <v>4</v>
      </c>
      <c r="D1009" t="n">
        <v>34</v>
      </c>
      <c r="E1009" t="n">
        <v>20</v>
      </c>
      <c r="F1009" t="n">
        <v>4</v>
      </c>
      <c r="G1009" t="n">
        <v>94</v>
      </c>
      <c r="H1009" t="n">
        <v>27</v>
      </c>
      <c r="I1009" t="n">
        <v>92</v>
      </c>
      <c r="J1009" t="n">
        <v>70</v>
      </c>
      <c r="K1009" t="n">
        <v>23</v>
      </c>
      <c r="L1009" t="n">
        <v>85</v>
      </c>
      <c r="M1009" t="n">
        <v>78</v>
      </c>
      <c r="N1009" t="n">
        <v>91</v>
      </c>
      <c r="O1009" t="n">
        <v>32</v>
      </c>
      <c r="P1009" t="n">
        <v>39</v>
      </c>
      <c r="Q1009" t="n">
        <v>6</v>
      </c>
      <c r="R1009" t="inlineStr"/>
      <c r="S1009">
        <f>SUM(A1009:Q1009)</f>
        <v/>
      </c>
      <c r="T1009">
        <f>AVERAGE(A1009:Q1009)</f>
        <v/>
      </c>
      <c r="U1009">
        <f>SIN(A1009)+COS(B1009)</f>
        <v/>
      </c>
    </row>
    <row r="1010">
      <c r="A1010" t="n">
        <v>50</v>
      </c>
      <c r="B1010" t="n">
        <v>10</v>
      </c>
      <c r="C1010" t="n">
        <v>94</v>
      </c>
      <c r="D1010" t="n">
        <v>57</v>
      </c>
      <c r="E1010" t="n">
        <v>62</v>
      </c>
      <c r="F1010" t="n">
        <v>9</v>
      </c>
      <c r="G1010" t="n">
        <v>97</v>
      </c>
      <c r="H1010" t="n">
        <v>51</v>
      </c>
      <c r="I1010" t="n">
        <v>17</v>
      </c>
      <c r="J1010" t="n">
        <v>22</v>
      </c>
      <c r="K1010" t="n">
        <v>96</v>
      </c>
      <c r="L1010" t="n">
        <v>43</v>
      </c>
      <c r="M1010" t="n">
        <v>70</v>
      </c>
      <c r="N1010" t="n">
        <v>4</v>
      </c>
      <c r="O1010" t="n">
        <v>60</v>
      </c>
      <c r="P1010" t="n">
        <v>89</v>
      </c>
      <c r="Q1010" t="n">
        <v>95</v>
      </c>
      <c r="R1010" t="inlineStr"/>
      <c r="S1010">
        <f>SUM(A1010:Q1010)</f>
        <v/>
      </c>
      <c r="T1010">
        <f>AVERAGE(A1010:Q1010)</f>
        <v/>
      </c>
      <c r="U1010">
        <f>SIN(A1010)+COS(B1010)</f>
        <v/>
      </c>
    </row>
    <row r="1011">
      <c r="A1011" t="n">
        <v>12</v>
      </c>
      <c r="B1011" t="n">
        <v>42</v>
      </c>
      <c r="C1011" t="n">
        <v>36</v>
      </c>
      <c r="D1011" t="n">
        <v>27</v>
      </c>
      <c r="E1011" t="n">
        <v>49</v>
      </c>
      <c r="F1011" t="n">
        <v>3</v>
      </c>
      <c r="G1011" t="n">
        <v>7</v>
      </c>
      <c r="H1011" t="n">
        <v>50</v>
      </c>
      <c r="I1011" t="n">
        <v>12</v>
      </c>
      <c r="J1011" t="n">
        <v>43</v>
      </c>
      <c r="K1011" t="n">
        <v>22</v>
      </c>
      <c r="L1011" t="n">
        <v>22</v>
      </c>
      <c r="M1011" t="n">
        <v>81</v>
      </c>
      <c r="N1011" t="n">
        <v>9</v>
      </c>
      <c r="O1011" t="n">
        <v>88</v>
      </c>
      <c r="P1011" t="n">
        <v>86</v>
      </c>
      <c r="Q1011" t="n">
        <v>65</v>
      </c>
      <c r="R1011" t="inlineStr"/>
      <c r="S1011">
        <f>SUM(A1011:Q1011)</f>
        <v/>
      </c>
      <c r="T1011">
        <f>AVERAGE(A1011:Q1011)</f>
        <v/>
      </c>
      <c r="U1011">
        <f>SIN(A1011)+COS(B1011)</f>
        <v/>
      </c>
    </row>
    <row r="1012">
      <c r="A1012" t="n">
        <v>12</v>
      </c>
      <c r="B1012" t="n">
        <v>36</v>
      </c>
      <c r="C1012" t="n">
        <v>99</v>
      </c>
      <c r="D1012" t="n">
        <v>91</v>
      </c>
      <c r="E1012" t="n">
        <v>33</v>
      </c>
      <c r="F1012" t="n">
        <v>98</v>
      </c>
      <c r="G1012" t="n">
        <v>87</v>
      </c>
      <c r="H1012" t="n">
        <v>20</v>
      </c>
      <c r="I1012" t="n">
        <v>54</v>
      </c>
      <c r="J1012" t="n">
        <v>57</v>
      </c>
      <c r="K1012" t="n">
        <v>62</v>
      </c>
      <c r="L1012" t="n">
        <v>58</v>
      </c>
      <c r="M1012" t="n">
        <v>67</v>
      </c>
      <c r="N1012" t="n">
        <v>93</v>
      </c>
      <c r="O1012" t="n">
        <v>33</v>
      </c>
      <c r="P1012" t="n">
        <v>8</v>
      </c>
      <c r="Q1012" t="n">
        <v>16</v>
      </c>
      <c r="R1012" t="inlineStr"/>
      <c r="S1012">
        <f>SUM(A1012:Q1012)</f>
        <v/>
      </c>
      <c r="T1012">
        <f>AVERAGE(A1012:Q1012)</f>
        <v/>
      </c>
      <c r="U1012">
        <f>SIN(A1012)+COS(B1012)</f>
        <v/>
      </c>
    </row>
    <row r="1013">
      <c r="A1013" t="n">
        <v>96</v>
      </c>
      <c r="B1013" t="n">
        <v>95</v>
      </c>
      <c r="C1013" t="n">
        <v>45</v>
      </c>
      <c r="D1013" t="n">
        <v>86</v>
      </c>
      <c r="E1013" t="n">
        <v>82</v>
      </c>
      <c r="F1013" t="n">
        <v>78</v>
      </c>
      <c r="G1013" t="n">
        <v>99</v>
      </c>
      <c r="H1013" t="n">
        <v>49</v>
      </c>
      <c r="I1013" t="n">
        <v>92</v>
      </c>
      <c r="J1013" t="n">
        <v>73</v>
      </c>
      <c r="K1013" t="n">
        <v>37</v>
      </c>
      <c r="L1013" t="n">
        <v>85</v>
      </c>
      <c r="M1013" t="n">
        <v>27</v>
      </c>
      <c r="N1013" t="n">
        <v>56</v>
      </c>
      <c r="O1013" t="n">
        <v>38</v>
      </c>
      <c r="P1013" t="n">
        <v>51</v>
      </c>
      <c r="Q1013" t="n">
        <v>35</v>
      </c>
      <c r="R1013" t="inlineStr"/>
      <c r="S1013">
        <f>SUM(A1013:Q1013)</f>
        <v/>
      </c>
      <c r="T1013">
        <f>AVERAGE(A1013:Q1013)</f>
        <v/>
      </c>
      <c r="U1013">
        <f>SIN(A1013)+COS(B1013)</f>
        <v/>
      </c>
    </row>
    <row r="1014">
      <c r="A1014" t="n">
        <v>11</v>
      </c>
      <c r="B1014" t="n">
        <v>96</v>
      </c>
      <c r="C1014" t="n">
        <v>85</v>
      </c>
      <c r="D1014" t="n">
        <v>16</v>
      </c>
      <c r="E1014" t="n">
        <v>46</v>
      </c>
      <c r="F1014" t="n">
        <v>43</v>
      </c>
      <c r="G1014" t="n">
        <v>24</v>
      </c>
      <c r="H1014" t="n">
        <v>61</v>
      </c>
      <c r="I1014" t="n">
        <v>47</v>
      </c>
      <c r="J1014" t="n">
        <v>12</v>
      </c>
      <c r="K1014" t="n">
        <v>22</v>
      </c>
      <c r="L1014" t="n">
        <v>11</v>
      </c>
      <c r="M1014" t="n">
        <v>66</v>
      </c>
      <c r="N1014" t="n">
        <v>68</v>
      </c>
      <c r="O1014" t="n">
        <v>52</v>
      </c>
      <c r="P1014" t="n">
        <v>37</v>
      </c>
      <c r="Q1014" t="n">
        <v>50</v>
      </c>
      <c r="R1014" t="inlineStr"/>
      <c r="S1014">
        <f>SUM(A1014:Q1014)</f>
        <v/>
      </c>
      <c r="T1014">
        <f>AVERAGE(A1014:Q1014)</f>
        <v/>
      </c>
      <c r="U1014">
        <f>SIN(A1014)+COS(B1014)</f>
        <v/>
      </c>
    </row>
    <row r="1015">
      <c r="A1015" t="n">
        <v>98</v>
      </c>
      <c r="B1015" t="n">
        <v>69</v>
      </c>
      <c r="C1015" t="n">
        <v>73</v>
      </c>
      <c r="D1015" t="n">
        <v>68</v>
      </c>
      <c r="E1015" t="n">
        <v>80</v>
      </c>
      <c r="F1015" t="n">
        <v>53</v>
      </c>
      <c r="G1015" t="n">
        <v>95</v>
      </c>
      <c r="H1015" t="n">
        <v>41</v>
      </c>
      <c r="I1015" t="n">
        <v>82</v>
      </c>
      <c r="J1015" t="n">
        <v>34</v>
      </c>
      <c r="K1015" t="n">
        <v>19</v>
      </c>
      <c r="L1015" t="n">
        <v>68</v>
      </c>
      <c r="M1015" t="n">
        <v>22</v>
      </c>
      <c r="N1015" t="n">
        <v>57</v>
      </c>
      <c r="O1015" t="n">
        <v>52</v>
      </c>
      <c r="P1015" t="n">
        <v>87</v>
      </c>
      <c r="Q1015" t="n">
        <v>81</v>
      </c>
      <c r="R1015" t="inlineStr"/>
      <c r="S1015">
        <f>SUM(A1015:Q1015)</f>
        <v/>
      </c>
      <c r="T1015">
        <f>AVERAGE(A1015:Q1015)</f>
        <v/>
      </c>
      <c r="U1015">
        <f>SIN(A1015)+COS(B1015)</f>
        <v/>
      </c>
    </row>
    <row r="1016">
      <c r="A1016" t="n">
        <v>79</v>
      </c>
      <c r="B1016" t="n">
        <v>90</v>
      </c>
      <c r="C1016" t="n">
        <v>14</v>
      </c>
      <c r="D1016" t="n">
        <v>4</v>
      </c>
      <c r="E1016" t="n">
        <v>90</v>
      </c>
      <c r="F1016" t="n">
        <v>82</v>
      </c>
      <c r="G1016" t="n">
        <v>77</v>
      </c>
      <c r="H1016" t="n">
        <v>30</v>
      </c>
      <c r="I1016" t="n">
        <v>47</v>
      </c>
      <c r="J1016" t="n">
        <v>46</v>
      </c>
      <c r="K1016" t="n">
        <v>90</v>
      </c>
      <c r="L1016" t="n">
        <v>70</v>
      </c>
      <c r="M1016" t="n">
        <v>9</v>
      </c>
      <c r="N1016" t="n">
        <v>47</v>
      </c>
      <c r="O1016" t="n">
        <v>49</v>
      </c>
      <c r="P1016" t="n">
        <v>65</v>
      </c>
      <c r="Q1016" t="n">
        <v>67</v>
      </c>
      <c r="R1016" t="inlineStr"/>
      <c r="S1016">
        <f>SUM(A1016:Q1016)</f>
        <v/>
      </c>
      <c r="T1016">
        <f>AVERAGE(A1016:Q1016)</f>
        <v/>
      </c>
      <c r="U1016">
        <f>SIN(A1016)+COS(B1016)</f>
        <v/>
      </c>
    </row>
    <row r="1017">
      <c r="A1017" t="n">
        <v>62</v>
      </c>
      <c r="B1017" t="n">
        <v>10</v>
      </c>
      <c r="C1017" t="n">
        <v>12</v>
      </c>
      <c r="D1017" t="n">
        <v>64</v>
      </c>
      <c r="E1017" t="n">
        <v>32</v>
      </c>
      <c r="F1017" t="n">
        <v>23</v>
      </c>
      <c r="G1017" t="n">
        <v>34</v>
      </c>
      <c r="H1017" t="n">
        <v>64</v>
      </c>
      <c r="I1017" t="n">
        <v>48</v>
      </c>
      <c r="J1017" t="n">
        <v>85</v>
      </c>
      <c r="K1017" t="n">
        <v>74</v>
      </c>
      <c r="L1017" t="n">
        <v>87</v>
      </c>
      <c r="M1017" t="n">
        <v>92</v>
      </c>
      <c r="N1017" t="n">
        <v>74</v>
      </c>
      <c r="O1017" t="n">
        <v>20</v>
      </c>
      <c r="P1017" t="n">
        <v>88</v>
      </c>
      <c r="Q1017" t="n">
        <v>58</v>
      </c>
      <c r="R1017" t="inlineStr"/>
      <c r="S1017">
        <f>SUM(A1017:Q1017)</f>
        <v/>
      </c>
      <c r="T1017">
        <f>AVERAGE(A1017:Q1017)</f>
        <v/>
      </c>
      <c r="U1017">
        <f>SIN(A1017)+COS(B1017)</f>
        <v/>
      </c>
    </row>
    <row r="1018">
      <c r="A1018" t="n">
        <v>56</v>
      </c>
      <c r="B1018" t="n">
        <v>53</v>
      </c>
      <c r="C1018" t="n">
        <v>89</v>
      </c>
      <c r="D1018" t="n">
        <v>90</v>
      </c>
      <c r="E1018" t="n">
        <v>71</v>
      </c>
      <c r="F1018" t="n">
        <v>52</v>
      </c>
      <c r="G1018" t="n">
        <v>36</v>
      </c>
      <c r="H1018" t="n">
        <v>81</v>
      </c>
      <c r="I1018" t="n">
        <v>96</v>
      </c>
      <c r="J1018" t="n">
        <v>34</v>
      </c>
      <c r="K1018" t="n">
        <v>6</v>
      </c>
      <c r="L1018" t="n">
        <v>61</v>
      </c>
      <c r="M1018" t="n">
        <v>14</v>
      </c>
      <c r="N1018" t="n">
        <v>12</v>
      </c>
      <c r="O1018" t="n">
        <v>44</v>
      </c>
      <c r="P1018" t="n">
        <v>70</v>
      </c>
      <c r="Q1018" t="n">
        <v>75</v>
      </c>
      <c r="R1018" t="inlineStr"/>
      <c r="S1018">
        <f>SUM(A1018:Q1018)</f>
        <v/>
      </c>
      <c r="T1018">
        <f>AVERAGE(A1018:Q1018)</f>
        <v/>
      </c>
      <c r="U1018">
        <f>SIN(A1018)+COS(B1018)</f>
        <v/>
      </c>
    </row>
    <row r="1019">
      <c r="A1019" t="n">
        <v>83</v>
      </c>
      <c r="B1019" t="n">
        <v>67</v>
      </c>
      <c r="C1019" t="n">
        <v>63</v>
      </c>
      <c r="D1019" t="n">
        <v>17</v>
      </c>
      <c r="E1019" t="n">
        <v>1</v>
      </c>
      <c r="F1019" t="n">
        <v>14</v>
      </c>
      <c r="G1019" t="n">
        <v>49</v>
      </c>
      <c r="H1019" t="n">
        <v>23</v>
      </c>
      <c r="I1019" t="n">
        <v>34</v>
      </c>
      <c r="J1019" t="n">
        <v>1</v>
      </c>
      <c r="K1019" t="n">
        <v>74</v>
      </c>
      <c r="L1019" t="n">
        <v>26</v>
      </c>
      <c r="M1019" t="n">
        <v>58</v>
      </c>
      <c r="N1019" t="n">
        <v>59</v>
      </c>
      <c r="O1019" t="n">
        <v>67</v>
      </c>
      <c r="P1019" t="n">
        <v>15</v>
      </c>
      <c r="Q1019" t="n">
        <v>59</v>
      </c>
      <c r="R1019" t="inlineStr"/>
      <c r="S1019">
        <f>SUM(A1019:Q1019)</f>
        <v/>
      </c>
      <c r="T1019">
        <f>AVERAGE(A1019:Q1019)</f>
        <v/>
      </c>
      <c r="U1019">
        <f>SIN(A1019)+COS(B1019)</f>
        <v/>
      </c>
    </row>
    <row r="1020">
      <c r="A1020" t="n">
        <v>29</v>
      </c>
      <c r="B1020" t="n">
        <v>86</v>
      </c>
      <c r="C1020" t="n">
        <v>67</v>
      </c>
      <c r="D1020" t="n">
        <v>23</v>
      </c>
      <c r="E1020" t="n">
        <v>73</v>
      </c>
      <c r="F1020" t="n">
        <v>81</v>
      </c>
      <c r="G1020" t="n">
        <v>36</v>
      </c>
      <c r="H1020" t="n">
        <v>28</v>
      </c>
      <c r="I1020" t="n">
        <v>99</v>
      </c>
      <c r="J1020" t="n">
        <v>58</v>
      </c>
      <c r="K1020" t="n">
        <v>8</v>
      </c>
      <c r="L1020" t="n">
        <v>30</v>
      </c>
      <c r="M1020" t="n">
        <v>11</v>
      </c>
      <c r="N1020" t="n">
        <v>94</v>
      </c>
      <c r="O1020" t="n">
        <v>72</v>
      </c>
      <c r="P1020" t="n">
        <v>8</v>
      </c>
      <c r="Q1020" t="n">
        <v>66</v>
      </c>
      <c r="R1020" t="inlineStr"/>
      <c r="S1020">
        <f>SUM(A1020:Q1020)</f>
        <v/>
      </c>
      <c r="T1020">
        <f>AVERAGE(A1020:Q1020)</f>
        <v/>
      </c>
      <c r="U1020">
        <f>SIN(A1020)+COS(B1020)</f>
        <v/>
      </c>
    </row>
    <row r="1021">
      <c r="A1021" t="n">
        <v>26</v>
      </c>
      <c r="B1021" t="n">
        <v>14</v>
      </c>
      <c r="C1021" t="n">
        <v>78</v>
      </c>
      <c r="D1021" t="n">
        <v>65</v>
      </c>
      <c r="E1021" t="n">
        <v>42</v>
      </c>
      <c r="F1021" t="n">
        <v>45</v>
      </c>
      <c r="G1021" t="n">
        <v>20</v>
      </c>
      <c r="H1021" t="n">
        <v>68</v>
      </c>
      <c r="I1021" t="n">
        <v>40</v>
      </c>
      <c r="J1021" t="n">
        <v>66</v>
      </c>
      <c r="K1021" t="n">
        <v>82</v>
      </c>
      <c r="L1021" t="n">
        <v>60</v>
      </c>
      <c r="M1021" t="n">
        <v>99</v>
      </c>
      <c r="N1021" t="n">
        <v>6</v>
      </c>
      <c r="O1021" t="n">
        <v>67</v>
      </c>
      <c r="P1021" t="n">
        <v>76</v>
      </c>
      <c r="Q1021" t="n">
        <v>64</v>
      </c>
      <c r="R1021" t="inlineStr"/>
      <c r="S1021">
        <f>SUM(A1021:Q1021)</f>
        <v/>
      </c>
      <c r="T1021">
        <f>AVERAGE(A1021:Q1021)</f>
        <v/>
      </c>
      <c r="U1021">
        <f>SIN(A1021)+COS(B1021)</f>
        <v/>
      </c>
    </row>
    <row r="1022">
      <c r="A1022" t="n">
        <v>70</v>
      </c>
      <c r="B1022" t="n">
        <v>75</v>
      </c>
      <c r="C1022" t="n">
        <v>5</v>
      </c>
      <c r="D1022" t="n">
        <v>46</v>
      </c>
      <c r="E1022" t="n">
        <v>33</v>
      </c>
      <c r="F1022" t="n">
        <v>53</v>
      </c>
      <c r="G1022" t="n">
        <v>49</v>
      </c>
      <c r="H1022" t="n">
        <v>84</v>
      </c>
      <c r="I1022" t="n">
        <v>87</v>
      </c>
      <c r="J1022" t="n">
        <v>69</v>
      </c>
      <c r="K1022" t="n">
        <v>22</v>
      </c>
      <c r="L1022" t="n">
        <v>77</v>
      </c>
      <c r="M1022" t="n">
        <v>32</v>
      </c>
      <c r="N1022" t="n">
        <v>97</v>
      </c>
      <c r="O1022" t="n">
        <v>92</v>
      </c>
      <c r="P1022" t="n">
        <v>62</v>
      </c>
      <c r="Q1022" t="n">
        <v>78</v>
      </c>
      <c r="R1022" t="inlineStr"/>
      <c r="S1022">
        <f>SUM(A1022:Q1022)</f>
        <v/>
      </c>
      <c r="T1022">
        <f>AVERAGE(A1022:Q1022)</f>
        <v/>
      </c>
      <c r="U1022">
        <f>SIN(A1022)+COS(B1022)</f>
        <v/>
      </c>
    </row>
    <row r="1023">
      <c r="A1023" t="n">
        <v>31</v>
      </c>
      <c r="B1023" t="n">
        <v>83</v>
      </c>
      <c r="C1023" t="n">
        <v>76</v>
      </c>
      <c r="D1023" t="n">
        <v>97</v>
      </c>
      <c r="E1023" t="n">
        <v>55</v>
      </c>
      <c r="F1023" t="n">
        <v>12</v>
      </c>
      <c r="G1023" t="n">
        <v>83</v>
      </c>
      <c r="H1023" t="n">
        <v>93</v>
      </c>
      <c r="I1023" t="n">
        <v>19</v>
      </c>
      <c r="J1023" t="n">
        <v>86</v>
      </c>
      <c r="K1023" t="n">
        <v>68</v>
      </c>
      <c r="L1023" t="n">
        <v>30</v>
      </c>
      <c r="M1023" t="n">
        <v>34</v>
      </c>
      <c r="N1023" t="n">
        <v>46</v>
      </c>
      <c r="O1023" t="n">
        <v>43</v>
      </c>
      <c r="P1023" t="n">
        <v>94</v>
      </c>
      <c r="Q1023" t="n">
        <v>76</v>
      </c>
      <c r="R1023" t="inlineStr"/>
      <c r="S1023">
        <f>SUM(A1023:Q1023)</f>
        <v/>
      </c>
      <c r="T1023">
        <f>AVERAGE(A1023:Q1023)</f>
        <v/>
      </c>
      <c r="U1023">
        <f>SIN(A1023)+COS(B1023)</f>
        <v/>
      </c>
    </row>
    <row r="1024">
      <c r="A1024" t="n">
        <v>84</v>
      </c>
      <c r="B1024" t="n">
        <v>57</v>
      </c>
      <c r="C1024" t="n">
        <v>83</v>
      </c>
      <c r="D1024" t="n">
        <v>36</v>
      </c>
      <c r="E1024" t="n">
        <v>46</v>
      </c>
      <c r="F1024" t="n">
        <v>48</v>
      </c>
      <c r="G1024" t="n">
        <v>3</v>
      </c>
      <c r="H1024" t="n">
        <v>4</v>
      </c>
      <c r="I1024" t="n">
        <v>59</v>
      </c>
      <c r="J1024" t="n">
        <v>4</v>
      </c>
      <c r="K1024" t="n">
        <v>85</v>
      </c>
      <c r="L1024" t="n">
        <v>39</v>
      </c>
      <c r="M1024" t="n">
        <v>17</v>
      </c>
      <c r="N1024" t="n">
        <v>96</v>
      </c>
      <c r="O1024" t="n">
        <v>14</v>
      </c>
      <c r="P1024" t="n">
        <v>12</v>
      </c>
      <c r="Q1024" t="n">
        <v>98</v>
      </c>
      <c r="R1024" t="inlineStr"/>
      <c r="S1024">
        <f>SUM(A1024:Q1024)</f>
        <v/>
      </c>
      <c r="T1024">
        <f>AVERAGE(A1024:Q1024)</f>
        <v/>
      </c>
      <c r="U1024">
        <f>SIN(A1024)+COS(B1024)</f>
        <v/>
      </c>
    </row>
    <row r="1025">
      <c r="A1025" t="n">
        <v>94</v>
      </c>
      <c r="B1025" t="n">
        <v>83</v>
      </c>
      <c r="C1025" t="n">
        <v>75</v>
      </c>
      <c r="D1025" t="n">
        <v>89</v>
      </c>
      <c r="E1025" t="n">
        <v>21</v>
      </c>
      <c r="F1025" t="n">
        <v>67</v>
      </c>
      <c r="G1025" t="n">
        <v>82</v>
      </c>
      <c r="H1025" t="n">
        <v>75</v>
      </c>
      <c r="I1025" t="n">
        <v>29</v>
      </c>
      <c r="J1025" t="n">
        <v>93</v>
      </c>
      <c r="K1025" t="n">
        <v>74</v>
      </c>
      <c r="L1025" t="n">
        <v>5</v>
      </c>
      <c r="M1025" t="n">
        <v>80</v>
      </c>
      <c r="N1025" t="n">
        <v>56</v>
      </c>
      <c r="O1025" t="n">
        <v>93</v>
      </c>
      <c r="P1025" t="n">
        <v>45</v>
      </c>
      <c r="Q1025" t="n">
        <v>13</v>
      </c>
      <c r="R1025" t="inlineStr"/>
      <c r="S1025">
        <f>SUM(A1025:Q1025)</f>
        <v/>
      </c>
      <c r="T1025">
        <f>AVERAGE(A1025:Q1025)</f>
        <v/>
      </c>
      <c r="U1025">
        <f>SIN(A1025)+COS(B1025)</f>
        <v/>
      </c>
    </row>
    <row r="1026">
      <c r="A1026" t="n">
        <v>67</v>
      </c>
      <c r="B1026" t="n">
        <v>96</v>
      </c>
      <c r="C1026" t="n">
        <v>41</v>
      </c>
      <c r="D1026" t="n">
        <v>64</v>
      </c>
      <c r="E1026" t="n">
        <v>60</v>
      </c>
      <c r="F1026" t="n">
        <v>99</v>
      </c>
      <c r="G1026" t="n">
        <v>18</v>
      </c>
      <c r="H1026" t="n">
        <v>73</v>
      </c>
      <c r="I1026" t="n">
        <v>99</v>
      </c>
      <c r="J1026" t="n">
        <v>31</v>
      </c>
      <c r="K1026" t="n">
        <v>73</v>
      </c>
      <c r="L1026" t="n">
        <v>15</v>
      </c>
      <c r="M1026" t="n">
        <v>26</v>
      </c>
      <c r="N1026" t="n">
        <v>14</v>
      </c>
      <c r="O1026" t="n">
        <v>42</v>
      </c>
      <c r="P1026" t="n">
        <v>23</v>
      </c>
      <c r="Q1026" t="n">
        <v>82</v>
      </c>
      <c r="R1026" t="inlineStr"/>
      <c r="S1026">
        <f>SUM(A1026:Q1026)</f>
        <v/>
      </c>
      <c r="T1026">
        <f>AVERAGE(A1026:Q1026)</f>
        <v/>
      </c>
      <c r="U1026">
        <f>SIN(A1026)+COS(B1026)</f>
        <v/>
      </c>
    </row>
    <row r="1027">
      <c r="A1027" t="n">
        <v>69</v>
      </c>
      <c r="B1027" t="n">
        <v>1</v>
      </c>
      <c r="C1027" t="n">
        <v>23</v>
      </c>
      <c r="D1027" t="n">
        <v>37</v>
      </c>
      <c r="E1027" t="n">
        <v>98</v>
      </c>
      <c r="F1027" t="n">
        <v>12</v>
      </c>
      <c r="G1027" t="n">
        <v>53</v>
      </c>
      <c r="H1027" t="n">
        <v>5</v>
      </c>
      <c r="I1027" t="n">
        <v>72</v>
      </c>
      <c r="J1027" t="n">
        <v>67</v>
      </c>
      <c r="K1027" t="n">
        <v>77</v>
      </c>
      <c r="L1027" t="n">
        <v>16</v>
      </c>
      <c r="M1027" t="n">
        <v>25</v>
      </c>
      <c r="N1027" t="n">
        <v>3</v>
      </c>
      <c r="O1027" t="n">
        <v>98</v>
      </c>
      <c r="P1027" t="n">
        <v>82</v>
      </c>
      <c r="Q1027" t="n">
        <v>36</v>
      </c>
      <c r="R1027" t="inlineStr"/>
      <c r="S1027">
        <f>SUM(A1027:Q1027)</f>
        <v/>
      </c>
      <c r="T1027">
        <f>AVERAGE(A1027:Q1027)</f>
        <v/>
      </c>
      <c r="U1027">
        <f>SIN(A1027)+COS(B1027)</f>
        <v/>
      </c>
    </row>
    <row r="1028">
      <c r="A1028" t="n">
        <v>15</v>
      </c>
      <c r="B1028" t="n">
        <v>75</v>
      </c>
      <c r="C1028" t="n">
        <v>50</v>
      </c>
      <c r="D1028" t="n">
        <v>54</v>
      </c>
      <c r="E1028" t="n">
        <v>49</v>
      </c>
      <c r="F1028" t="n">
        <v>72</v>
      </c>
      <c r="G1028" t="n">
        <v>75</v>
      </c>
      <c r="H1028" t="n">
        <v>62</v>
      </c>
      <c r="I1028" t="n">
        <v>32</v>
      </c>
      <c r="J1028" t="n">
        <v>80</v>
      </c>
      <c r="K1028" t="n">
        <v>89</v>
      </c>
      <c r="L1028" t="n">
        <v>18</v>
      </c>
      <c r="M1028" t="n">
        <v>60</v>
      </c>
      <c r="N1028" t="n">
        <v>17</v>
      </c>
      <c r="O1028" t="n">
        <v>89</v>
      </c>
      <c r="P1028" t="n">
        <v>87</v>
      </c>
      <c r="Q1028" t="n">
        <v>45</v>
      </c>
      <c r="R1028" t="inlineStr"/>
      <c r="S1028">
        <f>SUM(A1028:Q1028)</f>
        <v/>
      </c>
      <c r="T1028">
        <f>AVERAGE(A1028:Q1028)</f>
        <v/>
      </c>
      <c r="U1028">
        <f>SIN(A1028)+COS(B1028)</f>
        <v/>
      </c>
    </row>
    <row r="1029">
      <c r="A1029" t="n">
        <v>75</v>
      </c>
      <c r="B1029" t="n">
        <v>22</v>
      </c>
      <c r="C1029" t="n">
        <v>56</v>
      </c>
      <c r="D1029" t="n">
        <v>65</v>
      </c>
      <c r="E1029" t="n">
        <v>71</v>
      </c>
      <c r="F1029" t="n">
        <v>59</v>
      </c>
      <c r="G1029" t="n">
        <v>49</v>
      </c>
      <c r="H1029" t="n">
        <v>52</v>
      </c>
      <c r="I1029" t="n">
        <v>93</v>
      </c>
      <c r="J1029" t="n">
        <v>81</v>
      </c>
      <c r="K1029" t="n">
        <v>52</v>
      </c>
      <c r="L1029" t="n">
        <v>62</v>
      </c>
      <c r="M1029" t="n">
        <v>8</v>
      </c>
      <c r="N1029" t="n">
        <v>70</v>
      </c>
      <c r="O1029" t="n">
        <v>2</v>
      </c>
      <c r="P1029" t="n">
        <v>1</v>
      </c>
      <c r="Q1029" t="n">
        <v>70</v>
      </c>
      <c r="R1029" t="inlineStr"/>
      <c r="S1029">
        <f>SUM(A1029:Q1029)</f>
        <v/>
      </c>
      <c r="T1029">
        <f>AVERAGE(A1029:Q1029)</f>
        <v/>
      </c>
      <c r="U1029">
        <f>SIN(A1029)+COS(B1029)</f>
        <v/>
      </c>
    </row>
    <row r="1030">
      <c r="A1030" t="n">
        <v>12</v>
      </c>
      <c r="B1030" t="n">
        <v>72</v>
      </c>
      <c r="C1030" t="n">
        <v>67</v>
      </c>
      <c r="D1030" t="n">
        <v>52</v>
      </c>
      <c r="E1030" t="n">
        <v>64</v>
      </c>
      <c r="F1030" t="n">
        <v>82</v>
      </c>
      <c r="G1030" t="n">
        <v>98</v>
      </c>
      <c r="H1030" t="n">
        <v>48</v>
      </c>
      <c r="I1030" t="n">
        <v>76</v>
      </c>
      <c r="J1030" t="n">
        <v>56</v>
      </c>
      <c r="K1030" t="n">
        <v>52</v>
      </c>
      <c r="L1030" t="n">
        <v>80</v>
      </c>
      <c r="M1030" t="n">
        <v>34</v>
      </c>
      <c r="N1030" t="n">
        <v>93</v>
      </c>
      <c r="O1030" t="n">
        <v>53</v>
      </c>
      <c r="P1030" t="n">
        <v>23</v>
      </c>
      <c r="Q1030" t="n">
        <v>15</v>
      </c>
      <c r="R1030" t="inlineStr"/>
      <c r="S1030">
        <f>SUM(A1030:Q1030)</f>
        <v/>
      </c>
      <c r="T1030">
        <f>AVERAGE(A1030:Q1030)</f>
        <v/>
      </c>
      <c r="U1030">
        <f>SIN(A1030)+COS(B1030)</f>
        <v/>
      </c>
    </row>
    <row r="1031">
      <c r="A1031" t="n">
        <v>5</v>
      </c>
      <c r="B1031" t="n">
        <v>96</v>
      </c>
      <c r="C1031" t="n">
        <v>39</v>
      </c>
      <c r="D1031" t="n">
        <v>46</v>
      </c>
      <c r="E1031" t="n">
        <v>98</v>
      </c>
      <c r="F1031" t="n">
        <v>72</v>
      </c>
      <c r="G1031" t="n">
        <v>69</v>
      </c>
      <c r="H1031" t="n">
        <v>43</v>
      </c>
      <c r="I1031" t="n">
        <v>30</v>
      </c>
      <c r="J1031" t="n">
        <v>60</v>
      </c>
      <c r="K1031" t="n">
        <v>10</v>
      </c>
      <c r="L1031" t="n">
        <v>96</v>
      </c>
      <c r="M1031" t="n">
        <v>53</v>
      </c>
      <c r="N1031" t="n">
        <v>54</v>
      </c>
      <c r="O1031" t="n">
        <v>7</v>
      </c>
      <c r="P1031" t="n">
        <v>23</v>
      </c>
      <c r="Q1031" t="n">
        <v>17</v>
      </c>
      <c r="R1031" t="inlineStr"/>
      <c r="S1031">
        <f>SUM(A1031:Q1031)</f>
        <v/>
      </c>
      <c r="T1031">
        <f>AVERAGE(A1031:Q1031)</f>
        <v/>
      </c>
      <c r="U1031">
        <f>SIN(A1031)+COS(B1031)</f>
        <v/>
      </c>
    </row>
    <row r="1032">
      <c r="A1032" t="n">
        <v>93</v>
      </c>
      <c r="B1032" t="n">
        <v>16</v>
      </c>
      <c r="C1032" t="n">
        <v>39</v>
      </c>
      <c r="D1032" t="n">
        <v>10</v>
      </c>
      <c r="E1032" t="n">
        <v>29</v>
      </c>
      <c r="F1032" t="n">
        <v>53</v>
      </c>
      <c r="G1032" t="n">
        <v>14</v>
      </c>
      <c r="H1032" t="n">
        <v>72</v>
      </c>
      <c r="I1032" t="n">
        <v>56</v>
      </c>
      <c r="J1032" t="n">
        <v>55</v>
      </c>
      <c r="K1032" t="n">
        <v>44</v>
      </c>
      <c r="L1032" t="n">
        <v>59</v>
      </c>
      <c r="M1032" t="n">
        <v>88</v>
      </c>
      <c r="N1032" t="n">
        <v>55</v>
      </c>
      <c r="O1032" t="n">
        <v>83</v>
      </c>
      <c r="P1032" t="n">
        <v>66</v>
      </c>
      <c r="Q1032" t="n">
        <v>96</v>
      </c>
      <c r="R1032" t="inlineStr"/>
      <c r="S1032">
        <f>SUM(A1032:Q1032)</f>
        <v/>
      </c>
      <c r="T1032">
        <f>AVERAGE(A1032:Q1032)</f>
        <v/>
      </c>
      <c r="U1032">
        <f>SIN(A1032)+COS(B1032)</f>
        <v/>
      </c>
    </row>
    <row r="1033">
      <c r="A1033" t="n">
        <v>51</v>
      </c>
      <c r="B1033" t="n">
        <v>91</v>
      </c>
      <c r="C1033" t="n">
        <v>49</v>
      </c>
      <c r="D1033" t="n">
        <v>45</v>
      </c>
      <c r="E1033" t="n">
        <v>30</v>
      </c>
      <c r="F1033" t="n">
        <v>35</v>
      </c>
      <c r="G1033" t="n">
        <v>98</v>
      </c>
      <c r="H1033" t="n">
        <v>17</v>
      </c>
      <c r="I1033" t="n">
        <v>94</v>
      </c>
      <c r="J1033" t="n">
        <v>1</v>
      </c>
      <c r="K1033" t="n">
        <v>4</v>
      </c>
      <c r="L1033" t="n">
        <v>52</v>
      </c>
      <c r="M1033" t="n">
        <v>83</v>
      </c>
      <c r="N1033" t="n">
        <v>12</v>
      </c>
      <c r="O1033" t="n">
        <v>70</v>
      </c>
      <c r="P1033" t="n">
        <v>97</v>
      </c>
      <c r="Q1033" t="n">
        <v>36</v>
      </c>
      <c r="R1033" t="inlineStr"/>
      <c r="S1033">
        <f>SUM(A1033:Q1033)</f>
        <v/>
      </c>
      <c r="T1033">
        <f>AVERAGE(A1033:Q1033)</f>
        <v/>
      </c>
      <c r="U1033">
        <f>SIN(A1033)+COS(B1033)</f>
        <v/>
      </c>
    </row>
    <row r="1034">
      <c r="A1034" t="n">
        <v>70</v>
      </c>
      <c r="B1034" t="n">
        <v>41</v>
      </c>
      <c r="C1034" t="n">
        <v>51</v>
      </c>
      <c r="D1034" t="n">
        <v>89</v>
      </c>
      <c r="E1034" t="n">
        <v>75</v>
      </c>
      <c r="F1034" t="n">
        <v>76</v>
      </c>
      <c r="G1034" t="n">
        <v>64</v>
      </c>
      <c r="H1034" t="n">
        <v>99</v>
      </c>
      <c r="I1034" t="n">
        <v>26</v>
      </c>
      <c r="J1034" t="n">
        <v>38</v>
      </c>
      <c r="K1034" t="n">
        <v>28</v>
      </c>
      <c r="L1034" t="n">
        <v>70</v>
      </c>
      <c r="M1034" t="n">
        <v>76</v>
      </c>
      <c r="N1034" t="n">
        <v>83</v>
      </c>
      <c r="O1034" t="n">
        <v>60</v>
      </c>
      <c r="P1034" t="n">
        <v>16</v>
      </c>
      <c r="Q1034" t="n">
        <v>91</v>
      </c>
      <c r="R1034" t="inlineStr"/>
      <c r="S1034">
        <f>SUM(A1034:Q1034)</f>
        <v/>
      </c>
      <c r="T1034">
        <f>AVERAGE(A1034:Q1034)</f>
        <v/>
      </c>
      <c r="U1034">
        <f>SIN(A1034)+COS(B1034)</f>
        <v/>
      </c>
    </row>
    <row r="1035">
      <c r="A1035" t="n">
        <v>11</v>
      </c>
      <c r="B1035" t="n">
        <v>13</v>
      </c>
      <c r="C1035" t="n">
        <v>81</v>
      </c>
      <c r="D1035" t="n">
        <v>95</v>
      </c>
      <c r="E1035" t="n">
        <v>46</v>
      </c>
      <c r="F1035" t="n">
        <v>1</v>
      </c>
      <c r="G1035" t="n">
        <v>75</v>
      </c>
      <c r="H1035" t="n">
        <v>5</v>
      </c>
      <c r="I1035" t="n">
        <v>1</v>
      </c>
      <c r="J1035" t="n">
        <v>77</v>
      </c>
      <c r="K1035" t="n">
        <v>51</v>
      </c>
      <c r="L1035" t="n">
        <v>54</v>
      </c>
      <c r="M1035" t="n">
        <v>76</v>
      </c>
      <c r="N1035" t="n">
        <v>73</v>
      </c>
      <c r="O1035" t="n">
        <v>76</v>
      </c>
      <c r="P1035" t="n">
        <v>33</v>
      </c>
      <c r="Q1035" t="n">
        <v>32</v>
      </c>
      <c r="R1035" t="inlineStr"/>
      <c r="S1035">
        <f>SUM(A1035:Q1035)</f>
        <v/>
      </c>
      <c r="T1035">
        <f>AVERAGE(A1035:Q1035)</f>
        <v/>
      </c>
      <c r="U1035">
        <f>SIN(A1035)+COS(B1035)</f>
        <v/>
      </c>
    </row>
    <row r="1036">
      <c r="A1036" t="n">
        <v>16</v>
      </c>
      <c r="B1036" t="n">
        <v>40</v>
      </c>
      <c r="C1036" t="n">
        <v>86</v>
      </c>
      <c r="D1036" t="n">
        <v>51</v>
      </c>
      <c r="E1036" t="n">
        <v>14</v>
      </c>
      <c r="F1036" t="n">
        <v>17</v>
      </c>
      <c r="G1036" t="n">
        <v>92</v>
      </c>
      <c r="H1036" t="n">
        <v>79</v>
      </c>
      <c r="I1036" t="n">
        <v>8</v>
      </c>
      <c r="J1036" t="n">
        <v>20</v>
      </c>
      <c r="K1036" t="n">
        <v>39</v>
      </c>
      <c r="L1036" t="n">
        <v>63</v>
      </c>
      <c r="M1036" t="n">
        <v>52</v>
      </c>
      <c r="N1036" t="n">
        <v>6</v>
      </c>
      <c r="O1036" t="n">
        <v>90</v>
      </c>
      <c r="P1036" t="n">
        <v>87</v>
      </c>
      <c r="Q1036" t="n">
        <v>69</v>
      </c>
      <c r="R1036" t="inlineStr"/>
      <c r="S1036">
        <f>SUM(A1036:Q1036)</f>
        <v/>
      </c>
      <c r="T1036">
        <f>AVERAGE(A1036:Q1036)</f>
        <v/>
      </c>
      <c r="U1036">
        <f>SIN(A1036)+COS(B1036)</f>
        <v/>
      </c>
    </row>
    <row r="1037">
      <c r="A1037" t="n">
        <v>31</v>
      </c>
      <c r="B1037" t="n">
        <v>32</v>
      </c>
      <c r="C1037" t="n">
        <v>89</v>
      </c>
      <c r="D1037" t="n">
        <v>7</v>
      </c>
      <c r="E1037" t="n">
        <v>5</v>
      </c>
      <c r="F1037" t="n">
        <v>66</v>
      </c>
      <c r="G1037" t="n">
        <v>74</v>
      </c>
      <c r="H1037" t="n">
        <v>81</v>
      </c>
      <c r="I1037" t="n">
        <v>69</v>
      </c>
      <c r="J1037" t="n">
        <v>69</v>
      </c>
      <c r="K1037" t="n">
        <v>1</v>
      </c>
      <c r="L1037" t="n">
        <v>23</v>
      </c>
      <c r="M1037" t="n">
        <v>13</v>
      </c>
      <c r="N1037" t="n">
        <v>19</v>
      </c>
      <c r="O1037" t="n">
        <v>15</v>
      </c>
      <c r="P1037" t="n">
        <v>46</v>
      </c>
      <c r="Q1037" t="n">
        <v>86</v>
      </c>
      <c r="R1037" t="inlineStr"/>
      <c r="S1037">
        <f>SUM(A1037:Q1037)</f>
        <v/>
      </c>
      <c r="T1037">
        <f>AVERAGE(A1037:Q1037)</f>
        <v/>
      </c>
      <c r="U1037">
        <f>SIN(A1037)+COS(B1037)</f>
        <v/>
      </c>
    </row>
    <row r="1038">
      <c r="A1038" t="n">
        <v>39</v>
      </c>
      <c r="B1038" t="n">
        <v>10</v>
      </c>
      <c r="C1038" t="n">
        <v>42</v>
      </c>
      <c r="D1038" t="n">
        <v>49</v>
      </c>
      <c r="E1038" t="n">
        <v>68</v>
      </c>
      <c r="F1038" t="n">
        <v>14</v>
      </c>
      <c r="G1038" t="n">
        <v>79</v>
      </c>
      <c r="H1038" t="n">
        <v>56</v>
      </c>
      <c r="I1038" t="n">
        <v>8</v>
      </c>
      <c r="J1038" t="n">
        <v>58</v>
      </c>
      <c r="K1038" t="n">
        <v>26</v>
      </c>
      <c r="L1038" t="n">
        <v>58</v>
      </c>
      <c r="M1038" t="n">
        <v>16</v>
      </c>
      <c r="N1038" t="n">
        <v>1</v>
      </c>
      <c r="O1038" t="n">
        <v>37</v>
      </c>
      <c r="P1038" t="n">
        <v>68</v>
      </c>
      <c r="Q1038" t="n">
        <v>36</v>
      </c>
      <c r="R1038" t="inlineStr"/>
      <c r="S1038">
        <f>SUM(A1038:Q1038)</f>
        <v/>
      </c>
      <c r="T1038">
        <f>AVERAGE(A1038:Q1038)</f>
        <v/>
      </c>
      <c r="U1038">
        <f>SIN(A1038)+COS(B1038)</f>
        <v/>
      </c>
    </row>
    <row r="1039">
      <c r="A1039" t="n">
        <v>75</v>
      </c>
      <c r="B1039" t="n">
        <v>6</v>
      </c>
      <c r="C1039" t="n">
        <v>77</v>
      </c>
      <c r="D1039" t="n">
        <v>31</v>
      </c>
      <c r="E1039" t="n">
        <v>68</v>
      </c>
      <c r="F1039" t="n">
        <v>51</v>
      </c>
      <c r="G1039" t="n">
        <v>58</v>
      </c>
      <c r="H1039" t="n">
        <v>80</v>
      </c>
      <c r="I1039" t="n">
        <v>79</v>
      </c>
      <c r="J1039" t="n">
        <v>50</v>
      </c>
      <c r="K1039" t="n">
        <v>44</v>
      </c>
      <c r="L1039" t="n">
        <v>56</v>
      </c>
      <c r="M1039" t="n">
        <v>65</v>
      </c>
      <c r="N1039" t="n">
        <v>20</v>
      </c>
      <c r="O1039" t="n">
        <v>28</v>
      </c>
      <c r="P1039" t="n">
        <v>89</v>
      </c>
      <c r="Q1039" t="n">
        <v>59</v>
      </c>
      <c r="R1039" t="inlineStr"/>
      <c r="S1039">
        <f>SUM(A1039:Q1039)</f>
        <v/>
      </c>
      <c r="T1039">
        <f>AVERAGE(A1039:Q1039)</f>
        <v/>
      </c>
      <c r="U1039">
        <f>SIN(A1039)+COS(B1039)</f>
        <v/>
      </c>
    </row>
    <row r="1040">
      <c r="A1040" t="n">
        <v>41</v>
      </c>
      <c r="B1040" t="n">
        <v>14</v>
      </c>
      <c r="C1040" t="n">
        <v>21</v>
      </c>
      <c r="D1040" t="n">
        <v>24</v>
      </c>
      <c r="E1040" t="n">
        <v>18</v>
      </c>
      <c r="F1040" t="n">
        <v>34</v>
      </c>
      <c r="G1040" t="n">
        <v>19</v>
      </c>
      <c r="H1040" t="n">
        <v>37</v>
      </c>
      <c r="I1040" t="n">
        <v>59</v>
      </c>
      <c r="J1040" t="n">
        <v>95</v>
      </c>
      <c r="K1040" t="n">
        <v>3</v>
      </c>
      <c r="L1040" t="n">
        <v>36</v>
      </c>
      <c r="M1040" t="n">
        <v>37</v>
      </c>
      <c r="N1040" t="n">
        <v>56</v>
      </c>
      <c r="O1040" t="n">
        <v>20</v>
      </c>
      <c r="P1040" t="n">
        <v>9</v>
      </c>
      <c r="Q1040" t="n">
        <v>24</v>
      </c>
      <c r="R1040" t="inlineStr"/>
      <c r="S1040">
        <f>SUM(A1040:Q1040)</f>
        <v/>
      </c>
      <c r="T1040">
        <f>AVERAGE(A1040:Q1040)</f>
        <v/>
      </c>
      <c r="U1040">
        <f>SIN(A1040)+COS(B1040)</f>
        <v/>
      </c>
    </row>
    <row r="1041">
      <c r="A1041" t="n">
        <v>44</v>
      </c>
      <c r="B1041" t="n">
        <v>3</v>
      </c>
      <c r="C1041" t="n">
        <v>8</v>
      </c>
      <c r="D1041" t="n">
        <v>21</v>
      </c>
      <c r="E1041" t="n">
        <v>8</v>
      </c>
      <c r="F1041" t="n">
        <v>57</v>
      </c>
      <c r="G1041" t="n">
        <v>49</v>
      </c>
      <c r="H1041" t="n">
        <v>11</v>
      </c>
      <c r="I1041" t="n">
        <v>55</v>
      </c>
      <c r="J1041" t="n">
        <v>81</v>
      </c>
      <c r="K1041" t="n">
        <v>65</v>
      </c>
      <c r="L1041" t="n">
        <v>68</v>
      </c>
      <c r="M1041" t="n">
        <v>40</v>
      </c>
      <c r="N1041" t="n">
        <v>80</v>
      </c>
      <c r="O1041" t="n">
        <v>32</v>
      </c>
      <c r="P1041" t="n">
        <v>65</v>
      </c>
      <c r="Q1041" t="n">
        <v>63</v>
      </c>
      <c r="R1041" t="inlineStr"/>
      <c r="S1041">
        <f>SUM(A1041:Q1041)</f>
        <v/>
      </c>
      <c r="T1041">
        <f>AVERAGE(A1041:Q1041)</f>
        <v/>
      </c>
      <c r="U1041">
        <f>SIN(A1041)+COS(B1041)</f>
        <v/>
      </c>
    </row>
    <row r="1042">
      <c r="A1042" t="n">
        <v>44</v>
      </c>
      <c r="B1042" t="n">
        <v>48</v>
      </c>
      <c r="C1042" t="n">
        <v>38</v>
      </c>
      <c r="D1042" t="n">
        <v>77</v>
      </c>
      <c r="E1042" t="n">
        <v>21</v>
      </c>
      <c r="F1042" t="n">
        <v>43</v>
      </c>
      <c r="G1042" t="n">
        <v>97</v>
      </c>
      <c r="H1042" t="n">
        <v>95</v>
      </c>
      <c r="I1042" t="n">
        <v>58</v>
      </c>
      <c r="J1042" t="n">
        <v>42</v>
      </c>
      <c r="K1042" t="n">
        <v>85</v>
      </c>
      <c r="L1042" t="n">
        <v>77</v>
      </c>
      <c r="M1042" t="n">
        <v>75</v>
      </c>
      <c r="N1042" t="n">
        <v>8</v>
      </c>
      <c r="O1042" t="n">
        <v>76</v>
      </c>
      <c r="P1042" t="n">
        <v>70</v>
      </c>
      <c r="Q1042" t="n">
        <v>7</v>
      </c>
      <c r="R1042" t="inlineStr"/>
      <c r="S1042">
        <f>SUM(A1042:Q1042)</f>
        <v/>
      </c>
      <c r="T1042">
        <f>AVERAGE(A1042:Q1042)</f>
        <v/>
      </c>
      <c r="U1042">
        <f>SIN(A1042)+COS(B1042)</f>
        <v/>
      </c>
    </row>
    <row r="1043">
      <c r="A1043" t="n">
        <v>43</v>
      </c>
      <c r="B1043" t="n">
        <v>92</v>
      </c>
      <c r="C1043" t="n">
        <v>90</v>
      </c>
      <c r="D1043" t="n">
        <v>37</v>
      </c>
      <c r="E1043" t="n">
        <v>69</v>
      </c>
      <c r="F1043" t="n">
        <v>44</v>
      </c>
      <c r="G1043" t="n">
        <v>49</v>
      </c>
      <c r="H1043" t="n">
        <v>5</v>
      </c>
      <c r="I1043" t="n">
        <v>38</v>
      </c>
      <c r="J1043" t="n">
        <v>70</v>
      </c>
      <c r="K1043" t="n">
        <v>73</v>
      </c>
      <c r="L1043" t="n">
        <v>79</v>
      </c>
      <c r="M1043" t="n">
        <v>87</v>
      </c>
      <c r="N1043" t="n">
        <v>89</v>
      </c>
      <c r="O1043" t="n">
        <v>58</v>
      </c>
      <c r="P1043" t="n">
        <v>76</v>
      </c>
      <c r="Q1043" t="n">
        <v>12</v>
      </c>
      <c r="R1043" t="inlineStr"/>
      <c r="S1043">
        <f>SUM(A1043:Q1043)</f>
        <v/>
      </c>
      <c r="T1043">
        <f>AVERAGE(A1043:Q1043)</f>
        <v/>
      </c>
      <c r="U1043">
        <f>SIN(A1043)+COS(B1043)</f>
        <v/>
      </c>
    </row>
    <row r="1044">
      <c r="A1044" t="n">
        <v>37</v>
      </c>
      <c r="B1044" t="n">
        <v>74</v>
      </c>
      <c r="C1044" t="n">
        <v>48</v>
      </c>
      <c r="D1044" t="n">
        <v>53</v>
      </c>
      <c r="E1044" t="n">
        <v>40</v>
      </c>
      <c r="F1044" t="n">
        <v>65</v>
      </c>
      <c r="G1044" t="n">
        <v>70</v>
      </c>
      <c r="H1044" t="n">
        <v>80</v>
      </c>
      <c r="I1044" t="n">
        <v>88</v>
      </c>
      <c r="J1044" t="n">
        <v>19</v>
      </c>
      <c r="K1044" t="n">
        <v>55</v>
      </c>
      <c r="L1044" t="n">
        <v>10</v>
      </c>
      <c r="M1044" t="n">
        <v>23</v>
      </c>
      <c r="N1044" t="n">
        <v>42</v>
      </c>
      <c r="O1044" t="n">
        <v>18</v>
      </c>
      <c r="P1044" t="n">
        <v>17</v>
      </c>
      <c r="Q1044" t="n">
        <v>86</v>
      </c>
      <c r="R1044" t="inlineStr"/>
      <c r="S1044">
        <f>SUM(A1044:Q1044)</f>
        <v/>
      </c>
      <c r="T1044">
        <f>AVERAGE(A1044:Q1044)</f>
        <v/>
      </c>
      <c r="U1044">
        <f>SIN(A1044)+COS(B1044)</f>
        <v/>
      </c>
    </row>
    <row r="1045">
      <c r="A1045" t="n">
        <v>44</v>
      </c>
      <c r="B1045" t="n">
        <v>51</v>
      </c>
      <c r="C1045" t="n">
        <v>56</v>
      </c>
      <c r="D1045" t="n">
        <v>34</v>
      </c>
      <c r="E1045" t="n">
        <v>86</v>
      </c>
      <c r="F1045" t="n">
        <v>75</v>
      </c>
      <c r="G1045" t="n">
        <v>50</v>
      </c>
      <c r="H1045" t="n">
        <v>80</v>
      </c>
      <c r="I1045" t="n">
        <v>25</v>
      </c>
      <c r="J1045" t="n">
        <v>32</v>
      </c>
      <c r="K1045" t="n">
        <v>37</v>
      </c>
      <c r="L1045" t="n">
        <v>21</v>
      </c>
      <c r="M1045" t="n">
        <v>53</v>
      </c>
      <c r="N1045" t="n">
        <v>64</v>
      </c>
      <c r="O1045" t="n">
        <v>53</v>
      </c>
      <c r="P1045" t="n">
        <v>59</v>
      </c>
      <c r="Q1045" t="n">
        <v>7</v>
      </c>
      <c r="R1045" t="inlineStr"/>
      <c r="S1045">
        <f>SUM(A1045:Q1045)</f>
        <v/>
      </c>
      <c r="T1045">
        <f>AVERAGE(A1045:Q1045)</f>
        <v/>
      </c>
      <c r="U1045">
        <f>SIN(A1045)+COS(B1045)</f>
        <v/>
      </c>
    </row>
    <row r="1046">
      <c r="A1046" t="n">
        <v>44</v>
      </c>
      <c r="B1046" t="n">
        <v>84</v>
      </c>
      <c r="C1046" t="n">
        <v>77</v>
      </c>
      <c r="D1046" t="n">
        <v>32</v>
      </c>
      <c r="E1046" t="n">
        <v>3</v>
      </c>
      <c r="F1046" t="n">
        <v>25</v>
      </c>
      <c r="G1046" t="n">
        <v>44</v>
      </c>
      <c r="H1046" t="n">
        <v>63</v>
      </c>
      <c r="I1046" t="n">
        <v>66</v>
      </c>
      <c r="J1046" t="n">
        <v>30</v>
      </c>
      <c r="K1046" t="n">
        <v>31</v>
      </c>
      <c r="L1046" t="n">
        <v>27</v>
      </c>
      <c r="M1046" t="n">
        <v>6</v>
      </c>
      <c r="N1046" t="n">
        <v>99</v>
      </c>
      <c r="O1046" t="n">
        <v>57</v>
      </c>
      <c r="P1046" t="n">
        <v>74</v>
      </c>
      <c r="Q1046" t="n">
        <v>9</v>
      </c>
      <c r="R1046" t="inlineStr"/>
      <c r="S1046">
        <f>SUM(A1046:Q1046)</f>
        <v/>
      </c>
      <c r="T1046">
        <f>AVERAGE(A1046:Q1046)</f>
        <v/>
      </c>
      <c r="U1046">
        <f>SIN(A1046)+COS(B1046)</f>
        <v/>
      </c>
    </row>
    <row r="1047">
      <c r="A1047" t="n">
        <v>58</v>
      </c>
      <c r="B1047" t="n">
        <v>78</v>
      </c>
      <c r="C1047" t="n">
        <v>96</v>
      </c>
      <c r="D1047" t="n">
        <v>49</v>
      </c>
      <c r="E1047" t="n">
        <v>88</v>
      </c>
      <c r="F1047" t="n">
        <v>41</v>
      </c>
      <c r="G1047" t="n">
        <v>14</v>
      </c>
      <c r="H1047" t="n">
        <v>67</v>
      </c>
      <c r="I1047" t="n">
        <v>87</v>
      </c>
      <c r="J1047" t="n">
        <v>45</v>
      </c>
      <c r="K1047" t="n">
        <v>54</v>
      </c>
      <c r="L1047" t="n">
        <v>18</v>
      </c>
      <c r="M1047" t="n">
        <v>70</v>
      </c>
      <c r="N1047" t="n">
        <v>62</v>
      </c>
      <c r="O1047" t="n">
        <v>80</v>
      </c>
      <c r="P1047" t="n">
        <v>58</v>
      </c>
      <c r="Q1047" t="n">
        <v>47</v>
      </c>
      <c r="R1047" t="inlineStr"/>
      <c r="S1047">
        <f>SUM(A1047:Q1047)</f>
        <v/>
      </c>
      <c r="T1047">
        <f>AVERAGE(A1047:Q1047)</f>
        <v/>
      </c>
      <c r="U1047">
        <f>SIN(A1047)+COS(B1047)</f>
        <v/>
      </c>
    </row>
    <row r="1048">
      <c r="A1048" t="n">
        <v>89</v>
      </c>
      <c r="B1048" t="n">
        <v>20</v>
      </c>
      <c r="C1048" t="n">
        <v>5</v>
      </c>
      <c r="D1048" t="n">
        <v>1</v>
      </c>
      <c r="E1048" t="n">
        <v>65</v>
      </c>
      <c r="F1048" t="n">
        <v>75</v>
      </c>
      <c r="G1048" t="n">
        <v>94</v>
      </c>
      <c r="H1048" t="n">
        <v>89</v>
      </c>
      <c r="I1048" t="n">
        <v>10</v>
      </c>
      <c r="J1048" t="n">
        <v>12</v>
      </c>
      <c r="K1048" t="n">
        <v>85</v>
      </c>
      <c r="L1048" t="n">
        <v>61</v>
      </c>
      <c r="M1048" t="n">
        <v>66</v>
      </c>
      <c r="N1048" t="n">
        <v>12</v>
      </c>
      <c r="O1048" t="n">
        <v>6</v>
      </c>
      <c r="P1048" t="n">
        <v>91</v>
      </c>
      <c r="Q1048" t="n">
        <v>14</v>
      </c>
      <c r="R1048" t="inlineStr"/>
      <c r="S1048">
        <f>SUM(A1048:Q1048)</f>
        <v/>
      </c>
      <c r="T1048">
        <f>AVERAGE(A1048:Q1048)</f>
        <v/>
      </c>
      <c r="U1048">
        <f>SIN(A1048)+COS(B1048)</f>
        <v/>
      </c>
    </row>
    <row r="1049">
      <c r="A1049" t="n">
        <v>4</v>
      </c>
      <c r="B1049" t="n">
        <v>97</v>
      </c>
      <c r="C1049" t="n">
        <v>97</v>
      </c>
      <c r="D1049" t="n">
        <v>5</v>
      </c>
      <c r="E1049" t="n">
        <v>37</v>
      </c>
      <c r="F1049" t="n">
        <v>66</v>
      </c>
      <c r="G1049" t="n">
        <v>34</v>
      </c>
      <c r="H1049" t="n">
        <v>92</v>
      </c>
      <c r="I1049" t="n">
        <v>57</v>
      </c>
      <c r="J1049" t="n">
        <v>44</v>
      </c>
      <c r="K1049" t="n">
        <v>91</v>
      </c>
      <c r="L1049" t="n">
        <v>22</v>
      </c>
      <c r="M1049" t="n">
        <v>41</v>
      </c>
      <c r="N1049" t="n">
        <v>23</v>
      </c>
      <c r="O1049" t="n">
        <v>79</v>
      </c>
      <c r="P1049" t="n">
        <v>76</v>
      </c>
      <c r="Q1049" t="n">
        <v>85</v>
      </c>
      <c r="R1049" t="inlineStr"/>
      <c r="S1049">
        <f>SUM(A1049:Q1049)</f>
        <v/>
      </c>
      <c r="T1049">
        <f>AVERAGE(A1049:Q1049)</f>
        <v/>
      </c>
      <c r="U1049">
        <f>SIN(A1049)+COS(B1049)</f>
        <v/>
      </c>
    </row>
    <row r="1050">
      <c r="A1050" t="n">
        <v>56</v>
      </c>
      <c r="B1050" t="n">
        <v>16</v>
      </c>
      <c r="C1050" t="n">
        <v>67</v>
      </c>
      <c r="D1050" t="n">
        <v>83</v>
      </c>
      <c r="E1050" t="n">
        <v>74</v>
      </c>
      <c r="F1050" t="n">
        <v>95</v>
      </c>
      <c r="G1050" t="n">
        <v>88</v>
      </c>
      <c r="H1050" t="n">
        <v>55</v>
      </c>
      <c r="I1050" t="n">
        <v>50</v>
      </c>
      <c r="J1050" t="n">
        <v>57</v>
      </c>
      <c r="K1050" t="n">
        <v>26</v>
      </c>
      <c r="L1050" t="n">
        <v>8</v>
      </c>
      <c r="M1050" t="n">
        <v>11</v>
      </c>
      <c r="N1050" t="n">
        <v>88</v>
      </c>
      <c r="O1050" t="n">
        <v>39</v>
      </c>
      <c r="P1050" t="n">
        <v>69</v>
      </c>
      <c r="Q1050" t="n">
        <v>53</v>
      </c>
      <c r="R1050" t="inlineStr"/>
      <c r="S1050">
        <f>SUM(A1050:Q1050)</f>
        <v/>
      </c>
      <c r="T1050">
        <f>AVERAGE(A1050:Q1050)</f>
        <v/>
      </c>
      <c r="U1050">
        <f>SIN(A1050)+COS(B1050)</f>
        <v/>
      </c>
    </row>
    <row r="1051">
      <c r="A1051" t="n">
        <v>17</v>
      </c>
      <c r="B1051" t="n">
        <v>78</v>
      </c>
      <c r="C1051" t="n">
        <v>33</v>
      </c>
      <c r="D1051" t="n">
        <v>72</v>
      </c>
      <c r="E1051" t="n">
        <v>98</v>
      </c>
      <c r="F1051" t="n">
        <v>32</v>
      </c>
      <c r="G1051" t="n">
        <v>99</v>
      </c>
      <c r="H1051" t="n">
        <v>29</v>
      </c>
      <c r="I1051" t="n">
        <v>59</v>
      </c>
      <c r="J1051" t="n">
        <v>46</v>
      </c>
      <c r="K1051" t="n">
        <v>81</v>
      </c>
      <c r="L1051" t="n">
        <v>8</v>
      </c>
      <c r="M1051" t="n">
        <v>55</v>
      </c>
      <c r="N1051" t="n">
        <v>91</v>
      </c>
      <c r="O1051" t="n">
        <v>26</v>
      </c>
      <c r="P1051" t="n">
        <v>88</v>
      </c>
      <c r="Q1051" t="n">
        <v>7</v>
      </c>
      <c r="R1051" t="inlineStr"/>
      <c r="S1051">
        <f>SUM(A1051:Q1051)</f>
        <v/>
      </c>
      <c r="T1051">
        <f>AVERAGE(A1051:Q1051)</f>
        <v/>
      </c>
      <c r="U1051">
        <f>SIN(A1051)+COS(B1051)</f>
        <v/>
      </c>
    </row>
    <row r="1052">
      <c r="A1052" t="n">
        <v>31</v>
      </c>
      <c r="B1052" t="n">
        <v>12</v>
      </c>
      <c r="C1052" t="n">
        <v>24</v>
      </c>
      <c r="D1052" t="n">
        <v>85</v>
      </c>
      <c r="E1052" t="n">
        <v>72</v>
      </c>
      <c r="F1052" t="n">
        <v>65</v>
      </c>
      <c r="G1052" t="n">
        <v>79</v>
      </c>
      <c r="H1052" t="n">
        <v>75</v>
      </c>
      <c r="I1052" t="n">
        <v>7</v>
      </c>
      <c r="J1052" t="n">
        <v>84</v>
      </c>
      <c r="K1052" t="n">
        <v>68</v>
      </c>
      <c r="L1052" t="n">
        <v>93</v>
      </c>
      <c r="M1052" t="n">
        <v>96</v>
      </c>
      <c r="N1052" t="n">
        <v>4</v>
      </c>
      <c r="O1052" t="n">
        <v>38</v>
      </c>
      <c r="P1052" t="n">
        <v>72</v>
      </c>
      <c r="Q1052" t="n">
        <v>73</v>
      </c>
      <c r="R1052" t="inlineStr"/>
      <c r="S1052">
        <f>SUM(A1052:Q1052)</f>
        <v/>
      </c>
      <c r="T1052">
        <f>AVERAGE(A1052:Q1052)</f>
        <v/>
      </c>
      <c r="U1052">
        <f>SIN(A1052)+COS(B1052)</f>
        <v/>
      </c>
    </row>
    <row r="1053">
      <c r="A1053" t="n">
        <v>45</v>
      </c>
      <c r="B1053" t="n">
        <v>5</v>
      </c>
      <c r="C1053" t="n">
        <v>70</v>
      </c>
      <c r="D1053" t="n">
        <v>12</v>
      </c>
      <c r="E1053" t="n">
        <v>20</v>
      </c>
      <c r="F1053" t="n">
        <v>33</v>
      </c>
      <c r="G1053" t="n">
        <v>81</v>
      </c>
      <c r="H1053" t="n">
        <v>42</v>
      </c>
      <c r="I1053" t="n">
        <v>46</v>
      </c>
      <c r="J1053" t="n">
        <v>71</v>
      </c>
      <c r="K1053" t="n">
        <v>87</v>
      </c>
      <c r="L1053" t="n">
        <v>99</v>
      </c>
      <c r="M1053" t="n">
        <v>66</v>
      </c>
      <c r="N1053" t="n">
        <v>31</v>
      </c>
      <c r="O1053" t="n">
        <v>48</v>
      </c>
      <c r="P1053" t="n">
        <v>98</v>
      </c>
      <c r="Q1053" t="n">
        <v>66</v>
      </c>
      <c r="R1053" t="inlineStr"/>
      <c r="S1053">
        <f>SUM(A1053:Q1053)</f>
        <v/>
      </c>
      <c r="T1053">
        <f>AVERAGE(A1053:Q1053)</f>
        <v/>
      </c>
      <c r="U1053">
        <f>SIN(A1053)+COS(B1053)</f>
        <v/>
      </c>
    </row>
    <row r="1054">
      <c r="A1054" t="n">
        <v>34</v>
      </c>
      <c r="B1054" t="n">
        <v>66</v>
      </c>
      <c r="C1054" t="n">
        <v>47</v>
      </c>
      <c r="D1054" t="n">
        <v>19</v>
      </c>
      <c r="E1054" t="n">
        <v>58</v>
      </c>
      <c r="F1054" t="n">
        <v>78</v>
      </c>
      <c r="G1054" t="n">
        <v>24</v>
      </c>
      <c r="H1054" t="n">
        <v>64</v>
      </c>
      <c r="I1054" t="n">
        <v>17</v>
      </c>
      <c r="J1054" t="n">
        <v>8</v>
      </c>
      <c r="K1054" t="n">
        <v>99</v>
      </c>
      <c r="L1054" t="n">
        <v>35</v>
      </c>
      <c r="M1054" t="n">
        <v>35</v>
      </c>
      <c r="N1054" t="n">
        <v>5</v>
      </c>
      <c r="O1054" t="n">
        <v>93</v>
      </c>
      <c r="P1054" t="n">
        <v>62</v>
      </c>
      <c r="Q1054" t="n">
        <v>41</v>
      </c>
      <c r="R1054" t="inlineStr"/>
      <c r="S1054">
        <f>SUM(A1054:Q1054)</f>
        <v/>
      </c>
      <c r="T1054">
        <f>AVERAGE(A1054:Q1054)</f>
        <v/>
      </c>
      <c r="U1054">
        <f>SIN(A1054)+COS(B1054)</f>
        <v/>
      </c>
    </row>
    <row r="1055">
      <c r="A1055" t="n">
        <v>81</v>
      </c>
      <c r="B1055" t="n">
        <v>21</v>
      </c>
      <c r="C1055" t="n">
        <v>74</v>
      </c>
      <c r="D1055" t="n">
        <v>60</v>
      </c>
      <c r="E1055" t="n">
        <v>38</v>
      </c>
      <c r="F1055" t="n">
        <v>36</v>
      </c>
      <c r="G1055" t="n">
        <v>95</v>
      </c>
      <c r="H1055" t="n">
        <v>38</v>
      </c>
      <c r="I1055" t="n">
        <v>51</v>
      </c>
      <c r="J1055" t="n">
        <v>38</v>
      </c>
      <c r="K1055" t="n">
        <v>18</v>
      </c>
      <c r="L1055" t="n">
        <v>51</v>
      </c>
      <c r="M1055" t="n">
        <v>49</v>
      </c>
      <c r="N1055" t="n">
        <v>58</v>
      </c>
      <c r="O1055" t="n">
        <v>54</v>
      </c>
      <c r="P1055" t="n">
        <v>36</v>
      </c>
      <c r="Q1055" t="n">
        <v>50</v>
      </c>
      <c r="R1055" t="inlineStr"/>
      <c r="S1055">
        <f>SUM(A1055:Q1055)</f>
        <v/>
      </c>
      <c r="T1055">
        <f>AVERAGE(A1055:Q1055)</f>
        <v/>
      </c>
      <c r="U1055">
        <f>SIN(A1055)+COS(B1055)</f>
        <v/>
      </c>
    </row>
    <row r="1056">
      <c r="A1056" t="n">
        <v>15</v>
      </c>
      <c r="B1056" t="n">
        <v>41</v>
      </c>
      <c r="C1056" t="n">
        <v>6</v>
      </c>
      <c r="D1056" t="n">
        <v>39</v>
      </c>
      <c r="E1056" t="n">
        <v>93</v>
      </c>
      <c r="F1056" t="n">
        <v>91</v>
      </c>
      <c r="G1056" t="n">
        <v>66</v>
      </c>
      <c r="H1056" t="n">
        <v>60</v>
      </c>
      <c r="I1056" t="n">
        <v>90</v>
      </c>
      <c r="J1056" t="n">
        <v>85</v>
      </c>
      <c r="K1056" t="n">
        <v>11</v>
      </c>
      <c r="L1056" t="n">
        <v>70</v>
      </c>
      <c r="M1056" t="n">
        <v>63</v>
      </c>
      <c r="N1056" t="n">
        <v>57</v>
      </c>
      <c r="O1056" t="n">
        <v>66</v>
      </c>
      <c r="P1056" t="n">
        <v>60</v>
      </c>
      <c r="Q1056" t="n">
        <v>46</v>
      </c>
      <c r="R1056" t="inlineStr"/>
      <c r="S1056">
        <f>SUM(A1056:Q1056)</f>
        <v/>
      </c>
      <c r="T1056">
        <f>AVERAGE(A1056:Q1056)</f>
        <v/>
      </c>
      <c r="U1056">
        <f>SIN(A1056)+COS(B1056)</f>
        <v/>
      </c>
    </row>
    <row r="1057">
      <c r="A1057" t="n">
        <v>5</v>
      </c>
      <c r="B1057" t="n">
        <v>35</v>
      </c>
      <c r="C1057" t="n">
        <v>36</v>
      </c>
      <c r="D1057" t="n">
        <v>49</v>
      </c>
      <c r="E1057" t="n">
        <v>80</v>
      </c>
      <c r="F1057" t="n">
        <v>42</v>
      </c>
      <c r="G1057" t="n">
        <v>49</v>
      </c>
      <c r="H1057" t="n">
        <v>68</v>
      </c>
      <c r="I1057" t="n">
        <v>77</v>
      </c>
      <c r="J1057" t="n">
        <v>71</v>
      </c>
      <c r="K1057" t="n">
        <v>84</v>
      </c>
      <c r="L1057" t="n">
        <v>67</v>
      </c>
      <c r="M1057" t="n">
        <v>1</v>
      </c>
      <c r="N1057" t="n">
        <v>74</v>
      </c>
      <c r="O1057" t="n">
        <v>82</v>
      </c>
      <c r="P1057" t="n">
        <v>22</v>
      </c>
      <c r="Q1057" t="n">
        <v>72</v>
      </c>
      <c r="R1057" t="inlineStr"/>
      <c r="S1057">
        <f>SUM(A1057:Q1057)</f>
        <v/>
      </c>
      <c r="T1057">
        <f>AVERAGE(A1057:Q1057)</f>
        <v/>
      </c>
      <c r="U1057">
        <f>SIN(A1057)+COS(B1057)</f>
        <v/>
      </c>
    </row>
    <row r="1058">
      <c r="A1058" t="n">
        <v>50</v>
      </c>
      <c r="B1058" t="n">
        <v>12</v>
      </c>
      <c r="C1058" t="n">
        <v>85</v>
      </c>
      <c r="D1058" t="n">
        <v>12</v>
      </c>
      <c r="E1058" t="n">
        <v>80</v>
      </c>
      <c r="F1058" t="n">
        <v>63</v>
      </c>
      <c r="G1058" t="n">
        <v>88</v>
      </c>
      <c r="H1058" t="n">
        <v>64</v>
      </c>
      <c r="I1058" t="n">
        <v>80</v>
      </c>
      <c r="J1058" t="n">
        <v>20</v>
      </c>
      <c r="K1058" t="n">
        <v>20</v>
      </c>
      <c r="L1058" t="n">
        <v>34</v>
      </c>
      <c r="M1058" t="n">
        <v>21</v>
      </c>
      <c r="N1058" t="n">
        <v>86</v>
      </c>
      <c r="O1058" t="n">
        <v>80</v>
      </c>
      <c r="P1058" t="n">
        <v>43</v>
      </c>
      <c r="Q1058" t="n">
        <v>8</v>
      </c>
      <c r="R1058" t="inlineStr"/>
      <c r="S1058">
        <f>SUM(A1058:Q1058)</f>
        <v/>
      </c>
      <c r="T1058">
        <f>AVERAGE(A1058:Q1058)</f>
        <v/>
      </c>
      <c r="U1058">
        <f>SIN(A1058)+COS(B1058)</f>
        <v/>
      </c>
    </row>
    <row r="1059">
      <c r="A1059" t="n">
        <v>35</v>
      </c>
      <c r="B1059" t="n">
        <v>14</v>
      </c>
      <c r="C1059" t="n">
        <v>24</v>
      </c>
      <c r="D1059" t="n">
        <v>92</v>
      </c>
      <c r="E1059" t="n">
        <v>36</v>
      </c>
      <c r="F1059" t="n">
        <v>50</v>
      </c>
      <c r="G1059" t="n">
        <v>71</v>
      </c>
      <c r="H1059" t="n">
        <v>89</v>
      </c>
      <c r="I1059" t="n">
        <v>80</v>
      </c>
      <c r="J1059" t="n">
        <v>69</v>
      </c>
      <c r="K1059" t="n">
        <v>7</v>
      </c>
      <c r="L1059" t="n">
        <v>72</v>
      </c>
      <c r="M1059" t="n">
        <v>66</v>
      </c>
      <c r="N1059" t="n">
        <v>86</v>
      </c>
      <c r="O1059" t="n">
        <v>69</v>
      </c>
      <c r="P1059" t="n">
        <v>77</v>
      </c>
      <c r="Q1059" t="n">
        <v>44</v>
      </c>
      <c r="R1059" t="inlineStr"/>
      <c r="S1059">
        <f>SUM(A1059:Q1059)</f>
        <v/>
      </c>
      <c r="T1059">
        <f>AVERAGE(A1059:Q1059)</f>
        <v/>
      </c>
      <c r="U1059">
        <f>SIN(A1059)+COS(B1059)</f>
        <v/>
      </c>
    </row>
    <row r="1060">
      <c r="A1060" t="n">
        <v>48</v>
      </c>
      <c r="B1060" t="n">
        <v>53</v>
      </c>
      <c r="C1060" t="n">
        <v>31</v>
      </c>
      <c r="D1060" t="n">
        <v>76</v>
      </c>
      <c r="E1060" t="n">
        <v>23</v>
      </c>
      <c r="F1060" t="n">
        <v>4</v>
      </c>
      <c r="G1060" t="n">
        <v>94</v>
      </c>
      <c r="H1060" t="n">
        <v>4</v>
      </c>
      <c r="I1060" t="n">
        <v>50</v>
      </c>
      <c r="J1060" t="n">
        <v>23</v>
      </c>
      <c r="K1060" t="n">
        <v>67</v>
      </c>
      <c r="L1060" t="n">
        <v>38</v>
      </c>
      <c r="M1060" t="n">
        <v>19</v>
      </c>
      <c r="N1060" t="n">
        <v>57</v>
      </c>
      <c r="O1060" t="n">
        <v>86</v>
      </c>
      <c r="P1060" t="n">
        <v>60</v>
      </c>
      <c r="Q1060" t="n">
        <v>68</v>
      </c>
      <c r="R1060" t="inlineStr"/>
      <c r="S1060">
        <f>SUM(A1060:Q1060)</f>
        <v/>
      </c>
      <c r="T1060">
        <f>AVERAGE(A1060:Q1060)</f>
        <v/>
      </c>
      <c r="U1060">
        <f>SIN(A1060)+COS(B1060)</f>
        <v/>
      </c>
    </row>
    <row r="1061">
      <c r="A1061" t="n">
        <v>40</v>
      </c>
      <c r="B1061" t="n">
        <v>5</v>
      </c>
      <c r="C1061" t="n">
        <v>77</v>
      </c>
      <c r="D1061" t="n">
        <v>53</v>
      </c>
      <c r="E1061" t="n">
        <v>50</v>
      </c>
      <c r="F1061" t="n">
        <v>97</v>
      </c>
      <c r="G1061" t="n">
        <v>83</v>
      </c>
      <c r="H1061" t="n">
        <v>60</v>
      </c>
      <c r="I1061" t="n">
        <v>36</v>
      </c>
      <c r="J1061" t="n">
        <v>71</v>
      </c>
      <c r="K1061" t="n">
        <v>93</v>
      </c>
      <c r="L1061" t="n">
        <v>88</v>
      </c>
      <c r="M1061" t="n">
        <v>25</v>
      </c>
      <c r="N1061" t="n">
        <v>92</v>
      </c>
      <c r="O1061" t="n">
        <v>19</v>
      </c>
      <c r="P1061" t="n">
        <v>17</v>
      </c>
      <c r="Q1061" t="n">
        <v>37</v>
      </c>
      <c r="R1061" t="inlineStr"/>
      <c r="S1061">
        <f>SUM(A1061:Q1061)</f>
        <v/>
      </c>
      <c r="T1061">
        <f>AVERAGE(A1061:Q1061)</f>
        <v/>
      </c>
      <c r="U1061">
        <f>SIN(A1061)+COS(B1061)</f>
        <v/>
      </c>
    </row>
    <row r="1062">
      <c r="A1062" t="n">
        <v>49</v>
      </c>
      <c r="B1062" t="n">
        <v>49</v>
      </c>
      <c r="C1062" t="n">
        <v>64</v>
      </c>
      <c r="D1062" t="n">
        <v>2</v>
      </c>
      <c r="E1062" t="n">
        <v>53</v>
      </c>
      <c r="F1062" t="n">
        <v>15</v>
      </c>
      <c r="G1062" t="n">
        <v>28</v>
      </c>
      <c r="H1062" t="n">
        <v>14</v>
      </c>
      <c r="I1062" t="n">
        <v>51</v>
      </c>
      <c r="J1062" t="n">
        <v>78</v>
      </c>
      <c r="K1062" t="n">
        <v>27</v>
      </c>
      <c r="L1062" t="n">
        <v>21</v>
      </c>
      <c r="M1062" t="n">
        <v>15</v>
      </c>
      <c r="N1062" t="n">
        <v>84</v>
      </c>
      <c r="O1062" t="n">
        <v>91</v>
      </c>
      <c r="P1062" t="n">
        <v>18</v>
      </c>
      <c r="Q1062" t="n">
        <v>86</v>
      </c>
      <c r="R1062" t="inlineStr"/>
      <c r="S1062">
        <f>SUM(A1062:Q1062)</f>
        <v/>
      </c>
      <c r="T1062">
        <f>AVERAGE(A1062:Q1062)</f>
        <v/>
      </c>
      <c r="U1062">
        <f>SIN(A1062)+COS(B1062)</f>
        <v/>
      </c>
    </row>
    <row r="1063">
      <c r="A1063" t="n">
        <v>33</v>
      </c>
      <c r="B1063" t="n">
        <v>89</v>
      </c>
      <c r="C1063" t="n">
        <v>72</v>
      </c>
      <c r="D1063" t="n">
        <v>92</v>
      </c>
      <c r="E1063" t="n">
        <v>73</v>
      </c>
      <c r="F1063" t="n">
        <v>47</v>
      </c>
      <c r="G1063" t="n">
        <v>87</v>
      </c>
      <c r="H1063" t="n">
        <v>14</v>
      </c>
      <c r="I1063" t="n">
        <v>48</v>
      </c>
      <c r="J1063" t="n">
        <v>31</v>
      </c>
      <c r="K1063" t="n">
        <v>3</v>
      </c>
      <c r="L1063" t="n">
        <v>26</v>
      </c>
      <c r="M1063" t="n">
        <v>78</v>
      </c>
      <c r="N1063" t="n">
        <v>95</v>
      </c>
      <c r="O1063" t="n">
        <v>40</v>
      </c>
      <c r="P1063" t="n">
        <v>95</v>
      </c>
      <c r="Q1063" t="n">
        <v>46</v>
      </c>
      <c r="R1063" t="inlineStr"/>
      <c r="S1063">
        <f>SUM(A1063:Q1063)</f>
        <v/>
      </c>
      <c r="T1063">
        <f>AVERAGE(A1063:Q1063)</f>
        <v/>
      </c>
      <c r="U1063">
        <f>SIN(A1063)+COS(B1063)</f>
        <v/>
      </c>
    </row>
    <row r="1064">
      <c r="A1064" t="n">
        <v>65</v>
      </c>
      <c r="B1064" t="n">
        <v>36</v>
      </c>
      <c r="C1064" t="n">
        <v>47</v>
      </c>
      <c r="D1064" t="n">
        <v>4</v>
      </c>
      <c r="E1064" t="n">
        <v>46</v>
      </c>
      <c r="F1064" t="n">
        <v>78</v>
      </c>
      <c r="G1064" t="n">
        <v>10</v>
      </c>
      <c r="H1064" t="n">
        <v>24</v>
      </c>
      <c r="I1064" t="n">
        <v>73</v>
      </c>
      <c r="J1064" t="n">
        <v>46</v>
      </c>
      <c r="K1064" t="n">
        <v>59</v>
      </c>
      <c r="L1064" t="n">
        <v>17</v>
      </c>
      <c r="M1064" t="n">
        <v>61</v>
      </c>
      <c r="N1064" t="n">
        <v>38</v>
      </c>
      <c r="O1064" t="n">
        <v>46</v>
      </c>
      <c r="P1064" t="n">
        <v>35</v>
      </c>
      <c r="Q1064" t="n">
        <v>8</v>
      </c>
      <c r="R1064" t="inlineStr"/>
      <c r="S1064">
        <f>SUM(A1064:Q1064)</f>
        <v/>
      </c>
      <c r="T1064">
        <f>AVERAGE(A1064:Q1064)</f>
        <v/>
      </c>
      <c r="U1064">
        <f>SIN(A1064)+COS(B1064)</f>
        <v/>
      </c>
    </row>
    <row r="1065">
      <c r="A1065" t="n">
        <v>96</v>
      </c>
      <c r="B1065" t="n">
        <v>71</v>
      </c>
      <c r="C1065" t="n">
        <v>74</v>
      </c>
      <c r="D1065" t="n">
        <v>28</v>
      </c>
      <c r="E1065" t="n">
        <v>75</v>
      </c>
      <c r="F1065" t="n">
        <v>8</v>
      </c>
      <c r="G1065" t="n">
        <v>89</v>
      </c>
      <c r="H1065" t="n">
        <v>16</v>
      </c>
      <c r="I1065" t="n">
        <v>32</v>
      </c>
      <c r="J1065" t="n">
        <v>63</v>
      </c>
      <c r="K1065" t="n">
        <v>90</v>
      </c>
      <c r="L1065" t="n">
        <v>74</v>
      </c>
      <c r="M1065" t="n">
        <v>47</v>
      </c>
      <c r="N1065" t="n">
        <v>40</v>
      </c>
      <c r="O1065" t="n">
        <v>64</v>
      </c>
      <c r="P1065" t="n">
        <v>31</v>
      </c>
      <c r="Q1065" t="n">
        <v>30</v>
      </c>
      <c r="R1065" t="inlineStr"/>
      <c r="S1065">
        <f>SUM(A1065:Q1065)</f>
        <v/>
      </c>
      <c r="T1065">
        <f>AVERAGE(A1065:Q1065)</f>
        <v/>
      </c>
      <c r="U1065">
        <f>SIN(A1065)+COS(B1065)</f>
        <v/>
      </c>
    </row>
    <row r="1066">
      <c r="A1066" t="n">
        <v>20</v>
      </c>
      <c r="B1066" t="n">
        <v>34</v>
      </c>
      <c r="C1066" t="n">
        <v>79</v>
      </c>
      <c r="D1066" t="n">
        <v>72</v>
      </c>
      <c r="E1066" t="n">
        <v>17</v>
      </c>
      <c r="F1066" t="n">
        <v>76</v>
      </c>
      <c r="G1066" t="n">
        <v>91</v>
      </c>
      <c r="H1066" t="n">
        <v>29</v>
      </c>
      <c r="I1066" t="n">
        <v>7</v>
      </c>
      <c r="J1066" t="n">
        <v>24</v>
      </c>
      <c r="K1066" t="n">
        <v>82</v>
      </c>
      <c r="L1066" t="n">
        <v>93</v>
      </c>
      <c r="M1066" t="n">
        <v>64</v>
      </c>
      <c r="N1066" t="n">
        <v>41</v>
      </c>
      <c r="O1066" t="n">
        <v>36</v>
      </c>
      <c r="P1066" t="n">
        <v>93</v>
      </c>
      <c r="Q1066" t="n">
        <v>52</v>
      </c>
      <c r="R1066" t="inlineStr"/>
      <c r="S1066">
        <f>SUM(A1066:Q1066)</f>
        <v/>
      </c>
      <c r="T1066">
        <f>AVERAGE(A1066:Q1066)</f>
        <v/>
      </c>
      <c r="U1066">
        <f>SIN(A1066)+COS(B1066)</f>
        <v/>
      </c>
    </row>
    <row r="1067">
      <c r="A1067" t="n">
        <v>18</v>
      </c>
      <c r="B1067" t="n">
        <v>51</v>
      </c>
      <c r="C1067" t="n">
        <v>51</v>
      </c>
      <c r="D1067" t="n">
        <v>30</v>
      </c>
      <c r="E1067" t="n">
        <v>77</v>
      </c>
      <c r="F1067" t="n">
        <v>86</v>
      </c>
      <c r="G1067" t="n">
        <v>6</v>
      </c>
      <c r="H1067" t="n">
        <v>43</v>
      </c>
      <c r="I1067" t="n">
        <v>5</v>
      </c>
      <c r="J1067" t="n">
        <v>43</v>
      </c>
      <c r="K1067" t="n">
        <v>25</v>
      </c>
      <c r="L1067" t="n">
        <v>8</v>
      </c>
      <c r="M1067" t="n">
        <v>26</v>
      </c>
      <c r="N1067" t="n">
        <v>40</v>
      </c>
      <c r="O1067" t="n">
        <v>79</v>
      </c>
      <c r="P1067" t="n">
        <v>45</v>
      </c>
      <c r="Q1067" t="n">
        <v>18</v>
      </c>
      <c r="R1067" t="inlineStr"/>
      <c r="S1067">
        <f>SUM(A1067:Q1067)</f>
        <v/>
      </c>
      <c r="T1067">
        <f>AVERAGE(A1067:Q1067)</f>
        <v/>
      </c>
      <c r="U1067">
        <f>SIN(A1067)+COS(B1067)</f>
        <v/>
      </c>
    </row>
    <row r="1068">
      <c r="A1068" t="n">
        <v>68</v>
      </c>
      <c r="B1068" t="n">
        <v>30</v>
      </c>
      <c r="C1068" t="n">
        <v>55</v>
      </c>
      <c r="D1068" t="n">
        <v>46</v>
      </c>
      <c r="E1068" t="n">
        <v>98</v>
      </c>
      <c r="F1068" t="n">
        <v>61</v>
      </c>
      <c r="G1068" t="n">
        <v>85</v>
      </c>
      <c r="H1068" t="n">
        <v>23</v>
      </c>
      <c r="I1068" t="n">
        <v>51</v>
      </c>
      <c r="J1068" t="n">
        <v>47</v>
      </c>
      <c r="K1068" t="n">
        <v>91</v>
      </c>
      <c r="L1068" t="n">
        <v>57</v>
      </c>
      <c r="M1068" t="n">
        <v>3</v>
      </c>
      <c r="N1068" t="n">
        <v>45</v>
      </c>
      <c r="O1068" t="n">
        <v>47</v>
      </c>
      <c r="P1068" t="n">
        <v>19</v>
      </c>
      <c r="Q1068" t="n">
        <v>3</v>
      </c>
      <c r="R1068" t="inlineStr"/>
      <c r="S1068">
        <f>SUM(A1068:Q1068)</f>
        <v/>
      </c>
      <c r="T1068">
        <f>AVERAGE(A1068:Q1068)</f>
        <v/>
      </c>
      <c r="U1068">
        <f>SIN(A1068)+COS(B1068)</f>
        <v/>
      </c>
    </row>
    <row r="1069">
      <c r="A1069" t="n">
        <v>2</v>
      </c>
      <c r="B1069" t="n">
        <v>59</v>
      </c>
      <c r="C1069" t="n">
        <v>83</v>
      </c>
      <c r="D1069" t="n">
        <v>65</v>
      </c>
      <c r="E1069" t="n">
        <v>16</v>
      </c>
      <c r="F1069" t="n">
        <v>15</v>
      </c>
      <c r="G1069" t="n">
        <v>82</v>
      </c>
      <c r="H1069" t="n">
        <v>51</v>
      </c>
      <c r="I1069" t="n">
        <v>61</v>
      </c>
      <c r="J1069" t="n">
        <v>46</v>
      </c>
      <c r="K1069" t="n">
        <v>11</v>
      </c>
      <c r="L1069" t="n">
        <v>81</v>
      </c>
      <c r="M1069" t="n">
        <v>69</v>
      </c>
      <c r="N1069" t="n">
        <v>11</v>
      </c>
      <c r="O1069" t="n">
        <v>55</v>
      </c>
      <c r="P1069" t="n">
        <v>56</v>
      </c>
      <c r="Q1069" t="n">
        <v>53</v>
      </c>
      <c r="R1069" t="inlineStr"/>
      <c r="S1069">
        <f>SUM(A1069:Q1069)</f>
        <v/>
      </c>
      <c r="T1069">
        <f>AVERAGE(A1069:Q1069)</f>
        <v/>
      </c>
      <c r="U1069">
        <f>SIN(A1069)+COS(B1069)</f>
        <v/>
      </c>
    </row>
    <row r="1070">
      <c r="A1070" t="n">
        <v>91</v>
      </c>
      <c r="B1070" t="n">
        <v>76</v>
      </c>
      <c r="C1070" t="n">
        <v>49</v>
      </c>
      <c r="D1070" t="n">
        <v>55</v>
      </c>
      <c r="E1070" t="n">
        <v>33</v>
      </c>
      <c r="F1070" t="n">
        <v>76</v>
      </c>
      <c r="G1070" t="n">
        <v>45</v>
      </c>
      <c r="H1070" t="n">
        <v>2</v>
      </c>
      <c r="I1070" t="n">
        <v>73</v>
      </c>
      <c r="J1070" t="n">
        <v>71</v>
      </c>
      <c r="K1070" t="n">
        <v>63</v>
      </c>
      <c r="L1070" t="n">
        <v>36</v>
      </c>
      <c r="M1070" t="n">
        <v>78</v>
      </c>
      <c r="N1070" t="n">
        <v>29</v>
      </c>
      <c r="O1070" t="n">
        <v>90</v>
      </c>
      <c r="P1070" t="n">
        <v>64</v>
      </c>
      <c r="Q1070" t="n">
        <v>28</v>
      </c>
      <c r="R1070" t="inlineStr"/>
      <c r="S1070">
        <f>SUM(A1070:Q1070)</f>
        <v/>
      </c>
      <c r="T1070">
        <f>AVERAGE(A1070:Q1070)</f>
        <v/>
      </c>
      <c r="U1070">
        <f>SIN(A1070)+COS(B1070)</f>
        <v/>
      </c>
    </row>
    <row r="1071">
      <c r="A1071" t="n">
        <v>83</v>
      </c>
      <c r="B1071" t="n">
        <v>23</v>
      </c>
      <c r="C1071" t="n">
        <v>11</v>
      </c>
      <c r="D1071" t="n">
        <v>58</v>
      </c>
      <c r="E1071" t="n">
        <v>24</v>
      </c>
      <c r="F1071" t="n">
        <v>58</v>
      </c>
      <c r="G1071" t="n">
        <v>31</v>
      </c>
      <c r="H1071" t="n">
        <v>47</v>
      </c>
      <c r="I1071" t="n">
        <v>4</v>
      </c>
      <c r="J1071" t="n">
        <v>7</v>
      </c>
      <c r="K1071" t="n">
        <v>4</v>
      </c>
      <c r="L1071" t="n">
        <v>81</v>
      </c>
      <c r="M1071" t="n">
        <v>81</v>
      </c>
      <c r="N1071" t="n">
        <v>36</v>
      </c>
      <c r="O1071" t="n">
        <v>83</v>
      </c>
      <c r="P1071" t="n">
        <v>43</v>
      </c>
      <c r="Q1071" t="n">
        <v>91</v>
      </c>
      <c r="R1071" t="inlineStr"/>
      <c r="S1071">
        <f>SUM(A1071:Q1071)</f>
        <v/>
      </c>
      <c r="T1071">
        <f>AVERAGE(A1071:Q1071)</f>
        <v/>
      </c>
      <c r="U1071">
        <f>SIN(A1071)+COS(B1071)</f>
        <v/>
      </c>
    </row>
    <row r="1072">
      <c r="A1072" t="n">
        <v>87</v>
      </c>
      <c r="B1072" t="n">
        <v>96</v>
      </c>
      <c r="C1072" t="n">
        <v>45</v>
      </c>
      <c r="D1072" t="n">
        <v>15</v>
      </c>
      <c r="E1072" t="n">
        <v>14</v>
      </c>
      <c r="F1072" t="n">
        <v>63</v>
      </c>
      <c r="G1072" t="n">
        <v>28</v>
      </c>
      <c r="H1072" t="n">
        <v>28</v>
      </c>
      <c r="I1072" t="n">
        <v>86</v>
      </c>
      <c r="J1072" t="n">
        <v>50</v>
      </c>
      <c r="K1072" t="n">
        <v>30</v>
      </c>
      <c r="L1072" t="n">
        <v>51</v>
      </c>
      <c r="M1072" t="n">
        <v>75</v>
      </c>
      <c r="N1072" t="n">
        <v>50</v>
      </c>
      <c r="O1072" t="n">
        <v>43</v>
      </c>
      <c r="P1072" t="n">
        <v>50</v>
      </c>
      <c r="Q1072" t="n">
        <v>98</v>
      </c>
      <c r="R1072" t="inlineStr"/>
      <c r="S1072">
        <f>SUM(A1072:Q1072)</f>
        <v/>
      </c>
      <c r="T1072">
        <f>AVERAGE(A1072:Q1072)</f>
        <v/>
      </c>
      <c r="U1072">
        <f>SIN(A1072)+COS(B1072)</f>
        <v/>
      </c>
    </row>
    <row r="1073">
      <c r="A1073" t="n">
        <v>98</v>
      </c>
      <c r="B1073" t="n">
        <v>24</v>
      </c>
      <c r="C1073" t="n">
        <v>56</v>
      </c>
      <c r="D1073" t="n">
        <v>75</v>
      </c>
      <c r="E1073" t="n">
        <v>87</v>
      </c>
      <c r="F1073" t="n">
        <v>30</v>
      </c>
      <c r="G1073" t="n">
        <v>3</v>
      </c>
      <c r="H1073" t="n">
        <v>25</v>
      </c>
      <c r="I1073" t="n">
        <v>10</v>
      </c>
      <c r="J1073" t="n">
        <v>99</v>
      </c>
      <c r="K1073" t="n">
        <v>33</v>
      </c>
      <c r="L1073" t="n">
        <v>50</v>
      </c>
      <c r="M1073" t="n">
        <v>88</v>
      </c>
      <c r="N1073" t="n">
        <v>32</v>
      </c>
      <c r="O1073" t="n">
        <v>65</v>
      </c>
      <c r="P1073" t="n">
        <v>59</v>
      </c>
      <c r="Q1073" t="n">
        <v>70</v>
      </c>
      <c r="R1073" t="inlineStr"/>
      <c r="S1073">
        <f>SUM(A1073:Q1073)</f>
        <v/>
      </c>
      <c r="T1073">
        <f>AVERAGE(A1073:Q1073)</f>
        <v/>
      </c>
      <c r="U1073">
        <f>SIN(A1073)+COS(B1073)</f>
        <v/>
      </c>
    </row>
    <row r="1074">
      <c r="A1074" t="n">
        <v>18</v>
      </c>
      <c r="B1074" t="n">
        <v>61</v>
      </c>
      <c r="C1074" t="n">
        <v>53</v>
      </c>
      <c r="D1074" t="n">
        <v>3</v>
      </c>
      <c r="E1074" t="n">
        <v>29</v>
      </c>
      <c r="F1074" t="n">
        <v>51</v>
      </c>
      <c r="G1074" t="n">
        <v>44</v>
      </c>
      <c r="H1074" t="n">
        <v>15</v>
      </c>
      <c r="I1074" t="n">
        <v>81</v>
      </c>
      <c r="J1074" t="n">
        <v>93</v>
      </c>
      <c r="K1074" t="n">
        <v>73</v>
      </c>
      <c r="L1074" t="n">
        <v>48</v>
      </c>
      <c r="M1074" t="n">
        <v>64</v>
      </c>
      <c r="N1074" t="n">
        <v>72</v>
      </c>
      <c r="O1074" t="n">
        <v>93</v>
      </c>
      <c r="P1074" t="n">
        <v>24</v>
      </c>
      <c r="Q1074" t="n">
        <v>9</v>
      </c>
      <c r="R1074" t="inlineStr"/>
      <c r="S1074">
        <f>SUM(A1074:Q1074)</f>
        <v/>
      </c>
      <c r="T1074">
        <f>AVERAGE(A1074:Q1074)</f>
        <v/>
      </c>
      <c r="U1074">
        <f>SIN(A1074)+COS(B1074)</f>
        <v/>
      </c>
    </row>
    <row r="1075">
      <c r="A1075" t="n">
        <v>77</v>
      </c>
      <c r="B1075" t="n">
        <v>54</v>
      </c>
      <c r="C1075" t="n">
        <v>21</v>
      </c>
      <c r="D1075" t="n">
        <v>90</v>
      </c>
      <c r="E1075" t="n">
        <v>31</v>
      </c>
      <c r="F1075" t="n">
        <v>96</v>
      </c>
      <c r="G1075" t="n">
        <v>22</v>
      </c>
      <c r="H1075" t="n">
        <v>31</v>
      </c>
      <c r="I1075" t="n">
        <v>68</v>
      </c>
      <c r="J1075" t="n">
        <v>23</v>
      </c>
      <c r="K1075" t="n">
        <v>14</v>
      </c>
      <c r="L1075" t="n">
        <v>67</v>
      </c>
      <c r="M1075" t="n">
        <v>29</v>
      </c>
      <c r="N1075" t="n">
        <v>53</v>
      </c>
      <c r="O1075" t="n">
        <v>94</v>
      </c>
      <c r="P1075" t="n">
        <v>35</v>
      </c>
      <c r="Q1075" t="n">
        <v>26</v>
      </c>
      <c r="R1075" t="inlineStr"/>
      <c r="S1075">
        <f>SUM(A1075:Q1075)</f>
        <v/>
      </c>
      <c r="T1075">
        <f>AVERAGE(A1075:Q1075)</f>
        <v/>
      </c>
      <c r="U1075">
        <f>SIN(A1075)+COS(B1075)</f>
        <v/>
      </c>
    </row>
    <row r="1076">
      <c r="A1076" t="n">
        <v>86</v>
      </c>
      <c r="B1076" t="n">
        <v>54</v>
      </c>
      <c r="C1076" t="n">
        <v>72</v>
      </c>
      <c r="D1076" t="n">
        <v>3</v>
      </c>
      <c r="E1076" t="n">
        <v>81</v>
      </c>
      <c r="F1076" t="n">
        <v>17</v>
      </c>
      <c r="G1076" t="n">
        <v>31</v>
      </c>
      <c r="H1076" t="n">
        <v>36</v>
      </c>
      <c r="I1076" t="n">
        <v>2</v>
      </c>
      <c r="J1076" t="n">
        <v>42</v>
      </c>
      <c r="K1076" t="n">
        <v>91</v>
      </c>
      <c r="L1076" t="n">
        <v>49</v>
      </c>
      <c r="M1076" t="n">
        <v>58</v>
      </c>
      <c r="N1076" t="n">
        <v>43</v>
      </c>
      <c r="O1076" t="n">
        <v>43</v>
      </c>
      <c r="P1076" t="n">
        <v>15</v>
      </c>
      <c r="Q1076" t="n">
        <v>65</v>
      </c>
      <c r="R1076" t="inlineStr"/>
      <c r="S1076">
        <f>SUM(A1076:Q1076)</f>
        <v/>
      </c>
      <c r="T1076">
        <f>AVERAGE(A1076:Q1076)</f>
        <v/>
      </c>
      <c r="U1076">
        <f>SIN(A1076)+COS(B1076)</f>
        <v/>
      </c>
    </row>
    <row r="1077">
      <c r="A1077" t="n">
        <v>46</v>
      </c>
      <c r="B1077" t="n">
        <v>45</v>
      </c>
      <c r="C1077" t="n">
        <v>54</v>
      </c>
      <c r="D1077" t="n">
        <v>28</v>
      </c>
      <c r="E1077" t="n">
        <v>14</v>
      </c>
      <c r="F1077" t="n">
        <v>34</v>
      </c>
      <c r="G1077" t="n">
        <v>64</v>
      </c>
      <c r="H1077" t="n">
        <v>88</v>
      </c>
      <c r="I1077" t="n">
        <v>96</v>
      </c>
      <c r="J1077" t="n">
        <v>38</v>
      </c>
      <c r="K1077" t="n">
        <v>19</v>
      </c>
      <c r="L1077" t="n">
        <v>80</v>
      </c>
      <c r="M1077" t="n">
        <v>91</v>
      </c>
      <c r="N1077" t="n">
        <v>68</v>
      </c>
      <c r="O1077" t="n">
        <v>8</v>
      </c>
      <c r="P1077" t="n">
        <v>54</v>
      </c>
      <c r="Q1077" t="n">
        <v>12</v>
      </c>
      <c r="R1077" t="inlineStr"/>
      <c r="S1077">
        <f>SUM(A1077:Q1077)</f>
        <v/>
      </c>
      <c r="T1077">
        <f>AVERAGE(A1077:Q1077)</f>
        <v/>
      </c>
      <c r="U1077">
        <f>SIN(A1077)+COS(B1077)</f>
        <v/>
      </c>
    </row>
    <row r="1078">
      <c r="A1078" t="n">
        <v>98</v>
      </c>
      <c r="B1078" t="n">
        <v>9</v>
      </c>
      <c r="C1078" t="n">
        <v>69</v>
      </c>
      <c r="D1078" t="n">
        <v>45</v>
      </c>
      <c r="E1078" t="n">
        <v>25</v>
      </c>
      <c r="F1078" t="n">
        <v>75</v>
      </c>
      <c r="G1078" t="n">
        <v>29</v>
      </c>
      <c r="H1078" t="n">
        <v>53</v>
      </c>
      <c r="I1078" t="n">
        <v>97</v>
      </c>
      <c r="J1078" t="n">
        <v>15</v>
      </c>
      <c r="K1078" t="n">
        <v>44</v>
      </c>
      <c r="L1078" t="n">
        <v>73</v>
      </c>
      <c r="M1078" t="n">
        <v>10</v>
      </c>
      <c r="N1078" t="n">
        <v>51</v>
      </c>
      <c r="O1078" t="n">
        <v>3</v>
      </c>
      <c r="P1078" t="n">
        <v>64</v>
      </c>
      <c r="Q1078" t="n">
        <v>94</v>
      </c>
      <c r="R1078" t="inlineStr"/>
      <c r="S1078">
        <f>SUM(A1078:Q1078)</f>
        <v/>
      </c>
      <c r="T1078">
        <f>AVERAGE(A1078:Q1078)</f>
        <v/>
      </c>
      <c r="U1078">
        <f>SIN(A1078)+COS(B1078)</f>
        <v/>
      </c>
    </row>
    <row r="1079">
      <c r="A1079" t="n">
        <v>30</v>
      </c>
      <c r="B1079" t="n">
        <v>74</v>
      </c>
      <c r="C1079" t="n">
        <v>97</v>
      </c>
      <c r="D1079" t="n">
        <v>70</v>
      </c>
      <c r="E1079" t="n">
        <v>26</v>
      </c>
      <c r="F1079" t="n">
        <v>43</v>
      </c>
      <c r="G1079" t="n">
        <v>99</v>
      </c>
      <c r="H1079" t="n">
        <v>2</v>
      </c>
      <c r="I1079" t="n">
        <v>60</v>
      </c>
      <c r="J1079" t="n">
        <v>79</v>
      </c>
      <c r="K1079" t="n">
        <v>1</v>
      </c>
      <c r="L1079" t="n">
        <v>16</v>
      </c>
      <c r="M1079" t="n">
        <v>74</v>
      </c>
      <c r="N1079" t="n">
        <v>97</v>
      </c>
      <c r="O1079" t="n">
        <v>14</v>
      </c>
      <c r="P1079" t="n">
        <v>81</v>
      </c>
      <c r="Q1079" t="n">
        <v>68</v>
      </c>
      <c r="R1079" t="inlineStr"/>
      <c r="S1079">
        <f>SUM(A1079:Q1079)</f>
        <v/>
      </c>
      <c r="T1079">
        <f>AVERAGE(A1079:Q1079)</f>
        <v/>
      </c>
      <c r="U1079">
        <f>SIN(A1079)+COS(B1079)</f>
        <v/>
      </c>
    </row>
    <row r="1080">
      <c r="A1080" t="n">
        <v>54</v>
      </c>
      <c r="B1080" t="n">
        <v>12</v>
      </c>
      <c r="C1080" t="n">
        <v>81</v>
      </c>
      <c r="D1080" t="n">
        <v>58</v>
      </c>
      <c r="E1080" t="n">
        <v>79</v>
      </c>
      <c r="F1080" t="n">
        <v>63</v>
      </c>
      <c r="G1080" t="n">
        <v>28</v>
      </c>
      <c r="H1080" t="n">
        <v>66</v>
      </c>
      <c r="I1080" t="n">
        <v>67</v>
      </c>
      <c r="J1080" t="n">
        <v>66</v>
      </c>
      <c r="K1080" t="n">
        <v>2</v>
      </c>
      <c r="L1080" t="n">
        <v>37</v>
      </c>
      <c r="M1080" t="n">
        <v>35</v>
      </c>
      <c r="N1080" t="n">
        <v>70</v>
      </c>
      <c r="O1080" t="n">
        <v>79</v>
      </c>
      <c r="P1080" t="n">
        <v>11</v>
      </c>
      <c r="Q1080" t="n">
        <v>73</v>
      </c>
      <c r="R1080" t="inlineStr"/>
      <c r="S1080">
        <f>SUM(A1080:Q1080)</f>
        <v/>
      </c>
      <c r="T1080">
        <f>AVERAGE(A1080:Q1080)</f>
        <v/>
      </c>
      <c r="U1080">
        <f>SIN(A1080)+COS(B1080)</f>
        <v/>
      </c>
    </row>
    <row r="1081">
      <c r="A1081" t="n">
        <v>20</v>
      </c>
      <c r="B1081" t="n">
        <v>23</v>
      </c>
      <c r="C1081" t="n">
        <v>75</v>
      </c>
      <c r="D1081" t="n">
        <v>81</v>
      </c>
      <c r="E1081" t="n">
        <v>94</v>
      </c>
      <c r="F1081" t="n">
        <v>60</v>
      </c>
      <c r="G1081" t="n">
        <v>55</v>
      </c>
      <c r="H1081" t="n">
        <v>48</v>
      </c>
      <c r="I1081" t="n">
        <v>72</v>
      </c>
      <c r="J1081" t="n">
        <v>30</v>
      </c>
      <c r="K1081" t="n">
        <v>73</v>
      </c>
      <c r="L1081" t="n">
        <v>91</v>
      </c>
      <c r="M1081" t="n">
        <v>95</v>
      </c>
      <c r="N1081" t="n">
        <v>65</v>
      </c>
      <c r="O1081" t="n">
        <v>77</v>
      </c>
      <c r="P1081" t="n">
        <v>70</v>
      </c>
      <c r="Q1081" t="n">
        <v>87</v>
      </c>
      <c r="R1081" t="inlineStr"/>
      <c r="S1081">
        <f>SUM(A1081:Q1081)</f>
        <v/>
      </c>
      <c r="T1081">
        <f>AVERAGE(A1081:Q1081)</f>
        <v/>
      </c>
      <c r="U1081">
        <f>SIN(A1081)+COS(B1081)</f>
        <v/>
      </c>
    </row>
    <row r="1082">
      <c r="A1082" t="n">
        <v>42</v>
      </c>
      <c r="B1082" t="n">
        <v>99</v>
      </c>
      <c r="C1082" t="n">
        <v>90</v>
      </c>
      <c r="D1082" t="n">
        <v>59</v>
      </c>
      <c r="E1082" t="n">
        <v>77</v>
      </c>
      <c r="F1082" t="n">
        <v>83</v>
      </c>
      <c r="G1082" t="n">
        <v>44</v>
      </c>
      <c r="H1082" t="n">
        <v>45</v>
      </c>
      <c r="I1082" t="n">
        <v>84</v>
      </c>
      <c r="J1082" t="n">
        <v>91</v>
      </c>
      <c r="K1082" t="n">
        <v>87</v>
      </c>
      <c r="L1082" t="n">
        <v>76</v>
      </c>
      <c r="M1082" t="n">
        <v>62</v>
      </c>
      <c r="N1082" t="n">
        <v>89</v>
      </c>
      <c r="O1082" t="n">
        <v>8</v>
      </c>
      <c r="P1082" t="n">
        <v>23</v>
      </c>
      <c r="Q1082" t="n">
        <v>43</v>
      </c>
      <c r="R1082" t="inlineStr"/>
      <c r="S1082">
        <f>SUM(A1082:Q1082)</f>
        <v/>
      </c>
      <c r="T1082">
        <f>AVERAGE(A1082:Q1082)</f>
        <v/>
      </c>
      <c r="U1082">
        <f>SIN(A1082)+COS(B1082)</f>
        <v/>
      </c>
    </row>
    <row r="1083">
      <c r="A1083" t="n">
        <v>77</v>
      </c>
      <c r="B1083" t="n">
        <v>37</v>
      </c>
      <c r="C1083" t="n">
        <v>98</v>
      </c>
      <c r="D1083" t="n">
        <v>44</v>
      </c>
      <c r="E1083" t="n">
        <v>61</v>
      </c>
      <c r="F1083" t="n">
        <v>67</v>
      </c>
      <c r="G1083" t="n">
        <v>73</v>
      </c>
      <c r="H1083" t="n">
        <v>99</v>
      </c>
      <c r="I1083" t="n">
        <v>64</v>
      </c>
      <c r="J1083" t="n">
        <v>96</v>
      </c>
      <c r="K1083" t="n">
        <v>45</v>
      </c>
      <c r="L1083" t="n">
        <v>98</v>
      </c>
      <c r="M1083" t="n">
        <v>12</v>
      </c>
      <c r="N1083" t="n">
        <v>59</v>
      </c>
      <c r="O1083" t="n">
        <v>69</v>
      </c>
      <c r="P1083" t="n">
        <v>58</v>
      </c>
      <c r="Q1083" t="n">
        <v>22</v>
      </c>
      <c r="R1083" t="inlineStr"/>
      <c r="S1083">
        <f>SUM(A1083:Q1083)</f>
        <v/>
      </c>
      <c r="T1083">
        <f>AVERAGE(A1083:Q1083)</f>
        <v/>
      </c>
      <c r="U1083">
        <f>SIN(A1083)+COS(B1083)</f>
        <v/>
      </c>
    </row>
    <row r="1084">
      <c r="A1084" t="n">
        <v>54</v>
      </c>
      <c r="B1084" t="n">
        <v>7</v>
      </c>
      <c r="C1084" t="n">
        <v>26</v>
      </c>
      <c r="D1084" t="n">
        <v>36</v>
      </c>
      <c r="E1084" t="n">
        <v>21</v>
      </c>
      <c r="F1084" t="n">
        <v>52</v>
      </c>
      <c r="G1084" t="n">
        <v>11</v>
      </c>
      <c r="H1084" t="n">
        <v>86</v>
      </c>
      <c r="I1084" t="n">
        <v>30</v>
      </c>
      <c r="J1084" t="n">
        <v>33</v>
      </c>
      <c r="K1084" t="n">
        <v>99</v>
      </c>
      <c r="L1084" t="n">
        <v>5</v>
      </c>
      <c r="M1084" t="n">
        <v>85</v>
      </c>
      <c r="N1084" t="n">
        <v>31</v>
      </c>
      <c r="O1084" t="n">
        <v>47</v>
      </c>
      <c r="P1084" t="n">
        <v>15</v>
      </c>
      <c r="Q1084" t="n">
        <v>92</v>
      </c>
      <c r="R1084" t="inlineStr"/>
      <c r="S1084">
        <f>SUM(A1084:Q1084)</f>
        <v/>
      </c>
      <c r="T1084">
        <f>AVERAGE(A1084:Q1084)</f>
        <v/>
      </c>
      <c r="U1084">
        <f>SIN(A1084)+COS(B1084)</f>
        <v/>
      </c>
    </row>
    <row r="1085">
      <c r="A1085" t="n">
        <v>55</v>
      </c>
      <c r="B1085" t="n">
        <v>52</v>
      </c>
      <c r="C1085" t="n">
        <v>78</v>
      </c>
      <c r="D1085" t="n">
        <v>83</v>
      </c>
      <c r="E1085" t="n">
        <v>95</v>
      </c>
      <c r="F1085" t="n">
        <v>34</v>
      </c>
      <c r="G1085" t="n">
        <v>80</v>
      </c>
      <c r="H1085" t="n">
        <v>43</v>
      </c>
      <c r="I1085" t="n">
        <v>54</v>
      </c>
      <c r="J1085" t="n">
        <v>49</v>
      </c>
      <c r="K1085" t="n">
        <v>5</v>
      </c>
      <c r="L1085" t="n">
        <v>63</v>
      </c>
      <c r="M1085" t="n">
        <v>23</v>
      </c>
      <c r="N1085" t="n">
        <v>78</v>
      </c>
      <c r="O1085" t="n">
        <v>72</v>
      </c>
      <c r="P1085" t="n">
        <v>75</v>
      </c>
      <c r="Q1085" t="n">
        <v>49</v>
      </c>
      <c r="R1085" t="inlineStr"/>
      <c r="S1085">
        <f>SUM(A1085:Q1085)</f>
        <v/>
      </c>
      <c r="T1085">
        <f>AVERAGE(A1085:Q1085)</f>
        <v/>
      </c>
      <c r="U1085">
        <f>SIN(A1085)+COS(B1085)</f>
        <v/>
      </c>
    </row>
    <row r="1086">
      <c r="A1086" t="n">
        <v>65</v>
      </c>
      <c r="B1086" t="n">
        <v>68</v>
      </c>
      <c r="C1086" t="n">
        <v>88</v>
      </c>
      <c r="D1086" t="n">
        <v>13</v>
      </c>
      <c r="E1086" t="n">
        <v>50</v>
      </c>
      <c r="F1086" t="n">
        <v>33</v>
      </c>
      <c r="G1086" t="n">
        <v>83</v>
      </c>
      <c r="H1086" t="n">
        <v>57</v>
      </c>
      <c r="I1086" t="n">
        <v>78</v>
      </c>
      <c r="J1086" t="n">
        <v>82</v>
      </c>
      <c r="K1086" t="n">
        <v>26</v>
      </c>
      <c r="L1086" t="n">
        <v>32</v>
      </c>
      <c r="M1086" t="n">
        <v>31</v>
      </c>
      <c r="N1086" t="n">
        <v>25</v>
      </c>
      <c r="O1086" t="n">
        <v>49</v>
      </c>
      <c r="P1086" t="n">
        <v>9</v>
      </c>
      <c r="Q1086" t="n">
        <v>85</v>
      </c>
      <c r="R1086" t="inlineStr"/>
      <c r="S1086">
        <f>SUM(A1086:Q1086)</f>
        <v/>
      </c>
      <c r="T1086">
        <f>AVERAGE(A1086:Q1086)</f>
        <v/>
      </c>
      <c r="U1086">
        <f>SIN(A1086)+COS(B1086)</f>
        <v/>
      </c>
    </row>
    <row r="1087">
      <c r="A1087" t="n">
        <v>48</v>
      </c>
      <c r="B1087" t="n">
        <v>2</v>
      </c>
      <c r="C1087" t="n">
        <v>76</v>
      </c>
      <c r="D1087" t="n">
        <v>98</v>
      </c>
      <c r="E1087" t="n">
        <v>11</v>
      </c>
      <c r="F1087" t="n">
        <v>36</v>
      </c>
      <c r="G1087" t="n">
        <v>44</v>
      </c>
      <c r="H1087" t="n">
        <v>8</v>
      </c>
      <c r="I1087" t="n">
        <v>70</v>
      </c>
      <c r="J1087" t="n">
        <v>15</v>
      </c>
      <c r="K1087" t="n">
        <v>25</v>
      </c>
      <c r="L1087" t="n">
        <v>21</v>
      </c>
      <c r="M1087" t="n">
        <v>43</v>
      </c>
      <c r="N1087" t="n">
        <v>6</v>
      </c>
      <c r="O1087" t="n">
        <v>48</v>
      </c>
      <c r="P1087" t="n">
        <v>62</v>
      </c>
      <c r="Q1087" t="n">
        <v>36</v>
      </c>
      <c r="R1087" t="inlineStr"/>
      <c r="S1087">
        <f>SUM(A1087:Q1087)</f>
        <v/>
      </c>
      <c r="T1087">
        <f>AVERAGE(A1087:Q1087)</f>
        <v/>
      </c>
      <c r="U1087">
        <f>SIN(A1087)+COS(B1087)</f>
        <v/>
      </c>
    </row>
    <row r="1088">
      <c r="A1088" t="n">
        <v>80</v>
      </c>
      <c r="B1088" t="n">
        <v>65</v>
      </c>
      <c r="C1088" t="n">
        <v>16</v>
      </c>
      <c r="D1088" t="n">
        <v>71</v>
      </c>
      <c r="E1088" t="n">
        <v>95</v>
      </c>
      <c r="F1088" t="n">
        <v>14</v>
      </c>
      <c r="G1088" t="n">
        <v>9</v>
      </c>
      <c r="H1088" t="n">
        <v>53</v>
      </c>
      <c r="I1088" t="n">
        <v>96</v>
      </c>
      <c r="J1088" t="n">
        <v>38</v>
      </c>
      <c r="K1088" t="n">
        <v>29</v>
      </c>
      <c r="L1088" t="n">
        <v>78</v>
      </c>
      <c r="M1088" t="n">
        <v>78</v>
      </c>
      <c r="N1088" t="n">
        <v>94</v>
      </c>
      <c r="O1088" t="n">
        <v>16</v>
      </c>
      <c r="P1088" t="n">
        <v>29</v>
      </c>
      <c r="Q1088" t="n">
        <v>18</v>
      </c>
      <c r="R1088" t="inlineStr"/>
      <c r="S1088">
        <f>SUM(A1088:Q1088)</f>
        <v/>
      </c>
      <c r="T1088">
        <f>AVERAGE(A1088:Q1088)</f>
        <v/>
      </c>
      <c r="U1088">
        <f>SIN(A1088)+COS(B1088)</f>
        <v/>
      </c>
    </row>
    <row r="1089">
      <c r="A1089" t="n">
        <v>37</v>
      </c>
      <c r="B1089" t="n">
        <v>17</v>
      </c>
      <c r="C1089" t="n">
        <v>51</v>
      </c>
      <c r="D1089" t="n">
        <v>5</v>
      </c>
      <c r="E1089" t="n">
        <v>77</v>
      </c>
      <c r="F1089" t="n">
        <v>80</v>
      </c>
      <c r="G1089" t="n">
        <v>11</v>
      </c>
      <c r="H1089" t="n">
        <v>32</v>
      </c>
      <c r="I1089" t="n">
        <v>12</v>
      </c>
      <c r="J1089" t="n">
        <v>93</v>
      </c>
      <c r="K1089" t="n">
        <v>27</v>
      </c>
      <c r="L1089" t="n">
        <v>84</v>
      </c>
      <c r="M1089" t="n">
        <v>4</v>
      </c>
      <c r="N1089" t="n">
        <v>68</v>
      </c>
      <c r="O1089" t="n">
        <v>79</v>
      </c>
      <c r="P1089" t="n">
        <v>86</v>
      </c>
      <c r="Q1089" t="n">
        <v>15</v>
      </c>
      <c r="R1089" t="inlineStr"/>
      <c r="S1089">
        <f>SUM(A1089:Q1089)</f>
        <v/>
      </c>
      <c r="T1089">
        <f>AVERAGE(A1089:Q1089)</f>
        <v/>
      </c>
      <c r="U1089">
        <f>SIN(A1089)+COS(B1089)</f>
        <v/>
      </c>
    </row>
    <row r="1090">
      <c r="A1090" t="n">
        <v>41</v>
      </c>
      <c r="B1090" t="n">
        <v>25</v>
      </c>
      <c r="C1090" t="n">
        <v>5</v>
      </c>
      <c r="D1090" t="n">
        <v>74</v>
      </c>
      <c r="E1090" t="n">
        <v>21</v>
      </c>
      <c r="F1090" t="n">
        <v>24</v>
      </c>
      <c r="G1090" t="n">
        <v>46</v>
      </c>
      <c r="H1090" t="n">
        <v>8</v>
      </c>
      <c r="I1090" t="n">
        <v>25</v>
      </c>
      <c r="J1090" t="n">
        <v>94</v>
      </c>
      <c r="K1090" t="n">
        <v>3</v>
      </c>
      <c r="L1090" t="n">
        <v>42</v>
      </c>
      <c r="M1090" t="n">
        <v>72</v>
      </c>
      <c r="N1090" t="n">
        <v>51</v>
      </c>
      <c r="O1090" t="n">
        <v>8</v>
      </c>
      <c r="P1090" t="n">
        <v>5</v>
      </c>
      <c r="Q1090" t="n">
        <v>32</v>
      </c>
      <c r="R1090" t="inlineStr"/>
      <c r="S1090">
        <f>SUM(A1090:Q1090)</f>
        <v/>
      </c>
      <c r="T1090">
        <f>AVERAGE(A1090:Q1090)</f>
        <v/>
      </c>
      <c r="U1090">
        <f>SIN(A1090)+COS(B1090)</f>
        <v/>
      </c>
    </row>
    <row r="1091">
      <c r="A1091" t="n">
        <v>48</v>
      </c>
      <c r="B1091" t="n">
        <v>28</v>
      </c>
      <c r="C1091" t="n">
        <v>12</v>
      </c>
      <c r="D1091" t="n">
        <v>72</v>
      </c>
      <c r="E1091" t="n">
        <v>2</v>
      </c>
      <c r="F1091" t="n">
        <v>46</v>
      </c>
      <c r="G1091" t="n">
        <v>56</v>
      </c>
      <c r="H1091" t="n">
        <v>87</v>
      </c>
      <c r="I1091" t="n">
        <v>22</v>
      </c>
      <c r="J1091" t="n">
        <v>31</v>
      </c>
      <c r="K1091" t="n">
        <v>28</v>
      </c>
      <c r="L1091" t="n">
        <v>29</v>
      </c>
      <c r="M1091" t="n">
        <v>61</v>
      </c>
      <c r="N1091" t="n">
        <v>48</v>
      </c>
      <c r="O1091" t="n">
        <v>85</v>
      </c>
      <c r="P1091" t="n">
        <v>66</v>
      </c>
      <c r="Q1091" t="n">
        <v>53</v>
      </c>
      <c r="R1091" t="inlineStr"/>
      <c r="S1091">
        <f>SUM(A1091:Q1091)</f>
        <v/>
      </c>
      <c r="T1091">
        <f>AVERAGE(A1091:Q1091)</f>
        <v/>
      </c>
      <c r="U1091">
        <f>SIN(A1091)+COS(B1091)</f>
        <v/>
      </c>
    </row>
    <row r="1092">
      <c r="A1092" t="n">
        <v>96</v>
      </c>
      <c r="B1092" t="n">
        <v>78</v>
      </c>
      <c r="C1092" t="n">
        <v>70</v>
      </c>
      <c r="D1092" t="n">
        <v>50</v>
      </c>
      <c r="E1092" t="n">
        <v>43</v>
      </c>
      <c r="F1092" t="n">
        <v>57</v>
      </c>
      <c r="G1092" t="n">
        <v>11</v>
      </c>
      <c r="H1092" t="n">
        <v>11</v>
      </c>
      <c r="I1092" t="n">
        <v>50</v>
      </c>
      <c r="J1092" t="n">
        <v>57</v>
      </c>
      <c r="K1092" t="n">
        <v>43</v>
      </c>
      <c r="L1092" t="n">
        <v>41</v>
      </c>
      <c r="M1092" t="n">
        <v>79</v>
      </c>
      <c r="N1092" t="n">
        <v>97</v>
      </c>
      <c r="O1092" t="n">
        <v>52</v>
      </c>
      <c r="P1092" t="n">
        <v>5</v>
      </c>
      <c r="Q1092" t="n">
        <v>53</v>
      </c>
      <c r="R1092" t="inlineStr"/>
      <c r="S1092">
        <f>SUM(A1092:Q1092)</f>
        <v/>
      </c>
      <c r="T1092">
        <f>AVERAGE(A1092:Q1092)</f>
        <v/>
      </c>
      <c r="U1092">
        <f>SIN(A1092)+COS(B1092)</f>
        <v/>
      </c>
    </row>
    <row r="1093">
      <c r="A1093" t="n">
        <v>91</v>
      </c>
      <c r="B1093" t="n">
        <v>41</v>
      </c>
      <c r="C1093" t="n">
        <v>23</v>
      </c>
      <c r="D1093" t="n">
        <v>7</v>
      </c>
      <c r="E1093" t="n">
        <v>49</v>
      </c>
      <c r="F1093" t="n">
        <v>64</v>
      </c>
      <c r="G1093" t="n">
        <v>71</v>
      </c>
      <c r="H1093" t="n">
        <v>7</v>
      </c>
      <c r="I1093" t="n">
        <v>40</v>
      </c>
      <c r="J1093" t="n">
        <v>53</v>
      </c>
      <c r="K1093" t="n">
        <v>68</v>
      </c>
      <c r="L1093" t="n">
        <v>88</v>
      </c>
      <c r="M1093" t="n">
        <v>67</v>
      </c>
      <c r="N1093" t="n">
        <v>56</v>
      </c>
      <c r="O1093" t="n">
        <v>6</v>
      </c>
      <c r="P1093" t="n">
        <v>84</v>
      </c>
      <c r="Q1093" t="n">
        <v>6</v>
      </c>
      <c r="R1093" t="inlineStr"/>
      <c r="S1093">
        <f>SUM(A1093:Q1093)</f>
        <v/>
      </c>
      <c r="T1093">
        <f>AVERAGE(A1093:Q1093)</f>
        <v/>
      </c>
      <c r="U1093">
        <f>SIN(A1093)+COS(B1093)</f>
        <v/>
      </c>
    </row>
    <row r="1094">
      <c r="A1094" t="n">
        <v>76</v>
      </c>
      <c r="B1094" t="n">
        <v>29</v>
      </c>
      <c r="C1094" t="n">
        <v>87</v>
      </c>
      <c r="D1094" t="n">
        <v>23</v>
      </c>
      <c r="E1094" t="n">
        <v>31</v>
      </c>
      <c r="F1094" t="n">
        <v>38</v>
      </c>
      <c r="G1094" t="n">
        <v>16</v>
      </c>
      <c r="H1094" t="n">
        <v>25</v>
      </c>
      <c r="I1094" t="n">
        <v>27</v>
      </c>
      <c r="J1094" t="n">
        <v>34</v>
      </c>
      <c r="K1094" t="n">
        <v>22</v>
      </c>
      <c r="L1094" t="n">
        <v>51</v>
      </c>
      <c r="M1094" t="n">
        <v>71</v>
      </c>
      <c r="N1094" t="n">
        <v>20</v>
      </c>
      <c r="O1094" t="n">
        <v>10</v>
      </c>
      <c r="P1094" t="n">
        <v>85</v>
      </c>
      <c r="Q1094" t="n">
        <v>12</v>
      </c>
      <c r="R1094" t="inlineStr"/>
      <c r="S1094">
        <f>SUM(A1094:Q1094)</f>
        <v/>
      </c>
      <c r="T1094">
        <f>AVERAGE(A1094:Q1094)</f>
        <v/>
      </c>
      <c r="U1094">
        <f>SIN(A1094)+COS(B1094)</f>
        <v/>
      </c>
    </row>
    <row r="1095">
      <c r="A1095" t="n">
        <v>28</v>
      </c>
      <c r="B1095" t="n">
        <v>25</v>
      </c>
      <c r="C1095" t="n">
        <v>57</v>
      </c>
      <c r="D1095" t="n">
        <v>80</v>
      </c>
      <c r="E1095" t="n">
        <v>33</v>
      </c>
      <c r="F1095" t="n">
        <v>46</v>
      </c>
      <c r="G1095" t="n">
        <v>85</v>
      </c>
      <c r="H1095" t="n">
        <v>35</v>
      </c>
      <c r="I1095" t="n">
        <v>68</v>
      </c>
      <c r="J1095" t="n">
        <v>99</v>
      </c>
      <c r="K1095" t="n">
        <v>99</v>
      </c>
      <c r="L1095" t="n">
        <v>11</v>
      </c>
      <c r="M1095" t="n">
        <v>73</v>
      </c>
      <c r="N1095" t="n">
        <v>70</v>
      </c>
      <c r="O1095" t="n">
        <v>20</v>
      </c>
      <c r="P1095" t="n">
        <v>56</v>
      </c>
      <c r="Q1095" t="n">
        <v>67</v>
      </c>
      <c r="R1095" t="inlineStr"/>
      <c r="S1095">
        <f>SUM(A1095:Q1095)</f>
        <v/>
      </c>
      <c r="T1095">
        <f>AVERAGE(A1095:Q1095)</f>
        <v/>
      </c>
      <c r="U1095">
        <f>SIN(A1095)+COS(B1095)</f>
        <v/>
      </c>
    </row>
    <row r="1096">
      <c r="A1096" t="n">
        <v>54</v>
      </c>
      <c r="B1096" t="n">
        <v>56</v>
      </c>
      <c r="C1096" t="n">
        <v>9</v>
      </c>
      <c r="D1096" t="n">
        <v>62</v>
      </c>
      <c r="E1096" t="n">
        <v>60</v>
      </c>
      <c r="F1096" t="n">
        <v>49</v>
      </c>
      <c r="G1096" t="n">
        <v>45</v>
      </c>
      <c r="H1096" t="n">
        <v>46</v>
      </c>
      <c r="I1096" t="n">
        <v>43</v>
      </c>
      <c r="J1096" t="n">
        <v>50</v>
      </c>
      <c r="K1096" t="n">
        <v>6</v>
      </c>
      <c r="L1096" t="n">
        <v>95</v>
      </c>
      <c r="M1096" t="n">
        <v>79</v>
      </c>
      <c r="N1096" t="n">
        <v>13</v>
      </c>
      <c r="O1096" t="n">
        <v>36</v>
      </c>
      <c r="P1096" t="n">
        <v>74</v>
      </c>
      <c r="Q1096" t="n">
        <v>59</v>
      </c>
      <c r="R1096" t="inlineStr"/>
      <c r="S1096">
        <f>SUM(A1096:Q1096)</f>
        <v/>
      </c>
      <c r="T1096">
        <f>AVERAGE(A1096:Q1096)</f>
        <v/>
      </c>
      <c r="U1096">
        <f>SIN(A1096)+COS(B1096)</f>
        <v/>
      </c>
    </row>
    <row r="1097">
      <c r="A1097" t="n">
        <v>49</v>
      </c>
      <c r="B1097" t="n">
        <v>24</v>
      </c>
      <c r="C1097" t="n">
        <v>62</v>
      </c>
      <c r="D1097" t="n">
        <v>78</v>
      </c>
      <c r="E1097" t="n">
        <v>77</v>
      </c>
      <c r="F1097" t="n">
        <v>82</v>
      </c>
      <c r="G1097" t="n">
        <v>73</v>
      </c>
      <c r="H1097" t="n">
        <v>21</v>
      </c>
      <c r="I1097" t="n">
        <v>82</v>
      </c>
      <c r="J1097" t="n">
        <v>90</v>
      </c>
      <c r="K1097" t="n">
        <v>50</v>
      </c>
      <c r="L1097" t="n">
        <v>43</v>
      </c>
      <c r="M1097" t="n">
        <v>11</v>
      </c>
      <c r="N1097" t="n">
        <v>36</v>
      </c>
      <c r="O1097" t="n">
        <v>66</v>
      </c>
      <c r="P1097" t="n">
        <v>10</v>
      </c>
      <c r="Q1097" t="n">
        <v>47</v>
      </c>
      <c r="R1097" t="inlineStr"/>
      <c r="S1097">
        <f>SUM(A1097:Q1097)</f>
        <v/>
      </c>
      <c r="T1097">
        <f>AVERAGE(A1097:Q1097)</f>
        <v/>
      </c>
      <c r="U1097">
        <f>SIN(A1097)+COS(B1097)</f>
        <v/>
      </c>
    </row>
    <row r="1098">
      <c r="A1098" t="n">
        <v>71</v>
      </c>
      <c r="B1098" t="n">
        <v>15</v>
      </c>
      <c r="C1098" t="n">
        <v>72</v>
      </c>
      <c r="D1098" t="n">
        <v>87</v>
      </c>
      <c r="E1098" t="n">
        <v>90</v>
      </c>
      <c r="F1098" t="n">
        <v>6</v>
      </c>
      <c r="G1098" t="n">
        <v>72</v>
      </c>
      <c r="H1098" t="n">
        <v>91</v>
      </c>
      <c r="I1098" t="n">
        <v>2</v>
      </c>
      <c r="J1098" t="n">
        <v>72</v>
      </c>
      <c r="K1098" t="n">
        <v>38</v>
      </c>
      <c r="L1098" t="n">
        <v>37</v>
      </c>
      <c r="M1098" t="n">
        <v>11</v>
      </c>
      <c r="N1098" t="n">
        <v>3</v>
      </c>
      <c r="O1098" t="n">
        <v>26</v>
      </c>
      <c r="P1098" t="n">
        <v>45</v>
      </c>
      <c r="Q1098" t="n">
        <v>95</v>
      </c>
      <c r="R1098" t="inlineStr"/>
      <c r="S1098">
        <f>SUM(A1098:Q1098)</f>
        <v/>
      </c>
      <c r="T1098">
        <f>AVERAGE(A1098:Q1098)</f>
        <v/>
      </c>
      <c r="U1098">
        <f>SIN(A1098)+COS(B1098)</f>
        <v/>
      </c>
    </row>
    <row r="1099">
      <c r="A1099" t="n">
        <v>72</v>
      </c>
      <c r="B1099" t="n">
        <v>35</v>
      </c>
      <c r="C1099" t="n">
        <v>61</v>
      </c>
      <c r="D1099" t="n">
        <v>10</v>
      </c>
      <c r="E1099" t="n">
        <v>14</v>
      </c>
      <c r="F1099" t="n">
        <v>38</v>
      </c>
      <c r="G1099" t="n">
        <v>54</v>
      </c>
      <c r="H1099" t="n">
        <v>62</v>
      </c>
      <c r="I1099" t="n">
        <v>86</v>
      </c>
      <c r="J1099" t="n">
        <v>20</v>
      </c>
      <c r="K1099" t="n">
        <v>81</v>
      </c>
      <c r="L1099" t="n">
        <v>12</v>
      </c>
      <c r="M1099" t="n">
        <v>90</v>
      </c>
      <c r="N1099" t="n">
        <v>8</v>
      </c>
      <c r="O1099" t="n">
        <v>99</v>
      </c>
      <c r="P1099" t="n">
        <v>51</v>
      </c>
      <c r="Q1099" t="n">
        <v>27</v>
      </c>
      <c r="R1099" t="inlineStr"/>
      <c r="S1099">
        <f>SUM(A1099:Q1099)</f>
        <v/>
      </c>
      <c r="T1099">
        <f>AVERAGE(A1099:Q1099)</f>
        <v/>
      </c>
      <c r="U1099">
        <f>SIN(A1099)+COS(B1099)</f>
        <v/>
      </c>
    </row>
    <row r="1100">
      <c r="A1100" t="n">
        <v>94</v>
      </c>
      <c r="B1100" t="n">
        <v>74</v>
      </c>
      <c r="C1100" t="n">
        <v>10</v>
      </c>
      <c r="D1100" t="n">
        <v>55</v>
      </c>
      <c r="E1100" t="n">
        <v>51</v>
      </c>
      <c r="F1100" t="n">
        <v>11</v>
      </c>
      <c r="G1100" t="n">
        <v>78</v>
      </c>
      <c r="H1100" t="n">
        <v>53</v>
      </c>
      <c r="I1100" t="n">
        <v>53</v>
      </c>
      <c r="J1100" t="n">
        <v>50</v>
      </c>
      <c r="K1100" t="n">
        <v>88</v>
      </c>
      <c r="L1100" t="n">
        <v>93</v>
      </c>
      <c r="M1100" t="n">
        <v>78</v>
      </c>
      <c r="N1100" t="n">
        <v>87</v>
      </c>
      <c r="O1100" t="n">
        <v>99</v>
      </c>
      <c r="P1100" t="n">
        <v>88</v>
      </c>
      <c r="Q1100" t="n">
        <v>79</v>
      </c>
      <c r="R1100" t="inlineStr"/>
      <c r="S1100">
        <f>SUM(A1100:Q1100)</f>
        <v/>
      </c>
      <c r="T1100">
        <f>AVERAGE(A1100:Q1100)</f>
        <v/>
      </c>
      <c r="U1100">
        <f>SIN(A1100)+COS(B1100)</f>
        <v/>
      </c>
    </row>
    <row r="1101">
      <c r="A1101" t="n">
        <v>24</v>
      </c>
      <c r="B1101" t="n">
        <v>38</v>
      </c>
      <c r="C1101" t="n">
        <v>31</v>
      </c>
      <c r="D1101" t="n">
        <v>47</v>
      </c>
      <c r="E1101" t="n">
        <v>96</v>
      </c>
      <c r="F1101" t="n">
        <v>36</v>
      </c>
      <c r="G1101" t="n">
        <v>44</v>
      </c>
      <c r="H1101" t="n">
        <v>8</v>
      </c>
      <c r="I1101" t="n">
        <v>19</v>
      </c>
      <c r="J1101" t="n">
        <v>32</v>
      </c>
      <c r="K1101" t="n">
        <v>7</v>
      </c>
      <c r="L1101" t="n">
        <v>80</v>
      </c>
      <c r="M1101" t="n">
        <v>58</v>
      </c>
      <c r="N1101" t="n">
        <v>55</v>
      </c>
      <c r="O1101" t="n">
        <v>17</v>
      </c>
      <c r="P1101" t="n">
        <v>62</v>
      </c>
      <c r="Q1101" t="n">
        <v>44</v>
      </c>
      <c r="R1101" t="inlineStr"/>
      <c r="S1101">
        <f>SUM(A1101:Q1101)</f>
        <v/>
      </c>
      <c r="T1101">
        <f>AVERAGE(A1101:Q1101)</f>
        <v/>
      </c>
      <c r="U1101">
        <f>SIN(A1101)+COS(B1101)</f>
        <v/>
      </c>
    </row>
    <row r="1102">
      <c r="A1102" t="n">
        <v>66</v>
      </c>
      <c r="B1102" t="n">
        <v>39</v>
      </c>
      <c r="C1102" t="n">
        <v>74</v>
      </c>
      <c r="D1102" t="n">
        <v>68</v>
      </c>
      <c r="E1102" t="n">
        <v>88</v>
      </c>
      <c r="F1102" t="n">
        <v>70</v>
      </c>
      <c r="G1102" t="n">
        <v>65</v>
      </c>
      <c r="H1102" t="n">
        <v>71</v>
      </c>
      <c r="I1102" t="n">
        <v>67</v>
      </c>
      <c r="J1102" t="n">
        <v>72</v>
      </c>
      <c r="K1102" t="n">
        <v>24</v>
      </c>
      <c r="L1102" t="n">
        <v>97</v>
      </c>
      <c r="M1102" t="n">
        <v>64</v>
      </c>
      <c r="N1102" t="n">
        <v>40</v>
      </c>
      <c r="O1102" t="n">
        <v>71</v>
      </c>
      <c r="P1102" t="n">
        <v>9</v>
      </c>
      <c r="Q1102" t="n">
        <v>83</v>
      </c>
      <c r="R1102" t="inlineStr"/>
      <c r="S1102">
        <f>SUM(A1102:Q1102)</f>
        <v/>
      </c>
      <c r="T1102">
        <f>AVERAGE(A1102:Q1102)</f>
        <v/>
      </c>
      <c r="U1102">
        <f>SIN(A1102)+COS(B1102)</f>
        <v/>
      </c>
    </row>
    <row r="1103">
      <c r="A1103" t="n">
        <v>7</v>
      </c>
      <c r="B1103" t="n">
        <v>33</v>
      </c>
      <c r="C1103" t="n">
        <v>52</v>
      </c>
      <c r="D1103" t="n">
        <v>15</v>
      </c>
      <c r="E1103" t="n">
        <v>32</v>
      </c>
      <c r="F1103" t="n">
        <v>90</v>
      </c>
      <c r="G1103" t="n">
        <v>13</v>
      </c>
      <c r="H1103" t="n">
        <v>25</v>
      </c>
      <c r="I1103" t="n">
        <v>53</v>
      </c>
      <c r="J1103" t="n">
        <v>62</v>
      </c>
      <c r="K1103" t="n">
        <v>51</v>
      </c>
      <c r="L1103" t="n">
        <v>79</v>
      </c>
      <c r="M1103" t="n">
        <v>10</v>
      </c>
      <c r="N1103" t="n">
        <v>23</v>
      </c>
      <c r="O1103" t="n">
        <v>77</v>
      </c>
      <c r="P1103" t="n">
        <v>38</v>
      </c>
      <c r="Q1103" t="n">
        <v>98</v>
      </c>
      <c r="R1103" t="inlineStr"/>
      <c r="S1103">
        <f>SUM(A1103:Q1103)</f>
        <v/>
      </c>
      <c r="T1103">
        <f>AVERAGE(A1103:Q1103)</f>
        <v/>
      </c>
      <c r="U1103">
        <f>SIN(A1103)+COS(B1103)</f>
        <v/>
      </c>
    </row>
    <row r="1104">
      <c r="A1104" t="n">
        <v>69</v>
      </c>
      <c r="B1104" t="n">
        <v>46</v>
      </c>
      <c r="C1104" t="n">
        <v>47</v>
      </c>
      <c r="D1104" t="n">
        <v>20</v>
      </c>
      <c r="E1104" t="n">
        <v>41</v>
      </c>
      <c r="F1104" t="n">
        <v>69</v>
      </c>
      <c r="G1104" t="n">
        <v>11</v>
      </c>
      <c r="H1104" t="n">
        <v>12</v>
      </c>
      <c r="I1104" t="n">
        <v>56</v>
      </c>
      <c r="J1104" t="n">
        <v>12</v>
      </c>
      <c r="K1104" t="n">
        <v>2</v>
      </c>
      <c r="L1104" t="n">
        <v>69</v>
      </c>
      <c r="M1104" t="n">
        <v>74</v>
      </c>
      <c r="N1104" t="n">
        <v>92</v>
      </c>
      <c r="O1104" t="n">
        <v>96</v>
      </c>
      <c r="P1104" t="n">
        <v>53</v>
      </c>
      <c r="Q1104" t="n">
        <v>47</v>
      </c>
      <c r="R1104" t="inlineStr"/>
      <c r="S1104">
        <f>SUM(A1104:Q1104)</f>
        <v/>
      </c>
      <c r="T1104">
        <f>AVERAGE(A1104:Q1104)</f>
        <v/>
      </c>
      <c r="U1104">
        <f>SIN(A1104)+COS(B1104)</f>
        <v/>
      </c>
    </row>
    <row r="1105">
      <c r="A1105" t="n">
        <v>85</v>
      </c>
      <c r="B1105" t="n">
        <v>20</v>
      </c>
      <c r="C1105" t="n">
        <v>38</v>
      </c>
      <c r="D1105" t="n">
        <v>28</v>
      </c>
      <c r="E1105" t="n">
        <v>55</v>
      </c>
      <c r="F1105" t="n">
        <v>23</v>
      </c>
      <c r="G1105" t="n">
        <v>32</v>
      </c>
      <c r="H1105" t="n">
        <v>28</v>
      </c>
      <c r="I1105" t="n">
        <v>3</v>
      </c>
      <c r="J1105" t="n">
        <v>54</v>
      </c>
      <c r="K1105" t="n">
        <v>35</v>
      </c>
      <c r="L1105" t="n">
        <v>81</v>
      </c>
      <c r="M1105" t="n">
        <v>19</v>
      </c>
      <c r="N1105" t="n">
        <v>42</v>
      </c>
      <c r="O1105" t="n">
        <v>39</v>
      </c>
      <c r="P1105" t="n">
        <v>68</v>
      </c>
      <c r="Q1105" t="n">
        <v>34</v>
      </c>
      <c r="R1105" t="inlineStr"/>
      <c r="S1105">
        <f>SUM(A1105:Q1105)</f>
        <v/>
      </c>
      <c r="T1105">
        <f>AVERAGE(A1105:Q1105)</f>
        <v/>
      </c>
      <c r="U1105">
        <f>SIN(A1105)+COS(B1105)</f>
        <v/>
      </c>
    </row>
    <row r="1106">
      <c r="A1106" t="n">
        <v>72</v>
      </c>
      <c r="B1106" t="n">
        <v>19</v>
      </c>
      <c r="C1106" t="n">
        <v>71</v>
      </c>
      <c r="D1106" t="n">
        <v>7</v>
      </c>
      <c r="E1106" t="n">
        <v>47</v>
      </c>
      <c r="F1106" t="n">
        <v>88</v>
      </c>
      <c r="G1106" t="n">
        <v>89</v>
      </c>
      <c r="H1106" t="n">
        <v>65</v>
      </c>
      <c r="I1106" t="n">
        <v>36</v>
      </c>
      <c r="J1106" t="n">
        <v>3</v>
      </c>
      <c r="K1106" t="n">
        <v>61</v>
      </c>
      <c r="L1106" t="n">
        <v>50</v>
      </c>
      <c r="M1106" t="n">
        <v>22</v>
      </c>
      <c r="N1106" t="n">
        <v>63</v>
      </c>
      <c r="O1106" t="n">
        <v>47</v>
      </c>
      <c r="P1106" t="n">
        <v>74</v>
      </c>
      <c r="Q1106" t="n">
        <v>22</v>
      </c>
      <c r="R1106" t="inlineStr"/>
      <c r="S1106">
        <f>SUM(A1106:Q1106)</f>
        <v/>
      </c>
      <c r="T1106">
        <f>AVERAGE(A1106:Q1106)</f>
        <v/>
      </c>
      <c r="U1106">
        <f>SIN(A1106)+COS(B1106)</f>
        <v/>
      </c>
    </row>
    <row r="1107">
      <c r="A1107" t="n">
        <v>65</v>
      </c>
      <c r="B1107" t="n">
        <v>60</v>
      </c>
      <c r="C1107" t="n">
        <v>1</v>
      </c>
      <c r="D1107" t="n">
        <v>42</v>
      </c>
      <c r="E1107" t="n">
        <v>63</v>
      </c>
      <c r="F1107" t="n">
        <v>36</v>
      </c>
      <c r="G1107" t="n">
        <v>32</v>
      </c>
      <c r="H1107" t="n">
        <v>69</v>
      </c>
      <c r="I1107" t="n">
        <v>73</v>
      </c>
      <c r="J1107" t="n">
        <v>41</v>
      </c>
      <c r="K1107" t="n">
        <v>71</v>
      </c>
      <c r="L1107" t="n">
        <v>80</v>
      </c>
      <c r="M1107" t="n">
        <v>23</v>
      </c>
      <c r="N1107" t="n">
        <v>86</v>
      </c>
      <c r="O1107" t="n">
        <v>46</v>
      </c>
      <c r="P1107" t="n">
        <v>20</v>
      </c>
      <c r="Q1107" t="n">
        <v>57</v>
      </c>
      <c r="R1107" t="inlineStr"/>
      <c r="S1107">
        <f>SUM(A1107:Q1107)</f>
        <v/>
      </c>
      <c r="T1107">
        <f>AVERAGE(A1107:Q1107)</f>
        <v/>
      </c>
      <c r="U1107">
        <f>SIN(A1107)+COS(B1107)</f>
        <v/>
      </c>
    </row>
    <row r="1108">
      <c r="A1108" t="n">
        <v>23</v>
      </c>
      <c r="B1108" t="n">
        <v>72</v>
      </c>
      <c r="C1108" t="n">
        <v>76</v>
      </c>
      <c r="D1108" t="n">
        <v>16</v>
      </c>
      <c r="E1108" t="n">
        <v>76</v>
      </c>
      <c r="F1108" t="n">
        <v>47</v>
      </c>
      <c r="G1108" t="n">
        <v>50</v>
      </c>
      <c r="H1108" t="n">
        <v>10</v>
      </c>
      <c r="I1108" t="n">
        <v>97</v>
      </c>
      <c r="J1108" t="n">
        <v>36</v>
      </c>
      <c r="K1108" t="n">
        <v>50</v>
      </c>
      <c r="L1108" t="n">
        <v>35</v>
      </c>
      <c r="M1108" t="n">
        <v>5</v>
      </c>
      <c r="N1108" t="n">
        <v>75</v>
      </c>
      <c r="O1108" t="n">
        <v>49</v>
      </c>
      <c r="P1108" t="n">
        <v>51</v>
      </c>
      <c r="Q1108" t="n">
        <v>54</v>
      </c>
      <c r="R1108" t="inlineStr"/>
      <c r="S1108">
        <f>SUM(A1108:Q1108)</f>
        <v/>
      </c>
      <c r="T1108">
        <f>AVERAGE(A1108:Q1108)</f>
        <v/>
      </c>
      <c r="U1108">
        <f>SIN(A1108)+COS(B1108)</f>
        <v/>
      </c>
    </row>
    <row r="1109">
      <c r="A1109" t="n">
        <v>20</v>
      </c>
      <c r="B1109" t="n">
        <v>39</v>
      </c>
      <c r="C1109" t="n">
        <v>89</v>
      </c>
      <c r="D1109" t="n">
        <v>94</v>
      </c>
      <c r="E1109" t="n">
        <v>10</v>
      </c>
      <c r="F1109" t="n">
        <v>63</v>
      </c>
      <c r="G1109" t="n">
        <v>56</v>
      </c>
      <c r="H1109" t="n">
        <v>9</v>
      </c>
      <c r="I1109" t="n">
        <v>56</v>
      </c>
      <c r="J1109" t="n">
        <v>85</v>
      </c>
      <c r="K1109" t="n">
        <v>11</v>
      </c>
      <c r="L1109" t="n">
        <v>42</v>
      </c>
      <c r="M1109" t="n">
        <v>70</v>
      </c>
      <c r="N1109" t="n">
        <v>79</v>
      </c>
      <c r="O1109" t="n">
        <v>90</v>
      </c>
      <c r="P1109" t="n">
        <v>39</v>
      </c>
      <c r="Q1109" t="n">
        <v>47</v>
      </c>
      <c r="R1109" t="inlineStr"/>
      <c r="S1109">
        <f>SUM(A1109:Q1109)</f>
        <v/>
      </c>
      <c r="T1109">
        <f>AVERAGE(A1109:Q1109)</f>
        <v/>
      </c>
      <c r="U1109">
        <f>SIN(A1109)+COS(B1109)</f>
        <v/>
      </c>
    </row>
    <row r="1110">
      <c r="A1110" t="n">
        <v>5</v>
      </c>
      <c r="B1110" t="n">
        <v>83</v>
      </c>
      <c r="C1110" t="n">
        <v>75</v>
      </c>
      <c r="D1110" t="n">
        <v>33</v>
      </c>
      <c r="E1110" t="n">
        <v>49</v>
      </c>
      <c r="F1110" t="n">
        <v>34</v>
      </c>
      <c r="G1110" t="n">
        <v>95</v>
      </c>
      <c r="H1110" t="n">
        <v>82</v>
      </c>
      <c r="I1110" t="n">
        <v>6</v>
      </c>
      <c r="J1110" t="n">
        <v>6</v>
      </c>
      <c r="K1110" t="n">
        <v>52</v>
      </c>
      <c r="L1110" t="n">
        <v>73</v>
      </c>
      <c r="M1110" t="n">
        <v>40</v>
      </c>
      <c r="N1110" t="n">
        <v>16</v>
      </c>
      <c r="O1110" t="n">
        <v>32</v>
      </c>
      <c r="P1110" t="n">
        <v>55</v>
      </c>
      <c r="Q1110" t="n">
        <v>89</v>
      </c>
      <c r="R1110" t="inlineStr"/>
      <c r="S1110">
        <f>SUM(A1110:Q1110)</f>
        <v/>
      </c>
      <c r="T1110">
        <f>AVERAGE(A1110:Q1110)</f>
        <v/>
      </c>
      <c r="U1110">
        <f>SIN(A1110)+COS(B1110)</f>
        <v/>
      </c>
    </row>
    <row r="1111">
      <c r="A1111" t="n">
        <v>37</v>
      </c>
      <c r="B1111" t="n">
        <v>37</v>
      </c>
      <c r="C1111" t="n">
        <v>72</v>
      </c>
      <c r="D1111" t="n">
        <v>81</v>
      </c>
      <c r="E1111" t="n">
        <v>67</v>
      </c>
      <c r="F1111" t="n">
        <v>51</v>
      </c>
      <c r="G1111" t="n">
        <v>69</v>
      </c>
      <c r="H1111" t="n">
        <v>98</v>
      </c>
      <c r="I1111" t="n">
        <v>5</v>
      </c>
      <c r="J1111" t="n">
        <v>96</v>
      </c>
      <c r="K1111" t="n">
        <v>9</v>
      </c>
      <c r="L1111" t="n">
        <v>12</v>
      </c>
      <c r="M1111" t="n">
        <v>58</v>
      </c>
      <c r="N1111" t="n">
        <v>8</v>
      </c>
      <c r="O1111" t="n">
        <v>30</v>
      </c>
      <c r="P1111" t="n">
        <v>80</v>
      </c>
      <c r="Q1111" t="n">
        <v>54</v>
      </c>
      <c r="R1111" t="inlineStr"/>
      <c r="S1111">
        <f>SUM(A1111:Q1111)</f>
        <v/>
      </c>
      <c r="T1111">
        <f>AVERAGE(A1111:Q1111)</f>
        <v/>
      </c>
      <c r="U1111">
        <f>SIN(A1111)+COS(B1111)</f>
        <v/>
      </c>
    </row>
    <row r="1112">
      <c r="A1112" t="n">
        <v>33</v>
      </c>
      <c r="B1112" t="n">
        <v>18</v>
      </c>
      <c r="C1112" t="n">
        <v>14</v>
      </c>
      <c r="D1112" t="n">
        <v>5</v>
      </c>
      <c r="E1112" t="n">
        <v>41</v>
      </c>
      <c r="F1112" t="n">
        <v>38</v>
      </c>
      <c r="G1112" t="n">
        <v>97</v>
      </c>
      <c r="H1112" t="n">
        <v>73</v>
      </c>
      <c r="I1112" t="n">
        <v>84</v>
      </c>
      <c r="J1112" t="n">
        <v>67</v>
      </c>
      <c r="K1112" t="n">
        <v>71</v>
      </c>
      <c r="L1112" t="n">
        <v>48</v>
      </c>
      <c r="M1112" t="n">
        <v>64</v>
      </c>
      <c r="N1112" t="n">
        <v>49</v>
      </c>
      <c r="O1112" t="n">
        <v>74</v>
      </c>
      <c r="P1112" t="n">
        <v>64</v>
      </c>
      <c r="Q1112" t="n">
        <v>53</v>
      </c>
      <c r="R1112" t="inlineStr"/>
      <c r="S1112">
        <f>SUM(A1112:Q1112)</f>
        <v/>
      </c>
      <c r="T1112">
        <f>AVERAGE(A1112:Q1112)</f>
        <v/>
      </c>
      <c r="U1112">
        <f>SIN(A1112)+COS(B1112)</f>
        <v/>
      </c>
    </row>
    <row r="1113">
      <c r="A1113" t="n">
        <v>84</v>
      </c>
      <c r="B1113" t="n">
        <v>23</v>
      </c>
      <c r="C1113" t="n">
        <v>71</v>
      </c>
      <c r="D1113" t="n">
        <v>17</v>
      </c>
      <c r="E1113" t="n">
        <v>14</v>
      </c>
      <c r="F1113" t="n">
        <v>17</v>
      </c>
      <c r="G1113" t="n">
        <v>68</v>
      </c>
      <c r="H1113" t="n">
        <v>81</v>
      </c>
      <c r="I1113" t="n">
        <v>67</v>
      </c>
      <c r="J1113" t="n">
        <v>55</v>
      </c>
      <c r="K1113" t="n">
        <v>50</v>
      </c>
      <c r="L1113" t="n">
        <v>12</v>
      </c>
      <c r="M1113" t="n">
        <v>14</v>
      </c>
      <c r="N1113" t="n">
        <v>18</v>
      </c>
      <c r="O1113" t="n">
        <v>43</v>
      </c>
      <c r="P1113" t="n">
        <v>8</v>
      </c>
      <c r="Q1113" t="n">
        <v>62</v>
      </c>
      <c r="R1113" t="inlineStr"/>
      <c r="S1113">
        <f>SUM(A1113:Q1113)</f>
        <v/>
      </c>
      <c r="T1113">
        <f>AVERAGE(A1113:Q1113)</f>
        <v/>
      </c>
      <c r="U1113">
        <f>SIN(A1113)+COS(B1113)</f>
        <v/>
      </c>
    </row>
    <row r="1114">
      <c r="A1114" t="n">
        <v>56</v>
      </c>
      <c r="B1114" t="n">
        <v>50</v>
      </c>
      <c r="C1114" t="n">
        <v>80</v>
      </c>
      <c r="D1114" t="n">
        <v>87</v>
      </c>
      <c r="E1114" t="n">
        <v>59</v>
      </c>
      <c r="F1114" t="n">
        <v>66</v>
      </c>
      <c r="G1114" t="n">
        <v>58</v>
      </c>
      <c r="H1114" t="n">
        <v>76</v>
      </c>
      <c r="I1114" t="n">
        <v>32</v>
      </c>
      <c r="J1114" t="n">
        <v>35</v>
      </c>
      <c r="K1114" t="n">
        <v>2</v>
      </c>
      <c r="L1114" t="n">
        <v>85</v>
      </c>
      <c r="M1114" t="n">
        <v>22</v>
      </c>
      <c r="N1114" t="n">
        <v>5</v>
      </c>
      <c r="O1114" t="n">
        <v>51</v>
      </c>
      <c r="P1114" t="n">
        <v>24</v>
      </c>
      <c r="Q1114" t="n">
        <v>87</v>
      </c>
      <c r="R1114" t="inlineStr"/>
      <c r="S1114">
        <f>SUM(A1114:Q1114)</f>
        <v/>
      </c>
      <c r="T1114">
        <f>AVERAGE(A1114:Q1114)</f>
        <v/>
      </c>
      <c r="U1114">
        <f>SIN(A1114)+COS(B1114)</f>
        <v/>
      </c>
    </row>
    <row r="1115">
      <c r="A1115" t="n">
        <v>99</v>
      </c>
      <c r="B1115" t="n">
        <v>1</v>
      </c>
      <c r="C1115" t="n">
        <v>4</v>
      </c>
      <c r="D1115" t="n">
        <v>62</v>
      </c>
      <c r="E1115" t="n">
        <v>64</v>
      </c>
      <c r="F1115" t="n">
        <v>84</v>
      </c>
      <c r="G1115" t="n">
        <v>60</v>
      </c>
      <c r="H1115" t="n">
        <v>36</v>
      </c>
      <c r="I1115" t="n">
        <v>76</v>
      </c>
      <c r="J1115" t="n">
        <v>39</v>
      </c>
      <c r="K1115" t="n">
        <v>92</v>
      </c>
      <c r="L1115" t="n">
        <v>52</v>
      </c>
      <c r="M1115" t="n">
        <v>83</v>
      </c>
      <c r="N1115" t="n">
        <v>89</v>
      </c>
      <c r="O1115" t="n">
        <v>75</v>
      </c>
      <c r="P1115" t="n">
        <v>34</v>
      </c>
      <c r="Q1115" t="n">
        <v>18</v>
      </c>
      <c r="R1115" t="inlineStr"/>
      <c r="S1115">
        <f>SUM(A1115:Q1115)</f>
        <v/>
      </c>
      <c r="T1115">
        <f>AVERAGE(A1115:Q1115)</f>
        <v/>
      </c>
      <c r="U1115">
        <f>SIN(A1115)+COS(B1115)</f>
        <v/>
      </c>
    </row>
    <row r="1116">
      <c r="A1116" t="n">
        <v>84</v>
      </c>
      <c r="B1116" t="n">
        <v>48</v>
      </c>
      <c r="C1116" t="n">
        <v>51</v>
      </c>
      <c r="D1116" t="n">
        <v>54</v>
      </c>
      <c r="E1116" t="n">
        <v>52</v>
      </c>
      <c r="F1116" t="n">
        <v>96</v>
      </c>
      <c r="G1116" t="n">
        <v>72</v>
      </c>
      <c r="H1116" t="n">
        <v>76</v>
      </c>
      <c r="I1116" t="n">
        <v>68</v>
      </c>
      <c r="J1116" t="n">
        <v>59</v>
      </c>
      <c r="K1116" t="n">
        <v>18</v>
      </c>
      <c r="L1116" t="n">
        <v>47</v>
      </c>
      <c r="M1116" t="n">
        <v>34</v>
      </c>
      <c r="N1116" t="n">
        <v>66</v>
      </c>
      <c r="O1116" t="n">
        <v>95</v>
      </c>
      <c r="P1116" t="n">
        <v>93</v>
      </c>
      <c r="Q1116" t="n">
        <v>66</v>
      </c>
      <c r="R1116" t="inlineStr"/>
      <c r="S1116">
        <f>SUM(A1116:Q1116)</f>
        <v/>
      </c>
      <c r="T1116">
        <f>AVERAGE(A1116:Q1116)</f>
        <v/>
      </c>
      <c r="U1116">
        <f>SIN(A1116)+COS(B1116)</f>
        <v/>
      </c>
    </row>
    <row r="1117">
      <c r="A1117" t="n">
        <v>61</v>
      </c>
      <c r="B1117" t="n">
        <v>40</v>
      </c>
      <c r="C1117" t="n">
        <v>44</v>
      </c>
      <c r="D1117" t="n">
        <v>38</v>
      </c>
      <c r="E1117" t="n">
        <v>3</v>
      </c>
      <c r="F1117" t="n">
        <v>71</v>
      </c>
      <c r="G1117" t="n">
        <v>41</v>
      </c>
      <c r="H1117" t="n">
        <v>29</v>
      </c>
      <c r="I1117" t="n">
        <v>25</v>
      </c>
      <c r="J1117" t="n">
        <v>20</v>
      </c>
      <c r="K1117" t="n">
        <v>41</v>
      </c>
      <c r="L1117" t="n">
        <v>16</v>
      </c>
      <c r="M1117" t="n">
        <v>27</v>
      </c>
      <c r="N1117" t="n">
        <v>52</v>
      </c>
      <c r="O1117" t="n">
        <v>28</v>
      </c>
      <c r="P1117" t="n">
        <v>61</v>
      </c>
      <c r="Q1117" t="n">
        <v>58</v>
      </c>
      <c r="R1117" t="inlineStr"/>
      <c r="S1117">
        <f>SUM(A1117:Q1117)</f>
        <v/>
      </c>
      <c r="T1117">
        <f>AVERAGE(A1117:Q1117)</f>
        <v/>
      </c>
      <c r="U1117">
        <f>SIN(A1117)+COS(B1117)</f>
        <v/>
      </c>
    </row>
    <row r="1118">
      <c r="A1118" t="n">
        <v>65</v>
      </c>
      <c r="B1118" t="n">
        <v>28</v>
      </c>
      <c r="C1118" t="n">
        <v>42</v>
      </c>
      <c r="D1118" t="n">
        <v>33</v>
      </c>
      <c r="E1118" t="n">
        <v>93</v>
      </c>
      <c r="F1118" t="n">
        <v>73</v>
      </c>
      <c r="G1118" t="n">
        <v>12</v>
      </c>
      <c r="H1118" t="n">
        <v>52</v>
      </c>
      <c r="I1118" t="n">
        <v>72</v>
      </c>
      <c r="J1118" t="n">
        <v>49</v>
      </c>
      <c r="K1118" t="n">
        <v>18</v>
      </c>
      <c r="L1118" t="n">
        <v>99</v>
      </c>
      <c r="M1118" t="n">
        <v>72</v>
      </c>
      <c r="N1118" t="n">
        <v>89</v>
      </c>
      <c r="O1118" t="n">
        <v>13</v>
      </c>
      <c r="P1118" t="n">
        <v>81</v>
      </c>
      <c r="Q1118" t="n">
        <v>24</v>
      </c>
      <c r="R1118" t="inlineStr"/>
      <c r="S1118">
        <f>SUM(A1118:Q1118)</f>
        <v/>
      </c>
      <c r="T1118">
        <f>AVERAGE(A1118:Q1118)</f>
        <v/>
      </c>
      <c r="U1118">
        <f>SIN(A1118)+COS(B1118)</f>
        <v/>
      </c>
    </row>
    <row r="1119">
      <c r="A1119" t="n">
        <v>22</v>
      </c>
      <c r="B1119" t="n">
        <v>76</v>
      </c>
      <c r="C1119" t="n">
        <v>96</v>
      </c>
      <c r="D1119" t="n">
        <v>78</v>
      </c>
      <c r="E1119" t="n">
        <v>28</v>
      </c>
      <c r="F1119" t="n">
        <v>37</v>
      </c>
      <c r="G1119" t="n">
        <v>54</v>
      </c>
      <c r="H1119" t="n">
        <v>79</v>
      </c>
      <c r="I1119" t="n">
        <v>67</v>
      </c>
      <c r="J1119" t="n">
        <v>11</v>
      </c>
      <c r="K1119" t="n">
        <v>37</v>
      </c>
      <c r="L1119" t="n">
        <v>87</v>
      </c>
      <c r="M1119" t="n">
        <v>41</v>
      </c>
      <c r="N1119" t="n">
        <v>60</v>
      </c>
      <c r="O1119" t="n">
        <v>73</v>
      </c>
      <c r="P1119" t="n">
        <v>40</v>
      </c>
      <c r="Q1119" t="n">
        <v>94</v>
      </c>
      <c r="R1119" t="inlineStr"/>
      <c r="S1119">
        <f>SUM(A1119:Q1119)</f>
        <v/>
      </c>
      <c r="T1119">
        <f>AVERAGE(A1119:Q1119)</f>
        <v/>
      </c>
      <c r="U1119">
        <f>SIN(A1119)+COS(B1119)</f>
        <v/>
      </c>
    </row>
    <row r="1120">
      <c r="A1120" t="n">
        <v>93</v>
      </c>
      <c r="B1120" t="n">
        <v>20</v>
      </c>
      <c r="C1120" t="n">
        <v>21</v>
      </c>
      <c r="D1120" t="n">
        <v>93</v>
      </c>
      <c r="E1120" t="n">
        <v>6</v>
      </c>
      <c r="F1120" t="n">
        <v>45</v>
      </c>
      <c r="G1120" t="n">
        <v>90</v>
      </c>
      <c r="H1120" t="n">
        <v>50</v>
      </c>
      <c r="I1120" t="n">
        <v>77</v>
      </c>
      <c r="J1120" t="n">
        <v>54</v>
      </c>
      <c r="K1120" t="n">
        <v>86</v>
      </c>
      <c r="L1120" t="n">
        <v>97</v>
      </c>
      <c r="M1120" t="n">
        <v>52</v>
      </c>
      <c r="N1120" t="n">
        <v>4</v>
      </c>
      <c r="O1120" t="n">
        <v>51</v>
      </c>
      <c r="P1120" t="n">
        <v>92</v>
      </c>
      <c r="Q1120" t="n">
        <v>94</v>
      </c>
      <c r="R1120" t="inlineStr"/>
      <c r="S1120">
        <f>SUM(A1120:Q1120)</f>
        <v/>
      </c>
      <c r="T1120">
        <f>AVERAGE(A1120:Q1120)</f>
        <v/>
      </c>
      <c r="U1120">
        <f>SIN(A1120)+COS(B1120)</f>
        <v/>
      </c>
    </row>
    <row r="1121">
      <c r="A1121" t="n">
        <v>10</v>
      </c>
      <c r="B1121" t="n">
        <v>34</v>
      </c>
      <c r="C1121" t="n">
        <v>72</v>
      </c>
      <c r="D1121" t="n">
        <v>49</v>
      </c>
      <c r="E1121" t="n">
        <v>4</v>
      </c>
      <c r="F1121" t="n">
        <v>28</v>
      </c>
      <c r="G1121" t="n">
        <v>2</v>
      </c>
      <c r="H1121" t="n">
        <v>87</v>
      </c>
      <c r="I1121" t="n">
        <v>31</v>
      </c>
      <c r="J1121" t="n">
        <v>27</v>
      </c>
      <c r="K1121" t="n">
        <v>2</v>
      </c>
      <c r="L1121" t="n">
        <v>28</v>
      </c>
      <c r="M1121" t="n">
        <v>56</v>
      </c>
      <c r="N1121" t="n">
        <v>64</v>
      </c>
      <c r="O1121" t="n">
        <v>74</v>
      </c>
      <c r="P1121" t="n">
        <v>73</v>
      </c>
      <c r="Q1121" t="n">
        <v>54</v>
      </c>
      <c r="R1121" t="inlineStr"/>
      <c r="S1121">
        <f>SUM(A1121:Q1121)</f>
        <v/>
      </c>
      <c r="T1121">
        <f>AVERAGE(A1121:Q1121)</f>
        <v/>
      </c>
      <c r="U1121">
        <f>SIN(A1121)+COS(B1121)</f>
        <v/>
      </c>
    </row>
    <row r="1122">
      <c r="A1122" t="n">
        <v>32</v>
      </c>
      <c r="B1122" t="n">
        <v>30</v>
      </c>
      <c r="C1122" t="n">
        <v>24</v>
      </c>
      <c r="D1122" t="n">
        <v>75</v>
      </c>
      <c r="E1122" t="n">
        <v>22</v>
      </c>
      <c r="F1122" t="n">
        <v>67</v>
      </c>
      <c r="G1122" t="n">
        <v>3</v>
      </c>
      <c r="H1122" t="n">
        <v>78</v>
      </c>
      <c r="I1122" t="n">
        <v>27</v>
      </c>
      <c r="J1122" t="n">
        <v>82</v>
      </c>
      <c r="K1122" t="n">
        <v>63</v>
      </c>
      <c r="L1122" t="n">
        <v>99</v>
      </c>
      <c r="M1122" t="n">
        <v>13</v>
      </c>
      <c r="N1122" t="n">
        <v>61</v>
      </c>
      <c r="O1122" t="n">
        <v>58</v>
      </c>
      <c r="P1122" t="n">
        <v>31</v>
      </c>
      <c r="Q1122" t="n">
        <v>44</v>
      </c>
      <c r="R1122" t="inlineStr"/>
      <c r="S1122">
        <f>SUM(A1122:Q1122)</f>
        <v/>
      </c>
      <c r="T1122">
        <f>AVERAGE(A1122:Q1122)</f>
        <v/>
      </c>
      <c r="U1122">
        <f>SIN(A1122)+COS(B1122)</f>
        <v/>
      </c>
    </row>
    <row r="1123">
      <c r="A1123" t="n">
        <v>6</v>
      </c>
      <c r="B1123" t="n">
        <v>15</v>
      </c>
      <c r="C1123" t="n">
        <v>22</v>
      </c>
      <c r="D1123" t="n">
        <v>30</v>
      </c>
      <c r="E1123" t="n">
        <v>64</v>
      </c>
      <c r="F1123" t="n">
        <v>54</v>
      </c>
      <c r="G1123" t="n">
        <v>14</v>
      </c>
      <c r="H1123" t="n">
        <v>94</v>
      </c>
      <c r="I1123" t="n">
        <v>50</v>
      </c>
      <c r="J1123" t="n">
        <v>68</v>
      </c>
      <c r="K1123" t="n">
        <v>60</v>
      </c>
      <c r="L1123" t="n">
        <v>24</v>
      </c>
      <c r="M1123" t="n">
        <v>26</v>
      </c>
      <c r="N1123" t="n">
        <v>33</v>
      </c>
      <c r="O1123" t="n">
        <v>2</v>
      </c>
      <c r="P1123" t="n">
        <v>52</v>
      </c>
      <c r="Q1123" t="n">
        <v>17</v>
      </c>
      <c r="R1123" t="inlineStr"/>
      <c r="S1123">
        <f>SUM(A1123:Q1123)</f>
        <v/>
      </c>
      <c r="T1123">
        <f>AVERAGE(A1123:Q1123)</f>
        <v/>
      </c>
      <c r="U1123">
        <f>SIN(A1123)+COS(B1123)</f>
        <v/>
      </c>
    </row>
    <row r="1124">
      <c r="A1124" t="n">
        <v>79</v>
      </c>
      <c r="B1124" t="n">
        <v>5</v>
      </c>
      <c r="C1124" t="n">
        <v>97</v>
      </c>
      <c r="D1124" t="n">
        <v>9</v>
      </c>
      <c r="E1124" t="n">
        <v>87</v>
      </c>
      <c r="F1124" t="n">
        <v>6</v>
      </c>
      <c r="G1124" t="n">
        <v>65</v>
      </c>
      <c r="H1124" t="n">
        <v>86</v>
      </c>
      <c r="I1124" t="n">
        <v>58</v>
      </c>
      <c r="J1124" t="n">
        <v>14</v>
      </c>
      <c r="K1124" t="n">
        <v>64</v>
      </c>
      <c r="L1124" t="n">
        <v>63</v>
      </c>
      <c r="M1124" t="n">
        <v>33</v>
      </c>
      <c r="N1124" t="n">
        <v>88</v>
      </c>
      <c r="O1124" t="n">
        <v>53</v>
      </c>
      <c r="P1124" t="n">
        <v>87</v>
      </c>
      <c r="Q1124" t="n">
        <v>29</v>
      </c>
      <c r="R1124" t="inlineStr"/>
      <c r="S1124">
        <f>SUM(A1124:Q1124)</f>
        <v/>
      </c>
      <c r="T1124">
        <f>AVERAGE(A1124:Q1124)</f>
        <v/>
      </c>
      <c r="U1124">
        <f>SIN(A1124)+COS(B1124)</f>
        <v/>
      </c>
    </row>
    <row r="1125">
      <c r="A1125" t="n">
        <v>13</v>
      </c>
      <c r="B1125" t="n">
        <v>11</v>
      </c>
      <c r="C1125" t="n">
        <v>40</v>
      </c>
      <c r="D1125" t="n">
        <v>20</v>
      </c>
      <c r="E1125" t="n">
        <v>76</v>
      </c>
      <c r="F1125" t="n">
        <v>98</v>
      </c>
      <c r="G1125" t="n">
        <v>22</v>
      </c>
      <c r="H1125" t="n">
        <v>29</v>
      </c>
      <c r="I1125" t="n">
        <v>23</v>
      </c>
      <c r="J1125" t="n">
        <v>32</v>
      </c>
      <c r="K1125" t="n">
        <v>7</v>
      </c>
      <c r="L1125" t="n">
        <v>6</v>
      </c>
      <c r="M1125" t="n">
        <v>27</v>
      </c>
      <c r="N1125" t="n">
        <v>58</v>
      </c>
      <c r="O1125" t="n">
        <v>94</v>
      </c>
      <c r="P1125" t="n">
        <v>20</v>
      </c>
      <c r="Q1125" t="n">
        <v>86</v>
      </c>
      <c r="R1125" t="inlineStr"/>
      <c r="S1125">
        <f>SUM(A1125:Q1125)</f>
        <v/>
      </c>
      <c r="T1125">
        <f>AVERAGE(A1125:Q1125)</f>
        <v/>
      </c>
      <c r="U1125">
        <f>SIN(A1125)+COS(B1125)</f>
        <v/>
      </c>
    </row>
    <row r="1126">
      <c r="A1126" t="n">
        <v>44</v>
      </c>
      <c r="B1126" t="n">
        <v>14</v>
      </c>
      <c r="C1126" t="n">
        <v>96</v>
      </c>
      <c r="D1126" t="n">
        <v>15</v>
      </c>
      <c r="E1126" t="n">
        <v>12</v>
      </c>
      <c r="F1126" t="n">
        <v>73</v>
      </c>
      <c r="G1126" t="n">
        <v>38</v>
      </c>
      <c r="H1126" t="n">
        <v>85</v>
      </c>
      <c r="I1126" t="n">
        <v>18</v>
      </c>
      <c r="J1126" t="n">
        <v>19</v>
      </c>
      <c r="K1126" t="n">
        <v>53</v>
      </c>
      <c r="L1126" t="n">
        <v>98</v>
      </c>
      <c r="M1126" t="n">
        <v>17</v>
      </c>
      <c r="N1126" t="n">
        <v>48</v>
      </c>
      <c r="O1126" t="n">
        <v>93</v>
      </c>
      <c r="P1126" t="n">
        <v>84</v>
      </c>
      <c r="Q1126" t="n">
        <v>96</v>
      </c>
      <c r="R1126" t="inlineStr"/>
      <c r="S1126">
        <f>SUM(A1126:Q1126)</f>
        <v/>
      </c>
      <c r="T1126">
        <f>AVERAGE(A1126:Q1126)</f>
        <v/>
      </c>
      <c r="U1126">
        <f>SIN(A1126)+COS(B1126)</f>
        <v/>
      </c>
    </row>
    <row r="1127">
      <c r="A1127" t="n">
        <v>31</v>
      </c>
      <c r="B1127" t="n">
        <v>66</v>
      </c>
      <c r="C1127" t="n">
        <v>19</v>
      </c>
      <c r="D1127" t="n">
        <v>49</v>
      </c>
      <c r="E1127" t="n">
        <v>56</v>
      </c>
      <c r="F1127" t="n">
        <v>61</v>
      </c>
      <c r="G1127" t="n">
        <v>36</v>
      </c>
      <c r="H1127" t="n">
        <v>25</v>
      </c>
      <c r="I1127" t="n">
        <v>82</v>
      </c>
      <c r="J1127" t="n">
        <v>88</v>
      </c>
      <c r="K1127" t="n">
        <v>72</v>
      </c>
      <c r="L1127" t="n">
        <v>79</v>
      </c>
      <c r="M1127" t="n">
        <v>13</v>
      </c>
      <c r="N1127" t="n">
        <v>74</v>
      </c>
      <c r="O1127" t="n">
        <v>21</v>
      </c>
      <c r="P1127" t="n">
        <v>49</v>
      </c>
      <c r="Q1127" t="n">
        <v>7</v>
      </c>
      <c r="R1127" t="inlineStr"/>
      <c r="S1127">
        <f>SUM(A1127:Q1127)</f>
        <v/>
      </c>
      <c r="T1127">
        <f>AVERAGE(A1127:Q1127)</f>
        <v/>
      </c>
      <c r="U1127">
        <f>SIN(A1127)+COS(B1127)</f>
        <v/>
      </c>
    </row>
    <row r="1128">
      <c r="A1128" t="n">
        <v>81</v>
      </c>
      <c r="B1128" t="n">
        <v>20</v>
      </c>
      <c r="C1128" t="n">
        <v>98</v>
      </c>
      <c r="D1128" t="n">
        <v>16</v>
      </c>
      <c r="E1128" t="n">
        <v>18</v>
      </c>
      <c r="F1128" t="n">
        <v>99</v>
      </c>
      <c r="G1128" t="n">
        <v>94</v>
      </c>
      <c r="H1128" t="n">
        <v>63</v>
      </c>
      <c r="I1128" t="n">
        <v>59</v>
      </c>
      <c r="J1128" t="n">
        <v>88</v>
      </c>
      <c r="K1128" t="n">
        <v>13</v>
      </c>
      <c r="L1128" t="n">
        <v>51</v>
      </c>
      <c r="M1128" t="n">
        <v>8</v>
      </c>
      <c r="N1128" t="n">
        <v>24</v>
      </c>
      <c r="O1128" t="n">
        <v>21</v>
      </c>
      <c r="P1128" t="n">
        <v>68</v>
      </c>
      <c r="Q1128" t="n">
        <v>57</v>
      </c>
      <c r="R1128" t="inlineStr"/>
      <c r="S1128">
        <f>SUM(A1128:Q1128)</f>
        <v/>
      </c>
      <c r="T1128">
        <f>AVERAGE(A1128:Q1128)</f>
        <v/>
      </c>
      <c r="U1128">
        <f>SIN(A1128)+COS(B1128)</f>
        <v/>
      </c>
    </row>
    <row r="1129">
      <c r="A1129" t="n">
        <v>39</v>
      </c>
      <c r="B1129" t="n">
        <v>6</v>
      </c>
      <c r="C1129" t="n">
        <v>46</v>
      </c>
      <c r="D1129" t="n">
        <v>41</v>
      </c>
      <c r="E1129" t="n">
        <v>1</v>
      </c>
      <c r="F1129" t="n">
        <v>46</v>
      </c>
      <c r="G1129" t="n">
        <v>26</v>
      </c>
      <c r="H1129" t="n">
        <v>46</v>
      </c>
      <c r="I1129" t="n">
        <v>62</v>
      </c>
      <c r="J1129" t="n">
        <v>54</v>
      </c>
      <c r="K1129" t="n">
        <v>36</v>
      </c>
      <c r="L1129" t="n">
        <v>12</v>
      </c>
      <c r="M1129" t="n">
        <v>78</v>
      </c>
      <c r="N1129" t="n">
        <v>15</v>
      </c>
      <c r="O1129" t="n">
        <v>36</v>
      </c>
      <c r="P1129" t="n">
        <v>25</v>
      </c>
      <c r="Q1129" t="n">
        <v>37</v>
      </c>
      <c r="R1129" t="inlineStr"/>
      <c r="S1129">
        <f>SUM(A1129:Q1129)</f>
        <v/>
      </c>
      <c r="T1129">
        <f>AVERAGE(A1129:Q1129)</f>
        <v/>
      </c>
      <c r="U1129">
        <f>SIN(A1129)+COS(B1129)</f>
        <v/>
      </c>
    </row>
    <row r="1130">
      <c r="A1130" t="n">
        <v>24</v>
      </c>
      <c r="B1130" t="n">
        <v>19</v>
      </c>
      <c r="C1130" t="n">
        <v>91</v>
      </c>
      <c r="D1130" t="n">
        <v>22</v>
      </c>
      <c r="E1130" t="n">
        <v>14</v>
      </c>
      <c r="F1130" t="n">
        <v>66</v>
      </c>
      <c r="G1130" t="n">
        <v>99</v>
      </c>
      <c r="H1130" t="n">
        <v>88</v>
      </c>
      <c r="I1130" t="n">
        <v>45</v>
      </c>
      <c r="J1130" t="n">
        <v>87</v>
      </c>
      <c r="K1130" t="n">
        <v>14</v>
      </c>
      <c r="L1130" t="n">
        <v>47</v>
      </c>
      <c r="M1130" t="n">
        <v>65</v>
      </c>
      <c r="N1130" t="n">
        <v>95</v>
      </c>
      <c r="O1130" t="n">
        <v>19</v>
      </c>
      <c r="P1130" t="n">
        <v>59</v>
      </c>
      <c r="Q1130" t="n">
        <v>41</v>
      </c>
      <c r="R1130" t="inlineStr"/>
      <c r="S1130">
        <f>SUM(A1130:Q1130)</f>
        <v/>
      </c>
      <c r="T1130">
        <f>AVERAGE(A1130:Q1130)</f>
        <v/>
      </c>
      <c r="U1130">
        <f>SIN(A1130)+COS(B1130)</f>
        <v/>
      </c>
    </row>
    <row r="1131">
      <c r="A1131" t="n">
        <v>59</v>
      </c>
      <c r="B1131" t="n">
        <v>8</v>
      </c>
      <c r="C1131" t="n">
        <v>39</v>
      </c>
      <c r="D1131" t="n">
        <v>90</v>
      </c>
      <c r="E1131" t="n">
        <v>11</v>
      </c>
      <c r="F1131" t="n">
        <v>99</v>
      </c>
      <c r="G1131" t="n">
        <v>56</v>
      </c>
      <c r="H1131" t="n">
        <v>91</v>
      </c>
      <c r="I1131" t="n">
        <v>52</v>
      </c>
      <c r="J1131" t="n">
        <v>44</v>
      </c>
      <c r="K1131" t="n">
        <v>27</v>
      </c>
      <c r="L1131" t="n">
        <v>72</v>
      </c>
      <c r="M1131" t="n">
        <v>31</v>
      </c>
      <c r="N1131" t="n">
        <v>47</v>
      </c>
      <c r="O1131" t="n">
        <v>56</v>
      </c>
      <c r="P1131" t="n">
        <v>80</v>
      </c>
      <c r="Q1131" t="n">
        <v>42</v>
      </c>
      <c r="R1131" t="inlineStr"/>
      <c r="S1131">
        <f>SUM(A1131:Q1131)</f>
        <v/>
      </c>
      <c r="T1131">
        <f>AVERAGE(A1131:Q1131)</f>
        <v/>
      </c>
      <c r="U1131">
        <f>SIN(A1131)+COS(B1131)</f>
        <v/>
      </c>
    </row>
    <row r="1132">
      <c r="A1132" t="n">
        <v>85</v>
      </c>
      <c r="B1132" t="n">
        <v>97</v>
      </c>
      <c r="C1132" t="n">
        <v>25</v>
      </c>
      <c r="D1132" t="n">
        <v>35</v>
      </c>
      <c r="E1132" t="n">
        <v>60</v>
      </c>
      <c r="F1132" t="n">
        <v>43</v>
      </c>
      <c r="G1132" t="n">
        <v>8</v>
      </c>
      <c r="H1132" t="n">
        <v>97</v>
      </c>
      <c r="I1132" t="n">
        <v>25</v>
      </c>
      <c r="J1132" t="n">
        <v>16</v>
      </c>
      <c r="K1132" t="n">
        <v>62</v>
      </c>
      <c r="L1132" t="n">
        <v>44</v>
      </c>
      <c r="M1132" t="n">
        <v>40</v>
      </c>
      <c r="N1132" t="n">
        <v>19</v>
      </c>
      <c r="O1132" t="n">
        <v>81</v>
      </c>
      <c r="P1132" t="n">
        <v>64</v>
      </c>
      <c r="Q1132" t="n">
        <v>46</v>
      </c>
      <c r="R1132" t="inlineStr"/>
      <c r="S1132">
        <f>SUM(A1132:Q1132)</f>
        <v/>
      </c>
      <c r="T1132">
        <f>AVERAGE(A1132:Q1132)</f>
        <v/>
      </c>
      <c r="U1132">
        <f>SIN(A1132)+COS(B1132)</f>
        <v/>
      </c>
    </row>
    <row r="1133">
      <c r="A1133" t="n">
        <v>37</v>
      </c>
      <c r="B1133" t="n">
        <v>75</v>
      </c>
      <c r="C1133" t="n">
        <v>95</v>
      </c>
      <c r="D1133" t="n">
        <v>61</v>
      </c>
      <c r="E1133" t="n">
        <v>39</v>
      </c>
      <c r="F1133" t="n">
        <v>83</v>
      </c>
      <c r="G1133" t="n">
        <v>76</v>
      </c>
      <c r="H1133" t="n">
        <v>32</v>
      </c>
      <c r="I1133" t="n">
        <v>21</v>
      </c>
      <c r="J1133" t="n">
        <v>15</v>
      </c>
      <c r="K1133" t="n">
        <v>40</v>
      </c>
      <c r="L1133" t="n">
        <v>70</v>
      </c>
      <c r="M1133" t="n">
        <v>23</v>
      </c>
      <c r="N1133" t="n">
        <v>13</v>
      </c>
      <c r="O1133" t="n">
        <v>86</v>
      </c>
      <c r="P1133" t="n">
        <v>83</v>
      </c>
      <c r="Q1133" t="n">
        <v>66</v>
      </c>
      <c r="R1133" t="inlineStr"/>
      <c r="S1133">
        <f>SUM(A1133:Q1133)</f>
        <v/>
      </c>
      <c r="T1133">
        <f>AVERAGE(A1133:Q1133)</f>
        <v/>
      </c>
      <c r="U1133">
        <f>SIN(A1133)+COS(B1133)</f>
        <v/>
      </c>
    </row>
    <row r="1134">
      <c r="A1134" t="n">
        <v>39</v>
      </c>
      <c r="B1134" t="n">
        <v>24</v>
      </c>
      <c r="C1134" t="n">
        <v>19</v>
      </c>
      <c r="D1134" t="n">
        <v>28</v>
      </c>
      <c r="E1134" t="n">
        <v>49</v>
      </c>
      <c r="F1134" t="n">
        <v>53</v>
      </c>
      <c r="G1134" t="n">
        <v>53</v>
      </c>
      <c r="H1134" t="n">
        <v>30</v>
      </c>
      <c r="I1134" t="n">
        <v>24</v>
      </c>
      <c r="J1134" t="n">
        <v>69</v>
      </c>
      <c r="K1134" t="n">
        <v>21</v>
      </c>
      <c r="L1134" t="n">
        <v>48</v>
      </c>
      <c r="M1134" t="n">
        <v>76</v>
      </c>
      <c r="N1134" t="n">
        <v>63</v>
      </c>
      <c r="O1134" t="n">
        <v>6</v>
      </c>
      <c r="P1134" t="n">
        <v>48</v>
      </c>
      <c r="Q1134" t="n">
        <v>3</v>
      </c>
      <c r="R1134" t="inlineStr"/>
      <c r="S1134">
        <f>SUM(A1134:Q1134)</f>
        <v/>
      </c>
      <c r="T1134">
        <f>AVERAGE(A1134:Q1134)</f>
        <v/>
      </c>
      <c r="U1134">
        <f>SIN(A1134)+COS(B1134)</f>
        <v/>
      </c>
    </row>
    <row r="1135">
      <c r="A1135" t="n">
        <v>86</v>
      </c>
      <c r="B1135" t="n">
        <v>20</v>
      </c>
      <c r="C1135" t="n">
        <v>30</v>
      </c>
      <c r="D1135" t="n">
        <v>97</v>
      </c>
      <c r="E1135" t="n">
        <v>18</v>
      </c>
      <c r="F1135" t="n">
        <v>50</v>
      </c>
      <c r="G1135" t="n">
        <v>58</v>
      </c>
      <c r="H1135" t="n">
        <v>79</v>
      </c>
      <c r="I1135" t="n">
        <v>98</v>
      </c>
      <c r="J1135" t="n">
        <v>63</v>
      </c>
      <c r="K1135" t="n">
        <v>86</v>
      </c>
      <c r="L1135" t="n">
        <v>11</v>
      </c>
      <c r="M1135" t="n">
        <v>20</v>
      </c>
      <c r="N1135" t="n">
        <v>81</v>
      </c>
      <c r="O1135" t="n">
        <v>63</v>
      </c>
      <c r="P1135" t="n">
        <v>29</v>
      </c>
      <c r="Q1135" t="n">
        <v>39</v>
      </c>
      <c r="R1135" t="inlineStr"/>
      <c r="S1135">
        <f>SUM(A1135:Q1135)</f>
        <v/>
      </c>
      <c r="T1135">
        <f>AVERAGE(A1135:Q1135)</f>
        <v/>
      </c>
      <c r="U1135">
        <f>SIN(A1135)+COS(B1135)</f>
        <v/>
      </c>
    </row>
    <row r="1136">
      <c r="A1136" t="n">
        <v>17</v>
      </c>
      <c r="B1136" t="n">
        <v>41</v>
      </c>
      <c r="C1136" t="n">
        <v>3</v>
      </c>
      <c r="D1136" t="n">
        <v>13</v>
      </c>
      <c r="E1136" t="n">
        <v>67</v>
      </c>
      <c r="F1136" t="n">
        <v>17</v>
      </c>
      <c r="G1136" t="n">
        <v>86</v>
      </c>
      <c r="H1136" t="n">
        <v>40</v>
      </c>
      <c r="I1136" t="n">
        <v>10</v>
      </c>
      <c r="J1136" t="n">
        <v>26</v>
      </c>
      <c r="K1136" t="n">
        <v>49</v>
      </c>
      <c r="L1136" t="n">
        <v>79</v>
      </c>
      <c r="M1136" t="n">
        <v>78</v>
      </c>
      <c r="N1136" t="n">
        <v>51</v>
      </c>
      <c r="O1136" t="n">
        <v>47</v>
      </c>
      <c r="P1136" t="n">
        <v>10</v>
      </c>
      <c r="Q1136" t="n">
        <v>63</v>
      </c>
      <c r="R1136" t="inlineStr"/>
      <c r="S1136">
        <f>SUM(A1136:Q1136)</f>
        <v/>
      </c>
      <c r="T1136">
        <f>AVERAGE(A1136:Q1136)</f>
        <v/>
      </c>
      <c r="U1136">
        <f>SIN(A1136)+COS(B1136)</f>
        <v/>
      </c>
    </row>
    <row r="1137">
      <c r="A1137" t="n">
        <v>91</v>
      </c>
      <c r="B1137" t="n">
        <v>84</v>
      </c>
      <c r="C1137" t="n">
        <v>8</v>
      </c>
      <c r="D1137" t="n">
        <v>78</v>
      </c>
      <c r="E1137" t="n">
        <v>14</v>
      </c>
      <c r="F1137" t="n">
        <v>27</v>
      </c>
      <c r="G1137" t="n">
        <v>67</v>
      </c>
      <c r="H1137" t="n">
        <v>77</v>
      </c>
      <c r="I1137" t="n">
        <v>11</v>
      </c>
      <c r="J1137" t="n">
        <v>56</v>
      </c>
      <c r="K1137" t="n">
        <v>2</v>
      </c>
      <c r="L1137" t="n">
        <v>72</v>
      </c>
      <c r="M1137" t="n">
        <v>50</v>
      </c>
      <c r="N1137" t="n">
        <v>14</v>
      </c>
      <c r="O1137" t="n">
        <v>85</v>
      </c>
      <c r="P1137" t="n">
        <v>78</v>
      </c>
      <c r="Q1137" t="n">
        <v>44</v>
      </c>
      <c r="R1137" t="inlineStr"/>
      <c r="S1137">
        <f>SUM(A1137:Q1137)</f>
        <v/>
      </c>
      <c r="T1137">
        <f>AVERAGE(A1137:Q1137)</f>
        <v/>
      </c>
      <c r="U1137">
        <f>SIN(A1137)+COS(B1137)</f>
        <v/>
      </c>
    </row>
    <row r="1138">
      <c r="A1138" t="n">
        <v>98</v>
      </c>
      <c r="B1138" t="n">
        <v>88</v>
      </c>
      <c r="C1138" t="n">
        <v>51</v>
      </c>
      <c r="D1138" t="n">
        <v>93</v>
      </c>
      <c r="E1138" t="n">
        <v>36</v>
      </c>
      <c r="F1138" t="n">
        <v>56</v>
      </c>
      <c r="G1138" t="n">
        <v>53</v>
      </c>
      <c r="H1138" t="n">
        <v>27</v>
      </c>
      <c r="I1138" t="n">
        <v>16</v>
      </c>
      <c r="J1138" t="n">
        <v>42</v>
      </c>
      <c r="K1138" t="n">
        <v>50</v>
      </c>
      <c r="L1138" t="n">
        <v>26</v>
      </c>
      <c r="M1138" t="n">
        <v>97</v>
      </c>
      <c r="N1138" t="n">
        <v>93</v>
      </c>
      <c r="O1138" t="n">
        <v>10</v>
      </c>
      <c r="P1138" t="n">
        <v>44</v>
      </c>
      <c r="Q1138" t="n">
        <v>66</v>
      </c>
      <c r="R1138" t="inlineStr"/>
      <c r="S1138">
        <f>SUM(A1138:Q1138)</f>
        <v/>
      </c>
      <c r="T1138">
        <f>AVERAGE(A1138:Q1138)</f>
        <v/>
      </c>
      <c r="U1138">
        <f>SIN(A1138)+COS(B1138)</f>
        <v/>
      </c>
    </row>
    <row r="1139">
      <c r="A1139" t="n">
        <v>42</v>
      </c>
      <c r="B1139" t="n">
        <v>18</v>
      </c>
      <c r="C1139" t="n">
        <v>37</v>
      </c>
      <c r="D1139" t="n">
        <v>32</v>
      </c>
      <c r="E1139" t="n">
        <v>9</v>
      </c>
      <c r="F1139" t="n">
        <v>76</v>
      </c>
      <c r="G1139" t="n">
        <v>76</v>
      </c>
      <c r="H1139" t="n">
        <v>48</v>
      </c>
      <c r="I1139" t="n">
        <v>82</v>
      </c>
      <c r="J1139" t="n">
        <v>62</v>
      </c>
      <c r="K1139" t="n">
        <v>52</v>
      </c>
      <c r="L1139" t="n">
        <v>70</v>
      </c>
      <c r="M1139" t="n">
        <v>66</v>
      </c>
      <c r="N1139" t="n">
        <v>79</v>
      </c>
      <c r="O1139" t="n">
        <v>9</v>
      </c>
      <c r="P1139" t="n">
        <v>3</v>
      </c>
      <c r="Q1139" t="n">
        <v>81</v>
      </c>
      <c r="R1139" t="inlineStr"/>
      <c r="S1139">
        <f>SUM(A1139:Q1139)</f>
        <v/>
      </c>
      <c r="T1139">
        <f>AVERAGE(A1139:Q1139)</f>
        <v/>
      </c>
      <c r="U1139">
        <f>SIN(A1139)+COS(B1139)</f>
        <v/>
      </c>
    </row>
    <row r="1140">
      <c r="A1140" t="n">
        <v>20</v>
      </c>
      <c r="B1140" t="n">
        <v>57</v>
      </c>
      <c r="C1140" t="n">
        <v>22</v>
      </c>
      <c r="D1140" t="n">
        <v>48</v>
      </c>
      <c r="E1140" t="n">
        <v>49</v>
      </c>
      <c r="F1140" t="n">
        <v>96</v>
      </c>
      <c r="G1140" t="n">
        <v>74</v>
      </c>
      <c r="H1140" t="n">
        <v>71</v>
      </c>
      <c r="I1140" t="n">
        <v>33</v>
      </c>
      <c r="J1140" t="n">
        <v>66</v>
      </c>
      <c r="K1140" t="n">
        <v>44</v>
      </c>
      <c r="L1140" t="n">
        <v>52</v>
      </c>
      <c r="M1140" t="n">
        <v>94</v>
      </c>
      <c r="N1140" t="n">
        <v>29</v>
      </c>
      <c r="O1140" t="n">
        <v>95</v>
      </c>
      <c r="P1140" t="n">
        <v>71</v>
      </c>
      <c r="Q1140" t="n">
        <v>98</v>
      </c>
      <c r="R1140" t="inlineStr"/>
      <c r="S1140">
        <f>SUM(A1140:Q1140)</f>
        <v/>
      </c>
      <c r="T1140">
        <f>AVERAGE(A1140:Q1140)</f>
        <v/>
      </c>
      <c r="U1140">
        <f>SIN(A1140)+COS(B1140)</f>
        <v/>
      </c>
    </row>
    <row r="1141">
      <c r="A1141" t="n">
        <v>65</v>
      </c>
      <c r="B1141" t="n">
        <v>58</v>
      </c>
      <c r="C1141" t="n">
        <v>54</v>
      </c>
      <c r="D1141" t="n">
        <v>21</v>
      </c>
      <c r="E1141" t="n">
        <v>62</v>
      </c>
      <c r="F1141" t="n">
        <v>98</v>
      </c>
      <c r="G1141" t="n">
        <v>66</v>
      </c>
      <c r="H1141" t="n">
        <v>83</v>
      </c>
      <c r="I1141" t="n">
        <v>80</v>
      </c>
      <c r="J1141" t="n">
        <v>58</v>
      </c>
      <c r="K1141" t="n">
        <v>19</v>
      </c>
      <c r="L1141" t="n">
        <v>34</v>
      </c>
      <c r="M1141" t="n">
        <v>67</v>
      </c>
      <c r="N1141" t="n">
        <v>2</v>
      </c>
      <c r="O1141" t="n">
        <v>92</v>
      </c>
      <c r="P1141" t="n">
        <v>80</v>
      </c>
      <c r="Q1141" t="n">
        <v>5</v>
      </c>
      <c r="R1141" t="inlineStr"/>
      <c r="S1141">
        <f>SUM(A1141:Q1141)</f>
        <v/>
      </c>
      <c r="T1141">
        <f>AVERAGE(A1141:Q1141)</f>
        <v/>
      </c>
      <c r="U1141">
        <f>SIN(A1141)+COS(B1141)</f>
        <v/>
      </c>
    </row>
    <row r="1142">
      <c r="A1142" t="n">
        <v>36</v>
      </c>
      <c r="B1142" t="n">
        <v>76</v>
      </c>
      <c r="C1142" t="n">
        <v>4</v>
      </c>
      <c r="D1142" t="n">
        <v>12</v>
      </c>
      <c r="E1142" t="n">
        <v>92</v>
      </c>
      <c r="F1142" t="n">
        <v>95</v>
      </c>
      <c r="G1142" t="n">
        <v>54</v>
      </c>
      <c r="H1142" t="n">
        <v>42</v>
      </c>
      <c r="I1142" t="n">
        <v>31</v>
      </c>
      <c r="J1142" t="n">
        <v>15</v>
      </c>
      <c r="K1142" t="n">
        <v>15</v>
      </c>
      <c r="L1142" t="n">
        <v>49</v>
      </c>
      <c r="M1142" t="n">
        <v>8</v>
      </c>
      <c r="N1142" t="n">
        <v>91</v>
      </c>
      <c r="O1142" t="n">
        <v>82</v>
      </c>
      <c r="P1142" t="n">
        <v>97</v>
      </c>
      <c r="Q1142" t="n">
        <v>93</v>
      </c>
      <c r="R1142" t="inlineStr"/>
      <c r="S1142">
        <f>SUM(A1142:Q1142)</f>
        <v/>
      </c>
      <c r="T1142">
        <f>AVERAGE(A1142:Q1142)</f>
        <v/>
      </c>
      <c r="U1142">
        <f>SIN(A1142)+COS(B1142)</f>
        <v/>
      </c>
    </row>
    <row r="1143">
      <c r="A1143" t="n">
        <v>55</v>
      </c>
      <c r="B1143" t="n">
        <v>96</v>
      </c>
      <c r="C1143" t="n">
        <v>98</v>
      </c>
      <c r="D1143" t="n">
        <v>67</v>
      </c>
      <c r="E1143" t="n">
        <v>13</v>
      </c>
      <c r="F1143" t="n">
        <v>55</v>
      </c>
      <c r="G1143" t="n">
        <v>45</v>
      </c>
      <c r="H1143" t="n">
        <v>47</v>
      </c>
      <c r="I1143" t="n">
        <v>69</v>
      </c>
      <c r="J1143" t="n">
        <v>28</v>
      </c>
      <c r="K1143" t="n">
        <v>83</v>
      </c>
      <c r="L1143" t="n">
        <v>87</v>
      </c>
      <c r="M1143" t="n">
        <v>32</v>
      </c>
      <c r="N1143" t="n">
        <v>45</v>
      </c>
      <c r="O1143" t="n">
        <v>93</v>
      </c>
      <c r="P1143" t="n">
        <v>1</v>
      </c>
      <c r="Q1143" t="n">
        <v>11</v>
      </c>
      <c r="R1143" t="inlineStr"/>
      <c r="S1143">
        <f>SUM(A1143:Q1143)</f>
        <v/>
      </c>
      <c r="T1143">
        <f>AVERAGE(A1143:Q1143)</f>
        <v/>
      </c>
      <c r="U1143">
        <f>SIN(A1143)+COS(B1143)</f>
        <v/>
      </c>
    </row>
    <row r="1144">
      <c r="A1144" t="n">
        <v>74</v>
      </c>
      <c r="B1144" t="n">
        <v>23</v>
      </c>
      <c r="C1144" t="n">
        <v>58</v>
      </c>
      <c r="D1144" t="n">
        <v>7</v>
      </c>
      <c r="E1144" t="n">
        <v>81</v>
      </c>
      <c r="F1144" t="n">
        <v>53</v>
      </c>
      <c r="G1144" t="n">
        <v>83</v>
      </c>
      <c r="H1144" t="n">
        <v>37</v>
      </c>
      <c r="I1144" t="n">
        <v>72</v>
      </c>
      <c r="J1144" t="n">
        <v>77</v>
      </c>
      <c r="K1144" t="n">
        <v>44</v>
      </c>
      <c r="L1144" t="n">
        <v>3</v>
      </c>
      <c r="M1144" t="n">
        <v>6</v>
      </c>
      <c r="N1144" t="n">
        <v>41</v>
      </c>
      <c r="O1144" t="n">
        <v>98</v>
      </c>
      <c r="P1144" t="n">
        <v>50</v>
      </c>
      <c r="Q1144" t="n">
        <v>12</v>
      </c>
      <c r="R1144" t="inlineStr"/>
      <c r="S1144">
        <f>SUM(A1144:Q1144)</f>
        <v/>
      </c>
      <c r="T1144">
        <f>AVERAGE(A1144:Q1144)</f>
        <v/>
      </c>
      <c r="U1144">
        <f>SIN(A1144)+COS(B1144)</f>
        <v/>
      </c>
    </row>
    <row r="1145">
      <c r="A1145" t="n">
        <v>64</v>
      </c>
      <c r="B1145" t="n">
        <v>11</v>
      </c>
      <c r="C1145" t="n">
        <v>11</v>
      </c>
      <c r="D1145" t="n">
        <v>41</v>
      </c>
      <c r="E1145" t="n">
        <v>36</v>
      </c>
      <c r="F1145" t="n">
        <v>13</v>
      </c>
      <c r="G1145" t="n">
        <v>42</v>
      </c>
      <c r="H1145" t="n">
        <v>56</v>
      </c>
      <c r="I1145" t="n">
        <v>36</v>
      </c>
      <c r="J1145" t="n">
        <v>76</v>
      </c>
      <c r="K1145" t="n">
        <v>92</v>
      </c>
      <c r="L1145" t="n">
        <v>17</v>
      </c>
      <c r="M1145" t="n">
        <v>1</v>
      </c>
      <c r="N1145" t="n">
        <v>29</v>
      </c>
      <c r="O1145" t="n">
        <v>49</v>
      </c>
      <c r="P1145" t="n">
        <v>77</v>
      </c>
      <c r="Q1145" t="n">
        <v>24</v>
      </c>
      <c r="R1145" t="inlineStr"/>
      <c r="S1145">
        <f>SUM(A1145:Q1145)</f>
        <v/>
      </c>
      <c r="T1145">
        <f>AVERAGE(A1145:Q1145)</f>
        <v/>
      </c>
      <c r="U1145">
        <f>SIN(A1145)+COS(B1145)</f>
        <v/>
      </c>
    </row>
    <row r="1146">
      <c r="A1146" t="n">
        <v>39</v>
      </c>
      <c r="B1146" t="n">
        <v>35</v>
      </c>
      <c r="C1146" t="n">
        <v>2</v>
      </c>
      <c r="D1146" t="n">
        <v>59</v>
      </c>
      <c r="E1146" t="n">
        <v>57</v>
      </c>
      <c r="F1146" t="n">
        <v>47</v>
      </c>
      <c r="G1146" t="n">
        <v>4</v>
      </c>
      <c r="H1146" t="n">
        <v>41</v>
      </c>
      <c r="I1146" t="n">
        <v>13</v>
      </c>
      <c r="J1146" t="n">
        <v>22</v>
      </c>
      <c r="K1146" t="n">
        <v>65</v>
      </c>
      <c r="L1146" t="n">
        <v>60</v>
      </c>
      <c r="M1146" t="n">
        <v>20</v>
      </c>
      <c r="N1146" t="n">
        <v>97</v>
      </c>
      <c r="O1146" t="n">
        <v>46</v>
      </c>
      <c r="P1146" t="n">
        <v>1</v>
      </c>
      <c r="Q1146" t="n">
        <v>19</v>
      </c>
      <c r="R1146" t="inlineStr"/>
      <c r="S1146">
        <f>SUM(A1146:Q1146)</f>
        <v/>
      </c>
      <c r="T1146">
        <f>AVERAGE(A1146:Q1146)</f>
        <v/>
      </c>
      <c r="U1146">
        <f>SIN(A1146)+COS(B1146)</f>
        <v/>
      </c>
    </row>
    <row r="1147">
      <c r="A1147" t="n">
        <v>64</v>
      </c>
      <c r="B1147" t="n">
        <v>56</v>
      </c>
      <c r="C1147" t="n">
        <v>82</v>
      </c>
      <c r="D1147" t="n">
        <v>26</v>
      </c>
      <c r="E1147" t="n">
        <v>50</v>
      </c>
      <c r="F1147" t="n">
        <v>6</v>
      </c>
      <c r="G1147" t="n">
        <v>9</v>
      </c>
      <c r="H1147" t="n">
        <v>67</v>
      </c>
      <c r="I1147" t="n">
        <v>72</v>
      </c>
      <c r="J1147" t="n">
        <v>59</v>
      </c>
      <c r="K1147" t="n">
        <v>34</v>
      </c>
      <c r="L1147" t="n">
        <v>23</v>
      </c>
      <c r="M1147" t="n">
        <v>10</v>
      </c>
      <c r="N1147" t="n">
        <v>84</v>
      </c>
      <c r="O1147" t="n">
        <v>55</v>
      </c>
      <c r="P1147" t="n">
        <v>99</v>
      </c>
      <c r="Q1147" t="n">
        <v>83</v>
      </c>
      <c r="R1147" t="inlineStr"/>
      <c r="S1147">
        <f>SUM(A1147:Q1147)</f>
        <v/>
      </c>
      <c r="T1147">
        <f>AVERAGE(A1147:Q1147)</f>
        <v/>
      </c>
      <c r="U1147">
        <f>SIN(A1147)+COS(B1147)</f>
        <v/>
      </c>
    </row>
    <row r="1148">
      <c r="A1148" t="n">
        <v>70</v>
      </c>
      <c r="B1148" t="n">
        <v>72</v>
      </c>
      <c r="C1148" t="n">
        <v>83</v>
      </c>
      <c r="D1148" t="n">
        <v>10</v>
      </c>
      <c r="E1148" t="n">
        <v>81</v>
      </c>
      <c r="F1148" t="n">
        <v>2</v>
      </c>
      <c r="G1148" t="n">
        <v>95</v>
      </c>
      <c r="H1148" t="n">
        <v>90</v>
      </c>
      <c r="I1148" t="n">
        <v>38</v>
      </c>
      <c r="J1148" t="n">
        <v>57</v>
      </c>
      <c r="K1148" t="n">
        <v>62</v>
      </c>
      <c r="L1148" t="n">
        <v>55</v>
      </c>
      <c r="M1148" t="n">
        <v>78</v>
      </c>
      <c r="N1148" t="n">
        <v>90</v>
      </c>
      <c r="O1148" t="n">
        <v>32</v>
      </c>
      <c r="P1148" t="n">
        <v>69</v>
      </c>
      <c r="Q1148" t="n">
        <v>99</v>
      </c>
      <c r="R1148" t="inlineStr"/>
      <c r="S1148">
        <f>SUM(A1148:Q1148)</f>
        <v/>
      </c>
      <c r="T1148">
        <f>AVERAGE(A1148:Q1148)</f>
        <v/>
      </c>
      <c r="U1148">
        <f>SIN(A1148)+COS(B1148)</f>
        <v/>
      </c>
    </row>
    <row r="1149">
      <c r="A1149" t="n">
        <v>73</v>
      </c>
      <c r="B1149" t="n">
        <v>1</v>
      </c>
      <c r="C1149" t="n">
        <v>12</v>
      </c>
      <c r="D1149" t="n">
        <v>18</v>
      </c>
      <c r="E1149" t="n">
        <v>42</v>
      </c>
      <c r="F1149" t="n">
        <v>40</v>
      </c>
      <c r="G1149" t="n">
        <v>54</v>
      </c>
      <c r="H1149" t="n">
        <v>12</v>
      </c>
      <c r="I1149" t="n">
        <v>94</v>
      </c>
      <c r="J1149" t="n">
        <v>34</v>
      </c>
      <c r="K1149" t="n">
        <v>62</v>
      </c>
      <c r="L1149" t="n">
        <v>38</v>
      </c>
      <c r="M1149" t="n">
        <v>48</v>
      </c>
      <c r="N1149" t="n">
        <v>18</v>
      </c>
      <c r="O1149" t="n">
        <v>39</v>
      </c>
      <c r="P1149" t="n">
        <v>90</v>
      </c>
      <c r="Q1149" t="n">
        <v>71</v>
      </c>
      <c r="R1149" t="inlineStr"/>
      <c r="S1149">
        <f>SUM(A1149:Q1149)</f>
        <v/>
      </c>
      <c r="T1149">
        <f>AVERAGE(A1149:Q1149)</f>
        <v/>
      </c>
      <c r="U1149">
        <f>SIN(A1149)+COS(B1149)</f>
        <v/>
      </c>
    </row>
    <row r="1150">
      <c r="A1150" t="n">
        <v>43</v>
      </c>
      <c r="B1150" t="n">
        <v>41</v>
      </c>
      <c r="C1150" t="n">
        <v>87</v>
      </c>
      <c r="D1150" t="n">
        <v>3</v>
      </c>
      <c r="E1150" t="n">
        <v>37</v>
      </c>
      <c r="F1150" t="n">
        <v>19</v>
      </c>
      <c r="G1150" t="n">
        <v>93</v>
      </c>
      <c r="H1150" t="n">
        <v>67</v>
      </c>
      <c r="I1150" t="n">
        <v>2</v>
      </c>
      <c r="J1150" t="n">
        <v>83</v>
      </c>
      <c r="K1150" t="n">
        <v>19</v>
      </c>
      <c r="L1150" t="n">
        <v>3</v>
      </c>
      <c r="M1150" t="n">
        <v>21</v>
      </c>
      <c r="N1150" t="n">
        <v>80</v>
      </c>
      <c r="O1150" t="n">
        <v>28</v>
      </c>
      <c r="P1150" t="n">
        <v>59</v>
      </c>
      <c r="Q1150" t="n">
        <v>88</v>
      </c>
      <c r="R1150" t="inlineStr"/>
      <c r="S1150">
        <f>SUM(A1150:Q1150)</f>
        <v/>
      </c>
      <c r="T1150">
        <f>AVERAGE(A1150:Q1150)</f>
        <v/>
      </c>
      <c r="U1150">
        <f>SIN(A1150)+COS(B1150)</f>
        <v/>
      </c>
    </row>
    <row r="1151">
      <c r="A1151" t="n">
        <v>74</v>
      </c>
      <c r="B1151" t="n">
        <v>52</v>
      </c>
      <c r="C1151" t="n">
        <v>85</v>
      </c>
      <c r="D1151" t="n">
        <v>73</v>
      </c>
      <c r="E1151" t="n">
        <v>27</v>
      </c>
      <c r="F1151" t="n">
        <v>69</v>
      </c>
      <c r="G1151" t="n">
        <v>36</v>
      </c>
      <c r="H1151" t="n">
        <v>10</v>
      </c>
      <c r="I1151" t="n">
        <v>11</v>
      </c>
      <c r="J1151" t="n">
        <v>25</v>
      </c>
      <c r="K1151" t="n">
        <v>42</v>
      </c>
      <c r="L1151" t="n">
        <v>83</v>
      </c>
      <c r="M1151" t="n">
        <v>82</v>
      </c>
      <c r="N1151" t="n">
        <v>27</v>
      </c>
      <c r="O1151" t="n">
        <v>36</v>
      </c>
      <c r="P1151" t="n">
        <v>21</v>
      </c>
      <c r="Q1151" t="n">
        <v>89</v>
      </c>
      <c r="R1151" t="inlineStr"/>
      <c r="S1151">
        <f>SUM(A1151:Q1151)</f>
        <v/>
      </c>
      <c r="T1151">
        <f>AVERAGE(A1151:Q1151)</f>
        <v/>
      </c>
      <c r="U1151">
        <f>SIN(A1151)+COS(B1151)</f>
        <v/>
      </c>
    </row>
    <row r="1152">
      <c r="A1152" t="n">
        <v>42</v>
      </c>
      <c r="B1152" t="n">
        <v>68</v>
      </c>
      <c r="C1152" t="n">
        <v>32</v>
      </c>
      <c r="D1152" t="n">
        <v>31</v>
      </c>
      <c r="E1152" t="n">
        <v>58</v>
      </c>
      <c r="F1152" t="n">
        <v>70</v>
      </c>
      <c r="G1152" t="n">
        <v>23</v>
      </c>
      <c r="H1152" t="n">
        <v>94</v>
      </c>
      <c r="I1152" t="n">
        <v>55</v>
      </c>
      <c r="J1152" t="n">
        <v>57</v>
      </c>
      <c r="K1152" t="n">
        <v>94</v>
      </c>
      <c r="L1152" t="n">
        <v>56</v>
      </c>
      <c r="M1152" t="n">
        <v>6</v>
      </c>
      <c r="N1152" t="n">
        <v>56</v>
      </c>
      <c r="O1152" t="n">
        <v>46</v>
      </c>
      <c r="P1152" t="n">
        <v>45</v>
      </c>
      <c r="Q1152" t="n">
        <v>77</v>
      </c>
      <c r="R1152" t="inlineStr"/>
      <c r="S1152">
        <f>SUM(A1152:Q1152)</f>
        <v/>
      </c>
      <c r="T1152">
        <f>AVERAGE(A1152:Q1152)</f>
        <v/>
      </c>
      <c r="U1152">
        <f>SIN(A1152)+COS(B1152)</f>
        <v/>
      </c>
    </row>
    <row r="1153">
      <c r="A1153" t="n">
        <v>49</v>
      </c>
      <c r="B1153" t="n">
        <v>45</v>
      </c>
      <c r="C1153" t="n">
        <v>73</v>
      </c>
      <c r="D1153" t="n">
        <v>79</v>
      </c>
      <c r="E1153" t="n">
        <v>53</v>
      </c>
      <c r="F1153" t="n">
        <v>19</v>
      </c>
      <c r="G1153" t="n">
        <v>94</v>
      </c>
      <c r="H1153" t="n">
        <v>39</v>
      </c>
      <c r="I1153" t="n">
        <v>27</v>
      </c>
      <c r="J1153" t="n">
        <v>83</v>
      </c>
      <c r="K1153" t="n">
        <v>11</v>
      </c>
      <c r="L1153" t="n">
        <v>90</v>
      </c>
      <c r="M1153" t="n">
        <v>3</v>
      </c>
      <c r="N1153" t="n">
        <v>56</v>
      </c>
      <c r="O1153" t="n">
        <v>95</v>
      </c>
      <c r="P1153" t="n">
        <v>99</v>
      </c>
      <c r="Q1153" t="n">
        <v>26</v>
      </c>
      <c r="R1153" t="inlineStr"/>
      <c r="S1153">
        <f>SUM(A1153:Q1153)</f>
        <v/>
      </c>
      <c r="T1153">
        <f>AVERAGE(A1153:Q1153)</f>
        <v/>
      </c>
      <c r="U1153">
        <f>SIN(A1153)+COS(B1153)</f>
        <v/>
      </c>
    </row>
    <row r="1154">
      <c r="A1154" t="n">
        <v>7</v>
      </c>
      <c r="B1154" t="n">
        <v>35</v>
      </c>
      <c r="C1154" t="n">
        <v>68</v>
      </c>
      <c r="D1154" t="n">
        <v>13</v>
      </c>
      <c r="E1154" t="n">
        <v>17</v>
      </c>
      <c r="F1154" t="n">
        <v>21</v>
      </c>
      <c r="G1154" t="n">
        <v>34</v>
      </c>
      <c r="H1154" t="n">
        <v>76</v>
      </c>
      <c r="I1154" t="n">
        <v>29</v>
      </c>
      <c r="J1154" t="n">
        <v>90</v>
      </c>
      <c r="K1154" t="n">
        <v>20</v>
      </c>
      <c r="L1154" t="n">
        <v>93</v>
      </c>
      <c r="M1154" t="n">
        <v>43</v>
      </c>
      <c r="N1154" t="n">
        <v>55</v>
      </c>
      <c r="O1154" t="n">
        <v>31</v>
      </c>
      <c r="P1154" t="n">
        <v>53</v>
      </c>
      <c r="Q1154" t="n">
        <v>76</v>
      </c>
      <c r="R1154" t="inlineStr"/>
      <c r="S1154">
        <f>SUM(A1154:Q1154)</f>
        <v/>
      </c>
      <c r="T1154">
        <f>AVERAGE(A1154:Q1154)</f>
        <v/>
      </c>
      <c r="U1154">
        <f>SIN(A1154)+COS(B1154)</f>
        <v/>
      </c>
    </row>
    <row r="1155">
      <c r="A1155" t="n">
        <v>77</v>
      </c>
      <c r="B1155" t="n">
        <v>33</v>
      </c>
      <c r="C1155" t="n">
        <v>28</v>
      </c>
      <c r="D1155" t="n">
        <v>45</v>
      </c>
      <c r="E1155" t="n">
        <v>48</v>
      </c>
      <c r="F1155" t="n">
        <v>47</v>
      </c>
      <c r="G1155" t="n">
        <v>82</v>
      </c>
      <c r="H1155" t="n">
        <v>79</v>
      </c>
      <c r="I1155" t="n">
        <v>68</v>
      </c>
      <c r="J1155" t="n">
        <v>57</v>
      </c>
      <c r="K1155" t="n">
        <v>66</v>
      </c>
      <c r="L1155" t="n">
        <v>79</v>
      </c>
      <c r="M1155" t="n">
        <v>38</v>
      </c>
      <c r="N1155" t="n">
        <v>68</v>
      </c>
      <c r="O1155" t="n">
        <v>27</v>
      </c>
      <c r="P1155" t="n">
        <v>38</v>
      </c>
      <c r="Q1155" t="n">
        <v>81</v>
      </c>
      <c r="R1155" t="inlineStr"/>
      <c r="S1155">
        <f>SUM(A1155:Q1155)</f>
        <v/>
      </c>
      <c r="T1155">
        <f>AVERAGE(A1155:Q1155)</f>
        <v/>
      </c>
      <c r="U1155">
        <f>SIN(A1155)+COS(B1155)</f>
        <v/>
      </c>
    </row>
    <row r="1156">
      <c r="A1156" t="n">
        <v>25</v>
      </c>
      <c r="B1156" t="n">
        <v>72</v>
      </c>
      <c r="C1156" t="n">
        <v>75</v>
      </c>
      <c r="D1156" t="n">
        <v>62</v>
      </c>
      <c r="E1156" t="n">
        <v>92</v>
      </c>
      <c r="F1156" t="n">
        <v>83</v>
      </c>
      <c r="G1156" t="n">
        <v>72</v>
      </c>
      <c r="H1156" t="n">
        <v>79</v>
      </c>
      <c r="I1156" t="n">
        <v>12</v>
      </c>
      <c r="J1156" t="n">
        <v>98</v>
      </c>
      <c r="K1156" t="n">
        <v>41</v>
      </c>
      <c r="L1156" t="n">
        <v>76</v>
      </c>
      <c r="M1156" t="n">
        <v>80</v>
      </c>
      <c r="N1156" t="n">
        <v>14</v>
      </c>
      <c r="O1156" t="n">
        <v>15</v>
      </c>
      <c r="P1156" t="n">
        <v>3</v>
      </c>
      <c r="Q1156" t="n">
        <v>16</v>
      </c>
      <c r="R1156" t="inlineStr"/>
      <c r="S1156">
        <f>SUM(A1156:Q1156)</f>
        <v/>
      </c>
      <c r="T1156">
        <f>AVERAGE(A1156:Q1156)</f>
        <v/>
      </c>
      <c r="U1156">
        <f>SIN(A1156)+COS(B1156)</f>
        <v/>
      </c>
    </row>
    <row r="1157">
      <c r="A1157" t="n">
        <v>14</v>
      </c>
      <c r="B1157" t="n">
        <v>42</v>
      </c>
      <c r="C1157" t="n">
        <v>11</v>
      </c>
      <c r="D1157" t="n">
        <v>33</v>
      </c>
      <c r="E1157" t="n">
        <v>40</v>
      </c>
      <c r="F1157" t="n">
        <v>40</v>
      </c>
      <c r="G1157" t="n">
        <v>22</v>
      </c>
      <c r="H1157" t="n">
        <v>47</v>
      </c>
      <c r="I1157" t="n">
        <v>22</v>
      </c>
      <c r="J1157" t="n">
        <v>86</v>
      </c>
      <c r="K1157" t="n">
        <v>54</v>
      </c>
      <c r="L1157" t="n">
        <v>85</v>
      </c>
      <c r="M1157" t="n">
        <v>77</v>
      </c>
      <c r="N1157" t="n">
        <v>80</v>
      </c>
      <c r="O1157" t="n">
        <v>61</v>
      </c>
      <c r="P1157" t="n">
        <v>68</v>
      </c>
      <c r="Q1157" t="n">
        <v>77</v>
      </c>
      <c r="R1157" t="inlineStr"/>
      <c r="S1157">
        <f>SUM(A1157:Q1157)</f>
        <v/>
      </c>
      <c r="T1157">
        <f>AVERAGE(A1157:Q1157)</f>
        <v/>
      </c>
      <c r="U1157">
        <f>SIN(A1157)+COS(B1157)</f>
        <v/>
      </c>
    </row>
    <row r="1158">
      <c r="A1158" t="n">
        <v>6</v>
      </c>
      <c r="B1158" t="n">
        <v>43</v>
      </c>
      <c r="C1158" t="n">
        <v>39</v>
      </c>
      <c r="D1158" t="n">
        <v>25</v>
      </c>
      <c r="E1158" t="n">
        <v>32</v>
      </c>
      <c r="F1158" t="n">
        <v>84</v>
      </c>
      <c r="G1158" t="n">
        <v>92</v>
      </c>
      <c r="H1158" t="n">
        <v>17</v>
      </c>
      <c r="I1158" t="n">
        <v>76</v>
      </c>
      <c r="J1158" t="n">
        <v>25</v>
      </c>
      <c r="K1158" t="n">
        <v>84</v>
      </c>
      <c r="L1158" t="n">
        <v>47</v>
      </c>
      <c r="M1158" t="n">
        <v>21</v>
      </c>
      <c r="N1158" t="n">
        <v>41</v>
      </c>
      <c r="O1158" t="n">
        <v>6</v>
      </c>
      <c r="P1158" t="n">
        <v>11</v>
      </c>
      <c r="Q1158" t="n">
        <v>23</v>
      </c>
      <c r="R1158" t="inlineStr"/>
      <c r="S1158">
        <f>SUM(A1158:Q1158)</f>
        <v/>
      </c>
      <c r="T1158">
        <f>AVERAGE(A1158:Q1158)</f>
        <v/>
      </c>
      <c r="U1158">
        <f>SIN(A1158)+COS(B1158)</f>
        <v/>
      </c>
    </row>
    <row r="1159">
      <c r="A1159" t="n">
        <v>31</v>
      </c>
      <c r="B1159" t="n">
        <v>40</v>
      </c>
      <c r="C1159" t="n">
        <v>43</v>
      </c>
      <c r="D1159" t="n">
        <v>82</v>
      </c>
      <c r="E1159" t="n">
        <v>4</v>
      </c>
      <c r="F1159" t="n">
        <v>49</v>
      </c>
      <c r="G1159" t="n">
        <v>38</v>
      </c>
      <c r="H1159" t="n">
        <v>36</v>
      </c>
      <c r="I1159" t="n">
        <v>67</v>
      </c>
      <c r="J1159" t="n">
        <v>5</v>
      </c>
      <c r="K1159" t="n">
        <v>57</v>
      </c>
      <c r="L1159" t="n">
        <v>21</v>
      </c>
      <c r="M1159" t="n">
        <v>50</v>
      </c>
      <c r="N1159" t="n">
        <v>62</v>
      </c>
      <c r="O1159" t="n">
        <v>21</v>
      </c>
      <c r="P1159" t="n">
        <v>94</v>
      </c>
      <c r="Q1159" t="n">
        <v>80</v>
      </c>
      <c r="R1159" t="inlineStr"/>
      <c r="S1159">
        <f>SUM(A1159:Q1159)</f>
        <v/>
      </c>
      <c r="T1159">
        <f>AVERAGE(A1159:Q1159)</f>
        <v/>
      </c>
      <c r="U1159">
        <f>SIN(A1159)+COS(B1159)</f>
        <v/>
      </c>
    </row>
    <row r="1160">
      <c r="A1160" t="n">
        <v>45</v>
      </c>
      <c r="B1160" t="n">
        <v>83</v>
      </c>
      <c r="C1160" t="n">
        <v>45</v>
      </c>
      <c r="D1160" t="n">
        <v>37</v>
      </c>
      <c r="E1160" t="n">
        <v>66</v>
      </c>
      <c r="F1160" t="n">
        <v>13</v>
      </c>
      <c r="G1160" t="n">
        <v>65</v>
      </c>
      <c r="H1160" t="n">
        <v>10</v>
      </c>
      <c r="I1160" t="n">
        <v>15</v>
      </c>
      <c r="J1160" t="n">
        <v>63</v>
      </c>
      <c r="K1160" t="n">
        <v>99</v>
      </c>
      <c r="L1160" t="n">
        <v>79</v>
      </c>
      <c r="M1160" t="n">
        <v>48</v>
      </c>
      <c r="N1160" t="n">
        <v>60</v>
      </c>
      <c r="O1160" t="n">
        <v>9</v>
      </c>
      <c r="P1160" t="n">
        <v>54</v>
      </c>
      <c r="Q1160" t="n">
        <v>6</v>
      </c>
      <c r="R1160" t="inlineStr"/>
      <c r="S1160">
        <f>SUM(A1160:Q1160)</f>
        <v/>
      </c>
      <c r="T1160">
        <f>AVERAGE(A1160:Q1160)</f>
        <v/>
      </c>
      <c r="U1160">
        <f>SIN(A1160)+COS(B1160)</f>
        <v/>
      </c>
    </row>
    <row r="1161">
      <c r="A1161" t="n">
        <v>43</v>
      </c>
      <c r="B1161" t="n">
        <v>34</v>
      </c>
      <c r="C1161" t="n">
        <v>6</v>
      </c>
      <c r="D1161" t="n">
        <v>36</v>
      </c>
      <c r="E1161" t="n">
        <v>8</v>
      </c>
      <c r="F1161" t="n">
        <v>37</v>
      </c>
      <c r="G1161" t="n">
        <v>60</v>
      </c>
      <c r="H1161" t="n">
        <v>20</v>
      </c>
      <c r="I1161" t="n">
        <v>99</v>
      </c>
      <c r="J1161" t="n">
        <v>80</v>
      </c>
      <c r="K1161" t="n">
        <v>30</v>
      </c>
      <c r="L1161" t="n">
        <v>49</v>
      </c>
      <c r="M1161" t="n">
        <v>88</v>
      </c>
      <c r="N1161" t="n">
        <v>52</v>
      </c>
      <c r="O1161" t="n">
        <v>94</v>
      </c>
      <c r="P1161" t="n">
        <v>91</v>
      </c>
      <c r="Q1161" t="n">
        <v>72</v>
      </c>
      <c r="R1161" t="inlineStr"/>
      <c r="S1161">
        <f>SUM(A1161:Q1161)</f>
        <v/>
      </c>
      <c r="T1161">
        <f>AVERAGE(A1161:Q1161)</f>
        <v/>
      </c>
      <c r="U1161">
        <f>SIN(A1161)+COS(B1161)</f>
        <v/>
      </c>
    </row>
    <row r="1162">
      <c r="A1162" t="n">
        <v>87</v>
      </c>
      <c r="B1162" t="n">
        <v>51</v>
      </c>
      <c r="C1162" t="n">
        <v>86</v>
      </c>
      <c r="D1162" t="n">
        <v>6</v>
      </c>
      <c r="E1162" t="n">
        <v>30</v>
      </c>
      <c r="F1162" t="n">
        <v>29</v>
      </c>
      <c r="G1162" t="n">
        <v>87</v>
      </c>
      <c r="H1162" t="n">
        <v>2</v>
      </c>
      <c r="I1162" t="n">
        <v>69</v>
      </c>
      <c r="J1162" t="n">
        <v>51</v>
      </c>
      <c r="K1162" t="n">
        <v>87</v>
      </c>
      <c r="L1162" t="n">
        <v>69</v>
      </c>
      <c r="M1162" t="n">
        <v>13</v>
      </c>
      <c r="N1162" t="n">
        <v>76</v>
      </c>
      <c r="O1162" t="n">
        <v>40</v>
      </c>
      <c r="P1162" t="n">
        <v>95</v>
      </c>
      <c r="Q1162" t="n">
        <v>24</v>
      </c>
      <c r="R1162" t="inlineStr"/>
      <c r="S1162">
        <f>SUM(A1162:Q1162)</f>
        <v/>
      </c>
      <c r="T1162">
        <f>AVERAGE(A1162:Q1162)</f>
        <v/>
      </c>
      <c r="U1162">
        <f>SIN(A1162)+COS(B1162)</f>
        <v/>
      </c>
    </row>
    <row r="1163">
      <c r="A1163" t="n">
        <v>15</v>
      </c>
      <c r="B1163" t="n">
        <v>30</v>
      </c>
      <c r="C1163" t="n">
        <v>63</v>
      </c>
      <c r="D1163" t="n">
        <v>47</v>
      </c>
      <c r="E1163" t="n">
        <v>92</v>
      </c>
      <c r="F1163" t="n">
        <v>60</v>
      </c>
      <c r="G1163" t="n">
        <v>10</v>
      </c>
      <c r="H1163" t="n">
        <v>95</v>
      </c>
      <c r="I1163" t="n">
        <v>72</v>
      </c>
      <c r="J1163" t="n">
        <v>78</v>
      </c>
      <c r="K1163" t="n">
        <v>31</v>
      </c>
      <c r="L1163" t="n">
        <v>18</v>
      </c>
      <c r="M1163" t="n">
        <v>68</v>
      </c>
      <c r="N1163" t="n">
        <v>79</v>
      </c>
      <c r="O1163" t="n">
        <v>63</v>
      </c>
      <c r="P1163" t="n">
        <v>89</v>
      </c>
      <c r="Q1163" t="n">
        <v>17</v>
      </c>
      <c r="R1163" t="inlineStr"/>
      <c r="S1163">
        <f>SUM(A1163:Q1163)</f>
        <v/>
      </c>
      <c r="T1163">
        <f>AVERAGE(A1163:Q1163)</f>
        <v/>
      </c>
      <c r="U1163">
        <f>SIN(A1163)+COS(B1163)</f>
        <v/>
      </c>
    </row>
    <row r="1164">
      <c r="A1164" t="n">
        <v>32</v>
      </c>
      <c r="B1164" t="n">
        <v>1</v>
      </c>
      <c r="C1164" t="n">
        <v>37</v>
      </c>
      <c r="D1164" t="n">
        <v>38</v>
      </c>
      <c r="E1164" t="n">
        <v>7</v>
      </c>
      <c r="F1164" t="n">
        <v>11</v>
      </c>
      <c r="G1164" t="n">
        <v>69</v>
      </c>
      <c r="H1164" t="n">
        <v>94</v>
      </c>
      <c r="I1164" t="n">
        <v>50</v>
      </c>
      <c r="J1164" t="n">
        <v>88</v>
      </c>
      <c r="K1164" t="n">
        <v>1</v>
      </c>
      <c r="L1164" t="n">
        <v>57</v>
      </c>
      <c r="M1164" t="n">
        <v>93</v>
      </c>
      <c r="N1164" t="n">
        <v>93</v>
      </c>
      <c r="O1164" t="n">
        <v>11</v>
      </c>
      <c r="P1164" t="n">
        <v>56</v>
      </c>
      <c r="Q1164" t="n">
        <v>3</v>
      </c>
      <c r="R1164" t="inlineStr"/>
      <c r="S1164">
        <f>SUM(A1164:Q1164)</f>
        <v/>
      </c>
      <c r="T1164">
        <f>AVERAGE(A1164:Q1164)</f>
        <v/>
      </c>
      <c r="U1164">
        <f>SIN(A1164)+COS(B1164)</f>
        <v/>
      </c>
    </row>
    <row r="1165">
      <c r="A1165" t="n">
        <v>29</v>
      </c>
      <c r="B1165" t="n">
        <v>85</v>
      </c>
      <c r="C1165" t="n">
        <v>98</v>
      </c>
      <c r="D1165" t="n">
        <v>70</v>
      </c>
      <c r="E1165" t="n">
        <v>12</v>
      </c>
      <c r="F1165" t="n">
        <v>61</v>
      </c>
      <c r="G1165" t="n">
        <v>18</v>
      </c>
      <c r="H1165" t="n">
        <v>64</v>
      </c>
      <c r="I1165" t="n">
        <v>52</v>
      </c>
      <c r="J1165" t="n">
        <v>76</v>
      </c>
      <c r="K1165" t="n">
        <v>51</v>
      </c>
      <c r="L1165" t="n">
        <v>88</v>
      </c>
      <c r="M1165" t="n">
        <v>83</v>
      </c>
      <c r="N1165" t="n">
        <v>16</v>
      </c>
      <c r="O1165" t="n">
        <v>41</v>
      </c>
      <c r="P1165" t="n">
        <v>6</v>
      </c>
      <c r="Q1165" t="n">
        <v>99</v>
      </c>
      <c r="R1165" t="inlineStr"/>
      <c r="S1165">
        <f>SUM(A1165:Q1165)</f>
        <v/>
      </c>
      <c r="T1165">
        <f>AVERAGE(A1165:Q1165)</f>
        <v/>
      </c>
      <c r="U1165">
        <f>SIN(A1165)+COS(B1165)</f>
        <v/>
      </c>
    </row>
    <row r="1166">
      <c r="A1166" t="n">
        <v>19</v>
      </c>
      <c r="B1166" t="n">
        <v>62</v>
      </c>
      <c r="C1166" t="n">
        <v>55</v>
      </c>
      <c r="D1166" t="n">
        <v>69</v>
      </c>
      <c r="E1166" t="n">
        <v>21</v>
      </c>
      <c r="F1166" t="n">
        <v>3</v>
      </c>
      <c r="G1166" t="n">
        <v>20</v>
      </c>
      <c r="H1166" t="n">
        <v>3</v>
      </c>
      <c r="I1166" t="n">
        <v>48</v>
      </c>
      <c r="J1166" t="n">
        <v>95</v>
      </c>
      <c r="K1166" t="n">
        <v>98</v>
      </c>
      <c r="L1166" t="n">
        <v>64</v>
      </c>
      <c r="M1166" t="n">
        <v>10</v>
      </c>
      <c r="N1166" t="n">
        <v>12</v>
      </c>
      <c r="O1166" t="n">
        <v>7</v>
      </c>
      <c r="P1166" t="n">
        <v>52</v>
      </c>
      <c r="Q1166" t="n">
        <v>79</v>
      </c>
      <c r="R1166" t="inlineStr"/>
      <c r="S1166">
        <f>SUM(A1166:Q1166)</f>
        <v/>
      </c>
      <c r="T1166">
        <f>AVERAGE(A1166:Q1166)</f>
        <v/>
      </c>
      <c r="U1166">
        <f>SIN(A1166)+COS(B1166)</f>
        <v/>
      </c>
    </row>
    <row r="1167">
      <c r="A1167" t="n">
        <v>19</v>
      </c>
      <c r="B1167" t="n">
        <v>70</v>
      </c>
      <c r="C1167" t="n">
        <v>93</v>
      </c>
      <c r="D1167" t="n">
        <v>61</v>
      </c>
      <c r="E1167" t="n">
        <v>97</v>
      </c>
      <c r="F1167" t="n">
        <v>3</v>
      </c>
      <c r="G1167" t="n">
        <v>38</v>
      </c>
      <c r="H1167" t="n">
        <v>36</v>
      </c>
      <c r="I1167" t="n">
        <v>68</v>
      </c>
      <c r="J1167" t="n">
        <v>75</v>
      </c>
      <c r="K1167" t="n">
        <v>92</v>
      </c>
      <c r="L1167" t="n">
        <v>94</v>
      </c>
      <c r="M1167" t="n">
        <v>68</v>
      </c>
      <c r="N1167" t="n">
        <v>64</v>
      </c>
      <c r="O1167" t="n">
        <v>94</v>
      </c>
      <c r="P1167" t="n">
        <v>69</v>
      </c>
      <c r="Q1167" t="n">
        <v>34</v>
      </c>
      <c r="R1167" t="inlineStr"/>
      <c r="S1167">
        <f>SUM(A1167:Q1167)</f>
        <v/>
      </c>
      <c r="T1167">
        <f>AVERAGE(A1167:Q1167)</f>
        <v/>
      </c>
      <c r="U1167">
        <f>SIN(A1167)+COS(B1167)</f>
        <v/>
      </c>
    </row>
    <row r="1168">
      <c r="A1168" t="n">
        <v>93</v>
      </c>
      <c r="B1168" t="n">
        <v>72</v>
      </c>
      <c r="C1168" t="n">
        <v>65</v>
      </c>
      <c r="D1168" t="n">
        <v>44</v>
      </c>
      <c r="E1168" t="n">
        <v>12</v>
      </c>
      <c r="F1168" t="n">
        <v>52</v>
      </c>
      <c r="G1168" t="n">
        <v>12</v>
      </c>
      <c r="H1168" t="n">
        <v>87</v>
      </c>
      <c r="I1168" t="n">
        <v>57</v>
      </c>
      <c r="J1168" t="n">
        <v>37</v>
      </c>
      <c r="K1168" t="n">
        <v>12</v>
      </c>
      <c r="L1168" t="n">
        <v>84</v>
      </c>
      <c r="M1168" t="n">
        <v>15</v>
      </c>
      <c r="N1168" t="n">
        <v>24</v>
      </c>
      <c r="O1168" t="n">
        <v>83</v>
      </c>
      <c r="P1168" t="n">
        <v>31</v>
      </c>
      <c r="Q1168" t="n">
        <v>99</v>
      </c>
      <c r="R1168" t="inlineStr"/>
      <c r="S1168">
        <f>SUM(A1168:Q1168)</f>
        <v/>
      </c>
      <c r="T1168">
        <f>AVERAGE(A1168:Q1168)</f>
        <v/>
      </c>
      <c r="U1168">
        <f>SIN(A1168)+COS(B1168)</f>
        <v/>
      </c>
    </row>
    <row r="1169">
      <c r="A1169" t="n">
        <v>2</v>
      </c>
      <c r="B1169" t="n">
        <v>38</v>
      </c>
      <c r="C1169" t="n">
        <v>80</v>
      </c>
      <c r="D1169" t="n">
        <v>43</v>
      </c>
      <c r="E1169" t="n">
        <v>44</v>
      </c>
      <c r="F1169" t="n">
        <v>58</v>
      </c>
      <c r="G1169" t="n">
        <v>33</v>
      </c>
      <c r="H1169" t="n">
        <v>32</v>
      </c>
      <c r="I1169" t="n">
        <v>84</v>
      </c>
      <c r="J1169" t="n">
        <v>80</v>
      </c>
      <c r="K1169" t="n">
        <v>10</v>
      </c>
      <c r="L1169" t="n">
        <v>8</v>
      </c>
      <c r="M1169" t="n">
        <v>41</v>
      </c>
      <c r="N1169" t="n">
        <v>92</v>
      </c>
      <c r="O1169" t="n">
        <v>4</v>
      </c>
      <c r="P1169" t="n">
        <v>61</v>
      </c>
      <c r="Q1169" t="n">
        <v>92</v>
      </c>
      <c r="R1169" t="inlineStr"/>
      <c r="S1169">
        <f>SUM(A1169:Q1169)</f>
        <v/>
      </c>
      <c r="T1169">
        <f>AVERAGE(A1169:Q1169)</f>
        <v/>
      </c>
      <c r="U1169">
        <f>SIN(A1169)+COS(B1169)</f>
        <v/>
      </c>
    </row>
    <row r="1170">
      <c r="A1170" t="n">
        <v>20</v>
      </c>
      <c r="B1170" t="n">
        <v>24</v>
      </c>
      <c r="C1170" t="n">
        <v>42</v>
      </c>
      <c r="D1170" t="n">
        <v>52</v>
      </c>
      <c r="E1170" t="n">
        <v>68</v>
      </c>
      <c r="F1170" t="n">
        <v>14</v>
      </c>
      <c r="G1170" t="n">
        <v>5</v>
      </c>
      <c r="H1170" t="n">
        <v>18</v>
      </c>
      <c r="I1170" t="n">
        <v>9</v>
      </c>
      <c r="J1170" t="n">
        <v>59</v>
      </c>
      <c r="K1170" t="n">
        <v>23</v>
      </c>
      <c r="L1170" t="n">
        <v>5</v>
      </c>
      <c r="M1170" t="n">
        <v>69</v>
      </c>
      <c r="N1170" t="n">
        <v>37</v>
      </c>
      <c r="O1170" t="n">
        <v>50</v>
      </c>
      <c r="P1170" t="n">
        <v>64</v>
      </c>
      <c r="Q1170" t="n">
        <v>88</v>
      </c>
      <c r="R1170" t="inlineStr"/>
      <c r="S1170">
        <f>SUM(A1170:Q1170)</f>
        <v/>
      </c>
      <c r="T1170">
        <f>AVERAGE(A1170:Q1170)</f>
        <v/>
      </c>
      <c r="U1170">
        <f>SIN(A1170)+COS(B1170)</f>
        <v/>
      </c>
    </row>
    <row r="1171">
      <c r="A1171" t="n">
        <v>86</v>
      </c>
      <c r="B1171" t="n">
        <v>26</v>
      </c>
      <c r="C1171" t="n">
        <v>28</v>
      </c>
      <c r="D1171" t="n">
        <v>38</v>
      </c>
      <c r="E1171" t="n">
        <v>74</v>
      </c>
      <c r="F1171" t="n">
        <v>55</v>
      </c>
      <c r="G1171" t="n">
        <v>58</v>
      </c>
      <c r="H1171" t="n">
        <v>44</v>
      </c>
      <c r="I1171" t="n">
        <v>1</v>
      </c>
      <c r="J1171" t="n">
        <v>27</v>
      </c>
      <c r="K1171" t="n">
        <v>72</v>
      </c>
      <c r="L1171" t="n">
        <v>21</v>
      </c>
      <c r="M1171" t="n">
        <v>1</v>
      </c>
      <c r="N1171" t="n">
        <v>27</v>
      </c>
      <c r="O1171" t="n">
        <v>84</v>
      </c>
      <c r="P1171" t="n">
        <v>21</v>
      </c>
      <c r="Q1171" t="n">
        <v>6</v>
      </c>
      <c r="R1171" t="inlineStr"/>
      <c r="S1171">
        <f>SUM(A1171:Q1171)</f>
        <v/>
      </c>
      <c r="T1171">
        <f>AVERAGE(A1171:Q1171)</f>
        <v/>
      </c>
      <c r="U1171">
        <f>SIN(A1171)+COS(B1171)</f>
        <v/>
      </c>
    </row>
    <row r="1172">
      <c r="A1172" t="n">
        <v>70</v>
      </c>
      <c r="B1172" t="n">
        <v>99</v>
      </c>
      <c r="C1172" t="n">
        <v>21</v>
      </c>
      <c r="D1172" t="n">
        <v>22</v>
      </c>
      <c r="E1172" t="n">
        <v>93</v>
      </c>
      <c r="F1172" t="n">
        <v>21</v>
      </c>
      <c r="G1172" t="n">
        <v>46</v>
      </c>
      <c r="H1172" t="n">
        <v>45</v>
      </c>
      <c r="I1172" t="n">
        <v>5</v>
      </c>
      <c r="J1172" t="n">
        <v>94</v>
      </c>
      <c r="K1172" t="n">
        <v>65</v>
      </c>
      <c r="L1172" t="n">
        <v>55</v>
      </c>
      <c r="M1172" t="n">
        <v>37</v>
      </c>
      <c r="N1172" t="n">
        <v>72</v>
      </c>
      <c r="O1172" t="n">
        <v>25</v>
      </c>
      <c r="P1172" t="n">
        <v>99</v>
      </c>
      <c r="Q1172" t="n">
        <v>82</v>
      </c>
      <c r="R1172" t="inlineStr"/>
      <c r="S1172">
        <f>SUM(A1172:Q1172)</f>
        <v/>
      </c>
      <c r="T1172">
        <f>AVERAGE(A1172:Q1172)</f>
        <v/>
      </c>
      <c r="U1172">
        <f>SIN(A1172)+COS(B1172)</f>
        <v/>
      </c>
    </row>
    <row r="1173">
      <c r="A1173" t="n">
        <v>34</v>
      </c>
      <c r="B1173" t="n">
        <v>68</v>
      </c>
      <c r="C1173" t="n">
        <v>65</v>
      </c>
      <c r="D1173" t="n">
        <v>41</v>
      </c>
      <c r="E1173" t="n">
        <v>79</v>
      </c>
      <c r="F1173" t="n">
        <v>7</v>
      </c>
      <c r="G1173" t="n">
        <v>23</v>
      </c>
      <c r="H1173" t="n">
        <v>70</v>
      </c>
      <c r="I1173" t="n">
        <v>69</v>
      </c>
      <c r="J1173" t="n">
        <v>31</v>
      </c>
      <c r="K1173" t="n">
        <v>84</v>
      </c>
      <c r="L1173" t="n">
        <v>16</v>
      </c>
      <c r="M1173" t="n">
        <v>59</v>
      </c>
      <c r="N1173" t="n">
        <v>90</v>
      </c>
      <c r="O1173" t="n">
        <v>98</v>
      </c>
      <c r="P1173" t="n">
        <v>22</v>
      </c>
      <c r="Q1173" t="n">
        <v>44</v>
      </c>
      <c r="R1173" t="inlineStr"/>
      <c r="S1173">
        <f>SUM(A1173:Q1173)</f>
        <v/>
      </c>
      <c r="T1173">
        <f>AVERAGE(A1173:Q1173)</f>
        <v/>
      </c>
      <c r="U1173">
        <f>SIN(A1173)+COS(B1173)</f>
        <v/>
      </c>
    </row>
    <row r="1174">
      <c r="A1174" t="n">
        <v>63</v>
      </c>
      <c r="B1174" t="n">
        <v>79</v>
      </c>
      <c r="C1174" t="n">
        <v>51</v>
      </c>
      <c r="D1174" t="n">
        <v>66</v>
      </c>
      <c r="E1174" t="n">
        <v>65</v>
      </c>
      <c r="F1174" t="n">
        <v>60</v>
      </c>
      <c r="G1174" t="n">
        <v>13</v>
      </c>
      <c r="H1174" t="n">
        <v>54</v>
      </c>
      <c r="I1174" t="n">
        <v>69</v>
      </c>
      <c r="J1174" t="n">
        <v>49</v>
      </c>
      <c r="K1174" t="n">
        <v>71</v>
      </c>
      <c r="L1174" t="n">
        <v>45</v>
      </c>
      <c r="M1174" t="n">
        <v>78</v>
      </c>
      <c r="N1174" t="n">
        <v>56</v>
      </c>
      <c r="O1174" t="n">
        <v>96</v>
      </c>
      <c r="P1174" t="n">
        <v>31</v>
      </c>
      <c r="Q1174" t="n">
        <v>72</v>
      </c>
      <c r="R1174" t="inlineStr"/>
      <c r="S1174">
        <f>SUM(A1174:Q1174)</f>
        <v/>
      </c>
      <c r="T1174">
        <f>AVERAGE(A1174:Q1174)</f>
        <v/>
      </c>
      <c r="U1174">
        <f>SIN(A1174)+COS(B1174)</f>
        <v/>
      </c>
    </row>
    <row r="1175">
      <c r="A1175" t="n">
        <v>60</v>
      </c>
      <c r="B1175" t="n">
        <v>23</v>
      </c>
      <c r="C1175" t="n">
        <v>19</v>
      </c>
      <c r="D1175" t="n">
        <v>74</v>
      </c>
      <c r="E1175" t="n">
        <v>28</v>
      </c>
      <c r="F1175" t="n">
        <v>19</v>
      </c>
      <c r="G1175" t="n">
        <v>23</v>
      </c>
      <c r="H1175" t="n">
        <v>83</v>
      </c>
      <c r="I1175" t="n">
        <v>45</v>
      </c>
      <c r="J1175" t="n">
        <v>50</v>
      </c>
      <c r="K1175" t="n">
        <v>6</v>
      </c>
      <c r="L1175" t="n">
        <v>52</v>
      </c>
      <c r="M1175" t="n">
        <v>49</v>
      </c>
      <c r="N1175" t="n">
        <v>28</v>
      </c>
      <c r="O1175" t="n">
        <v>3</v>
      </c>
      <c r="P1175" t="n">
        <v>79</v>
      </c>
      <c r="Q1175" t="n">
        <v>49</v>
      </c>
      <c r="R1175" t="inlineStr"/>
      <c r="S1175">
        <f>SUM(A1175:Q1175)</f>
        <v/>
      </c>
      <c r="T1175">
        <f>AVERAGE(A1175:Q1175)</f>
        <v/>
      </c>
      <c r="U1175">
        <f>SIN(A1175)+COS(B1175)</f>
        <v/>
      </c>
    </row>
    <row r="1176">
      <c r="A1176" t="n">
        <v>90</v>
      </c>
      <c r="B1176" t="n">
        <v>66</v>
      </c>
      <c r="C1176" t="n">
        <v>32</v>
      </c>
      <c r="D1176" t="n">
        <v>22</v>
      </c>
      <c r="E1176" t="n">
        <v>97</v>
      </c>
      <c r="F1176" t="n">
        <v>72</v>
      </c>
      <c r="G1176" t="n">
        <v>47</v>
      </c>
      <c r="H1176" t="n">
        <v>58</v>
      </c>
      <c r="I1176" t="n">
        <v>75</v>
      </c>
      <c r="J1176" t="n">
        <v>10</v>
      </c>
      <c r="K1176" t="n">
        <v>49</v>
      </c>
      <c r="L1176" t="n">
        <v>55</v>
      </c>
      <c r="M1176" t="n">
        <v>28</v>
      </c>
      <c r="N1176" t="n">
        <v>33</v>
      </c>
      <c r="O1176" t="n">
        <v>15</v>
      </c>
      <c r="P1176" t="n">
        <v>98</v>
      </c>
      <c r="Q1176" t="n">
        <v>8</v>
      </c>
      <c r="R1176" t="inlineStr"/>
      <c r="S1176">
        <f>SUM(A1176:Q1176)</f>
        <v/>
      </c>
      <c r="T1176">
        <f>AVERAGE(A1176:Q1176)</f>
        <v/>
      </c>
      <c r="U1176">
        <f>SIN(A1176)+COS(B1176)</f>
        <v/>
      </c>
    </row>
    <row r="1177">
      <c r="A1177" t="n">
        <v>38</v>
      </c>
      <c r="B1177" t="n">
        <v>16</v>
      </c>
      <c r="C1177" t="n">
        <v>83</v>
      </c>
      <c r="D1177" t="n">
        <v>78</v>
      </c>
      <c r="E1177" t="n">
        <v>99</v>
      </c>
      <c r="F1177" t="n">
        <v>16</v>
      </c>
      <c r="G1177" t="n">
        <v>88</v>
      </c>
      <c r="H1177" t="n">
        <v>32</v>
      </c>
      <c r="I1177" t="n">
        <v>43</v>
      </c>
      <c r="J1177" t="n">
        <v>52</v>
      </c>
      <c r="K1177" t="n">
        <v>16</v>
      </c>
      <c r="L1177" t="n">
        <v>59</v>
      </c>
      <c r="M1177" t="n">
        <v>39</v>
      </c>
      <c r="N1177" t="n">
        <v>36</v>
      </c>
      <c r="O1177" t="n">
        <v>11</v>
      </c>
      <c r="P1177" t="n">
        <v>42</v>
      </c>
      <c r="Q1177" t="n">
        <v>88</v>
      </c>
      <c r="R1177" t="inlineStr"/>
      <c r="S1177">
        <f>SUM(A1177:Q1177)</f>
        <v/>
      </c>
      <c r="T1177">
        <f>AVERAGE(A1177:Q1177)</f>
        <v/>
      </c>
      <c r="U1177">
        <f>SIN(A1177)+COS(B1177)</f>
        <v/>
      </c>
    </row>
    <row r="1178">
      <c r="A1178" t="n">
        <v>68</v>
      </c>
      <c r="B1178" t="n">
        <v>46</v>
      </c>
      <c r="C1178" t="n">
        <v>42</v>
      </c>
      <c r="D1178" t="n">
        <v>3</v>
      </c>
      <c r="E1178" t="n">
        <v>61</v>
      </c>
      <c r="F1178" t="n">
        <v>19</v>
      </c>
      <c r="G1178" t="n">
        <v>78</v>
      </c>
      <c r="H1178" t="n">
        <v>28</v>
      </c>
      <c r="I1178" t="n">
        <v>65</v>
      </c>
      <c r="J1178" t="n">
        <v>24</v>
      </c>
      <c r="K1178" t="n">
        <v>23</v>
      </c>
      <c r="L1178" t="n">
        <v>80</v>
      </c>
      <c r="M1178" t="n">
        <v>23</v>
      </c>
      <c r="N1178" t="n">
        <v>62</v>
      </c>
      <c r="O1178" t="n">
        <v>14</v>
      </c>
      <c r="P1178" t="n">
        <v>83</v>
      </c>
      <c r="Q1178" t="n">
        <v>25</v>
      </c>
      <c r="R1178" t="inlineStr"/>
      <c r="S1178">
        <f>SUM(A1178:Q1178)</f>
        <v/>
      </c>
      <c r="T1178">
        <f>AVERAGE(A1178:Q1178)</f>
        <v/>
      </c>
      <c r="U1178">
        <f>SIN(A1178)+COS(B1178)</f>
        <v/>
      </c>
    </row>
    <row r="1179">
      <c r="A1179" t="n">
        <v>97</v>
      </c>
      <c r="B1179" t="n">
        <v>38</v>
      </c>
      <c r="C1179" t="n">
        <v>94</v>
      </c>
      <c r="D1179" t="n">
        <v>93</v>
      </c>
      <c r="E1179" t="n">
        <v>90</v>
      </c>
      <c r="F1179" t="n">
        <v>70</v>
      </c>
      <c r="G1179" t="n">
        <v>40</v>
      </c>
      <c r="H1179" t="n">
        <v>61</v>
      </c>
      <c r="I1179" t="n">
        <v>63</v>
      </c>
      <c r="J1179" t="n">
        <v>48</v>
      </c>
      <c r="K1179" t="n">
        <v>81</v>
      </c>
      <c r="L1179" t="n">
        <v>36</v>
      </c>
      <c r="M1179" t="n">
        <v>93</v>
      </c>
      <c r="N1179" t="n">
        <v>8</v>
      </c>
      <c r="O1179" t="n">
        <v>3</v>
      </c>
      <c r="P1179" t="n">
        <v>89</v>
      </c>
      <c r="Q1179" t="n">
        <v>96</v>
      </c>
      <c r="R1179" t="inlineStr"/>
      <c r="S1179">
        <f>SUM(A1179:Q1179)</f>
        <v/>
      </c>
      <c r="T1179">
        <f>AVERAGE(A1179:Q1179)</f>
        <v/>
      </c>
      <c r="U1179">
        <f>SIN(A1179)+COS(B1179)</f>
        <v/>
      </c>
    </row>
    <row r="1180">
      <c r="A1180" t="n">
        <v>10</v>
      </c>
      <c r="B1180" t="n">
        <v>44</v>
      </c>
      <c r="C1180" t="n">
        <v>50</v>
      </c>
      <c r="D1180" t="n">
        <v>41</v>
      </c>
      <c r="E1180" t="n">
        <v>57</v>
      </c>
      <c r="F1180" t="n">
        <v>86</v>
      </c>
      <c r="G1180" t="n">
        <v>53</v>
      </c>
      <c r="H1180" t="n">
        <v>67</v>
      </c>
      <c r="I1180" t="n">
        <v>94</v>
      </c>
      <c r="J1180" t="n">
        <v>21</v>
      </c>
      <c r="K1180" t="n">
        <v>52</v>
      </c>
      <c r="L1180" t="n">
        <v>63</v>
      </c>
      <c r="M1180" t="n">
        <v>99</v>
      </c>
      <c r="N1180" t="n">
        <v>79</v>
      </c>
      <c r="O1180" t="n">
        <v>45</v>
      </c>
      <c r="P1180" t="n">
        <v>5</v>
      </c>
      <c r="Q1180" t="n">
        <v>29</v>
      </c>
      <c r="R1180" t="inlineStr"/>
      <c r="S1180">
        <f>SUM(A1180:Q1180)</f>
        <v/>
      </c>
      <c r="T1180">
        <f>AVERAGE(A1180:Q1180)</f>
        <v/>
      </c>
      <c r="U1180">
        <f>SIN(A1180)+COS(B1180)</f>
        <v/>
      </c>
    </row>
    <row r="1181">
      <c r="A1181" t="n">
        <v>35</v>
      </c>
      <c r="B1181" t="n">
        <v>52</v>
      </c>
      <c r="C1181" t="n">
        <v>69</v>
      </c>
      <c r="D1181" t="n">
        <v>22</v>
      </c>
      <c r="E1181" t="n">
        <v>34</v>
      </c>
      <c r="F1181" t="n">
        <v>80</v>
      </c>
      <c r="G1181" t="n">
        <v>82</v>
      </c>
      <c r="H1181" t="n">
        <v>35</v>
      </c>
      <c r="I1181" t="n">
        <v>35</v>
      </c>
      <c r="J1181" t="n">
        <v>87</v>
      </c>
      <c r="K1181" t="n">
        <v>77</v>
      </c>
      <c r="L1181" t="n">
        <v>91</v>
      </c>
      <c r="M1181" t="n">
        <v>33</v>
      </c>
      <c r="N1181" t="n">
        <v>3</v>
      </c>
      <c r="O1181" t="n">
        <v>33</v>
      </c>
      <c r="P1181" t="n">
        <v>34</v>
      </c>
      <c r="Q1181" t="n">
        <v>10</v>
      </c>
      <c r="R1181" t="inlineStr"/>
      <c r="S1181">
        <f>SUM(A1181:Q1181)</f>
        <v/>
      </c>
      <c r="T1181">
        <f>AVERAGE(A1181:Q1181)</f>
        <v/>
      </c>
      <c r="U1181">
        <f>SIN(A1181)+COS(B1181)</f>
        <v/>
      </c>
    </row>
    <row r="1182">
      <c r="A1182" t="n">
        <v>72</v>
      </c>
      <c r="B1182" t="n">
        <v>24</v>
      </c>
      <c r="C1182" t="n">
        <v>72</v>
      </c>
      <c r="D1182" t="n">
        <v>12</v>
      </c>
      <c r="E1182" t="n">
        <v>87</v>
      </c>
      <c r="F1182" t="n">
        <v>36</v>
      </c>
      <c r="G1182" t="n">
        <v>25</v>
      </c>
      <c r="H1182" t="n">
        <v>74</v>
      </c>
      <c r="I1182" t="n">
        <v>86</v>
      </c>
      <c r="J1182" t="n">
        <v>47</v>
      </c>
      <c r="K1182" t="n">
        <v>24</v>
      </c>
      <c r="L1182" t="n">
        <v>44</v>
      </c>
      <c r="M1182" t="n">
        <v>24</v>
      </c>
      <c r="N1182" t="n">
        <v>89</v>
      </c>
      <c r="O1182" t="n">
        <v>7</v>
      </c>
      <c r="P1182" t="n">
        <v>21</v>
      </c>
      <c r="Q1182" t="n">
        <v>47</v>
      </c>
      <c r="R1182" t="inlineStr"/>
      <c r="S1182">
        <f>SUM(A1182:Q1182)</f>
        <v/>
      </c>
      <c r="T1182">
        <f>AVERAGE(A1182:Q1182)</f>
        <v/>
      </c>
      <c r="U1182">
        <f>SIN(A1182)+COS(B1182)</f>
        <v/>
      </c>
    </row>
    <row r="1183">
      <c r="A1183" t="n">
        <v>33</v>
      </c>
      <c r="B1183" t="n">
        <v>43</v>
      </c>
      <c r="C1183" t="n">
        <v>20</v>
      </c>
      <c r="D1183" t="n">
        <v>65</v>
      </c>
      <c r="E1183" t="n">
        <v>63</v>
      </c>
      <c r="F1183" t="n">
        <v>5</v>
      </c>
      <c r="G1183" t="n">
        <v>86</v>
      </c>
      <c r="H1183" t="n">
        <v>57</v>
      </c>
      <c r="I1183" t="n">
        <v>32</v>
      </c>
      <c r="J1183" t="n">
        <v>49</v>
      </c>
      <c r="K1183" t="n">
        <v>72</v>
      </c>
      <c r="L1183" t="n">
        <v>50</v>
      </c>
      <c r="M1183" t="n">
        <v>13</v>
      </c>
      <c r="N1183" t="n">
        <v>18</v>
      </c>
      <c r="O1183" t="n">
        <v>30</v>
      </c>
      <c r="P1183" t="n">
        <v>52</v>
      </c>
      <c r="Q1183" t="n">
        <v>4</v>
      </c>
      <c r="R1183" t="inlineStr"/>
      <c r="S1183">
        <f>SUM(A1183:Q1183)</f>
        <v/>
      </c>
      <c r="T1183">
        <f>AVERAGE(A1183:Q1183)</f>
        <v/>
      </c>
      <c r="U1183">
        <f>SIN(A1183)+COS(B1183)</f>
        <v/>
      </c>
    </row>
    <row r="1184">
      <c r="A1184" t="n">
        <v>31</v>
      </c>
      <c r="B1184" t="n">
        <v>91</v>
      </c>
      <c r="C1184" t="n">
        <v>46</v>
      </c>
      <c r="D1184" t="n">
        <v>24</v>
      </c>
      <c r="E1184" t="n">
        <v>98</v>
      </c>
      <c r="F1184" t="n">
        <v>82</v>
      </c>
      <c r="G1184" t="n">
        <v>19</v>
      </c>
      <c r="H1184" t="n">
        <v>94</v>
      </c>
      <c r="I1184" t="n">
        <v>67</v>
      </c>
      <c r="J1184" t="n">
        <v>21</v>
      </c>
      <c r="K1184" t="n">
        <v>49</v>
      </c>
      <c r="L1184" t="n">
        <v>22</v>
      </c>
      <c r="M1184" t="n">
        <v>63</v>
      </c>
      <c r="N1184" t="n">
        <v>30</v>
      </c>
      <c r="O1184" t="n">
        <v>69</v>
      </c>
      <c r="P1184" t="n">
        <v>42</v>
      </c>
      <c r="Q1184" t="n">
        <v>62</v>
      </c>
      <c r="R1184" t="inlineStr"/>
      <c r="S1184">
        <f>SUM(A1184:Q1184)</f>
        <v/>
      </c>
      <c r="T1184">
        <f>AVERAGE(A1184:Q1184)</f>
        <v/>
      </c>
      <c r="U1184">
        <f>SIN(A1184)+COS(B1184)</f>
        <v/>
      </c>
    </row>
    <row r="1185">
      <c r="A1185" t="n">
        <v>31</v>
      </c>
      <c r="B1185" t="n">
        <v>3</v>
      </c>
      <c r="C1185" t="n">
        <v>9</v>
      </c>
      <c r="D1185" t="n">
        <v>77</v>
      </c>
      <c r="E1185" t="n">
        <v>7</v>
      </c>
      <c r="F1185" t="n">
        <v>43</v>
      </c>
      <c r="G1185" t="n">
        <v>46</v>
      </c>
      <c r="H1185" t="n">
        <v>52</v>
      </c>
      <c r="I1185" t="n">
        <v>90</v>
      </c>
      <c r="J1185" t="n">
        <v>37</v>
      </c>
      <c r="K1185" t="n">
        <v>24</v>
      </c>
      <c r="L1185" t="n">
        <v>1</v>
      </c>
      <c r="M1185" t="n">
        <v>2</v>
      </c>
      <c r="N1185" t="n">
        <v>43</v>
      </c>
      <c r="O1185" t="n">
        <v>27</v>
      </c>
      <c r="P1185" t="n">
        <v>49</v>
      </c>
      <c r="Q1185" t="n">
        <v>49</v>
      </c>
      <c r="R1185" t="inlineStr"/>
      <c r="S1185">
        <f>SUM(A1185:Q1185)</f>
        <v/>
      </c>
      <c r="T1185">
        <f>AVERAGE(A1185:Q1185)</f>
        <v/>
      </c>
      <c r="U1185">
        <f>SIN(A1185)+COS(B1185)</f>
        <v/>
      </c>
    </row>
    <row r="1186">
      <c r="A1186" t="n">
        <v>73</v>
      </c>
      <c r="B1186" t="n">
        <v>19</v>
      </c>
      <c r="C1186" t="n">
        <v>19</v>
      </c>
      <c r="D1186" t="n">
        <v>14</v>
      </c>
      <c r="E1186" t="n">
        <v>8</v>
      </c>
      <c r="F1186" t="n">
        <v>4</v>
      </c>
      <c r="G1186" t="n">
        <v>21</v>
      </c>
      <c r="H1186" t="n">
        <v>55</v>
      </c>
      <c r="I1186" t="n">
        <v>51</v>
      </c>
      <c r="J1186" t="n">
        <v>67</v>
      </c>
      <c r="K1186" t="n">
        <v>57</v>
      </c>
      <c r="L1186" t="n">
        <v>81</v>
      </c>
      <c r="M1186" t="n">
        <v>79</v>
      </c>
      <c r="N1186" t="n">
        <v>58</v>
      </c>
      <c r="O1186" t="n">
        <v>13</v>
      </c>
      <c r="P1186" t="n">
        <v>41</v>
      </c>
      <c r="Q1186" t="n">
        <v>58</v>
      </c>
      <c r="R1186" t="inlineStr"/>
      <c r="S1186">
        <f>SUM(A1186:Q1186)</f>
        <v/>
      </c>
      <c r="T1186">
        <f>AVERAGE(A1186:Q1186)</f>
        <v/>
      </c>
      <c r="U1186">
        <f>SIN(A1186)+COS(B1186)</f>
        <v/>
      </c>
    </row>
    <row r="1187">
      <c r="A1187" t="n">
        <v>83</v>
      </c>
      <c r="B1187" t="n">
        <v>20</v>
      </c>
      <c r="C1187" t="n">
        <v>67</v>
      </c>
      <c r="D1187" t="n">
        <v>69</v>
      </c>
      <c r="E1187" t="n">
        <v>88</v>
      </c>
      <c r="F1187" t="n">
        <v>23</v>
      </c>
      <c r="G1187" t="n">
        <v>42</v>
      </c>
      <c r="H1187" t="n">
        <v>61</v>
      </c>
      <c r="I1187" t="n">
        <v>13</v>
      </c>
      <c r="J1187" t="n">
        <v>66</v>
      </c>
      <c r="K1187" t="n">
        <v>19</v>
      </c>
      <c r="L1187" t="n">
        <v>83</v>
      </c>
      <c r="M1187" t="n">
        <v>4</v>
      </c>
      <c r="N1187" t="n">
        <v>64</v>
      </c>
      <c r="O1187" t="n">
        <v>22</v>
      </c>
      <c r="P1187" t="n">
        <v>40</v>
      </c>
      <c r="Q1187" t="n">
        <v>9</v>
      </c>
      <c r="R1187" t="inlineStr"/>
      <c r="S1187">
        <f>SUM(A1187:Q1187)</f>
        <v/>
      </c>
      <c r="T1187">
        <f>AVERAGE(A1187:Q1187)</f>
        <v/>
      </c>
      <c r="U1187">
        <f>SIN(A1187)+COS(B1187)</f>
        <v/>
      </c>
    </row>
    <row r="1188">
      <c r="A1188" t="n">
        <v>66</v>
      </c>
      <c r="B1188" t="n">
        <v>42</v>
      </c>
      <c r="C1188" t="n">
        <v>33</v>
      </c>
      <c r="D1188" t="n">
        <v>55</v>
      </c>
      <c r="E1188" t="n">
        <v>49</v>
      </c>
      <c r="F1188" t="n">
        <v>19</v>
      </c>
      <c r="G1188" t="n">
        <v>32</v>
      </c>
      <c r="H1188" t="n">
        <v>99</v>
      </c>
      <c r="I1188" t="n">
        <v>52</v>
      </c>
      <c r="J1188" t="n">
        <v>61</v>
      </c>
      <c r="K1188" t="n">
        <v>99</v>
      </c>
      <c r="L1188" t="n">
        <v>16</v>
      </c>
      <c r="M1188" t="n">
        <v>21</v>
      </c>
      <c r="N1188" t="n">
        <v>18</v>
      </c>
      <c r="O1188" t="n">
        <v>40</v>
      </c>
      <c r="P1188" t="n">
        <v>67</v>
      </c>
      <c r="Q1188" t="n">
        <v>78</v>
      </c>
      <c r="R1188" t="inlineStr"/>
      <c r="S1188">
        <f>SUM(A1188:Q1188)</f>
        <v/>
      </c>
      <c r="T1188">
        <f>AVERAGE(A1188:Q1188)</f>
        <v/>
      </c>
      <c r="U1188">
        <f>SIN(A1188)+COS(B1188)</f>
        <v/>
      </c>
    </row>
    <row r="1189">
      <c r="A1189" t="n">
        <v>63</v>
      </c>
      <c r="B1189" t="n">
        <v>13</v>
      </c>
      <c r="C1189" t="n">
        <v>48</v>
      </c>
      <c r="D1189" t="n">
        <v>35</v>
      </c>
      <c r="E1189" t="n">
        <v>94</v>
      </c>
      <c r="F1189" t="n">
        <v>20</v>
      </c>
      <c r="G1189" t="n">
        <v>49</v>
      </c>
      <c r="H1189" t="n">
        <v>10</v>
      </c>
      <c r="I1189" t="n">
        <v>28</v>
      </c>
      <c r="J1189" t="n">
        <v>70</v>
      </c>
      <c r="K1189" t="n">
        <v>38</v>
      </c>
      <c r="L1189" t="n">
        <v>88</v>
      </c>
      <c r="M1189" t="n">
        <v>63</v>
      </c>
      <c r="N1189" t="n">
        <v>25</v>
      </c>
      <c r="O1189" t="n">
        <v>58</v>
      </c>
      <c r="P1189" t="n">
        <v>11</v>
      </c>
      <c r="Q1189" t="n">
        <v>75</v>
      </c>
      <c r="R1189" t="inlineStr"/>
      <c r="S1189">
        <f>SUM(A1189:Q1189)</f>
        <v/>
      </c>
      <c r="T1189">
        <f>AVERAGE(A1189:Q1189)</f>
        <v/>
      </c>
      <c r="U1189">
        <f>SIN(A1189)+COS(B1189)</f>
        <v/>
      </c>
    </row>
    <row r="1190">
      <c r="A1190" t="n">
        <v>9</v>
      </c>
      <c r="B1190" t="n">
        <v>4</v>
      </c>
      <c r="C1190" t="n">
        <v>81</v>
      </c>
      <c r="D1190" t="n">
        <v>29</v>
      </c>
      <c r="E1190" t="n">
        <v>54</v>
      </c>
      <c r="F1190" t="n">
        <v>39</v>
      </c>
      <c r="G1190" t="n">
        <v>26</v>
      </c>
      <c r="H1190" t="n">
        <v>37</v>
      </c>
      <c r="I1190" t="n">
        <v>9</v>
      </c>
      <c r="J1190" t="n">
        <v>57</v>
      </c>
      <c r="K1190" t="n">
        <v>95</v>
      </c>
      <c r="L1190" t="n">
        <v>11</v>
      </c>
      <c r="M1190" t="n">
        <v>37</v>
      </c>
      <c r="N1190" t="n">
        <v>86</v>
      </c>
      <c r="O1190" t="n">
        <v>40</v>
      </c>
      <c r="P1190" t="n">
        <v>29</v>
      </c>
      <c r="Q1190" t="n">
        <v>50</v>
      </c>
      <c r="R1190" t="inlineStr"/>
      <c r="S1190">
        <f>SUM(A1190:Q1190)</f>
        <v/>
      </c>
      <c r="T1190">
        <f>AVERAGE(A1190:Q1190)</f>
        <v/>
      </c>
      <c r="U1190">
        <f>SIN(A1190)+COS(B1190)</f>
        <v/>
      </c>
    </row>
    <row r="1191">
      <c r="A1191" t="n">
        <v>34</v>
      </c>
      <c r="B1191" t="n">
        <v>44</v>
      </c>
      <c r="C1191" t="n">
        <v>92</v>
      </c>
      <c r="D1191" t="n">
        <v>29</v>
      </c>
      <c r="E1191" t="n">
        <v>66</v>
      </c>
      <c r="F1191" t="n">
        <v>95</v>
      </c>
      <c r="G1191" t="n">
        <v>47</v>
      </c>
      <c r="H1191" t="n">
        <v>31</v>
      </c>
      <c r="I1191" t="n">
        <v>79</v>
      </c>
      <c r="J1191" t="n">
        <v>66</v>
      </c>
      <c r="K1191" t="n">
        <v>33</v>
      </c>
      <c r="L1191" t="n">
        <v>11</v>
      </c>
      <c r="M1191" t="n">
        <v>91</v>
      </c>
      <c r="N1191" t="n">
        <v>14</v>
      </c>
      <c r="O1191" t="n">
        <v>11</v>
      </c>
      <c r="P1191" t="n">
        <v>61</v>
      </c>
      <c r="Q1191" t="n">
        <v>62</v>
      </c>
      <c r="R1191" t="inlineStr"/>
      <c r="S1191">
        <f>SUM(A1191:Q1191)</f>
        <v/>
      </c>
      <c r="T1191">
        <f>AVERAGE(A1191:Q1191)</f>
        <v/>
      </c>
      <c r="U1191">
        <f>SIN(A1191)+COS(B1191)</f>
        <v/>
      </c>
    </row>
    <row r="1192">
      <c r="A1192" t="n">
        <v>22</v>
      </c>
      <c r="B1192" t="n">
        <v>49</v>
      </c>
      <c r="C1192" t="n">
        <v>88</v>
      </c>
      <c r="D1192" t="n">
        <v>77</v>
      </c>
      <c r="E1192" t="n">
        <v>36</v>
      </c>
      <c r="F1192" t="n">
        <v>94</v>
      </c>
      <c r="G1192" t="n">
        <v>17</v>
      </c>
      <c r="H1192" t="n">
        <v>10</v>
      </c>
      <c r="I1192" t="n">
        <v>13</v>
      </c>
      <c r="J1192" t="n">
        <v>15</v>
      </c>
      <c r="K1192" t="n">
        <v>45</v>
      </c>
      <c r="L1192" t="n">
        <v>14</v>
      </c>
      <c r="M1192" t="n">
        <v>93</v>
      </c>
      <c r="N1192" t="n">
        <v>11</v>
      </c>
      <c r="O1192" t="n">
        <v>27</v>
      </c>
      <c r="P1192" t="n">
        <v>93</v>
      </c>
      <c r="Q1192" t="n">
        <v>63</v>
      </c>
      <c r="R1192" t="inlineStr"/>
      <c r="S1192">
        <f>SUM(A1192:Q1192)</f>
        <v/>
      </c>
      <c r="T1192">
        <f>AVERAGE(A1192:Q1192)</f>
        <v/>
      </c>
      <c r="U1192">
        <f>SIN(A1192)+COS(B1192)</f>
        <v/>
      </c>
    </row>
    <row r="1193">
      <c r="A1193" t="n">
        <v>1</v>
      </c>
      <c r="B1193" t="n">
        <v>92</v>
      </c>
      <c r="C1193" t="n">
        <v>72</v>
      </c>
      <c r="D1193" t="n">
        <v>46</v>
      </c>
      <c r="E1193" t="n">
        <v>52</v>
      </c>
      <c r="F1193" t="n">
        <v>53</v>
      </c>
      <c r="G1193" t="n">
        <v>70</v>
      </c>
      <c r="H1193" t="n">
        <v>12</v>
      </c>
      <c r="I1193" t="n">
        <v>66</v>
      </c>
      <c r="J1193" t="n">
        <v>51</v>
      </c>
      <c r="K1193" t="n">
        <v>85</v>
      </c>
      <c r="L1193" t="n">
        <v>96</v>
      </c>
      <c r="M1193" t="n">
        <v>30</v>
      </c>
      <c r="N1193" t="n">
        <v>62</v>
      </c>
      <c r="O1193" t="n">
        <v>9</v>
      </c>
      <c r="P1193" t="n">
        <v>97</v>
      </c>
      <c r="Q1193" t="n">
        <v>28</v>
      </c>
      <c r="R1193" t="inlineStr"/>
      <c r="S1193">
        <f>SUM(A1193:Q1193)</f>
        <v/>
      </c>
      <c r="T1193">
        <f>AVERAGE(A1193:Q1193)</f>
        <v/>
      </c>
      <c r="U1193">
        <f>SIN(A1193)+COS(B1193)</f>
        <v/>
      </c>
    </row>
    <row r="1194">
      <c r="A1194" t="n">
        <v>33</v>
      </c>
      <c r="B1194" t="n">
        <v>46</v>
      </c>
      <c r="C1194" t="n">
        <v>47</v>
      </c>
      <c r="D1194" t="n">
        <v>95</v>
      </c>
      <c r="E1194" t="n">
        <v>54</v>
      </c>
      <c r="F1194" t="n">
        <v>75</v>
      </c>
      <c r="G1194" t="n">
        <v>53</v>
      </c>
      <c r="H1194" t="n">
        <v>92</v>
      </c>
      <c r="I1194" t="n">
        <v>48</v>
      </c>
      <c r="J1194" t="n">
        <v>69</v>
      </c>
      <c r="K1194" t="n">
        <v>11</v>
      </c>
      <c r="L1194" t="n">
        <v>89</v>
      </c>
      <c r="M1194" t="n">
        <v>44</v>
      </c>
      <c r="N1194" t="n">
        <v>1</v>
      </c>
      <c r="O1194" t="n">
        <v>54</v>
      </c>
      <c r="P1194" t="n">
        <v>26</v>
      </c>
      <c r="Q1194" t="n">
        <v>5</v>
      </c>
      <c r="R1194" t="inlineStr"/>
      <c r="S1194">
        <f>SUM(A1194:Q1194)</f>
        <v/>
      </c>
      <c r="T1194">
        <f>AVERAGE(A1194:Q1194)</f>
        <v/>
      </c>
      <c r="U1194">
        <f>SIN(A1194)+COS(B1194)</f>
        <v/>
      </c>
    </row>
    <row r="1195">
      <c r="A1195" t="n">
        <v>7</v>
      </c>
      <c r="B1195" t="n">
        <v>27</v>
      </c>
      <c r="C1195" t="n">
        <v>6</v>
      </c>
      <c r="D1195" t="n">
        <v>96</v>
      </c>
      <c r="E1195" t="n">
        <v>49</v>
      </c>
      <c r="F1195" t="n">
        <v>53</v>
      </c>
      <c r="G1195" t="n">
        <v>43</v>
      </c>
      <c r="H1195" t="n">
        <v>59</v>
      </c>
      <c r="I1195" t="n">
        <v>17</v>
      </c>
      <c r="J1195" t="n">
        <v>59</v>
      </c>
      <c r="K1195" t="n">
        <v>19</v>
      </c>
      <c r="L1195" t="n">
        <v>64</v>
      </c>
      <c r="M1195" t="n">
        <v>63</v>
      </c>
      <c r="N1195" t="n">
        <v>10</v>
      </c>
      <c r="O1195" t="n">
        <v>42</v>
      </c>
      <c r="P1195" t="n">
        <v>93</v>
      </c>
      <c r="Q1195" t="n">
        <v>3</v>
      </c>
      <c r="R1195" t="inlineStr"/>
      <c r="S1195">
        <f>SUM(A1195:Q1195)</f>
        <v/>
      </c>
      <c r="T1195">
        <f>AVERAGE(A1195:Q1195)</f>
        <v/>
      </c>
      <c r="U1195">
        <f>SIN(A1195)+COS(B1195)</f>
        <v/>
      </c>
    </row>
    <row r="1196">
      <c r="A1196" t="n">
        <v>95</v>
      </c>
      <c r="B1196" t="n">
        <v>91</v>
      </c>
      <c r="C1196" t="n">
        <v>73</v>
      </c>
      <c r="D1196" t="n">
        <v>22</v>
      </c>
      <c r="E1196" t="n">
        <v>91</v>
      </c>
      <c r="F1196" t="n">
        <v>28</v>
      </c>
      <c r="G1196" t="n">
        <v>40</v>
      </c>
      <c r="H1196" t="n">
        <v>45</v>
      </c>
      <c r="I1196" t="n">
        <v>8</v>
      </c>
      <c r="J1196" t="n">
        <v>63</v>
      </c>
      <c r="K1196" t="n">
        <v>68</v>
      </c>
      <c r="L1196" t="n">
        <v>36</v>
      </c>
      <c r="M1196" t="n">
        <v>25</v>
      </c>
      <c r="N1196" t="n">
        <v>18</v>
      </c>
      <c r="O1196" t="n">
        <v>42</v>
      </c>
      <c r="P1196" t="n">
        <v>26</v>
      </c>
      <c r="Q1196" t="n">
        <v>91</v>
      </c>
      <c r="R1196" t="inlineStr"/>
      <c r="S1196">
        <f>SUM(A1196:Q1196)</f>
        <v/>
      </c>
      <c r="T1196">
        <f>AVERAGE(A1196:Q1196)</f>
        <v/>
      </c>
      <c r="U1196">
        <f>SIN(A1196)+COS(B1196)</f>
        <v/>
      </c>
    </row>
    <row r="1197">
      <c r="A1197" t="n">
        <v>87</v>
      </c>
      <c r="B1197" t="n">
        <v>17</v>
      </c>
      <c r="C1197" t="n">
        <v>12</v>
      </c>
      <c r="D1197" t="n">
        <v>88</v>
      </c>
      <c r="E1197" t="n">
        <v>53</v>
      </c>
      <c r="F1197" t="n">
        <v>1</v>
      </c>
      <c r="G1197" t="n">
        <v>51</v>
      </c>
      <c r="H1197" t="n">
        <v>87</v>
      </c>
      <c r="I1197" t="n">
        <v>78</v>
      </c>
      <c r="J1197" t="n">
        <v>49</v>
      </c>
      <c r="K1197" t="n">
        <v>3</v>
      </c>
      <c r="L1197" t="n">
        <v>36</v>
      </c>
      <c r="M1197" t="n">
        <v>66</v>
      </c>
      <c r="N1197" t="n">
        <v>1</v>
      </c>
      <c r="O1197" t="n">
        <v>46</v>
      </c>
      <c r="P1197" t="n">
        <v>22</v>
      </c>
      <c r="Q1197" t="n">
        <v>11</v>
      </c>
      <c r="R1197" t="inlineStr"/>
      <c r="S1197">
        <f>SUM(A1197:Q1197)</f>
        <v/>
      </c>
      <c r="T1197">
        <f>AVERAGE(A1197:Q1197)</f>
        <v/>
      </c>
      <c r="U1197">
        <f>SIN(A1197)+COS(B1197)</f>
        <v/>
      </c>
    </row>
    <row r="1198">
      <c r="A1198" t="n">
        <v>71</v>
      </c>
      <c r="B1198" t="n">
        <v>95</v>
      </c>
      <c r="C1198" t="n">
        <v>53</v>
      </c>
      <c r="D1198" t="n">
        <v>98</v>
      </c>
      <c r="E1198" t="n">
        <v>44</v>
      </c>
      <c r="F1198" t="n">
        <v>70</v>
      </c>
      <c r="G1198" t="n">
        <v>80</v>
      </c>
      <c r="H1198" t="n">
        <v>35</v>
      </c>
      <c r="I1198" t="n">
        <v>10</v>
      </c>
      <c r="J1198" t="n">
        <v>29</v>
      </c>
      <c r="K1198" t="n">
        <v>42</v>
      </c>
      <c r="L1198" t="n">
        <v>87</v>
      </c>
      <c r="M1198" t="n">
        <v>4</v>
      </c>
      <c r="N1198" t="n">
        <v>3</v>
      </c>
      <c r="O1198" t="n">
        <v>89</v>
      </c>
      <c r="P1198" t="n">
        <v>71</v>
      </c>
      <c r="Q1198" t="n">
        <v>6</v>
      </c>
      <c r="R1198" t="inlineStr"/>
      <c r="S1198">
        <f>SUM(A1198:Q1198)</f>
        <v/>
      </c>
      <c r="T1198">
        <f>AVERAGE(A1198:Q1198)</f>
        <v/>
      </c>
      <c r="U1198">
        <f>SIN(A1198)+COS(B1198)</f>
        <v/>
      </c>
    </row>
    <row r="1199">
      <c r="A1199" t="n">
        <v>56</v>
      </c>
      <c r="B1199" t="n">
        <v>46</v>
      </c>
      <c r="C1199" t="n">
        <v>67</v>
      </c>
      <c r="D1199" t="n">
        <v>79</v>
      </c>
      <c r="E1199" t="n">
        <v>7</v>
      </c>
      <c r="F1199" t="n">
        <v>69</v>
      </c>
      <c r="G1199" t="n">
        <v>14</v>
      </c>
      <c r="H1199" t="n">
        <v>19</v>
      </c>
      <c r="I1199" t="n">
        <v>35</v>
      </c>
      <c r="J1199" t="n">
        <v>53</v>
      </c>
      <c r="K1199" t="n">
        <v>44</v>
      </c>
      <c r="L1199" t="n">
        <v>44</v>
      </c>
      <c r="M1199" t="n">
        <v>87</v>
      </c>
      <c r="N1199" t="n">
        <v>96</v>
      </c>
      <c r="O1199" t="n">
        <v>30</v>
      </c>
      <c r="P1199" t="n">
        <v>61</v>
      </c>
      <c r="Q1199" t="n">
        <v>6</v>
      </c>
      <c r="R1199" t="inlineStr"/>
      <c r="S1199">
        <f>SUM(A1199:Q1199)</f>
        <v/>
      </c>
      <c r="T1199">
        <f>AVERAGE(A1199:Q1199)</f>
        <v/>
      </c>
      <c r="U1199">
        <f>SIN(A1199)+COS(B1199)</f>
        <v/>
      </c>
    </row>
    <row r="1200">
      <c r="A1200" t="n">
        <v>97</v>
      </c>
      <c r="B1200" t="n">
        <v>28</v>
      </c>
      <c r="C1200" t="n">
        <v>39</v>
      </c>
      <c r="D1200" t="n">
        <v>39</v>
      </c>
      <c r="E1200" t="n">
        <v>22</v>
      </c>
      <c r="F1200" t="n">
        <v>62</v>
      </c>
      <c r="G1200" t="n">
        <v>28</v>
      </c>
      <c r="H1200" t="n">
        <v>27</v>
      </c>
      <c r="I1200" t="n">
        <v>28</v>
      </c>
      <c r="J1200" t="n">
        <v>29</v>
      </c>
      <c r="K1200" t="n">
        <v>23</v>
      </c>
      <c r="L1200" t="n">
        <v>90</v>
      </c>
      <c r="M1200" t="n">
        <v>98</v>
      </c>
      <c r="N1200" t="n">
        <v>71</v>
      </c>
      <c r="O1200" t="n">
        <v>93</v>
      </c>
      <c r="P1200" t="n">
        <v>79</v>
      </c>
      <c r="Q1200" t="n">
        <v>9</v>
      </c>
      <c r="R1200" t="inlineStr"/>
      <c r="S1200">
        <f>SUM(A1200:Q1200)</f>
        <v/>
      </c>
      <c r="T1200">
        <f>AVERAGE(A1200:Q1200)</f>
        <v/>
      </c>
      <c r="U1200">
        <f>SIN(A1200)+COS(B1200)</f>
        <v/>
      </c>
    </row>
    <row r="1201">
      <c r="A1201" t="n">
        <v>40</v>
      </c>
      <c r="B1201" t="n">
        <v>55</v>
      </c>
      <c r="C1201" t="n">
        <v>54</v>
      </c>
      <c r="D1201" t="n">
        <v>79</v>
      </c>
      <c r="E1201" t="n">
        <v>11</v>
      </c>
      <c r="F1201" t="n">
        <v>36</v>
      </c>
      <c r="G1201" t="n">
        <v>20</v>
      </c>
      <c r="H1201" t="n">
        <v>34</v>
      </c>
      <c r="I1201" t="n">
        <v>16</v>
      </c>
      <c r="J1201" t="n">
        <v>81</v>
      </c>
      <c r="K1201" t="n">
        <v>54</v>
      </c>
      <c r="L1201" t="n">
        <v>71</v>
      </c>
      <c r="M1201" t="n">
        <v>45</v>
      </c>
      <c r="N1201" t="n">
        <v>17</v>
      </c>
      <c r="O1201" t="n">
        <v>18</v>
      </c>
      <c r="P1201" t="n">
        <v>59</v>
      </c>
      <c r="Q1201" t="n">
        <v>94</v>
      </c>
      <c r="R1201" t="inlineStr"/>
      <c r="S1201">
        <f>SUM(A1201:Q1201)</f>
        <v/>
      </c>
      <c r="T1201">
        <f>AVERAGE(A1201:Q1201)</f>
        <v/>
      </c>
      <c r="U1201">
        <f>SIN(A1201)+COS(B1201)</f>
        <v/>
      </c>
    </row>
    <row r="1202">
      <c r="A1202" t="n">
        <v>25</v>
      </c>
      <c r="B1202" t="n">
        <v>32</v>
      </c>
      <c r="C1202" t="n">
        <v>15</v>
      </c>
      <c r="D1202" t="n">
        <v>75</v>
      </c>
      <c r="E1202" t="n">
        <v>29</v>
      </c>
      <c r="F1202" t="n">
        <v>8</v>
      </c>
      <c r="G1202" t="n">
        <v>57</v>
      </c>
      <c r="H1202" t="n">
        <v>91</v>
      </c>
      <c r="I1202" t="n">
        <v>63</v>
      </c>
      <c r="J1202" t="n">
        <v>40</v>
      </c>
      <c r="K1202" t="n">
        <v>30</v>
      </c>
      <c r="L1202" t="n">
        <v>13</v>
      </c>
      <c r="M1202" t="n">
        <v>77</v>
      </c>
      <c r="N1202" t="n">
        <v>66</v>
      </c>
      <c r="O1202" t="n">
        <v>18</v>
      </c>
      <c r="P1202" t="n">
        <v>34</v>
      </c>
      <c r="Q1202" t="n">
        <v>93</v>
      </c>
      <c r="R1202" t="inlineStr"/>
      <c r="S1202">
        <f>SUM(A1202:Q1202)</f>
        <v/>
      </c>
      <c r="T1202">
        <f>AVERAGE(A1202:Q1202)</f>
        <v/>
      </c>
      <c r="U1202">
        <f>SIN(A1202)+COS(B1202)</f>
        <v/>
      </c>
    </row>
    <row r="1203">
      <c r="A1203" t="n">
        <v>30</v>
      </c>
      <c r="B1203" t="n">
        <v>58</v>
      </c>
      <c r="C1203" t="n">
        <v>89</v>
      </c>
      <c r="D1203" t="n">
        <v>91</v>
      </c>
      <c r="E1203" t="n">
        <v>34</v>
      </c>
      <c r="F1203" t="n">
        <v>73</v>
      </c>
      <c r="G1203" t="n">
        <v>42</v>
      </c>
      <c r="H1203" t="n">
        <v>57</v>
      </c>
      <c r="I1203" t="n">
        <v>86</v>
      </c>
      <c r="J1203" t="n">
        <v>19</v>
      </c>
      <c r="K1203" t="n">
        <v>56</v>
      </c>
      <c r="L1203" t="n">
        <v>73</v>
      </c>
      <c r="M1203" t="n">
        <v>52</v>
      </c>
      <c r="N1203" t="n">
        <v>18</v>
      </c>
      <c r="O1203" t="n">
        <v>20</v>
      </c>
      <c r="P1203" t="n">
        <v>67</v>
      </c>
      <c r="Q1203" t="n">
        <v>40</v>
      </c>
      <c r="R1203" t="inlineStr"/>
      <c r="S1203">
        <f>SUM(A1203:Q1203)</f>
        <v/>
      </c>
      <c r="T1203">
        <f>AVERAGE(A1203:Q1203)</f>
        <v/>
      </c>
      <c r="U1203">
        <f>SIN(A1203)+COS(B1203)</f>
        <v/>
      </c>
    </row>
    <row r="1204">
      <c r="A1204" t="n">
        <v>60</v>
      </c>
      <c r="B1204" t="n">
        <v>20</v>
      </c>
      <c r="C1204" t="n">
        <v>38</v>
      </c>
      <c r="D1204" t="n">
        <v>53</v>
      </c>
      <c r="E1204" t="n">
        <v>14</v>
      </c>
      <c r="F1204" t="n">
        <v>28</v>
      </c>
      <c r="G1204" t="n">
        <v>81</v>
      </c>
      <c r="H1204" t="n">
        <v>18</v>
      </c>
      <c r="I1204" t="n">
        <v>79</v>
      </c>
      <c r="J1204" t="n">
        <v>24</v>
      </c>
      <c r="K1204" t="n">
        <v>27</v>
      </c>
      <c r="L1204" t="n">
        <v>93</v>
      </c>
      <c r="M1204" t="n">
        <v>24</v>
      </c>
      <c r="N1204" t="n">
        <v>2</v>
      </c>
      <c r="O1204" t="n">
        <v>61</v>
      </c>
      <c r="P1204" t="n">
        <v>88</v>
      </c>
      <c r="Q1204" t="n">
        <v>78</v>
      </c>
      <c r="R1204" t="inlineStr"/>
      <c r="S1204">
        <f>SUM(A1204:Q1204)</f>
        <v/>
      </c>
      <c r="T1204">
        <f>AVERAGE(A1204:Q1204)</f>
        <v/>
      </c>
      <c r="U1204">
        <f>SIN(A1204)+COS(B1204)</f>
        <v/>
      </c>
    </row>
    <row r="1205">
      <c r="A1205" t="n">
        <v>76</v>
      </c>
      <c r="B1205" t="n">
        <v>15</v>
      </c>
      <c r="C1205" t="n">
        <v>2</v>
      </c>
      <c r="D1205" t="n">
        <v>50</v>
      </c>
      <c r="E1205" t="n">
        <v>18</v>
      </c>
      <c r="F1205" t="n">
        <v>43</v>
      </c>
      <c r="G1205" t="n">
        <v>10</v>
      </c>
      <c r="H1205" t="n">
        <v>17</v>
      </c>
      <c r="I1205" t="n">
        <v>12</v>
      </c>
      <c r="J1205" t="n">
        <v>76</v>
      </c>
      <c r="K1205" t="n">
        <v>39</v>
      </c>
      <c r="L1205" t="n">
        <v>7</v>
      </c>
      <c r="M1205" t="n">
        <v>70</v>
      </c>
      <c r="N1205" t="n">
        <v>57</v>
      </c>
      <c r="O1205" t="n">
        <v>29</v>
      </c>
      <c r="P1205" t="n">
        <v>74</v>
      </c>
      <c r="Q1205" t="n">
        <v>47</v>
      </c>
      <c r="R1205" t="inlineStr"/>
      <c r="S1205">
        <f>SUM(A1205:Q1205)</f>
        <v/>
      </c>
      <c r="T1205">
        <f>AVERAGE(A1205:Q1205)</f>
        <v/>
      </c>
      <c r="U1205">
        <f>SIN(A1205)+COS(B1205)</f>
        <v/>
      </c>
    </row>
    <row r="1206">
      <c r="A1206" t="n">
        <v>43</v>
      </c>
      <c r="B1206" t="n">
        <v>58</v>
      </c>
      <c r="C1206" t="n">
        <v>40</v>
      </c>
      <c r="D1206" t="n">
        <v>37</v>
      </c>
      <c r="E1206" t="n">
        <v>10</v>
      </c>
      <c r="F1206" t="n">
        <v>5</v>
      </c>
      <c r="G1206" t="n">
        <v>88</v>
      </c>
      <c r="H1206" t="n">
        <v>97</v>
      </c>
      <c r="I1206" t="n">
        <v>14</v>
      </c>
      <c r="J1206" t="n">
        <v>33</v>
      </c>
      <c r="K1206" t="n">
        <v>68</v>
      </c>
      <c r="L1206" t="n">
        <v>48</v>
      </c>
      <c r="M1206" t="n">
        <v>94</v>
      </c>
      <c r="N1206" t="n">
        <v>82</v>
      </c>
      <c r="O1206" t="n">
        <v>25</v>
      </c>
      <c r="P1206" t="n">
        <v>73</v>
      </c>
      <c r="Q1206" t="n">
        <v>5</v>
      </c>
      <c r="R1206" t="inlineStr"/>
      <c r="S1206">
        <f>SUM(A1206:Q1206)</f>
        <v/>
      </c>
      <c r="T1206">
        <f>AVERAGE(A1206:Q1206)</f>
        <v/>
      </c>
      <c r="U1206">
        <f>SIN(A1206)+COS(B1206)</f>
        <v/>
      </c>
    </row>
    <row r="1207">
      <c r="A1207" t="n">
        <v>8</v>
      </c>
      <c r="B1207" t="n">
        <v>95</v>
      </c>
      <c r="C1207" t="n">
        <v>20</v>
      </c>
      <c r="D1207" t="n">
        <v>76</v>
      </c>
      <c r="E1207" t="n">
        <v>5</v>
      </c>
      <c r="F1207" t="n">
        <v>68</v>
      </c>
      <c r="G1207" t="n">
        <v>54</v>
      </c>
      <c r="H1207" t="n">
        <v>67</v>
      </c>
      <c r="I1207" t="n">
        <v>10</v>
      </c>
      <c r="J1207" t="n">
        <v>82</v>
      </c>
      <c r="K1207" t="n">
        <v>29</v>
      </c>
      <c r="L1207" t="n">
        <v>97</v>
      </c>
      <c r="M1207" t="n">
        <v>95</v>
      </c>
      <c r="N1207" t="n">
        <v>36</v>
      </c>
      <c r="O1207" t="n">
        <v>69</v>
      </c>
      <c r="P1207" t="n">
        <v>21</v>
      </c>
      <c r="Q1207" t="n">
        <v>48</v>
      </c>
      <c r="R1207" t="inlineStr"/>
      <c r="S1207">
        <f>SUM(A1207:Q1207)</f>
        <v/>
      </c>
      <c r="T1207">
        <f>AVERAGE(A1207:Q1207)</f>
        <v/>
      </c>
      <c r="U1207">
        <f>SIN(A1207)+COS(B1207)</f>
        <v/>
      </c>
    </row>
    <row r="1208">
      <c r="A1208" t="n">
        <v>95</v>
      </c>
      <c r="B1208" t="n">
        <v>30</v>
      </c>
      <c r="C1208" t="n">
        <v>37</v>
      </c>
      <c r="D1208" t="n">
        <v>60</v>
      </c>
      <c r="E1208" t="n">
        <v>37</v>
      </c>
      <c r="F1208" t="n">
        <v>89</v>
      </c>
      <c r="G1208" t="n">
        <v>10</v>
      </c>
      <c r="H1208" t="n">
        <v>79</v>
      </c>
      <c r="I1208" t="n">
        <v>52</v>
      </c>
      <c r="J1208" t="n">
        <v>5</v>
      </c>
      <c r="K1208" t="n">
        <v>80</v>
      </c>
      <c r="L1208" t="n">
        <v>10</v>
      </c>
      <c r="M1208" t="n">
        <v>96</v>
      </c>
      <c r="N1208" t="n">
        <v>54</v>
      </c>
      <c r="O1208" t="n">
        <v>92</v>
      </c>
      <c r="P1208" t="n">
        <v>20</v>
      </c>
      <c r="Q1208" t="n">
        <v>38</v>
      </c>
      <c r="R1208" t="inlineStr"/>
      <c r="S1208">
        <f>SUM(A1208:Q1208)</f>
        <v/>
      </c>
      <c r="T1208">
        <f>AVERAGE(A1208:Q1208)</f>
        <v/>
      </c>
      <c r="U1208">
        <f>SIN(A1208)+COS(B1208)</f>
        <v/>
      </c>
    </row>
    <row r="1209">
      <c r="A1209" t="n">
        <v>84</v>
      </c>
      <c r="B1209" t="n">
        <v>18</v>
      </c>
      <c r="C1209" t="n">
        <v>11</v>
      </c>
      <c r="D1209" t="n">
        <v>60</v>
      </c>
      <c r="E1209" t="n">
        <v>15</v>
      </c>
      <c r="F1209" t="n">
        <v>61</v>
      </c>
      <c r="G1209" t="n">
        <v>49</v>
      </c>
      <c r="H1209" t="n">
        <v>28</v>
      </c>
      <c r="I1209" t="n">
        <v>83</v>
      </c>
      <c r="J1209" t="n">
        <v>6</v>
      </c>
      <c r="K1209" t="n">
        <v>46</v>
      </c>
      <c r="L1209" t="n">
        <v>5</v>
      </c>
      <c r="M1209" t="n">
        <v>41</v>
      </c>
      <c r="N1209" t="n">
        <v>99</v>
      </c>
      <c r="O1209" t="n">
        <v>70</v>
      </c>
      <c r="P1209" t="n">
        <v>10</v>
      </c>
      <c r="Q1209" t="n">
        <v>34</v>
      </c>
      <c r="R1209" t="inlineStr"/>
      <c r="S1209">
        <f>SUM(A1209:Q1209)</f>
        <v/>
      </c>
      <c r="T1209">
        <f>AVERAGE(A1209:Q1209)</f>
        <v/>
      </c>
      <c r="U1209">
        <f>SIN(A1209)+COS(B1209)</f>
        <v/>
      </c>
    </row>
    <row r="1210">
      <c r="A1210" t="n">
        <v>85</v>
      </c>
      <c r="B1210" t="n">
        <v>41</v>
      </c>
      <c r="C1210" t="n">
        <v>88</v>
      </c>
      <c r="D1210" t="n">
        <v>44</v>
      </c>
      <c r="E1210" t="n">
        <v>53</v>
      </c>
      <c r="F1210" t="n">
        <v>80</v>
      </c>
      <c r="G1210" t="n">
        <v>8</v>
      </c>
      <c r="H1210" t="n">
        <v>46</v>
      </c>
      <c r="I1210" t="n">
        <v>39</v>
      </c>
      <c r="J1210" t="n">
        <v>49</v>
      </c>
      <c r="K1210" t="n">
        <v>25</v>
      </c>
      <c r="L1210" t="n">
        <v>88</v>
      </c>
      <c r="M1210" t="n">
        <v>70</v>
      </c>
      <c r="N1210" t="n">
        <v>77</v>
      </c>
      <c r="O1210" t="n">
        <v>85</v>
      </c>
      <c r="P1210" t="n">
        <v>13</v>
      </c>
      <c r="Q1210" t="n">
        <v>93</v>
      </c>
      <c r="R1210" t="inlineStr"/>
      <c r="S1210">
        <f>SUM(A1210:Q1210)</f>
        <v/>
      </c>
      <c r="T1210">
        <f>AVERAGE(A1210:Q1210)</f>
        <v/>
      </c>
      <c r="U1210">
        <f>SIN(A1210)+COS(B1210)</f>
        <v/>
      </c>
    </row>
    <row r="1211">
      <c r="A1211" t="n">
        <v>36</v>
      </c>
      <c r="B1211" t="n">
        <v>86</v>
      </c>
      <c r="C1211" t="n">
        <v>6</v>
      </c>
      <c r="D1211" t="n">
        <v>39</v>
      </c>
      <c r="E1211" t="n">
        <v>53</v>
      </c>
      <c r="F1211" t="n">
        <v>82</v>
      </c>
      <c r="G1211" t="n">
        <v>56</v>
      </c>
      <c r="H1211" t="n">
        <v>66</v>
      </c>
      <c r="I1211" t="n">
        <v>52</v>
      </c>
      <c r="J1211" t="n">
        <v>13</v>
      </c>
      <c r="K1211" t="n">
        <v>9</v>
      </c>
      <c r="L1211" t="n">
        <v>68</v>
      </c>
      <c r="M1211" t="n">
        <v>62</v>
      </c>
      <c r="N1211" t="n">
        <v>37</v>
      </c>
      <c r="O1211" t="n">
        <v>14</v>
      </c>
      <c r="P1211" t="n">
        <v>88</v>
      </c>
      <c r="Q1211" t="n">
        <v>72</v>
      </c>
      <c r="R1211" t="inlineStr"/>
      <c r="S1211">
        <f>SUM(A1211:Q1211)</f>
        <v/>
      </c>
      <c r="T1211">
        <f>AVERAGE(A1211:Q1211)</f>
        <v/>
      </c>
      <c r="U1211">
        <f>SIN(A1211)+COS(B1211)</f>
        <v/>
      </c>
    </row>
    <row r="1212">
      <c r="A1212" t="n">
        <v>40</v>
      </c>
      <c r="B1212" t="n">
        <v>54</v>
      </c>
      <c r="C1212" t="n">
        <v>95</v>
      </c>
      <c r="D1212" t="n">
        <v>37</v>
      </c>
      <c r="E1212" t="n">
        <v>47</v>
      </c>
      <c r="F1212" t="n">
        <v>73</v>
      </c>
      <c r="G1212" t="n">
        <v>75</v>
      </c>
      <c r="H1212" t="n">
        <v>6</v>
      </c>
      <c r="I1212" t="n">
        <v>40</v>
      </c>
      <c r="J1212" t="n">
        <v>3</v>
      </c>
      <c r="K1212" t="n">
        <v>20</v>
      </c>
      <c r="L1212" t="n">
        <v>58</v>
      </c>
      <c r="M1212" t="n">
        <v>4</v>
      </c>
      <c r="N1212" t="n">
        <v>56</v>
      </c>
      <c r="O1212" t="n">
        <v>89</v>
      </c>
      <c r="P1212" t="n">
        <v>75</v>
      </c>
      <c r="Q1212" t="n">
        <v>87</v>
      </c>
      <c r="R1212" t="inlineStr"/>
      <c r="S1212">
        <f>SUM(A1212:Q1212)</f>
        <v/>
      </c>
      <c r="T1212">
        <f>AVERAGE(A1212:Q1212)</f>
        <v/>
      </c>
      <c r="U1212">
        <f>SIN(A1212)+COS(B1212)</f>
        <v/>
      </c>
    </row>
    <row r="1213">
      <c r="A1213" t="n">
        <v>2</v>
      </c>
      <c r="B1213" t="n">
        <v>20</v>
      </c>
      <c r="C1213" t="n">
        <v>29</v>
      </c>
      <c r="D1213" t="n">
        <v>30</v>
      </c>
      <c r="E1213" t="n">
        <v>98</v>
      </c>
      <c r="F1213" t="n">
        <v>23</v>
      </c>
      <c r="G1213" t="n">
        <v>8</v>
      </c>
      <c r="H1213" t="n">
        <v>9</v>
      </c>
      <c r="I1213" t="n">
        <v>42</v>
      </c>
      <c r="J1213" t="n">
        <v>94</v>
      </c>
      <c r="K1213" t="n">
        <v>84</v>
      </c>
      <c r="L1213" t="n">
        <v>23</v>
      </c>
      <c r="M1213" t="n">
        <v>73</v>
      </c>
      <c r="N1213" t="n">
        <v>50</v>
      </c>
      <c r="O1213" t="n">
        <v>72</v>
      </c>
      <c r="P1213" t="n">
        <v>65</v>
      </c>
      <c r="Q1213" t="n">
        <v>29</v>
      </c>
      <c r="R1213" t="inlineStr"/>
      <c r="S1213">
        <f>SUM(A1213:Q1213)</f>
        <v/>
      </c>
      <c r="T1213">
        <f>AVERAGE(A1213:Q1213)</f>
        <v/>
      </c>
      <c r="U1213">
        <f>SIN(A1213)+COS(B1213)</f>
        <v/>
      </c>
    </row>
    <row r="1214">
      <c r="A1214" t="n">
        <v>70</v>
      </c>
      <c r="B1214" t="n">
        <v>20</v>
      </c>
      <c r="C1214" t="n">
        <v>8</v>
      </c>
      <c r="D1214" t="n">
        <v>61</v>
      </c>
      <c r="E1214" t="n">
        <v>60</v>
      </c>
      <c r="F1214" t="n">
        <v>39</v>
      </c>
      <c r="G1214" t="n">
        <v>90</v>
      </c>
      <c r="H1214" t="n">
        <v>6</v>
      </c>
      <c r="I1214" t="n">
        <v>36</v>
      </c>
      <c r="J1214" t="n">
        <v>89</v>
      </c>
      <c r="K1214" t="n">
        <v>11</v>
      </c>
      <c r="L1214" t="n">
        <v>61</v>
      </c>
      <c r="M1214" t="n">
        <v>74</v>
      </c>
      <c r="N1214" t="n">
        <v>37</v>
      </c>
      <c r="O1214" t="n">
        <v>59</v>
      </c>
      <c r="P1214" t="n">
        <v>22</v>
      </c>
      <c r="Q1214" t="n">
        <v>17</v>
      </c>
      <c r="R1214" t="inlineStr"/>
      <c r="S1214">
        <f>SUM(A1214:Q1214)</f>
        <v/>
      </c>
      <c r="T1214">
        <f>AVERAGE(A1214:Q1214)</f>
        <v/>
      </c>
      <c r="U1214">
        <f>SIN(A1214)+COS(B1214)</f>
        <v/>
      </c>
    </row>
    <row r="1215">
      <c r="A1215" t="n">
        <v>46</v>
      </c>
      <c r="B1215" t="n">
        <v>81</v>
      </c>
      <c r="C1215" t="n">
        <v>7</v>
      </c>
      <c r="D1215" t="n">
        <v>54</v>
      </c>
      <c r="E1215" t="n">
        <v>42</v>
      </c>
      <c r="F1215" t="n">
        <v>26</v>
      </c>
      <c r="G1215" t="n">
        <v>35</v>
      </c>
      <c r="H1215" t="n">
        <v>68</v>
      </c>
      <c r="I1215" t="n">
        <v>23</v>
      </c>
      <c r="J1215" t="n">
        <v>94</v>
      </c>
      <c r="K1215" t="n">
        <v>53</v>
      </c>
      <c r="L1215" t="n">
        <v>25</v>
      </c>
      <c r="M1215" t="n">
        <v>50</v>
      </c>
      <c r="N1215" t="n">
        <v>34</v>
      </c>
      <c r="O1215" t="n">
        <v>89</v>
      </c>
      <c r="P1215" t="n">
        <v>39</v>
      </c>
      <c r="Q1215" t="n">
        <v>76</v>
      </c>
      <c r="R1215" t="inlineStr"/>
      <c r="S1215">
        <f>SUM(A1215:Q1215)</f>
        <v/>
      </c>
      <c r="T1215">
        <f>AVERAGE(A1215:Q1215)</f>
        <v/>
      </c>
      <c r="U1215">
        <f>SIN(A1215)+COS(B1215)</f>
        <v/>
      </c>
    </row>
    <row r="1216">
      <c r="A1216" t="n">
        <v>63</v>
      </c>
      <c r="B1216" t="n">
        <v>36</v>
      </c>
      <c r="C1216" t="n">
        <v>89</v>
      </c>
      <c r="D1216" t="n">
        <v>58</v>
      </c>
      <c r="E1216" t="n">
        <v>8</v>
      </c>
      <c r="F1216" t="n">
        <v>12</v>
      </c>
      <c r="G1216" t="n">
        <v>1</v>
      </c>
      <c r="H1216" t="n">
        <v>37</v>
      </c>
      <c r="I1216" t="n">
        <v>6</v>
      </c>
      <c r="J1216" t="n">
        <v>10</v>
      </c>
      <c r="K1216" t="n">
        <v>70</v>
      </c>
      <c r="L1216" t="n">
        <v>43</v>
      </c>
      <c r="M1216" t="n">
        <v>15</v>
      </c>
      <c r="N1216" t="n">
        <v>87</v>
      </c>
      <c r="O1216" t="n">
        <v>39</v>
      </c>
      <c r="P1216" t="n">
        <v>34</v>
      </c>
      <c r="Q1216" t="n">
        <v>36</v>
      </c>
      <c r="R1216" t="inlineStr"/>
      <c r="S1216">
        <f>SUM(A1216:Q1216)</f>
        <v/>
      </c>
      <c r="T1216">
        <f>AVERAGE(A1216:Q1216)</f>
        <v/>
      </c>
      <c r="U1216">
        <f>SIN(A1216)+COS(B1216)</f>
        <v/>
      </c>
    </row>
    <row r="1217">
      <c r="A1217" t="n">
        <v>9</v>
      </c>
      <c r="B1217" t="n">
        <v>96</v>
      </c>
      <c r="C1217" t="n">
        <v>3</v>
      </c>
      <c r="D1217" t="n">
        <v>56</v>
      </c>
      <c r="E1217" t="n">
        <v>37</v>
      </c>
      <c r="F1217" t="n">
        <v>61</v>
      </c>
      <c r="G1217" t="n">
        <v>21</v>
      </c>
      <c r="H1217" t="n">
        <v>20</v>
      </c>
      <c r="I1217" t="n">
        <v>31</v>
      </c>
      <c r="J1217" t="n">
        <v>74</v>
      </c>
      <c r="K1217" t="n">
        <v>21</v>
      </c>
      <c r="L1217" t="n">
        <v>34</v>
      </c>
      <c r="M1217" t="n">
        <v>99</v>
      </c>
      <c r="N1217" t="n">
        <v>91</v>
      </c>
      <c r="O1217" t="n">
        <v>83</v>
      </c>
      <c r="P1217" t="n">
        <v>51</v>
      </c>
      <c r="Q1217" t="n">
        <v>36</v>
      </c>
      <c r="R1217" t="inlineStr"/>
      <c r="S1217">
        <f>SUM(A1217:Q1217)</f>
        <v/>
      </c>
      <c r="T1217">
        <f>AVERAGE(A1217:Q1217)</f>
        <v/>
      </c>
      <c r="U1217">
        <f>SIN(A1217)+COS(B1217)</f>
        <v/>
      </c>
    </row>
    <row r="1218">
      <c r="A1218" t="n">
        <v>63</v>
      </c>
      <c r="B1218" t="n">
        <v>75</v>
      </c>
      <c r="C1218" t="n">
        <v>76</v>
      </c>
      <c r="D1218" t="n">
        <v>70</v>
      </c>
      <c r="E1218" t="n">
        <v>59</v>
      </c>
      <c r="F1218" t="n">
        <v>93</v>
      </c>
      <c r="G1218" t="n">
        <v>76</v>
      </c>
      <c r="H1218" t="n">
        <v>55</v>
      </c>
      <c r="I1218" t="n">
        <v>81</v>
      </c>
      <c r="J1218" t="n">
        <v>36</v>
      </c>
      <c r="K1218" t="n">
        <v>85</v>
      </c>
      <c r="L1218" t="n">
        <v>99</v>
      </c>
      <c r="M1218" t="n">
        <v>77</v>
      </c>
      <c r="N1218" t="n">
        <v>4</v>
      </c>
      <c r="O1218" t="n">
        <v>62</v>
      </c>
      <c r="P1218" t="n">
        <v>39</v>
      </c>
      <c r="Q1218" t="n">
        <v>72</v>
      </c>
      <c r="R1218" t="inlineStr"/>
      <c r="S1218">
        <f>SUM(A1218:Q1218)</f>
        <v/>
      </c>
      <c r="T1218">
        <f>AVERAGE(A1218:Q1218)</f>
        <v/>
      </c>
      <c r="U1218">
        <f>SIN(A1218)+COS(B1218)</f>
        <v/>
      </c>
    </row>
    <row r="1219">
      <c r="A1219" t="n">
        <v>12</v>
      </c>
      <c r="B1219" t="n">
        <v>86</v>
      </c>
      <c r="C1219" t="n">
        <v>86</v>
      </c>
      <c r="D1219" t="n">
        <v>79</v>
      </c>
      <c r="E1219" t="n">
        <v>12</v>
      </c>
      <c r="F1219" t="n">
        <v>2</v>
      </c>
      <c r="G1219" t="n">
        <v>13</v>
      </c>
      <c r="H1219" t="n">
        <v>43</v>
      </c>
      <c r="I1219" t="n">
        <v>24</v>
      </c>
      <c r="J1219" t="n">
        <v>70</v>
      </c>
      <c r="K1219" t="n">
        <v>49</v>
      </c>
      <c r="L1219" t="n">
        <v>38</v>
      </c>
      <c r="M1219" t="n">
        <v>13</v>
      </c>
      <c r="N1219" t="n">
        <v>52</v>
      </c>
      <c r="O1219" t="n">
        <v>83</v>
      </c>
      <c r="P1219" t="n">
        <v>25</v>
      </c>
      <c r="Q1219" t="n">
        <v>21</v>
      </c>
      <c r="R1219" t="inlineStr"/>
      <c r="S1219">
        <f>SUM(A1219:Q1219)</f>
        <v/>
      </c>
      <c r="T1219">
        <f>AVERAGE(A1219:Q1219)</f>
        <v/>
      </c>
      <c r="U1219">
        <f>SIN(A1219)+COS(B1219)</f>
        <v/>
      </c>
    </row>
    <row r="1220">
      <c r="A1220" t="n">
        <v>17</v>
      </c>
      <c r="B1220" t="n">
        <v>16</v>
      </c>
      <c r="C1220" t="n">
        <v>15</v>
      </c>
      <c r="D1220" t="n">
        <v>37</v>
      </c>
      <c r="E1220" t="n">
        <v>88</v>
      </c>
      <c r="F1220" t="n">
        <v>36</v>
      </c>
      <c r="G1220" t="n">
        <v>21</v>
      </c>
      <c r="H1220" t="n">
        <v>55</v>
      </c>
      <c r="I1220" t="n">
        <v>11</v>
      </c>
      <c r="J1220" t="n">
        <v>72</v>
      </c>
      <c r="K1220" t="n">
        <v>62</v>
      </c>
      <c r="L1220" t="n">
        <v>40</v>
      </c>
      <c r="M1220" t="n">
        <v>22</v>
      </c>
      <c r="N1220" t="n">
        <v>66</v>
      </c>
      <c r="O1220" t="n">
        <v>11</v>
      </c>
      <c r="P1220" t="n">
        <v>94</v>
      </c>
      <c r="Q1220" t="n">
        <v>28</v>
      </c>
      <c r="R1220" t="inlineStr"/>
      <c r="S1220">
        <f>SUM(A1220:Q1220)</f>
        <v/>
      </c>
      <c r="T1220">
        <f>AVERAGE(A1220:Q1220)</f>
        <v/>
      </c>
      <c r="U1220">
        <f>SIN(A1220)+COS(B1220)</f>
        <v/>
      </c>
    </row>
    <row r="1221">
      <c r="A1221" t="n">
        <v>53</v>
      </c>
      <c r="B1221" t="n">
        <v>33</v>
      </c>
      <c r="C1221" t="n">
        <v>8</v>
      </c>
      <c r="D1221" t="n">
        <v>39</v>
      </c>
      <c r="E1221" t="n">
        <v>47</v>
      </c>
      <c r="F1221" t="n">
        <v>55</v>
      </c>
      <c r="G1221" t="n">
        <v>23</v>
      </c>
      <c r="H1221" t="n">
        <v>21</v>
      </c>
      <c r="I1221" t="n">
        <v>69</v>
      </c>
      <c r="J1221" t="n">
        <v>87</v>
      </c>
      <c r="K1221" t="n">
        <v>33</v>
      </c>
      <c r="L1221" t="n">
        <v>65</v>
      </c>
      <c r="M1221" t="n">
        <v>84</v>
      </c>
      <c r="N1221" t="n">
        <v>17</v>
      </c>
      <c r="O1221" t="n">
        <v>44</v>
      </c>
      <c r="P1221" t="n">
        <v>74</v>
      </c>
      <c r="Q1221" t="n">
        <v>68</v>
      </c>
      <c r="R1221" t="inlineStr"/>
      <c r="S1221">
        <f>SUM(A1221:Q1221)</f>
        <v/>
      </c>
      <c r="T1221">
        <f>AVERAGE(A1221:Q1221)</f>
        <v/>
      </c>
      <c r="U1221">
        <f>SIN(A1221)+COS(B1221)</f>
        <v/>
      </c>
    </row>
    <row r="1222">
      <c r="A1222" t="n">
        <v>81</v>
      </c>
      <c r="B1222" t="n">
        <v>80</v>
      </c>
      <c r="C1222" t="n">
        <v>82</v>
      </c>
      <c r="D1222" t="n">
        <v>77</v>
      </c>
      <c r="E1222" t="n">
        <v>35</v>
      </c>
      <c r="F1222" t="n">
        <v>44</v>
      </c>
      <c r="G1222" t="n">
        <v>57</v>
      </c>
      <c r="H1222" t="n">
        <v>25</v>
      </c>
      <c r="I1222" t="n">
        <v>65</v>
      </c>
      <c r="J1222" t="n">
        <v>49</v>
      </c>
      <c r="K1222" t="n">
        <v>33</v>
      </c>
      <c r="L1222" t="n">
        <v>9</v>
      </c>
      <c r="M1222" t="n">
        <v>16</v>
      </c>
      <c r="N1222" t="n">
        <v>35</v>
      </c>
      <c r="O1222" t="n">
        <v>25</v>
      </c>
      <c r="P1222" t="n">
        <v>85</v>
      </c>
      <c r="Q1222" t="n">
        <v>45</v>
      </c>
      <c r="R1222" t="inlineStr"/>
      <c r="S1222">
        <f>SUM(A1222:Q1222)</f>
        <v/>
      </c>
      <c r="T1222">
        <f>AVERAGE(A1222:Q1222)</f>
        <v/>
      </c>
      <c r="U1222">
        <f>SIN(A1222)+COS(B1222)</f>
        <v/>
      </c>
    </row>
    <row r="1223">
      <c r="A1223" t="n">
        <v>88</v>
      </c>
      <c r="B1223" t="n">
        <v>48</v>
      </c>
      <c r="C1223" t="n">
        <v>83</v>
      </c>
      <c r="D1223" t="n">
        <v>6</v>
      </c>
      <c r="E1223" t="n">
        <v>54</v>
      </c>
      <c r="F1223" t="n">
        <v>67</v>
      </c>
      <c r="G1223" t="n">
        <v>53</v>
      </c>
      <c r="H1223" t="n">
        <v>22</v>
      </c>
      <c r="I1223" t="n">
        <v>92</v>
      </c>
      <c r="J1223" t="n">
        <v>76</v>
      </c>
      <c r="K1223" t="n">
        <v>77</v>
      </c>
      <c r="L1223" t="n">
        <v>63</v>
      </c>
      <c r="M1223" t="n">
        <v>47</v>
      </c>
      <c r="N1223" t="n">
        <v>14</v>
      </c>
      <c r="O1223" t="n">
        <v>27</v>
      </c>
      <c r="P1223" t="n">
        <v>44</v>
      </c>
      <c r="Q1223" t="n">
        <v>98</v>
      </c>
      <c r="R1223" t="inlineStr"/>
      <c r="S1223">
        <f>SUM(A1223:Q1223)</f>
        <v/>
      </c>
      <c r="T1223">
        <f>AVERAGE(A1223:Q1223)</f>
        <v/>
      </c>
      <c r="U1223">
        <f>SIN(A1223)+COS(B1223)</f>
        <v/>
      </c>
    </row>
    <row r="1224">
      <c r="A1224" t="n">
        <v>42</v>
      </c>
      <c r="B1224" t="n">
        <v>13</v>
      </c>
      <c r="C1224" t="n">
        <v>39</v>
      </c>
      <c r="D1224" t="n">
        <v>19</v>
      </c>
      <c r="E1224" t="n">
        <v>42</v>
      </c>
      <c r="F1224" t="n">
        <v>28</v>
      </c>
      <c r="G1224" t="n">
        <v>6</v>
      </c>
      <c r="H1224" t="n">
        <v>61</v>
      </c>
      <c r="I1224" t="n">
        <v>11</v>
      </c>
      <c r="J1224" t="n">
        <v>96</v>
      </c>
      <c r="K1224" t="n">
        <v>66</v>
      </c>
      <c r="L1224" t="n">
        <v>27</v>
      </c>
      <c r="M1224" t="n">
        <v>22</v>
      </c>
      <c r="N1224" t="n">
        <v>24</v>
      </c>
      <c r="O1224" t="n">
        <v>54</v>
      </c>
      <c r="P1224" t="n">
        <v>86</v>
      </c>
      <c r="Q1224" t="n">
        <v>80</v>
      </c>
      <c r="R1224" t="inlineStr"/>
      <c r="S1224">
        <f>SUM(A1224:Q1224)</f>
        <v/>
      </c>
      <c r="T1224">
        <f>AVERAGE(A1224:Q1224)</f>
        <v/>
      </c>
      <c r="U1224">
        <f>SIN(A1224)+COS(B1224)</f>
        <v/>
      </c>
    </row>
    <row r="1225">
      <c r="A1225" t="n">
        <v>49</v>
      </c>
      <c r="B1225" t="n">
        <v>37</v>
      </c>
      <c r="C1225" t="n">
        <v>2</v>
      </c>
      <c r="D1225" t="n">
        <v>56</v>
      </c>
      <c r="E1225" t="n">
        <v>87</v>
      </c>
      <c r="F1225" t="n">
        <v>72</v>
      </c>
      <c r="G1225" t="n">
        <v>62</v>
      </c>
      <c r="H1225" t="n">
        <v>47</v>
      </c>
      <c r="I1225" t="n">
        <v>74</v>
      </c>
      <c r="J1225" t="n">
        <v>73</v>
      </c>
      <c r="K1225" t="n">
        <v>13</v>
      </c>
      <c r="L1225" t="n">
        <v>61</v>
      </c>
      <c r="M1225" t="n">
        <v>92</v>
      </c>
      <c r="N1225" t="n">
        <v>4</v>
      </c>
      <c r="O1225" t="n">
        <v>22</v>
      </c>
      <c r="P1225" t="n">
        <v>78</v>
      </c>
      <c r="Q1225" t="n">
        <v>54</v>
      </c>
      <c r="R1225" t="inlineStr"/>
      <c r="S1225">
        <f>SUM(A1225:Q1225)</f>
        <v/>
      </c>
      <c r="T1225">
        <f>AVERAGE(A1225:Q1225)</f>
        <v/>
      </c>
      <c r="U1225">
        <f>SIN(A1225)+COS(B1225)</f>
        <v/>
      </c>
    </row>
    <row r="1226">
      <c r="A1226" t="n">
        <v>39</v>
      </c>
      <c r="B1226" t="n">
        <v>59</v>
      </c>
      <c r="C1226" t="n">
        <v>53</v>
      </c>
      <c r="D1226" t="n">
        <v>66</v>
      </c>
      <c r="E1226" t="n">
        <v>53</v>
      </c>
      <c r="F1226" t="n">
        <v>81</v>
      </c>
      <c r="G1226" t="n">
        <v>75</v>
      </c>
      <c r="H1226" t="n">
        <v>14</v>
      </c>
      <c r="I1226" t="n">
        <v>9</v>
      </c>
      <c r="J1226" t="n">
        <v>70</v>
      </c>
      <c r="K1226" t="n">
        <v>55</v>
      </c>
      <c r="L1226" t="n">
        <v>84</v>
      </c>
      <c r="M1226" t="n">
        <v>51</v>
      </c>
      <c r="N1226" t="n">
        <v>35</v>
      </c>
      <c r="O1226" t="n">
        <v>96</v>
      </c>
      <c r="P1226" t="n">
        <v>39</v>
      </c>
      <c r="Q1226" t="n">
        <v>83</v>
      </c>
      <c r="R1226" t="inlineStr"/>
      <c r="S1226">
        <f>SUM(A1226:Q1226)</f>
        <v/>
      </c>
      <c r="T1226">
        <f>AVERAGE(A1226:Q1226)</f>
        <v/>
      </c>
      <c r="U1226">
        <f>SIN(A1226)+COS(B1226)</f>
        <v/>
      </c>
    </row>
    <row r="1227">
      <c r="A1227" t="n">
        <v>71</v>
      </c>
      <c r="B1227" t="n">
        <v>15</v>
      </c>
      <c r="C1227" t="n">
        <v>32</v>
      </c>
      <c r="D1227" t="n">
        <v>45</v>
      </c>
      <c r="E1227" t="n">
        <v>33</v>
      </c>
      <c r="F1227" t="n">
        <v>32</v>
      </c>
      <c r="G1227" t="n">
        <v>82</v>
      </c>
      <c r="H1227" t="n">
        <v>65</v>
      </c>
      <c r="I1227" t="n">
        <v>21</v>
      </c>
      <c r="J1227" t="n">
        <v>11</v>
      </c>
      <c r="K1227" t="n">
        <v>83</v>
      </c>
      <c r="L1227" t="n">
        <v>36</v>
      </c>
      <c r="M1227" t="n">
        <v>96</v>
      </c>
      <c r="N1227" t="n">
        <v>55</v>
      </c>
      <c r="O1227" t="n">
        <v>30</v>
      </c>
      <c r="P1227" t="n">
        <v>97</v>
      </c>
      <c r="Q1227" t="n">
        <v>45</v>
      </c>
      <c r="R1227" t="inlineStr"/>
      <c r="S1227">
        <f>SUM(A1227:Q1227)</f>
        <v/>
      </c>
      <c r="T1227">
        <f>AVERAGE(A1227:Q1227)</f>
        <v/>
      </c>
      <c r="U1227">
        <f>SIN(A1227)+COS(B1227)</f>
        <v/>
      </c>
    </row>
    <row r="1228">
      <c r="A1228" t="n">
        <v>15</v>
      </c>
      <c r="B1228" t="n">
        <v>81</v>
      </c>
      <c r="C1228" t="n">
        <v>33</v>
      </c>
      <c r="D1228" t="n">
        <v>93</v>
      </c>
      <c r="E1228" t="n">
        <v>55</v>
      </c>
      <c r="F1228" t="n">
        <v>79</v>
      </c>
      <c r="G1228" t="n">
        <v>40</v>
      </c>
      <c r="H1228" t="n">
        <v>52</v>
      </c>
      <c r="I1228" t="n">
        <v>58</v>
      </c>
      <c r="J1228" t="n">
        <v>25</v>
      </c>
      <c r="K1228" t="n">
        <v>17</v>
      </c>
      <c r="L1228" t="n">
        <v>22</v>
      </c>
      <c r="M1228" t="n">
        <v>12</v>
      </c>
      <c r="N1228" t="n">
        <v>38</v>
      </c>
      <c r="O1228" t="n">
        <v>35</v>
      </c>
      <c r="P1228" t="n">
        <v>34</v>
      </c>
      <c r="Q1228" t="n">
        <v>23</v>
      </c>
      <c r="R1228" t="inlineStr"/>
      <c r="S1228">
        <f>SUM(A1228:Q1228)</f>
        <v/>
      </c>
      <c r="T1228">
        <f>AVERAGE(A1228:Q1228)</f>
        <v/>
      </c>
      <c r="U1228">
        <f>SIN(A1228)+COS(B1228)</f>
        <v/>
      </c>
    </row>
    <row r="1229">
      <c r="A1229" t="n">
        <v>17</v>
      </c>
      <c r="B1229" t="n">
        <v>37</v>
      </c>
      <c r="C1229" t="n">
        <v>65</v>
      </c>
      <c r="D1229" t="n">
        <v>27</v>
      </c>
      <c r="E1229" t="n">
        <v>78</v>
      </c>
      <c r="F1229" t="n">
        <v>90</v>
      </c>
      <c r="G1229" t="n">
        <v>79</v>
      </c>
      <c r="H1229" t="n">
        <v>32</v>
      </c>
      <c r="I1229" t="n">
        <v>33</v>
      </c>
      <c r="J1229" t="n">
        <v>26</v>
      </c>
      <c r="K1229" t="n">
        <v>8</v>
      </c>
      <c r="L1229" t="n">
        <v>64</v>
      </c>
      <c r="M1229" t="n">
        <v>77</v>
      </c>
      <c r="N1229" t="n">
        <v>17</v>
      </c>
      <c r="O1229" t="n">
        <v>41</v>
      </c>
      <c r="P1229" t="n">
        <v>6</v>
      </c>
      <c r="Q1229" t="n">
        <v>42</v>
      </c>
      <c r="R1229" t="inlineStr"/>
      <c r="S1229">
        <f>SUM(A1229:Q1229)</f>
        <v/>
      </c>
      <c r="T1229">
        <f>AVERAGE(A1229:Q1229)</f>
        <v/>
      </c>
      <c r="U1229">
        <f>SIN(A1229)+COS(B1229)</f>
        <v/>
      </c>
    </row>
    <row r="1230">
      <c r="A1230" t="n">
        <v>46</v>
      </c>
      <c r="B1230" t="n">
        <v>86</v>
      </c>
      <c r="C1230" t="n">
        <v>27</v>
      </c>
      <c r="D1230" t="n">
        <v>74</v>
      </c>
      <c r="E1230" t="n">
        <v>55</v>
      </c>
      <c r="F1230" t="n">
        <v>73</v>
      </c>
      <c r="G1230" t="n">
        <v>70</v>
      </c>
      <c r="H1230" t="n">
        <v>93</v>
      </c>
      <c r="I1230" t="n">
        <v>19</v>
      </c>
      <c r="J1230" t="n">
        <v>29</v>
      </c>
      <c r="K1230" t="n">
        <v>37</v>
      </c>
      <c r="L1230" t="n">
        <v>44</v>
      </c>
      <c r="M1230" t="n">
        <v>91</v>
      </c>
      <c r="N1230" t="n">
        <v>5</v>
      </c>
      <c r="O1230" t="n">
        <v>69</v>
      </c>
      <c r="P1230" t="n">
        <v>72</v>
      </c>
      <c r="Q1230" t="n">
        <v>57</v>
      </c>
      <c r="R1230" t="inlineStr"/>
      <c r="S1230">
        <f>SUM(A1230:Q1230)</f>
        <v/>
      </c>
      <c r="T1230">
        <f>AVERAGE(A1230:Q1230)</f>
        <v/>
      </c>
      <c r="U1230">
        <f>SIN(A1230)+COS(B1230)</f>
        <v/>
      </c>
    </row>
    <row r="1231">
      <c r="A1231" t="n">
        <v>67</v>
      </c>
      <c r="B1231" t="n">
        <v>11</v>
      </c>
      <c r="C1231" t="n">
        <v>94</v>
      </c>
      <c r="D1231" t="n">
        <v>59</v>
      </c>
      <c r="E1231" t="n">
        <v>9</v>
      </c>
      <c r="F1231" t="n">
        <v>26</v>
      </c>
      <c r="G1231" t="n">
        <v>39</v>
      </c>
      <c r="H1231" t="n">
        <v>17</v>
      </c>
      <c r="I1231" t="n">
        <v>16</v>
      </c>
      <c r="J1231" t="n">
        <v>43</v>
      </c>
      <c r="K1231" t="n">
        <v>4</v>
      </c>
      <c r="L1231" t="n">
        <v>55</v>
      </c>
      <c r="M1231" t="n">
        <v>21</v>
      </c>
      <c r="N1231" t="n">
        <v>31</v>
      </c>
      <c r="O1231" t="n">
        <v>91</v>
      </c>
      <c r="P1231" t="n">
        <v>52</v>
      </c>
      <c r="Q1231" t="n">
        <v>19</v>
      </c>
      <c r="R1231" t="inlineStr"/>
      <c r="S1231">
        <f>SUM(A1231:Q1231)</f>
        <v/>
      </c>
      <c r="T1231">
        <f>AVERAGE(A1231:Q1231)</f>
        <v/>
      </c>
      <c r="U1231">
        <f>SIN(A1231)+COS(B1231)</f>
        <v/>
      </c>
    </row>
    <row r="1232">
      <c r="A1232" t="n">
        <v>72</v>
      </c>
      <c r="B1232" t="n">
        <v>29</v>
      </c>
      <c r="C1232" t="n">
        <v>84</v>
      </c>
      <c r="D1232" t="n">
        <v>31</v>
      </c>
      <c r="E1232" t="n">
        <v>66</v>
      </c>
      <c r="F1232" t="n">
        <v>86</v>
      </c>
      <c r="G1232" t="n">
        <v>99</v>
      </c>
      <c r="H1232" t="n">
        <v>70</v>
      </c>
      <c r="I1232" t="n">
        <v>69</v>
      </c>
      <c r="J1232" t="n">
        <v>35</v>
      </c>
      <c r="K1232" t="n">
        <v>55</v>
      </c>
      <c r="L1232" t="n">
        <v>91</v>
      </c>
      <c r="M1232" t="n">
        <v>50</v>
      </c>
      <c r="N1232" t="n">
        <v>24</v>
      </c>
      <c r="O1232" t="n">
        <v>6</v>
      </c>
      <c r="P1232" t="n">
        <v>31</v>
      </c>
      <c r="Q1232" t="n">
        <v>25</v>
      </c>
      <c r="R1232" t="inlineStr"/>
      <c r="S1232">
        <f>SUM(A1232:Q1232)</f>
        <v/>
      </c>
      <c r="T1232">
        <f>AVERAGE(A1232:Q1232)</f>
        <v/>
      </c>
      <c r="U1232">
        <f>SIN(A1232)+COS(B1232)</f>
        <v/>
      </c>
    </row>
    <row r="1233">
      <c r="A1233" t="n">
        <v>34</v>
      </c>
      <c r="B1233" t="n">
        <v>29</v>
      </c>
      <c r="C1233" t="n">
        <v>9</v>
      </c>
      <c r="D1233" t="n">
        <v>60</v>
      </c>
      <c r="E1233" t="n">
        <v>97</v>
      </c>
      <c r="F1233" t="n">
        <v>90</v>
      </c>
      <c r="G1233" t="n">
        <v>9</v>
      </c>
      <c r="H1233" t="n">
        <v>10</v>
      </c>
      <c r="I1233" t="n">
        <v>27</v>
      </c>
      <c r="J1233" t="n">
        <v>71</v>
      </c>
      <c r="K1233" t="n">
        <v>88</v>
      </c>
      <c r="L1233" t="n">
        <v>43</v>
      </c>
      <c r="M1233" t="n">
        <v>32</v>
      </c>
      <c r="N1233" t="n">
        <v>29</v>
      </c>
      <c r="O1233" t="n">
        <v>80</v>
      </c>
      <c r="P1233" t="n">
        <v>69</v>
      </c>
      <c r="Q1233" t="n">
        <v>96</v>
      </c>
      <c r="R1233" t="inlineStr"/>
      <c r="S1233">
        <f>SUM(A1233:Q1233)</f>
        <v/>
      </c>
      <c r="T1233">
        <f>AVERAGE(A1233:Q1233)</f>
        <v/>
      </c>
      <c r="U1233">
        <f>SIN(A1233)+COS(B1233)</f>
        <v/>
      </c>
    </row>
    <row r="1234">
      <c r="A1234" t="n">
        <v>86</v>
      </c>
      <c r="B1234" t="n">
        <v>78</v>
      </c>
      <c r="C1234" t="n">
        <v>25</v>
      </c>
      <c r="D1234" t="n">
        <v>63</v>
      </c>
      <c r="E1234" t="n">
        <v>61</v>
      </c>
      <c r="F1234" t="n">
        <v>97</v>
      </c>
      <c r="G1234" t="n">
        <v>89</v>
      </c>
      <c r="H1234" t="n">
        <v>69</v>
      </c>
      <c r="I1234" t="n">
        <v>27</v>
      </c>
      <c r="J1234" t="n">
        <v>54</v>
      </c>
      <c r="K1234" t="n">
        <v>20</v>
      </c>
      <c r="L1234" t="n">
        <v>67</v>
      </c>
      <c r="M1234" t="n">
        <v>86</v>
      </c>
      <c r="N1234" t="n">
        <v>70</v>
      </c>
      <c r="O1234" t="n">
        <v>31</v>
      </c>
      <c r="P1234" t="n">
        <v>5</v>
      </c>
      <c r="Q1234" t="n">
        <v>27</v>
      </c>
      <c r="R1234" t="inlineStr"/>
      <c r="S1234">
        <f>SUM(A1234:Q1234)</f>
        <v/>
      </c>
      <c r="T1234">
        <f>AVERAGE(A1234:Q1234)</f>
        <v/>
      </c>
      <c r="U1234">
        <f>SIN(A1234)+COS(B1234)</f>
        <v/>
      </c>
    </row>
    <row r="1235">
      <c r="A1235" t="n">
        <v>95</v>
      </c>
      <c r="B1235" t="n">
        <v>16</v>
      </c>
      <c r="C1235" t="n">
        <v>12</v>
      </c>
      <c r="D1235" t="n">
        <v>90</v>
      </c>
      <c r="E1235" t="n">
        <v>39</v>
      </c>
      <c r="F1235" t="n">
        <v>54</v>
      </c>
      <c r="G1235" t="n">
        <v>74</v>
      </c>
      <c r="H1235" t="n">
        <v>25</v>
      </c>
      <c r="I1235" t="n">
        <v>90</v>
      </c>
      <c r="J1235" t="n">
        <v>55</v>
      </c>
      <c r="K1235" t="n">
        <v>68</v>
      </c>
      <c r="L1235" t="n">
        <v>55</v>
      </c>
      <c r="M1235" t="n">
        <v>91</v>
      </c>
      <c r="N1235" t="n">
        <v>35</v>
      </c>
      <c r="O1235" t="n">
        <v>24</v>
      </c>
      <c r="P1235" t="n">
        <v>96</v>
      </c>
      <c r="Q1235" t="n">
        <v>67</v>
      </c>
      <c r="R1235" t="inlineStr"/>
      <c r="S1235">
        <f>SUM(A1235:Q1235)</f>
        <v/>
      </c>
      <c r="T1235">
        <f>AVERAGE(A1235:Q1235)</f>
        <v/>
      </c>
      <c r="U1235">
        <f>SIN(A1235)+COS(B1235)</f>
        <v/>
      </c>
    </row>
    <row r="1236">
      <c r="A1236" t="n">
        <v>73</v>
      </c>
      <c r="B1236" t="n">
        <v>76</v>
      </c>
      <c r="C1236" t="n">
        <v>99</v>
      </c>
      <c r="D1236" t="n">
        <v>74</v>
      </c>
      <c r="E1236" t="n">
        <v>58</v>
      </c>
      <c r="F1236" t="n">
        <v>59</v>
      </c>
      <c r="G1236" t="n">
        <v>78</v>
      </c>
      <c r="H1236" t="n">
        <v>42</v>
      </c>
      <c r="I1236" t="n">
        <v>64</v>
      </c>
      <c r="J1236" t="n">
        <v>15</v>
      </c>
      <c r="K1236" t="n">
        <v>8</v>
      </c>
      <c r="L1236" t="n">
        <v>80</v>
      </c>
      <c r="M1236" t="n">
        <v>36</v>
      </c>
      <c r="N1236" t="n">
        <v>55</v>
      </c>
      <c r="O1236" t="n">
        <v>30</v>
      </c>
      <c r="P1236" t="n">
        <v>46</v>
      </c>
      <c r="Q1236" t="n">
        <v>67</v>
      </c>
      <c r="R1236" t="inlineStr"/>
      <c r="S1236">
        <f>SUM(A1236:Q1236)</f>
        <v/>
      </c>
      <c r="T1236">
        <f>AVERAGE(A1236:Q1236)</f>
        <v/>
      </c>
      <c r="U1236">
        <f>SIN(A1236)+COS(B1236)</f>
        <v/>
      </c>
    </row>
    <row r="1237">
      <c r="A1237" t="n">
        <v>57</v>
      </c>
      <c r="B1237" t="n">
        <v>19</v>
      </c>
      <c r="C1237" t="n">
        <v>97</v>
      </c>
      <c r="D1237" t="n">
        <v>76</v>
      </c>
      <c r="E1237" t="n">
        <v>33</v>
      </c>
      <c r="F1237" t="n">
        <v>62</v>
      </c>
      <c r="G1237" t="n">
        <v>53</v>
      </c>
      <c r="H1237" t="n">
        <v>7</v>
      </c>
      <c r="I1237" t="n">
        <v>10</v>
      </c>
      <c r="J1237" t="n">
        <v>45</v>
      </c>
      <c r="K1237" t="n">
        <v>12</v>
      </c>
      <c r="L1237" t="n">
        <v>42</v>
      </c>
      <c r="M1237" t="n">
        <v>97</v>
      </c>
      <c r="N1237" t="n">
        <v>86</v>
      </c>
      <c r="O1237" t="n">
        <v>84</v>
      </c>
      <c r="P1237" t="n">
        <v>27</v>
      </c>
      <c r="Q1237" t="n">
        <v>90</v>
      </c>
      <c r="R1237" t="inlineStr"/>
      <c r="S1237">
        <f>SUM(A1237:Q1237)</f>
        <v/>
      </c>
      <c r="T1237">
        <f>AVERAGE(A1237:Q1237)</f>
        <v/>
      </c>
      <c r="U1237">
        <f>SIN(A1237)+COS(B1237)</f>
        <v/>
      </c>
    </row>
    <row r="1238">
      <c r="A1238" t="n">
        <v>64</v>
      </c>
      <c r="B1238" t="n">
        <v>40</v>
      </c>
      <c r="C1238" t="n">
        <v>42</v>
      </c>
      <c r="D1238" t="n">
        <v>63</v>
      </c>
      <c r="E1238" t="n">
        <v>33</v>
      </c>
      <c r="F1238" t="n">
        <v>58</v>
      </c>
      <c r="G1238" t="n">
        <v>6</v>
      </c>
      <c r="H1238" t="n">
        <v>91</v>
      </c>
      <c r="I1238" t="n">
        <v>26</v>
      </c>
      <c r="J1238" t="n">
        <v>33</v>
      </c>
      <c r="K1238" t="n">
        <v>82</v>
      </c>
      <c r="L1238" t="n">
        <v>5</v>
      </c>
      <c r="M1238" t="n">
        <v>70</v>
      </c>
      <c r="N1238" t="n">
        <v>52</v>
      </c>
      <c r="O1238" t="n">
        <v>18</v>
      </c>
      <c r="P1238" t="n">
        <v>51</v>
      </c>
      <c r="Q1238" t="n">
        <v>13</v>
      </c>
      <c r="R1238" t="inlineStr"/>
      <c r="S1238">
        <f>SUM(A1238:Q1238)</f>
        <v/>
      </c>
      <c r="T1238">
        <f>AVERAGE(A1238:Q1238)</f>
        <v/>
      </c>
      <c r="U1238">
        <f>SIN(A1238)+COS(B1238)</f>
        <v/>
      </c>
    </row>
    <row r="1239">
      <c r="A1239" t="n">
        <v>13</v>
      </c>
      <c r="B1239" t="n">
        <v>2</v>
      </c>
      <c r="C1239" t="n">
        <v>51</v>
      </c>
      <c r="D1239" t="n">
        <v>57</v>
      </c>
      <c r="E1239" t="n">
        <v>1</v>
      </c>
      <c r="F1239" t="n">
        <v>88</v>
      </c>
      <c r="G1239" t="n">
        <v>7</v>
      </c>
      <c r="H1239" t="n">
        <v>11</v>
      </c>
      <c r="I1239" t="n">
        <v>74</v>
      </c>
      <c r="J1239" t="n">
        <v>49</v>
      </c>
      <c r="K1239" t="n">
        <v>86</v>
      </c>
      <c r="L1239" t="n">
        <v>92</v>
      </c>
      <c r="M1239" t="n">
        <v>56</v>
      </c>
      <c r="N1239" t="n">
        <v>81</v>
      </c>
      <c r="O1239" t="n">
        <v>92</v>
      </c>
      <c r="P1239" t="n">
        <v>39</v>
      </c>
      <c r="Q1239" t="n">
        <v>79</v>
      </c>
      <c r="R1239" t="inlineStr"/>
      <c r="S1239">
        <f>SUM(A1239:Q1239)</f>
        <v/>
      </c>
      <c r="T1239">
        <f>AVERAGE(A1239:Q1239)</f>
        <v/>
      </c>
      <c r="U1239">
        <f>SIN(A1239)+COS(B1239)</f>
        <v/>
      </c>
    </row>
    <row r="1240">
      <c r="A1240" t="n">
        <v>44</v>
      </c>
      <c r="B1240" t="n">
        <v>45</v>
      </c>
      <c r="C1240" t="n">
        <v>75</v>
      </c>
      <c r="D1240" t="n">
        <v>30</v>
      </c>
      <c r="E1240" t="n">
        <v>28</v>
      </c>
      <c r="F1240" t="n">
        <v>29</v>
      </c>
      <c r="G1240" t="n">
        <v>87</v>
      </c>
      <c r="H1240" t="n">
        <v>85</v>
      </c>
      <c r="I1240" t="n">
        <v>97</v>
      </c>
      <c r="J1240" t="n">
        <v>77</v>
      </c>
      <c r="K1240" t="n">
        <v>58</v>
      </c>
      <c r="L1240" t="n">
        <v>30</v>
      </c>
      <c r="M1240" t="n">
        <v>50</v>
      </c>
      <c r="N1240" t="n">
        <v>68</v>
      </c>
      <c r="O1240" t="n">
        <v>48</v>
      </c>
      <c r="P1240" t="n">
        <v>76</v>
      </c>
      <c r="Q1240" t="n">
        <v>23</v>
      </c>
      <c r="R1240" t="inlineStr"/>
      <c r="S1240">
        <f>SUM(A1240:Q1240)</f>
        <v/>
      </c>
      <c r="T1240">
        <f>AVERAGE(A1240:Q1240)</f>
        <v/>
      </c>
      <c r="U1240">
        <f>SIN(A1240)+COS(B1240)</f>
        <v/>
      </c>
    </row>
    <row r="1241">
      <c r="A1241" t="n">
        <v>74</v>
      </c>
      <c r="B1241" t="n">
        <v>56</v>
      </c>
      <c r="C1241" t="n">
        <v>93</v>
      </c>
      <c r="D1241" t="n">
        <v>18</v>
      </c>
      <c r="E1241" t="n">
        <v>23</v>
      </c>
      <c r="F1241" t="n">
        <v>71</v>
      </c>
      <c r="G1241" t="n">
        <v>80</v>
      </c>
      <c r="H1241" t="n">
        <v>20</v>
      </c>
      <c r="I1241" t="n">
        <v>91</v>
      </c>
      <c r="J1241" t="n">
        <v>88</v>
      </c>
      <c r="K1241" t="n">
        <v>60</v>
      </c>
      <c r="L1241" t="n">
        <v>80</v>
      </c>
      <c r="M1241" t="n">
        <v>85</v>
      </c>
      <c r="N1241" t="n">
        <v>50</v>
      </c>
      <c r="O1241" t="n">
        <v>54</v>
      </c>
      <c r="P1241" t="n">
        <v>46</v>
      </c>
      <c r="Q1241" t="n">
        <v>45</v>
      </c>
      <c r="R1241" t="inlineStr"/>
      <c r="S1241">
        <f>SUM(A1241:Q1241)</f>
        <v/>
      </c>
      <c r="T1241">
        <f>AVERAGE(A1241:Q1241)</f>
        <v/>
      </c>
      <c r="U1241">
        <f>SIN(A1241)+COS(B1241)</f>
        <v/>
      </c>
    </row>
    <row r="1242">
      <c r="A1242" t="n">
        <v>95</v>
      </c>
      <c r="B1242" t="n">
        <v>44</v>
      </c>
      <c r="C1242" t="n">
        <v>98</v>
      </c>
      <c r="D1242" t="n">
        <v>1</v>
      </c>
      <c r="E1242" t="n">
        <v>80</v>
      </c>
      <c r="F1242" t="n">
        <v>96</v>
      </c>
      <c r="G1242" t="n">
        <v>93</v>
      </c>
      <c r="H1242" t="n">
        <v>8</v>
      </c>
      <c r="I1242" t="n">
        <v>94</v>
      </c>
      <c r="J1242" t="n">
        <v>14</v>
      </c>
      <c r="K1242" t="n">
        <v>91</v>
      </c>
      <c r="L1242" t="n">
        <v>69</v>
      </c>
      <c r="M1242" t="n">
        <v>98</v>
      </c>
      <c r="N1242" t="n">
        <v>47</v>
      </c>
      <c r="O1242" t="n">
        <v>10</v>
      </c>
      <c r="P1242" t="n">
        <v>71</v>
      </c>
      <c r="Q1242" t="n">
        <v>38</v>
      </c>
      <c r="R1242" t="inlineStr"/>
      <c r="S1242">
        <f>SUM(A1242:Q1242)</f>
        <v/>
      </c>
      <c r="T1242">
        <f>AVERAGE(A1242:Q1242)</f>
        <v/>
      </c>
      <c r="U1242">
        <f>SIN(A1242)+COS(B1242)</f>
        <v/>
      </c>
    </row>
    <row r="1243">
      <c r="A1243" t="n">
        <v>36</v>
      </c>
      <c r="B1243" t="n">
        <v>15</v>
      </c>
      <c r="C1243" t="n">
        <v>19</v>
      </c>
      <c r="D1243" t="n">
        <v>53</v>
      </c>
      <c r="E1243" t="n">
        <v>32</v>
      </c>
      <c r="F1243" t="n">
        <v>14</v>
      </c>
      <c r="G1243" t="n">
        <v>70</v>
      </c>
      <c r="H1243" t="n">
        <v>84</v>
      </c>
      <c r="I1243" t="n">
        <v>46</v>
      </c>
      <c r="J1243" t="n">
        <v>45</v>
      </c>
      <c r="K1243" t="n">
        <v>78</v>
      </c>
      <c r="L1243" t="n">
        <v>63</v>
      </c>
      <c r="M1243" t="n">
        <v>54</v>
      </c>
      <c r="N1243" t="n">
        <v>28</v>
      </c>
      <c r="O1243" t="n">
        <v>25</v>
      </c>
      <c r="P1243" t="n">
        <v>34</v>
      </c>
      <c r="Q1243" t="n">
        <v>5</v>
      </c>
      <c r="R1243" t="inlineStr"/>
      <c r="S1243">
        <f>SUM(A1243:Q1243)</f>
        <v/>
      </c>
      <c r="T1243">
        <f>AVERAGE(A1243:Q1243)</f>
        <v/>
      </c>
      <c r="U1243">
        <f>SIN(A1243)+COS(B1243)</f>
        <v/>
      </c>
    </row>
    <row r="1244">
      <c r="A1244" t="n">
        <v>55</v>
      </c>
      <c r="B1244" t="n">
        <v>45</v>
      </c>
      <c r="C1244" t="n">
        <v>77</v>
      </c>
      <c r="D1244" t="n">
        <v>28</v>
      </c>
      <c r="E1244" t="n">
        <v>78</v>
      </c>
      <c r="F1244" t="n">
        <v>79</v>
      </c>
      <c r="G1244" t="n">
        <v>66</v>
      </c>
      <c r="H1244" t="n">
        <v>71</v>
      </c>
      <c r="I1244" t="n">
        <v>24</v>
      </c>
      <c r="J1244" t="n">
        <v>7</v>
      </c>
      <c r="K1244" t="n">
        <v>59</v>
      </c>
      <c r="L1244" t="n">
        <v>68</v>
      </c>
      <c r="M1244" t="n">
        <v>4</v>
      </c>
      <c r="N1244" t="n">
        <v>52</v>
      </c>
      <c r="O1244" t="n">
        <v>4</v>
      </c>
      <c r="P1244" t="n">
        <v>61</v>
      </c>
      <c r="Q1244" t="n">
        <v>69</v>
      </c>
      <c r="R1244" t="inlineStr"/>
      <c r="S1244">
        <f>SUM(A1244:Q1244)</f>
        <v/>
      </c>
      <c r="T1244">
        <f>AVERAGE(A1244:Q1244)</f>
        <v/>
      </c>
      <c r="U1244">
        <f>SIN(A1244)+COS(B1244)</f>
        <v/>
      </c>
    </row>
    <row r="1245">
      <c r="A1245" t="n">
        <v>60</v>
      </c>
      <c r="B1245" t="n">
        <v>31</v>
      </c>
      <c r="C1245" t="n">
        <v>11</v>
      </c>
      <c r="D1245" t="n">
        <v>71</v>
      </c>
      <c r="E1245" t="n">
        <v>32</v>
      </c>
      <c r="F1245" t="n">
        <v>48</v>
      </c>
      <c r="G1245" t="n">
        <v>97</v>
      </c>
      <c r="H1245" t="n">
        <v>41</v>
      </c>
      <c r="I1245" t="n">
        <v>64</v>
      </c>
      <c r="J1245" t="n">
        <v>25</v>
      </c>
      <c r="K1245" t="n">
        <v>54</v>
      </c>
      <c r="L1245" t="n">
        <v>26</v>
      </c>
      <c r="M1245" t="n">
        <v>91</v>
      </c>
      <c r="N1245" t="n">
        <v>94</v>
      </c>
      <c r="O1245" t="n">
        <v>70</v>
      </c>
      <c r="P1245" t="n">
        <v>77</v>
      </c>
      <c r="Q1245" t="n">
        <v>4</v>
      </c>
      <c r="R1245" t="inlineStr"/>
      <c r="S1245">
        <f>SUM(A1245:Q1245)</f>
        <v/>
      </c>
      <c r="T1245">
        <f>AVERAGE(A1245:Q1245)</f>
        <v/>
      </c>
      <c r="U1245">
        <f>SIN(A1245)+COS(B1245)</f>
        <v/>
      </c>
    </row>
    <row r="1246">
      <c r="A1246" t="n">
        <v>84</v>
      </c>
      <c r="B1246" t="n">
        <v>2</v>
      </c>
      <c r="C1246" t="n">
        <v>6</v>
      </c>
      <c r="D1246" t="n">
        <v>44</v>
      </c>
      <c r="E1246" t="n">
        <v>16</v>
      </c>
      <c r="F1246" t="n">
        <v>13</v>
      </c>
      <c r="G1246" t="n">
        <v>56</v>
      </c>
      <c r="H1246" t="n">
        <v>54</v>
      </c>
      <c r="I1246" t="n">
        <v>44</v>
      </c>
      <c r="J1246" t="n">
        <v>9</v>
      </c>
      <c r="K1246" t="n">
        <v>54</v>
      </c>
      <c r="L1246" t="n">
        <v>96</v>
      </c>
      <c r="M1246" t="n">
        <v>71</v>
      </c>
      <c r="N1246" t="n">
        <v>42</v>
      </c>
      <c r="O1246" t="n">
        <v>8</v>
      </c>
      <c r="P1246" t="n">
        <v>49</v>
      </c>
      <c r="Q1246" t="n">
        <v>54</v>
      </c>
      <c r="R1246" t="inlineStr"/>
      <c r="S1246">
        <f>SUM(A1246:Q1246)</f>
        <v/>
      </c>
      <c r="T1246">
        <f>AVERAGE(A1246:Q1246)</f>
        <v/>
      </c>
      <c r="U1246">
        <f>SIN(A1246)+COS(B1246)</f>
        <v/>
      </c>
    </row>
    <row r="1247">
      <c r="A1247" t="n">
        <v>78</v>
      </c>
      <c r="B1247" t="n">
        <v>9</v>
      </c>
      <c r="C1247" t="n">
        <v>46</v>
      </c>
      <c r="D1247" t="n">
        <v>86</v>
      </c>
      <c r="E1247" t="n">
        <v>7</v>
      </c>
      <c r="F1247" t="n">
        <v>12</v>
      </c>
      <c r="G1247" t="n">
        <v>74</v>
      </c>
      <c r="H1247" t="n">
        <v>34</v>
      </c>
      <c r="I1247" t="n">
        <v>13</v>
      </c>
      <c r="J1247" t="n">
        <v>37</v>
      </c>
      <c r="K1247" t="n">
        <v>3</v>
      </c>
      <c r="L1247" t="n">
        <v>92</v>
      </c>
      <c r="M1247" t="n">
        <v>28</v>
      </c>
      <c r="N1247" t="n">
        <v>59</v>
      </c>
      <c r="O1247" t="n">
        <v>16</v>
      </c>
      <c r="P1247" t="n">
        <v>42</v>
      </c>
      <c r="Q1247" t="n">
        <v>39</v>
      </c>
      <c r="R1247" t="inlineStr"/>
      <c r="S1247">
        <f>SUM(A1247:Q1247)</f>
        <v/>
      </c>
      <c r="T1247">
        <f>AVERAGE(A1247:Q1247)</f>
        <v/>
      </c>
      <c r="U1247">
        <f>SIN(A1247)+COS(B1247)</f>
        <v/>
      </c>
    </row>
    <row r="1248">
      <c r="A1248" t="n">
        <v>41</v>
      </c>
      <c r="B1248" t="n">
        <v>22</v>
      </c>
      <c r="C1248" t="n">
        <v>96</v>
      </c>
      <c r="D1248" t="n">
        <v>9</v>
      </c>
      <c r="E1248" t="n">
        <v>45</v>
      </c>
      <c r="F1248" t="n">
        <v>99</v>
      </c>
      <c r="G1248" t="n">
        <v>73</v>
      </c>
      <c r="H1248" t="n">
        <v>67</v>
      </c>
      <c r="I1248" t="n">
        <v>17</v>
      </c>
      <c r="J1248" t="n">
        <v>41</v>
      </c>
      <c r="K1248" t="n">
        <v>12</v>
      </c>
      <c r="L1248" t="n">
        <v>75</v>
      </c>
      <c r="M1248" t="n">
        <v>13</v>
      </c>
      <c r="N1248" t="n">
        <v>19</v>
      </c>
      <c r="O1248" t="n">
        <v>26</v>
      </c>
      <c r="P1248" t="n">
        <v>69</v>
      </c>
      <c r="Q1248" t="n">
        <v>53</v>
      </c>
      <c r="R1248" t="inlineStr"/>
      <c r="S1248">
        <f>SUM(A1248:Q1248)</f>
        <v/>
      </c>
      <c r="T1248">
        <f>AVERAGE(A1248:Q1248)</f>
        <v/>
      </c>
      <c r="U1248">
        <f>SIN(A1248)+COS(B1248)</f>
        <v/>
      </c>
    </row>
    <row r="1249">
      <c r="A1249" t="n">
        <v>2</v>
      </c>
      <c r="B1249" t="n">
        <v>6</v>
      </c>
      <c r="C1249" t="n">
        <v>67</v>
      </c>
      <c r="D1249" t="n">
        <v>3</v>
      </c>
      <c r="E1249" t="n">
        <v>45</v>
      </c>
      <c r="F1249" t="n">
        <v>40</v>
      </c>
      <c r="G1249" t="n">
        <v>50</v>
      </c>
      <c r="H1249" t="n">
        <v>19</v>
      </c>
      <c r="I1249" t="n">
        <v>81</v>
      </c>
      <c r="J1249" t="n">
        <v>18</v>
      </c>
      <c r="K1249" t="n">
        <v>54</v>
      </c>
      <c r="L1249" t="n">
        <v>85</v>
      </c>
      <c r="M1249" t="n">
        <v>79</v>
      </c>
      <c r="N1249" t="n">
        <v>85</v>
      </c>
      <c r="O1249" t="n">
        <v>34</v>
      </c>
      <c r="P1249" t="n">
        <v>74</v>
      </c>
      <c r="Q1249" t="n">
        <v>9</v>
      </c>
      <c r="R1249" t="inlineStr"/>
      <c r="S1249">
        <f>SUM(A1249:Q1249)</f>
        <v/>
      </c>
      <c r="T1249">
        <f>AVERAGE(A1249:Q1249)</f>
        <v/>
      </c>
      <c r="U1249">
        <f>SIN(A1249)+COS(B1249)</f>
        <v/>
      </c>
    </row>
    <row r="1250">
      <c r="A1250" t="n">
        <v>89</v>
      </c>
      <c r="B1250" t="n">
        <v>26</v>
      </c>
      <c r="C1250" t="n">
        <v>35</v>
      </c>
      <c r="D1250" t="n">
        <v>96</v>
      </c>
      <c r="E1250" t="n">
        <v>19</v>
      </c>
      <c r="F1250" t="n">
        <v>6</v>
      </c>
      <c r="G1250" t="n">
        <v>45</v>
      </c>
      <c r="H1250" t="n">
        <v>24</v>
      </c>
      <c r="I1250" t="n">
        <v>57</v>
      </c>
      <c r="J1250" t="n">
        <v>34</v>
      </c>
      <c r="K1250" t="n">
        <v>95</v>
      </c>
      <c r="L1250" t="n">
        <v>35</v>
      </c>
      <c r="M1250" t="n">
        <v>30</v>
      </c>
      <c r="N1250" t="n">
        <v>13</v>
      </c>
      <c r="O1250" t="n">
        <v>43</v>
      </c>
      <c r="P1250" t="n">
        <v>72</v>
      </c>
      <c r="Q1250" t="n">
        <v>69</v>
      </c>
      <c r="R1250" t="inlineStr"/>
      <c r="S1250">
        <f>SUM(A1250:Q1250)</f>
        <v/>
      </c>
      <c r="T1250">
        <f>AVERAGE(A1250:Q1250)</f>
        <v/>
      </c>
      <c r="U1250">
        <f>SIN(A1250)+COS(B1250)</f>
        <v/>
      </c>
    </row>
    <row r="1251">
      <c r="A1251" t="n">
        <v>44</v>
      </c>
      <c r="B1251" t="n">
        <v>65</v>
      </c>
      <c r="C1251" t="n">
        <v>65</v>
      </c>
      <c r="D1251" t="n">
        <v>39</v>
      </c>
      <c r="E1251" t="n">
        <v>50</v>
      </c>
      <c r="F1251" t="n">
        <v>74</v>
      </c>
      <c r="G1251" t="n">
        <v>85</v>
      </c>
      <c r="H1251" t="n">
        <v>73</v>
      </c>
      <c r="I1251" t="n">
        <v>49</v>
      </c>
      <c r="J1251" t="n">
        <v>71</v>
      </c>
      <c r="K1251" t="n">
        <v>56</v>
      </c>
      <c r="L1251" t="n">
        <v>21</v>
      </c>
      <c r="M1251" t="n">
        <v>58</v>
      </c>
      <c r="N1251" t="n">
        <v>2</v>
      </c>
      <c r="O1251" t="n">
        <v>5</v>
      </c>
      <c r="P1251" t="n">
        <v>93</v>
      </c>
      <c r="Q1251" t="n">
        <v>66</v>
      </c>
      <c r="R1251" t="inlineStr"/>
      <c r="S1251">
        <f>SUM(A1251:Q1251)</f>
        <v/>
      </c>
      <c r="T1251">
        <f>AVERAGE(A1251:Q1251)</f>
        <v/>
      </c>
      <c r="U1251">
        <f>SIN(A1251)+COS(B1251)</f>
        <v/>
      </c>
    </row>
    <row r="1252">
      <c r="A1252" t="n">
        <v>84</v>
      </c>
      <c r="B1252" t="n">
        <v>47</v>
      </c>
      <c r="C1252" t="n">
        <v>95</v>
      </c>
      <c r="D1252" t="n">
        <v>67</v>
      </c>
      <c r="E1252" t="n">
        <v>17</v>
      </c>
      <c r="F1252" t="n">
        <v>48</v>
      </c>
      <c r="G1252" t="n">
        <v>79</v>
      </c>
      <c r="H1252" t="n">
        <v>87</v>
      </c>
      <c r="I1252" t="n">
        <v>17</v>
      </c>
      <c r="J1252" t="n">
        <v>76</v>
      </c>
      <c r="K1252" t="n">
        <v>79</v>
      </c>
      <c r="L1252" t="n">
        <v>21</v>
      </c>
      <c r="M1252" t="n">
        <v>32</v>
      </c>
      <c r="N1252" t="n">
        <v>75</v>
      </c>
      <c r="O1252" t="n">
        <v>15</v>
      </c>
      <c r="P1252" t="n">
        <v>39</v>
      </c>
      <c r="Q1252" t="n">
        <v>12</v>
      </c>
      <c r="R1252" t="inlineStr"/>
      <c r="S1252">
        <f>SUM(A1252:Q1252)</f>
        <v/>
      </c>
      <c r="T1252">
        <f>AVERAGE(A1252:Q1252)</f>
        <v/>
      </c>
      <c r="U1252">
        <f>SIN(A1252)+COS(B1252)</f>
        <v/>
      </c>
    </row>
    <row r="1253">
      <c r="A1253" t="n">
        <v>14</v>
      </c>
      <c r="B1253" t="n">
        <v>47</v>
      </c>
      <c r="C1253" t="n">
        <v>1</v>
      </c>
      <c r="D1253" t="n">
        <v>41</v>
      </c>
      <c r="E1253" t="n">
        <v>8</v>
      </c>
      <c r="F1253" t="n">
        <v>13</v>
      </c>
      <c r="G1253" t="n">
        <v>2</v>
      </c>
      <c r="H1253" t="n">
        <v>19</v>
      </c>
      <c r="I1253" t="n">
        <v>45</v>
      </c>
      <c r="J1253" t="n">
        <v>68</v>
      </c>
      <c r="K1253" t="n">
        <v>47</v>
      </c>
      <c r="L1253" t="n">
        <v>67</v>
      </c>
      <c r="M1253" t="n">
        <v>23</v>
      </c>
      <c r="N1253" t="n">
        <v>27</v>
      </c>
      <c r="O1253" t="n">
        <v>62</v>
      </c>
      <c r="P1253" t="n">
        <v>19</v>
      </c>
      <c r="Q1253" t="n">
        <v>35</v>
      </c>
      <c r="R1253" t="inlineStr"/>
      <c r="S1253">
        <f>SUM(A1253:Q1253)</f>
        <v/>
      </c>
      <c r="T1253">
        <f>AVERAGE(A1253:Q1253)</f>
        <v/>
      </c>
      <c r="U1253">
        <f>SIN(A1253)+COS(B1253)</f>
        <v/>
      </c>
    </row>
    <row r="1254">
      <c r="A1254" t="n">
        <v>74</v>
      </c>
      <c r="B1254" t="n">
        <v>52</v>
      </c>
      <c r="C1254" t="n">
        <v>68</v>
      </c>
      <c r="D1254" t="n">
        <v>77</v>
      </c>
      <c r="E1254" t="n">
        <v>42</v>
      </c>
      <c r="F1254" t="n">
        <v>39</v>
      </c>
      <c r="G1254" t="n">
        <v>30</v>
      </c>
      <c r="H1254" t="n">
        <v>86</v>
      </c>
      <c r="I1254" t="n">
        <v>66</v>
      </c>
      <c r="J1254" t="n">
        <v>91</v>
      </c>
      <c r="K1254" t="n">
        <v>53</v>
      </c>
      <c r="L1254" t="n">
        <v>32</v>
      </c>
      <c r="M1254" t="n">
        <v>28</v>
      </c>
      <c r="N1254" t="n">
        <v>9</v>
      </c>
      <c r="O1254" t="n">
        <v>18</v>
      </c>
      <c r="P1254" t="n">
        <v>25</v>
      </c>
      <c r="Q1254" t="n">
        <v>7</v>
      </c>
      <c r="R1254" t="inlineStr"/>
      <c r="S1254">
        <f>SUM(A1254:Q1254)</f>
        <v/>
      </c>
      <c r="T1254">
        <f>AVERAGE(A1254:Q1254)</f>
        <v/>
      </c>
      <c r="U1254">
        <f>SIN(A1254)+COS(B1254)</f>
        <v/>
      </c>
    </row>
    <row r="1255">
      <c r="A1255" t="n">
        <v>7</v>
      </c>
      <c r="B1255" t="n">
        <v>91</v>
      </c>
      <c r="C1255" t="n">
        <v>12</v>
      </c>
      <c r="D1255" t="n">
        <v>61</v>
      </c>
      <c r="E1255" t="n">
        <v>88</v>
      </c>
      <c r="F1255" t="n">
        <v>77</v>
      </c>
      <c r="G1255" t="n">
        <v>96</v>
      </c>
      <c r="H1255" t="n">
        <v>96</v>
      </c>
      <c r="I1255" t="n">
        <v>81</v>
      </c>
      <c r="J1255" t="n">
        <v>30</v>
      </c>
      <c r="K1255" t="n">
        <v>88</v>
      </c>
      <c r="L1255" t="n">
        <v>37</v>
      </c>
      <c r="M1255" t="n">
        <v>90</v>
      </c>
      <c r="N1255" t="n">
        <v>90</v>
      </c>
      <c r="O1255" t="n">
        <v>18</v>
      </c>
      <c r="P1255" t="n">
        <v>19</v>
      </c>
      <c r="Q1255" t="n">
        <v>46</v>
      </c>
      <c r="R1255" t="inlineStr"/>
      <c r="S1255">
        <f>SUM(A1255:Q1255)</f>
        <v/>
      </c>
      <c r="T1255">
        <f>AVERAGE(A1255:Q1255)</f>
        <v/>
      </c>
      <c r="U1255">
        <f>SIN(A1255)+COS(B1255)</f>
        <v/>
      </c>
    </row>
    <row r="1256">
      <c r="A1256" t="n">
        <v>23</v>
      </c>
      <c r="B1256" t="n">
        <v>60</v>
      </c>
      <c r="C1256" t="n">
        <v>3</v>
      </c>
      <c r="D1256" t="n">
        <v>47</v>
      </c>
      <c r="E1256" t="n">
        <v>91</v>
      </c>
      <c r="F1256" t="n">
        <v>10</v>
      </c>
      <c r="G1256" t="n">
        <v>41</v>
      </c>
      <c r="H1256" t="n">
        <v>51</v>
      </c>
      <c r="I1256" t="n">
        <v>66</v>
      </c>
      <c r="J1256" t="n">
        <v>28</v>
      </c>
      <c r="K1256" t="n">
        <v>45</v>
      </c>
      <c r="L1256" t="n">
        <v>46</v>
      </c>
      <c r="M1256" t="n">
        <v>77</v>
      </c>
      <c r="N1256" t="n">
        <v>7</v>
      </c>
      <c r="O1256" t="n">
        <v>81</v>
      </c>
      <c r="P1256" t="n">
        <v>84</v>
      </c>
      <c r="Q1256" t="n">
        <v>53</v>
      </c>
      <c r="R1256" t="inlineStr"/>
      <c r="S1256">
        <f>SUM(A1256:Q1256)</f>
        <v/>
      </c>
      <c r="T1256">
        <f>AVERAGE(A1256:Q1256)</f>
        <v/>
      </c>
      <c r="U1256">
        <f>SIN(A1256)+COS(B1256)</f>
        <v/>
      </c>
    </row>
    <row r="1257">
      <c r="A1257" t="n">
        <v>41</v>
      </c>
      <c r="B1257" t="n">
        <v>48</v>
      </c>
      <c r="C1257" t="n">
        <v>32</v>
      </c>
      <c r="D1257" t="n">
        <v>64</v>
      </c>
      <c r="E1257" t="n">
        <v>67</v>
      </c>
      <c r="F1257" t="n">
        <v>79</v>
      </c>
      <c r="G1257" t="n">
        <v>13</v>
      </c>
      <c r="H1257" t="n">
        <v>73</v>
      </c>
      <c r="I1257" t="n">
        <v>25</v>
      </c>
      <c r="J1257" t="n">
        <v>14</v>
      </c>
      <c r="K1257" t="n">
        <v>10</v>
      </c>
      <c r="L1257" t="n">
        <v>83</v>
      </c>
      <c r="M1257" t="n">
        <v>74</v>
      </c>
      <c r="N1257" t="n">
        <v>42</v>
      </c>
      <c r="O1257" t="n">
        <v>67</v>
      </c>
      <c r="P1257" t="n">
        <v>58</v>
      </c>
      <c r="Q1257" t="n">
        <v>41</v>
      </c>
      <c r="R1257" t="inlineStr"/>
      <c r="S1257">
        <f>SUM(A1257:Q1257)</f>
        <v/>
      </c>
      <c r="T1257">
        <f>AVERAGE(A1257:Q1257)</f>
        <v/>
      </c>
      <c r="U1257">
        <f>SIN(A1257)+COS(B1257)</f>
        <v/>
      </c>
    </row>
    <row r="1258">
      <c r="A1258" t="n">
        <v>88</v>
      </c>
      <c r="B1258" t="n">
        <v>55</v>
      </c>
      <c r="C1258" t="n">
        <v>77</v>
      </c>
      <c r="D1258" t="n">
        <v>99</v>
      </c>
      <c r="E1258" t="n">
        <v>93</v>
      </c>
      <c r="F1258" t="n">
        <v>14</v>
      </c>
      <c r="G1258" t="n">
        <v>37</v>
      </c>
      <c r="H1258" t="n">
        <v>75</v>
      </c>
      <c r="I1258" t="n">
        <v>80</v>
      </c>
      <c r="J1258" t="n">
        <v>43</v>
      </c>
      <c r="K1258" t="n">
        <v>39</v>
      </c>
      <c r="L1258" t="n">
        <v>95</v>
      </c>
      <c r="M1258" t="n">
        <v>44</v>
      </c>
      <c r="N1258" t="n">
        <v>22</v>
      </c>
      <c r="O1258" t="n">
        <v>68</v>
      </c>
      <c r="P1258" t="n">
        <v>77</v>
      </c>
      <c r="Q1258" t="n">
        <v>19</v>
      </c>
      <c r="R1258" t="inlineStr"/>
      <c r="S1258">
        <f>SUM(A1258:Q1258)</f>
        <v/>
      </c>
      <c r="T1258">
        <f>AVERAGE(A1258:Q1258)</f>
        <v/>
      </c>
      <c r="U1258">
        <f>SIN(A1258)+COS(B1258)</f>
        <v/>
      </c>
    </row>
    <row r="1259">
      <c r="A1259" t="n">
        <v>18</v>
      </c>
      <c r="B1259" t="n">
        <v>95</v>
      </c>
      <c r="C1259" t="n">
        <v>59</v>
      </c>
      <c r="D1259" t="n">
        <v>39</v>
      </c>
      <c r="E1259" t="n">
        <v>85</v>
      </c>
      <c r="F1259" t="n">
        <v>82</v>
      </c>
      <c r="G1259" t="n">
        <v>46</v>
      </c>
      <c r="H1259" t="n">
        <v>50</v>
      </c>
      <c r="I1259" t="n">
        <v>33</v>
      </c>
      <c r="J1259" t="n">
        <v>62</v>
      </c>
      <c r="K1259" t="n">
        <v>5</v>
      </c>
      <c r="L1259" t="n">
        <v>36</v>
      </c>
      <c r="M1259" t="n">
        <v>87</v>
      </c>
      <c r="N1259" t="n">
        <v>52</v>
      </c>
      <c r="O1259" t="n">
        <v>4</v>
      </c>
      <c r="P1259" t="n">
        <v>40</v>
      </c>
      <c r="Q1259" t="n">
        <v>53</v>
      </c>
      <c r="R1259" t="inlineStr"/>
      <c r="S1259">
        <f>SUM(A1259:Q1259)</f>
        <v/>
      </c>
      <c r="T1259">
        <f>AVERAGE(A1259:Q1259)</f>
        <v/>
      </c>
      <c r="U1259">
        <f>SIN(A1259)+COS(B1259)</f>
        <v/>
      </c>
    </row>
    <row r="1260">
      <c r="A1260" t="n">
        <v>28</v>
      </c>
      <c r="B1260" t="n">
        <v>22</v>
      </c>
      <c r="C1260" t="n">
        <v>59</v>
      </c>
      <c r="D1260" t="n">
        <v>22</v>
      </c>
      <c r="E1260" t="n">
        <v>19</v>
      </c>
      <c r="F1260" t="n">
        <v>24</v>
      </c>
      <c r="G1260" t="n">
        <v>80</v>
      </c>
      <c r="H1260" t="n">
        <v>26</v>
      </c>
      <c r="I1260" t="n">
        <v>55</v>
      </c>
      <c r="J1260" t="n">
        <v>79</v>
      </c>
      <c r="K1260" t="n">
        <v>33</v>
      </c>
      <c r="L1260" t="n">
        <v>25</v>
      </c>
      <c r="M1260" t="n">
        <v>5</v>
      </c>
      <c r="N1260" t="n">
        <v>81</v>
      </c>
      <c r="O1260" t="n">
        <v>83</v>
      </c>
      <c r="P1260" t="n">
        <v>5</v>
      </c>
      <c r="Q1260" t="n">
        <v>88</v>
      </c>
      <c r="R1260" t="inlineStr"/>
      <c r="S1260">
        <f>SUM(A1260:Q1260)</f>
        <v/>
      </c>
      <c r="T1260">
        <f>AVERAGE(A1260:Q1260)</f>
        <v/>
      </c>
      <c r="U1260">
        <f>SIN(A1260)+COS(B1260)</f>
        <v/>
      </c>
    </row>
    <row r="1261">
      <c r="A1261" t="n">
        <v>90</v>
      </c>
      <c r="B1261" t="n">
        <v>41</v>
      </c>
      <c r="C1261" t="n">
        <v>93</v>
      </c>
      <c r="D1261" t="n">
        <v>78</v>
      </c>
      <c r="E1261" t="n">
        <v>16</v>
      </c>
      <c r="F1261" t="n">
        <v>51</v>
      </c>
      <c r="G1261" t="n">
        <v>73</v>
      </c>
      <c r="H1261" t="n">
        <v>52</v>
      </c>
      <c r="I1261" t="n">
        <v>60</v>
      </c>
      <c r="J1261" t="n">
        <v>93</v>
      </c>
      <c r="K1261" t="n">
        <v>68</v>
      </c>
      <c r="L1261" t="n">
        <v>1</v>
      </c>
      <c r="M1261" t="n">
        <v>18</v>
      </c>
      <c r="N1261" t="n">
        <v>78</v>
      </c>
      <c r="O1261" t="n">
        <v>10</v>
      </c>
      <c r="P1261" t="n">
        <v>13</v>
      </c>
      <c r="Q1261" t="n">
        <v>9</v>
      </c>
      <c r="R1261" t="inlineStr"/>
      <c r="S1261">
        <f>SUM(A1261:Q1261)</f>
        <v/>
      </c>
      <c r="T1261">
        <f>AVERAGE(A1261:Q1261)</f>
        <v/>
      </c>
      <c r="U1261">
        <f>SIN(A1261)+COS(B1261)</f>
        <v/>
      </c>
    </row>
    <row r="1262">
      <c r="A1262" t="n">
        <v>63</v>
      </c>
      <c r="B1262" t="n">
        <v>84</v>
      </c>
      <c r="C1262" t="n">
        <v>69</v>
      </c>
      <c r="D1262" t="n">
        <v>12</v>
      </c>
      <c r="E1262" t="n">
        <v>30</v>
      </c>
      <c r="F1262" t="n">
        <v>32</v>
      </c>
      <c r="G1262" t="n">
        <v>26</v>
      </c>
      <c r="H1262" t="n">
        <v>33</v>
      </c>
      <c r="I1262" t="n">
        <v>94</v>
      </c>
      <c r="J1262" t="n">
        <v>6</v>
      </c>
      <c r="K1262" t="n">
        <v>1</v>
      </c>
      <c r="L1262" t="n">
        <v>14</v>
      </c>
      <c r="M1262" t="n">
        <v>75</v>
      </c>
      <c r="N1262" t="n">
        <v>92</v>
      </c>
      <c r="O1262" t="n">
        <v>29</v>
      </c>
      <c r="P1262" t="n">
        <v>69</v>
      </c>
      <c r="Q1262" t="n">
        <v>48</v>
      </c>
      <c r="R1262" t="inlineStr"/>
      <c r="S1262">
        <f>SUM(A1262:Q1262)</f>
        <v/>
      </c>
      <c r="T1262">
        <f>AVERAGE(A1262:Q1262)</f>
        <v/>
      </c>
      <c r="U1262">
        <f>SIN(A1262)+COS(B1262)</f>
        <v/>
      </c>
    </row>
    <row r="1263">
      <c r="A1263" t="n">
        <v>51</v>
      </c>
      <c r="B1263" t="n">
        <v>38</v>
      </c>
      <c r="C1263" t="n">
        <v>32</v>
      </c>
      <c r="D1263" t="n">
        <v>97</v>
      </c>
      <c r="E1263" t="n">
        <v>18</v>
      </c>
      <c r="F1263" t="n">
        <v>42</v>
      </c>
      <c r="G1263" t="n">
        <v>51</v>
      </c>
      <c r="H1263" t="n">
        <v>49</v>
      </c>
      <c r="I1263" t="n">
        <v>1</v>
      </c>
      <c r="J1263" t="n">
        <v>71</v>
      </c>
      <c r="K1263" t="n">
        <v>91</v>
      </c>
      <c r="L1263" t="n">
        <v>77</v>
      </c>
      <c r="M1263" t="n">
        <v>44</v>
      </c>
      <c r="N1263" t="n">
        <v>26</v>
      </c>
      <c r="O1263" t="n">
        <v>87</v>
      </c>
      <c r="P1263" t="n">
        <v>45</v>
      </c>
      <c r="Q1263" t="n">
        <v>99</v>
      </c>
      <c r="R1263" t="inlineStr"/>
      <c r="S1263">
        <f>SUM(A1263:Q1263)</f>
        <v/>
      </c>
      <c r="T1263">
        <f>AVERAGE(A1263:Q1263)</f>
        <v/>
      </c>
      <c r="U1263">
        <f>SIN(A1263)+COS(B1263)</f>
        <v/>
      </c>
    </row>
    <row r="1264">
      <c r="A1264" t="n">
        <v>34</v>
      </c>
      <c r="B1264" t="n">
        <v>34</v>
      </c>
      <c r="C1264" t="n">
        <v>77</v>
      </c>
      <c r="D1264" t="n">
        <v>87</v>
      </c>
      <c r="E1264" t="n">
        <v>35</v>
      </c>
      <c r="F1264" t="n">
        <v>86</v>
      </c>
      <c r="G1264" t="n">
        <v>11</v>
      </c>
      <c r="H1264" t="n">
        <v>67</v>
      </c>
      <c r="I1264" t="n">
        <v>61</v>
      </c>
      <c r="J1264" t="n">
        <v>75</v>
      </c>
      <c r="K1264" t="n">
        <v>34</v>
      </c>
      <c r="L1264" t="n">
        <v>31</v>
      </c>
      <c r="M1264" t="n">
        <v>72</v>
      </c>
      <c r="N1264" t="n">
        <v>29</v>
      </c>
      <c r="O1264" t="n">
        <v>96</v>
      </c>
      <c r="P1264" t="n">
        <v>11</v>
      </c>
      <c r="Q1264" t="n">
        <v>7</v>
      </c>
      <c r="R1264" t="inlineStr"/>
      <c r="S1264">
        <f>SUM(A1264:Q1264)</f>
        <v/>
      </c>
      <c r="T1264">
        <f>AVERAGE(A1264:Q1264)</f>
        <v/>
      </c>
      <c r="U1264">
        <f>SIN(A1264)+COS(B1264)</f>
        <v/>
      </c>
    </row>
    <row r="1265">
      <c r="A1265" t="n">
        <v>57</v>
      </c>
      <c r="B1265" t="n">
        <v>88</v>
      </c>
      <c r="C1265" t="n">
        <v>4</v>
      </c>
      <c r="D1265" t="n">
        <v>13</v>
      </c>
      <c r="E1265" t="n">
        <v>93</v>
      </c>
      <c r="F1265" t="n">
        <v>4</v>
      </c>
      <c r="G1265" t="n">
        <v>41</v>
      </c>
      <c r="H1265" t="n">
        <v>88</v>
      </c>
      <c r="I1265" t="n">
        <v>4</v>
      </c>
      <c r="J1265" t="n">
        <v>87</v>
      </c>
      <c r="K1265" t="n">
        <v>33</v>
      </c>
      <c r="L1265" t="n">
        <v>24</v>
      </c>
      <c r="M1265" t="n">
        <v>35</v>
      </c>
      <c r="N1265" t="n">
        <v>21</v>
      </c>
      <c r="O1265" t="n">
        <v>65</v>
      </c>
      <c r="P1265" t="n">
        <v>32</v>
      </c>
      <c r="Q1265" t="n">
        <v>17</v>
      </c>
      <c r="R1265" t="inlineStr"/>
      <c r="S1265">
        <f>SUM(A1265:Q1265)</f>
        <v/>
      </c>
      <c r="T1265">
        <f>AVERAGE(A1265:Q1265)</f>
        <v/>
      </c>
      <c r="U1265">
        <f>SIN(A1265)+COS(B1265)</f>
        <v/>
      </c>
    </row>
    <row r="1266">
      <c r="A1266" t="n">
        <v>61</v>
      </c>
      <c r="B1266" t="n">
        <v>87</v>
      </c>
      <c r="C1266" t="n">
        <v>93</v>
      </c>
      <c r="D1266" t="n">
        <v>47</v>
      </c>
      <c r="E1266" t="n">
        <v>92</v>
      </c>
      <c r="F1266" t="n">
        <v>74</v>
      </c>
      <c r="G1266" t="n">
        <v>45</v>
      </c>
      <c r="H1266" t="n">
        <v>96</v>
      </c>
      <c r="I1266" t="n">
        <v>54</v>
      </c>
      <c r="J1266" t="n">
        <v>16</v>
      </c>
      <c r="K1266" t="n">
        <v>38</v>
      </c>
      <c r="L1266" t="n">
        <v>66</v>
      </c>
      <c r="M1266" t="n">
        <v>16</v>
      </c>
      <c r="N1266" t="n">
        <v>24</v>
      </c>
      <c r="O1266" t="n">
        <v>70</v>
      </c>
      <c r="P1266" t="n">
        <v>20</v>
      </c>
      <c r="Q1266" t="n">
        <v>96</v>
      </c>
      <c r="R1266" t="inlineStr"/>
      <c r="S1266">
        <f>SUM(A1266:Q1266)</f>
        <v/>
      </c>
      <c r="T1266">
        <f>AVERAGE(A1266:Q1266)</f>
        <v/>
      </c>
      <c r="U1266">
        <f>SIN(A1266)+COS(B1266)</f>
        <v/>
      </c>
    </row>
    <row r="1267">
      <c r="A1267" t="n">
        <v>2</v>
      </c>
      <c r="B1267" t="n">
        <v>60</v>
      </c>
      <c r="C1267" t="n">
        <v>21</v>
      </c>
      <c r="D1267" t="n">
        <v>76</v>
      </c>
      <c r="E1267" t="n">
        <v>7</v>
      </c>
      <c r="F1267" t="n">
        <v>56</v>
      </c>
      <c r="G1267" t="n">
        <v>9</v>
      </c>
      <c r="H1267" t="n">
        <v>3</v>
      </c>
      <c r="I1267" t="n">
        <v>59</v>
      </c>
      <c r="J1267" t="n">
        <v>35</v>
      </c>
      <c r="K1267" t="n">
        <v>16</v>
      </c>
      <c r="L1267" t="n">
        <v>75</v>
      </c>
      <c r="M1267" t="n">
        <v>49</v>
      </c>
      <c r="N1267" t="n">
        <v>80</v>
      </c>
      <c r="O1267" t="n">
        <v>42</v>
      </c>
      <c r="P1267" t="n">
        <v>59</v>
      </c>
      <c r="Q1267" t="n">
        <v>39</v>
      </c>
      <c r="R1267" t="inlineStr"/>
      <c r="S1267">
        <f>SUM(A1267:Q1267)</f>
        <v/>
      </c>
      <c r="T1267">
        <f>AVERAGE(A1267:Q1267)</f>
        <v/>
      </c>
      <c r="U1267">
        <f>SIN(A1267)+COS(B1267)</f>
        <v/>
      </c>
    </row>
    <row r="1268">
      <c r="A1268" t="n">
        <v>83</v>
      </c>
      <c r="B1268" t="n">
        <v>71</v>
      </c>
      <c r="C1268" t="n">
        <v>34</v>
      </c>
      <c r="D1268" t="n">
        <v>96</v>
      </c>
      <c r="E1268" t="n">
        <v>57</v>
      </c>
      <c r="F1268" t="n">
        <v>76</v>
      </c>
      <c r="G1268" t="n">
        <v>28</v>
      </c>
      <c r="H1268" t="n">
        <v>24</v>
      </c>
      <c r="I1268" t="n">
        <v>75</v>
      </c>
      <c r="J1268" t="n">
        <v>44</v>
      </c>
      <c r="K1268" t="n">
        <v>55</v>
      </c>
      <c r="L1268" t="n">
        <v>41</v>
      </c>
      <c r="M1268" t="n">
        <v>54</v>
      </c>
      <c r="N1268" t="n">
        <v>70</v>
      </c>
      <c r="O1268" t="n">
        <v>47</v>
      </c>
      <c r="P1268" t="n">
        <v>3</v>
      </c>
      <c r="Q1268" t="n">
        <v>33</v>
      </c>
      <c r="R1268" t="inlineStr"/>
      <c r="S1268">
        <f>SUM(A1268:Q1268)</f>
        <v/>
      </c>
      <c r="T1268">
        <f>AVERAGE(A1268:Q1268)</f>
        <v/>
      </c>
      <c r="U1268">
        <f>SIN(A1268)+COS(B1268)</f>
        <v/>
      </c>
    </row>
    <row r="1269">
      <c r="A1269" t="n">
        <v>81</v>
      </c>
      <c r="B1269" t="n">
        <v>90</v>
      </c>
      <c r="C1269" t="n">
        <v>60</v>
      </c>
      <c r="D1269" t="n">
        <v>63</v>
      </c>
      <c r="E1269" t="n">
        <v>13</v>
      </c>
      <c r="F1269" t="n">
        <v>83</v>
      </c>
      <c r="G1269" t="n">
        <v>23</v>
      </c>
      <c r="H1269" t="n">
        <v>48</v>
      </c>
      <c r="I1269" t="n">
        <v>11</v>
      </c>
      <c r="J1269" t="n">
        <v>49</v>
      </c>
      <c r="K1269" t="n">
        <v>31</v>
      </c>
      <c r="L1269" t="n">
        <v>68</v>
      </c>
      <c r="M1269" t="n">
        <v>9</v>
      </c>
      <c r="N1269" t="n">
        <v>48</v>
      </c>
      <c r="O1269" t="n">
        <v>30</v>
      </c>
      <c r="P1269" t="n">
        <v>51</v>
      </c>
      <c r="Q1269" t="n">
        <v>78</v>
      </c>
      <c r="R1269" t="inlineStr"/>
      <c r="S1269">
        <f>SUM(A1269:Q1269)</f>
        <v/>
      </c>
      <c r="T1269">
        <f>AVERAGE(A1269:Q1269)</f>
        <v/>
      </c>
      <c r="U1269">
        <f>SIN(A1269)+COS(B1269)</f>
        <v/>
      </c>
    </row>
    <row r="1270">
      <c r="A1270" t="n">
        <v>26</v>
      </c>
      <c r="B1270" t="n">
        <v>27</v>
      </c>
      <c r="C1270" t="n">
        <v>46</v>
      </c>
      <c r="D1270" t="n">
        <v>89</v>
      </c>
      <c r="E1270" t="n">
        <v>77</v>
      </c>
      <c r="F1270" t="n">
        <v>76</v>
      </c>
      <c r="G1270" t="n">
        <v>57</v>
      </c>
      <c r="H1270" t="n">
        <v>36</v>
      </c>
      <c r="I1270" t="n">
        <v>39</v>
      </c>
      <c r="J1270" t="n">
        <v>67</v>
      </c>
      <c r="K1270" t="n">
        <v>41</v>
      </c>
      <c r="L1270" t="n">
        <v>74</v>
      </c>
      <c r="M1270" t="n">
        <v>45</v>
      </c>
      <c r="N1270" t="n">
        <v>73</v>
      </c>
      <c r="O1270" t="n">
        <v>11</v>
      </c>
      <c r="P1270" t="n">
        <v>18</v>
      </c>
      <c r="Q1270" t="n">
        <v>42</v>
      </c>
      <c r="R1270" t="inlineStr"/>
      <c r="S1270">
        <f>SUM(A1270:Q1270)</f>
        <v/>
      </c>
      <c r="T1270">
        <f>AVERAGE(A1270:Q1270)</f>
        <v/>
      </c>
      <c r="U1270">
        <f>SIN(A1270)+COS(B1270)</f>
        <v/>
      </c>
    </row>
    <row r="1271">
      <c r="A1271" t="n">
        <v>18</v>
      </c>
      <c r="B1271" t="n">
        <v>17</v>
      </c>
      <c r="C1271" t="n">
        <v>33</v>
      </c>
      <c r="D1271" t="n">
        <v>6</v>
      </c>
      <c r="E1271" t="n">
        <v>74</v>
      </c>
      <c r="F1271" t="n">
        <v>6</v>
      </c>
      <c r="G1271" t="n">
        <v>16</v>
      </c>
      <c r="H1271" t="n">
        <v>22</v>
      </c>
      <c r="I1271" t="n">
        <v>35</v>
      </c>
      <c r="J1271" t="n">
        <v>39</v>
      </c>
      <c r="K1271" t="n">
        <v>33</v>
      </c>
      <c r="L1271" t="n">
        <v>23</v>
      </c>
      <c r="M1271" t="n">
        <v>10</v>
      </c>
      <c r="N1271" t="n">
        <v>16</v>
      </c>
      <c r="O1271" t="n">
        <v>17</v>
      </c>
      <c r="P1271" t="n">
        <v>27</v>
      </c>
      <c r="Q1271" t="n">
        <v>20</v>
      </c>
      <c r="R1271" t="inlineStr"/>
      <c r="S1271">
        <f>SUM(A1271:Q1271)</f>
        <v/>
      </c>
      <c r="T1271">
        <f>AVERAGE(A1271:Q1271)</f>
        <v/>
      </c>
      <c r="U1271">
        <f>SIN(A1271)+COS(B1271)</f>
        <v/>
      </c>
    </row>
    <row r="1272">
      <c r="A1272" t="n">
        <v>1</v>
      </c>
      <c r="B1272" t="n">
        <v>30</v>
      </c>
      <c r="C1272" t="n">
        <v>3</v>
      </c>
      <c r="D1272" t="n">
        <v>61</v>
      </c>
      <c r="E1272" t="n">
        <v>83</v>
      </c>
      <c r="F1272" t="n">
        <v>42</v>
      </c>
      <c r="G1272" t="n">
        <v>22</v>
      </c>
      <c r="H1272" t="n">
        <v>51</v>
      </c>
      <c r="I1272" t="n">
        <v>22</v>
      </c>
      <c r="J1272" t="n">
        <v>70</v>
      </c>
      <c r="K1272" t="n">
        <v>65</v>
      </c>
      <c r="L1272" t="n">
        <v>72</v>
      </c>
      <c r="M1272" t="n">
        <v>98</v>
      </c>
      <c r="N1272" t="n">
        <v>74</v>
      </c>
      <c r="O1272" t="n">
        <v>84</v>
      </c>
      <c r="P1272" t="n">
        <v>51</v>
      </c>
      <c r="Q1272" t="n">
        <v>8</v>
      </c>
      <c r="R1272" t="inlineStr"/>
      <c r="S1272">
        <f>SUM(A1272:Q1272)</f>
        <v/>
      </c>
      <c r="T1272">
        <f>AVERAGE(A1272:Q1272)</f>
        <v/>
      </c>
      <c r="U1272">
        <f>SIN(A1272)+COS(B1272)</f>
        <v/>
      </c>
    </row>
    <row r="1273">
      <c r="A1273" t="n">
        <v>57</v>
      </c>
      <c r="B1273" t="n">
        <v>23</v>
      </c>
      <c r="C1273" t="n">
        <v>73</v>
      </c>
      <c r="D1273" t="n">
        <v>65</v>
      </c>
      <c r="E1273" t="n">
        <v>91</v>
      </c>
      <c r="F1273" t="n">
        <v>22</v>
      </c>
      <c r="G1273" t="n">
        <v>49</v>
      </c>
      <c r="H1273" t="n">
        <v>99</v>
      </c>
      <c r="I1273" t="n">
        <v>77</v>
      </c>
      <c r="J1273" t="n">
        <v>74</v>
      </c>
      <c r="K1273" t="n">
        <v>20</v>
      </c>
      <c r="L1273" t="n">
        <v>24</v>
      </c>
      <c r="M1273" t="n">
        <v>51</v>
      </c>
      <c r="N1273" t="n">
        <v>98</v>
      </c>
      <c r="O1273" t="n">
        <v>95</v>
      </c>
      <c r="P1273" t="n">
        <v>13</v>
      </c>
      <c r="Q1273" t="n">
        <v>36</v>
      </c>
      <c r="R1273" t="inlineStr"/>
      <c r="S1273">
        <f>SUM(A1273:Q1273)</f>
        <v/>
      </c>
      <c r="T1273">
        <f>AVERAGE(A1273:Q1273)</f>
        <v/>
      </c>
      <c r="U1273">
        <f>SIN(A1273)+COS(B1273)</f>
        <v/>
      </c>
    </row>
    <row r="1274">
      <c r="A1274" t="n">
        <v>80</v>
      </c>
      <c r="B1274" t="n">
        <v>48</v>
      </c>
      <c r="C1274" t="n">
        <v>33</v>
      </c>
      <c r="D1274" t="n">
        <v>84</v>
      </c>
      <c r="E1274" t="n">
        <v>30</v>
      </c>
      <c r="F1274" t="n">
        <v>30</v>
      </c>
      <c r="G1274" t="n">
        <v>37</v>
      </c>
      <c r="H1274" t="n">
        <v>43</v>
      </c>
      <c r="I1274" t="n">
        <v>57</v>
      </c>
      <c r="J1274" t="n">
        <v>53</v>
      </c>
      <c r="K1274" t="n">
        <v>30</v>
      </c>
      <c r="L1274" t="n">
        <v>51</v>
      </c>
      <c r="M1274" t="n">
        <v>71</v>
      </c>
      <c r="N1274" t="n">
        <v>85</v>
      </c>
      <c r="O1274" t="n">
        <v>83</v>
      </c>
      <c r="P1274" t="n">
        <v>68</v>
      </c>
      <c r="Q1274" t="n">
        <v>86</v>
      </c>
      <c r="R1274" t="inlineStr"/>
      <c r="S1274">
        <f>SUM(A1274:Q1274)</f>
        <v/>
      </c>
      <c r="T1274">
        <f>AVERAGE(A1274:Q1274)</f>
        <v/>
      </c>
      <c r="U1274">
        <f>SIN(A1274)+COS(B1274)</f>
        <v/>
      </c>
    </row>
    <row r="1275">
      <c r="A1275" t="n">
        <v>74</v>
      </c>
      <c r="B1275" t="n">
        <v>76</v>
      </c>
      <c r="C1275" t="n">
        <v>60</v>
      </c>
      <c r="D1275" t="n">
        <v>94</v>
      </c>
      <c r="E1275" t="n">
        <v>13</v>
      </c>
      <c r="F1275" t="n">
        <v>81</v>
      </c>
      <c r="G1275" t="n">
        <v>98</v>
      </c>
      <c r="H1275" t="n">
        <v>56</v>
      </c>
      <c r="I1275" t="n">
        <v>42</v>
      </c>
      <c r="J1275" t="n">
        <v>51</v>
      </c>
      <c r="K1275" t="n">
        <v>27</v>
      </c>
      <c r="L1275" t="n">
        <v>91</v>
      </c>
      <c r="M1275" t="n">
        <v>10</v>
      </c>
      <c r="N1275" t="n">
        <v>4</v>
      </c>
      <c r="O1275" t="n">
        <v>17</v>
      </c>
      <c r="P1275" t="n">
        <v>66</v>
      </c>
      <c r="Q1275" t="n">
        <v>42</v>
      </c>
      <c r="R1275" t="inlineStr"/>
      <c r="S1275">
        <f>SUM(A1275:Q1275)</f>
        <v/>
      </c>
      <c r="T1275">
        <f>AVERAGE(A1275:Q1275)</f>
        <v/>
      </c>
      <c r="U1275">
        <f>SIN(A1275)+COS(B1275)</f>
        <v/>
      </c>
    </row>
    <row r="1276">
      <c r="A1276" t="n">
        <v>33</v>
      </c>
      <c r="B1276" t="n">
        <v>58</v>
      </c>
      <c r="C1276" t="n">
        <v>73</v>
      </c>
      <c r="D1276" t="n">
        <v>45</v>
      </c>
      <c r="E1276" t="n">
        <v>87</v>
      </c>
      <c r="F1276" t="n">
        <v>57</v>
      </c>
      <c r="G1276" t="n">
        <v>92</v>
      </c>
      <c r="H1276" t="n">
        <v>6</v>
      </c>
      <c r="I1276" t="n">
        <v>30</v>
      </c>
      <c r="J1276" t="n">
        <v>89</v>
      </c>
      <c r="K1276" t="n">
        <v>18</v>
      </c>
      <c r="L1276" t="n">
        <v>36</v>
      </c>
      <c r="M1276" t="n">
        <v>44</v>
      </c>
      <c r="N1276" t="n">
        <v>52</v>
      </c>
      <c r="O1276" t="n">
        <v>76</v>
      </c>
      <c r="P1276" t="n">
        <v>94</v>
      </c>
      <c r="Q1276" t="n">
        <v>64</v>
      </c>
      <c r="R1276" t="inlineStr"/>
      <c r="S1276">
        <f>SUM(A1276:Q1276)</f>
        <v/>
      </c>
      <c r="T1276">
        <f>AVERAGE(A1276:Q1276)</f>
        <v/>
      </c>
      <c r="U1276">
        <f>SIN(A1276)+COS(B1276)</f>
        <v/>
      </c>
    </row>
    <row r="1277">
      <c r="A1277" t="n">
        <v>57</v>
      </c>
      <c r="B1277" t="n">
        <v>20</v>
      </c>
      <c r="C1277" t="n">
        <v>95</v>
      </c>
      <c r="D1277" t="n">
        <v>21</v>
      </c>
      <c r="E1277" t="n">
        <v>40</v>
      </c>
      <c r="F1277" t="n">
        <v>17</v>
      </c>
      <c r="G1277" t="n">
        <v>75</v>
      </c>
      <c r="H1277" t="n">
        <v>37</v>
      </c>
      <c r="I1277" t="n">
        <v>86</v>
      </c>
      <c r="J1277" t="n">
        <v>43</v>
      </c>
      <c r="K1277" t="n">
        <v>65</v>
      </c>
      <c r="L1277" t="n">
        <v>83</v>
      </c>
      <c r="M1277" t="n">
        <v>20</v>
      </c>
      <c r="N1277" t="n">
        <v>59</v>
      </c>
      <c r="O1277" t="n">
        <v>13</v>
      </c>
      <c r="P1277" t="n">
        <v>94</v>
      </c>
      <c r="Q1277" t="n">
        <v>1</v>
      </c>
      <c r="R1277" t="inlineStr"/>
      <c r="S1277">
        <f>SUM(A1277:Q1277)</f>
        <v/>
      </c>
      <c r="T1277">
        <f>AVERAGE(A1277:Q1277)</f>
        <v/>
      </c>
      <c r="U1277">
        <f>SIN(A1277)+COS(B1277)</f>
        <v/>
      </c>
    </row>
    <row r="1278">
      <c r="A1278" t="n">
        <v>71</v>
      </c>
      <c r="B1278" t="n">
        <v>20</v>
      </c>
      <c r="C1278" t="n">
        <v>10</v>
      </c>
      <c r="D1278" t="n">
        <v>17</v>
      </c>
      <c r="E1278" t="n">
        <v>15</v>
      </c>
      <c r="F1278" t="n">
        <v>62</v>
      </c>
      <c r="G1278" t="n">
        <v>66</v>
      </c>
      <c r="H1278" t="n">
        <v>30</v>
      </c>
      <c r="I1278" t="n">
        <v>50</v>
      </c>
      <c r="J1278" t="n">
        <v>20</v>
      </c>
      <c r="K1278" t="n">
        <v>22</v>
      </c>
      <c r="L1278" t="n">
        <v>59</v>
      </c>
      <c r="M1278" t="n">
        <v>25</v>
      </c>
      <c r="N1278" t="n">
        <v>85</v>
      </c>
      <c r="O1278" t="n">
        <v>94</v>
      </c>
      <c r="P1278" t="n">
        <v>39</v>
      </c>
      <c r="Q1278" t="n">
        <v>70</v>
      </c>
      <c r="R1278" t="inlineStr"/>
      <c r="S1278">
        <f>SUM(A1278:Q1278)</f>
        <v/>
      </c>
      <c r="T1278">
        <f>AVERAGE(A1278:Q1278)</f>
        <v/>
      </c>
      <c r="U1278">
        <f>SIN(A1278)+COS(B1278)</f>
        <v/>
      </c>
    </row>
    <row r="1279">
      <c r="A1279" t="n">
        <v>82</v>
      </c>
      <c r="B1279" t="n">
        <v>9</v>
      </c>
      <c r="C1279" t="n">
        <v>47</v>
      </c>
      <c r="D1279" t="n">
        <v>96</v>
      </c>
      <c r="E1279" t="n">
        <v>95</v>
      </c>
      <c r="F1279" t="n">
        <v>99</v>
      </c>
      <c r="G1279" t="n">
        <v>86</v>
      </c>
      <c r="H1279" t="n">
        <v>38</v>
      </c>
      <c r="I1279" t="n">
        <v>48</v>
      </c>
      <c r="J1279" t="n">
        <v>89</v>
      </c>
      <c r="K1279" t="n">
        <v>55</v>
      </c>
      <c r="L1279" t="n">
        <v>99</v>
      </c>
      <c r="M1279" t="n">
        <v>51</v>
      </c>
      <c r="N1279" t="n">
        <v>4</v>
      </c>
      <c r="O1279" t="n">
        <v>12</v>
      </c>
      <c r="P1279" t="n">
        <v>32</v>
      </c>
      <c r="Q1279" t="n">
        <v>19</v>
      </c>
      <c r="R1279" t="inlineStr"/>
      <c r="S1279">
        <f>SUM(A1279:Q1279)</f>
        <v/>
      </c>
      <c r="T1279">
        <f>AVERAGE(A1279:Q1279)</f>
        <v/>
      </c>
      <c r="U1279">
        <f>SIN(A1279)+COS(B1279)</f>
        <v/>
      </c>
    </row>
    <row r="1280">
      <c r="A1280" t="n">
        <v>27</v>
      </c>
      <c r="B1280" t="n">
        <v>37</v>
      </c>
      <c r="C1280" t="n">
        <v>57</v>
      </c>
      <c r="D1280" t="n">
        <v>63</v>
      </c>
      <c r="E1280" t="n">
        <v>22</v>
      </c>
      <c r="F1280" t="n">
        <v>95</v>
      </c>
      <c r="G1280" t="n">
        <v>66</v>
      </c>
      <c r="H1280" t="n">
        <v>54</v>
      </c>
      <c r="I1280" t="n">
        <v>28</v>
      </c>
      <c r="J1280" t="n">
        <v>45</v>
      </c>
      <c r="K1280" t="n">
        <v>14</v>
      </c>
      <c r="L1280" t="n">
        <v>19</v>
      </c>
      <c r="M1280" t="n">
        <v>68</v>
      </c>
      <c r="N1280" t="n">
        <v>23</v>
      </c>
      <c r="O1280" t="n">
        <v>98</v>
      </c>
      <c r="P1280" t="n">
        <v>20</v>
      </c>
      <c r="Q1280" t="n">
        <v>95</v>
      </c>
      <c r="R1280" t="inlineStr"/>
      <c r="S1280">
        <f>SUM(A1280:Q1280)</f>
        <v/>
      </c>
      <c r="T1280">
        <f>AVERAGE(A1280:Q1280)</f>
        <v/>
      </c>
      <c r="U1280">
        <f>SIN(A1280)+COS(B1280)</f>
        <v/>
      </c>
    </row>
    <row r="1281">
      <c r="A1281" t="n">
        <v>55</v>
      </c>
      <c r="B1281" t="n">
        <v>17</v>
      </c>
      <c r="C1281" t="n">
        <v>16</v>
      </c>
      <c r="D1281" t="n">
        <v>48</v>
      </c>
      <c r="E1281" t="n">
        <v>31</v>
      </c>
      <c r="F1281" t="n">
        <v>1</v>
      </c>
      <c r="G1281" t="n">
        <v>43</v>
      </c>
      <c r="H1281" t="n">
        <v>17</v>
      </c>
      <c r="I1281" t="n">
        <v>88</v>
      </c>
      <c r="J1281" t="n">
        <v>81</v>
      </c>
      <c r="K1281" t="n">
        <v>77</v>
      </c>
      <c r="L1281" t="n">
        <v>61</v>
      </c>
      <c r="M1281" t="n">
        <v>47</v>
      </c>
      <c r="N1281" t="n">
        <v>65</v>
      </c>
      <c r="O1281" t="n">
        <v>1</v>
      </c>
      <c r="P1281" t="n">
        <v>66</v>
      </c>
      <c r="Q1281" t="n">
        <v>28</v>
      </c>
      <c r="R1281" t="inlineStr"/>
      <c r="S1281">
        <f>SUM(A1281:Q1281)</f>
        <v/>
      </c>
      <c r="T1281">
        <f>AVERAGE(A1281:Q1281)</f>
        <v/>
      </c>
      <c r="U1281">
        <f>SIN(A1281)+COS(B1281)</f>
        <v/>
      </c>
    </row>
    <row r="1282">
      <c r="A1282" t="n">
        <v>35</v>
      </c>
      <c r="B1282" t="n">
        <v>23</v>
      </c>
      <c r="C1282" t="n">
        <v>51</v>
      </c>
      <c r="D1282" t="n">
        <v>97</v>
      </c>
      <c r="E1282" t="n">
        <v>12</v>
      </c>
      <c r="F1282" t="n">
        <v>72</v>
      </c>
      <c r="G1282" t="n">
        <v>93</v>
      </c>
      <c r="H1282" t="n">
        <v>33</v>
      </c>
      <c r="I1282" t="n">
        <v>98</v>
      </c>
      <c r="J1282" t="n">
        <v>26</v>
      </c>
      <c r="K1282" t="n">
        <v>27</v>
      </c>
      <c r="L1282" t="n">
        <v>6</v>
      </c>
      <c r="M1282" t="n">
        <v>18</v>
      </c>
      <c r="N1282" t="n">
        <v>99</v>
      </c>
      <c r="O1282" t="n">
        <v>57</v>
      </c>
      <c r="P1282" t="n">
        <v>39</v>
      </c>
      <c r="Q1282" t="n">
        <v>5</v>
      </c>
      <c r="R1282" t="inlineStr"/>
      <c r="S1282">
        <f>SUM(A1282:Q1282)</f>
        <v/>
      </c>
      <c r="T1282">
        <f>AVERAGE(A1282:Q1282)</f>
        <v/>
      </c>
      <c r="U1282">
        <f>SIN(A1282)+COS(B1282)</f>
        <v/>
      </c>
    </row>
    <row r="1283">
      <c r="A1283" t="n">
        <v>48</v>
      </c>
      <c r="B1283" t="n">
        <v>51</v>
      </c>
      <c r="C1283" t="n">
        <v>45</v>
      </c>
      <c r="D1283" t="n">
        <v>87</v>
      </c>
      <c r="E1283" t="n">
        <v>28</v>
      </c>
      <c r="F1283" t="n">
        <v>59</v>
      </c>
      <c r="G1283" t="n">
        <v>65</v>
      </c>
      <c r="H1283" t="n">
        <v>53</v>
      </c>
      <c r="I1283" t="n">
        <v>3</v>
      </c>
      <c r="J1283" t="n">
        <v>67</v>
      </c>
      <c r="K1283" t="n">
        <v>21</v>
      </c>
      <c r="L1283" t="n">
        <v>57</v>
      </c>
      <c r="M1283" t="n">
        <v>84</v>
      </c>
      <c r="N1283" t="n">
        <v>31</v>
      </c>
      <c r="O1283" t="n">
        <v>29</v>
      </c>
      <c r="P1283" t="n">
        <v>97</v>
      </c>
      <c r="Q1283" t="n">
        <v>28</v>
      </c>
      <c r="R1283" t="inlineStr"/>
      <c r="S1283">
        <f>SUM(A1283:Q1283)</f>
        <v/>
      </c>
      <c r="T1283">
        <f>AVERAGE(A1283:Q1283)</f>
        <v/>
      </c>
      <c r="U1283">
        <f>SIN(A1283)+COS(B1283)</f>
        <v/>
      </c>
    </row>
    <row r="1284">
      <c r="A1284" t="n">
        <v>48</v>
      </c>
      <c r="B1284" t="n">
        <v>96</v>
      </c>
      <c r="C1284" t="n">
        <v>63</v>
      </c>
      <c r="D1284" t="n">
        <v>75</v>
      </c>
      <c r="E1284" t="n">
        <v>45</v>
      </c>
      <c r="F1284" t="n">
        <v>35</v>
      </c>
      <c r="G1284" t="n">
        <v>63</v>
      </c>
      <c r="H1284" t="n">
        <v>29</v>
      </c>
      <c r="I1284" t="n">
        <v>77</v>
      </c>
      <c r="J1284" t="n">
        <v>63</v>
      </c>
      <c r="K1284" t="n">
        <v>60</v>
      </c>
      <c r="L1284" t="n">
        <v>75</v>
      </c>
      <c r="M1284" t="n">
        <v>9</v>
      </c>
      <c r="N1284" t="n">
        <v>3</v>
      </c>
      <c r="O1284" t="n">
        <v>62</v>
      </c>
      <c r="P1284" t="n">
        <v>31</v>
      </c>
      <c r="Q1284" t="n">
        <v>76</v>
      </c>
      <c r="R1284" t="inlineStr"/>
      <c r="S1284">
        <f>SUM(A1284:Q1284)</f>
        <v/>
      </c>
      <c r="T1284">
        <f>AVERAGE(A1284:Q1284)</f>
        <v/>
      </c>
      <c r="U1284">
        <f>SIN(A1284)+COS(B1284)</f>
        <v/>
      </c>
    </row>
    <row r="1285">
      <c r="A1285" t="n">
        <v>18</v>
      </c>
      <c r="B1285" t="n">
        <v>22</v>
      </c>
      <c r="C1285" t="n">
        <v>39</v>
      </c>
      <c r="D1285" t="n">
        <v>81</v>
      </c>
      <c r="E1285" t="n">
        <v>57</v>
      </c>
      <c r="F1285" t="n">
        <v>83</v>
      </c>
      <c r="G1285" t="n">
        <v>45</v>
      </c>
      <c r="H1285" t="n">
        <v>38</v>
      </c>
      <c r="I1285" t="n">
        <v>89</v>
      </c>
      <c r="J1285" t="n">
        <v>45</v>
      </c>
      <c r="K1285" t="n">
        <v>74</v>
      </c>
      <c r="L1285" t="n">
        <v>48</v>
      </c>
      <c r="M1285" t="n">
        <v>86</v>
      </c>
      <c r="N1285" t="n">
        <v>84</v>
      </c>
      <c r="O1285" t="n">
        <v>63</v>
      </c>
      <c r="P1285" t="n">
        <v>65</v>
      </c>
      <c r="Q1285" t="n">
        <v>47</v>
      </c>
      <c r="R1285" t="inlineStr"/>
      <c r="S1285">
        <f>SUM(A1285:Q1285)</f>
        <v/>
      </c>
      <c r="T1285">
        <f>AVERAGE(A1285:Q1285)</f>
        <v/>
      </c>
      <c r="U1285">
        <f>SIN(A1285)+COS(B1285)</f>
        <v/>
      </c>
    </row>
    <row r="1286">
      <c r="A1286" t="n">
        <v>77</v>
      </c>
      <c r="B1286" t="n">
        <v>28</v>
      </c>
      <c r="C1286" t="n">
        <v>50</v>
      </c>
      <c r="D1286" t="n">
        <v>73</v>
      </c>
      <c r="E1286" t="n">
        <v>77</v>
      </c>
      <c r="F1286" t="n">
        <v>13</v>
      </c>
      <c r="G1286" t="n">
        <v>23</v>
      </c>
      <c r="H1286" t="n">
        <v>98</v>
      </c>
      <c r="I1286" t="n">
        <v>77</v>
      </c>
      <c r="J1286" t="n">
        <v>63</v>
      </c>
      <c r="K1286" t="n">
        <v>7</v>
      </c>
      <c r="L1286" t="n">
        <v>86</v>
      </c>
      <c r="M1286" t="n">
        <v>13</v>
      </c>
      <c r="N1286" t="n">
        <v>86</v>
      </c>
      <c r="O1286" t="n">
        <v>46</v>
      </c>
      <c r="P1286" t="n">
        <v>13</v>
      </c>
      <c r="Q1286" t="n">
        <v>46</v>
      </c>
      <c r="R1286" t="inlineStr"/>
      <c r="S1286">
        <f>SUM(A1286:Q1286)</f>
        <v/>
      </c>
      <c r="T1286">
        <f>AVERAGE(A1286:Q1286)</f>
        <v/>
      </c>
      <c r="U1286">
        <f>SIN(A1286)+COS(B1286)</f>
        <v/>
      </c>
    </row>
    <row r="1287">
      <c r="A1287" t="n">
        <v>47</v>
      </c>
      <c r="B1287" t="n">
        <v>81</v>
      </c>
      <c r="C1287" t="n">
        <v>30</v>
      </c>
      <c r="D1287" t="n">
        <v>30</v>
      </c>
      <c r="E1287" t="n">
        <v>2</v>
      </c>
      <c r="F1287" t="n">
        <v>60</v>
      </c>
      <c r="G1287" t="n">
        <v>99</v>
      </c>
      <c r="H1287" t="n">
        <v>29</v>
      </c>
      <c r="I1287" t="n">
        <v>55</v>
      </c>
      <c r="J1287" t="n">
        <v>38</v>
      </c>
      <c r="K1287" t="n">
        <v>19</v>
      </c>
      <c r="L1287" t="n">
        <v>93</v>
      </c>
      <c r="M1287" t="n">
        <v>47</v>
      </c>
      <c r="N1287" t="n">
        <v>81</v>
      </c>
      <c r="O1287" t="n">
        <v>10</v>
      </c>
      <c r="P1287" t="n">
        <v>26</v>
      </c>
      <c r="Q1287" t="n">
        <v>98</v>
      </c>
      <c r="R1287" t="inlineStr"/>
      <c r="S1287">
        <f>SUM(A1287:Q1287)</f>
        <v/>
      </c>
      <c r="T1287">
        <f>AVERAGE(A1287:Q1287)</f>
        <v/>
      </c>
      <c r="U1287">
        <f>SIN(A1287)+COS(B1287)</f>
        <v/>
      </c>
    </row>
    <row r="1288">
      <c r="A1288" t="n">
        <v>25</v>
      </c>
      <c r="B1288" t="n">
        <v>88</v>
      </c>
      <c r="C1288" t="n">
        <v>66</v>
      </c>
      <c r="D1288" t="n">
        <v>73</v>
      </c>
      <c r="E1288" t="n">
        <v>85</v>
      </c>
      <c r="F1288" t="n">
        <v>95</v>
      </c>
      <c r="G1288" t="n">
        <v>62</v>
      </c>
      <c r="H1288" t="n">
        <v>28</v>
      </c>
      <c r="I1288" t="n">
        <v>28</v>
      </c>
      <c r="J1288" t="n">
        <v>44</v>
      </c>
      <c r="K1288" t="n">
        <v>77</v>
      </c>
      <c r="L1288" t="n">
        <v>98</v>
      </c>
      <c r="M1288" t="n">
        <v>50</v>
      </c>
      <c r="N1288" t="n">
        <v>74</v>
      </c>
      <c r="O1288" t="n">
        <v>27</v>
      </c>
      <c r="P1288" t="n">
        <v>46</v>
      </c>
      <c r="Q1288" t="n">
        <v>7</v>
      </c>
      <c r="R1288" t="inlineStr"/>
      <c r="S1288">
        <f>SUM(A1288:Q1288)</f>
        <v/>
      </c>
      <c r="T1288">
        <f>AVERAGE(A1288:Q1288)</f>
        <v/>
      </c>
      <c r="U1288">
        <f>SIN(A1288)+COS(B1288)</f>
        <v/>
      </c>
    </row>
    <row r="1289">
      <c r="A1289" t="n">
        <v>79</v>
      </c>
      <c r="B1289" t="n">
        <v>88</v>
      </c>
      <c r="C1289" t="n">
        <v>74</v>
      </c>
      <c r="D1289" t="n">
        <v>3</v>
      </c>
      <c r="E1289" t="n">
        <v>53</v>
      </c>
      <c r="F1289" t="n">
        <v>39</v>
      </c>
      <c r="G1289" t="n">
        <v>47</v>
      </c>
      <c r="H1289" t="n">
        <v>84</v>
      </c>
      <c r="I1289" t="n">
        <v>63</v>
      </c>
      <c r="J1289" t="n">
        <v>62</v>
      </c>
      <c r="K1289" t="n">
        <v>29</v>
      </c>
      <c r="L1289" t="n">
        <v>83</v>
      </c>
      <c r="M1289" t="n">
        <v>53</v>
      </c>
      <c r="N1289" t="n">
        <v>85</v>
      </c>
      <c r="O1289" t="n">
        <v>3</v>
      </c>
      <c r="P1289" t="n">
        <v>65</v>
      </c>
      <c r="Q1289" t="n">
        <v>91</v>
      </c>
      <c r="R1289" t="inlineStr"/>
      <c r="S1289">
        <f>SUM(A1289:Q1289)</f>
        <v/>
      </c>
      <c r="T1289">
        <f>AVERAGE(A1289:Q1289)</f>
        <v/>
      </c>
      <c r="U1289">
        <f>SIN(A1289)+COS(B1289)</f>
        <v/>
      </c>
    </row>
    <row r="1290">
      <c r="A1290" t="n">
        <v>93</v>
      </c>
      <c r="B1290" t="n">
        <v>30</v>
      </c>
      <c r="C1290" t="n">
        <v>63</v>
      </c>
      <c r="D1290" t="n">
        <v>41</v>
      </c>
      <c r="E1290" t="n">
        <v>62</v>
      </c>
      <c r="F1290" t="n">
        <v>67</v>
      </c>
      <c r="G1290" t="n">
        <v>58</v>
      </c>
      <c r="H1290" t="n">
        <v>12</v>
      </c>
      <c r="I1290" t="n">
        <v>27</v>
      </c>
      <c r="J1290" t="n">
        <v>45</v>
      </c>
      <c r="K1290" t="n">
        <v>65</v>
      </c>
      <c r="L1290" t="n">
        <v>31</v>
      </c>
      <c r="M1290" t="n">
        <v>17</v>
      </c>
      <c r="N1290" t="n">
        <v>54</v>
      </c>
      <c r="O1290" t="n">
        <v>22</v>
      </c>
      <c r="P1290" t="n">
        <v>73</v>
      </c>
      <c r="Q1290" t="n">
        <v>57</v>
      </c>
      <c r="R1290" t="inlineStr"/>
      <c r="S1290">
        <f>SUM(A1290:Q1290)</f>
        <v/>
      </c>
      <c r="T1290">
        <f>AVERAGE(A1290:Q1290)</f>
        <v/>
      </c>
      <c r="U1290">
        <f>SIN(A1290)+COS(B1290)</f>
        <v/>
      </c>
    </row>
    <row r="1291">
      <c r="A1291" t="n">
        <v>12</v>
      </c>
      <c r="B1291" t="n">
        <v>25</v>
      </c>
      <c r="C1291" t="n">
        <v>48</v>
      </c>
      <c r="D1291" t="n">
        <v>52</v>
      </c>
      <c r="E1291" t="n">
        <v>82</v>
      </c>
      <c r="F1291" t="n">
        <v>37</v>
      </c>
      <c r="G1291" t="n">
        <v>57</v>
      </c>
      <c r="H1291" t="n">
        <v>13</v>
      </c>
      <c r="I1291" t="n">
        <v>17</v>
      </c>
      <c r="J1291" t="n">
        <v>21</v>
      </c>
      <c r="K1291" t="n">
        <v>79</v>
      </c>
      <c r="L1291" t="n">
        <v>32</v>
      </c>
      <c r="M1291" t="n">
        <v>39</v>
      </c>
      <c r="N1291" t="n">
        <v>99</v>
      </c>
      <c r="O1291" t="n">
        <v>86</v>
      </c>
      <c r="P1291" t="n">
        <v>83</v>
      </c>
      <c r="Q1291" t="n">
        <v>51</v>
      </c>
      <c r="R1291" t="inlineStr"/>
      <c r="S1291">
        <f>SUM(A1291:Q1291)</f>
        <v/>
      </c>
      <c r="T1291">
        <f>AVERAGE(A1291:Q1291)</f>
        <v/>
      </c>
      <c r="U1291">
        <f>SIN(A1291)+COS(B1291)</f>
        <v/>
      </c>
    </row>
    <row r="1292">
      <c r="A1292" t="n">
        <v>34</v>
      </c>
      <c r="B1292" t="n">
        <v>47</v>
      </c>
      <c r="C1292" t="n">
        <v>65</v>
      </c>
      <c r="D1292" t="n">
        <v>16</v>
      </c>
      <c r="E1292" t="n">
        <v>94</v>
      </c>
      <c r="F1292" t="n">
        <v>53</v>
      </c>
      <c r="G1292" t="n">
        <v>89</v>
      </c>
      <c r="H1292" t="n">
        <v>59</v>
      </c>
      <c r="I1292" t="n">
        <v>17</v>
      </c>
      <c r="J1292" t="n">
        <v>1</v>
      </c>
      <c r="K1292" t="n">
        <v>25</v>
      </c>
      <c r="L1292" t="n">
        <v>87</v>
      </c>
      <c r="M1292" t="n">
        <v>90</v>
      </c>
      <c r="N1292" t="n">
        <v>42</v>
      </c>
      <c r="O1292" t="n">
        <v>72</v>
      </c>
      <c r="P1292" t="n">
        <v>2</v>
      </c>
      <c r="Q1292" t="n">
        <v>17</v>
      </c>
      <c r="R1292" t="inlineStr"/>
      <c r="S1292">
        <f>SUM(A1292:Q1292)</f>
        <v/>
      </c>
      <c r="T1292">
        <f>AVERAGE(A1292:Q1292)</f>
        <v/>
      </c>
      <c r="U1292">
        <f>SIN(A1292)+COS(B1292)</f>
        <v/>
      </c>
    </row>
    <row r="1293">
      <c r="A1293" t="n">
        <v>79</v>
      </c>
      <c r="B1293" t="n">
        <v>24</v>
      </c>
      <c r="C1293" t="n">
        <v>13</v>
      </c>
      <c r="D1293" t="n">
        <v>54</v>
      </c>
      <c r="E1293" t="n">
        <v>19</v>
      </c>
      <c r="F1293" t="n">
        <v>83</v>
      </c>
      <c r="G1293" t="n">
        <v>37</v>
      </c>
      <c r="H1293" t="n">
        <v>85</v>
      </c>
      <c r="I1293" t="n">
        <v>68</v>
      </c>
      <c r="J1293" t="n">
        <v>54</v>
      </c>
      <c r="K1293" t="n">
        <v>56</v>
      </c>
      <c r="L1293" t="n">
        <v>18</v>
      </c>
      <c r="M1293" t="n">
        <v>87</v>
      </c>
      <c r="N1293" t="n">
        <v>83</v>
      </c>
      <c r="O1293" t="n">
        <v>36</v>
      </c>
      <c r="P1293" t="n">
        <v>35</v>
      </c>
      <c r="Q1293" t="n">
        <v>5</v>
      </c>
      <c r="R1293" t="inlineStr"/>
      <c r="S1293">
        <f>SUM(A1293:Q1293)</f>
        <v/>
      </c>
      <c r="T1293">
        <f>AVERAGE(A1293:Q1293)</f>
        <v/>
      </c>
      <c r="U1293">
        <f>SIN(A1293)+COS(B1293)</f>
        <v/>
      </c>
    </row>
    <row r="1294">
      <c r="A1294" t="n">
        <v>95</v>
      </c>
      <c r="B1294" t="n">
        <v>43</v>
      </c>
      <c r="C1294" t="n">
        <v>54</v>
      </c>
      <c r="D1294" t="n">
        <v>98</v>
      </c>
      <c r="E1294" t="n">
        <v>16</v>
      </c>
      <c r="F1294" t="n">
        <v>28</v>
      </c>
      <c r="G1294" t="n">
        <v>70</v>
      </c>
      <c r="H1294" t="n">
        <v>88</v>
      </c>
      <c r="I1294" t="n">
        <v>84</v>
      </c>
      <c r="J1294" t="n">
        <v>14</v>
      </c>
      <c r="K1294" t="n">
        <v>58</v>
      </c>
      <c r="L1294" t="n">
        <v>21</v>
      </c>
      <c r="M1294" t="n">
        <v>27</v>
      </c>
      <c r="N1294" t="n">
        <v>96</v>
      </c>
      <c r="O1294" t="n">
        <v>16</v>
      </c>
      <c r="P1294" t="n">
        <v>82</v>
      </c>
      <c r="Q1294" t="n">
        <v>39</v>
      </c>
      <c r="R1294" t="inlineStr"/>
      <c r="S1294">
        <f>SUM(A1294:Q1294)</f>
        <v/>
      </c>
      <c r="T1294">
        <f>AVERAGE(A1294:Q1294)</f>
        <v/>
      </c>
      <c r="U1294">
        <f>SIN(A1294)+COS(B1294)</f>
        <v/>
      </c>
    </row>
    <row r="1295">
      <c r="A1295" t="n">
        <v>83</v>
      </c>
      <c r="B1295" t="n">
        <v>39</v>
      </c>
      <c r="C1295" t="n">
        <v>17</v>
      </c>
      <c r="D1295" t="n">
        <v>90</v>
      </c>
      <c r="E1295" t="n">
        <v>43</v>
      </c>
      <c r="F1295" t="n">
        <v>14</v>
      </c>
      <c r="G1295" t="n">
        <v>48</v>
      </c>
      <c r="H1295" t="n">
        <v>12</v>
      </c>
      <c r="I1295" t="n">
        <v>44</v>
      </c>
      <c r="J1295" t="n">
        <v>19</v>
      </c>
      <c r="K1295" t="n">
        <v>18</v>
      </c>
      <c r="L1295" t="n">
        <v>95</v>
      </c>
      <c r="M1295" t="n">
        <v>90</v>
      </c>
      <c r="N1295" t="n">
        <v>6</v>
      </c>
      <c r="O1295" t="n">
        <v>53</v>
      </c>
      <c r="P1295" t="n">
        <v>89</v>
      </c>
      <c r="Q1295" t="n">
        <v>54</v>
      </c>
      <c r="R1295" t="inlineStr"/>
      <c r="S1295">
        <f>SUM(A1295:Q1295)</f>
        <v/>
      </c>
      <c r="T1295">
        <f>AVERAGE(A1295:Q1295)</f>
        <v/>
      </c>
      <c r="U1295">
        <f>SIN(A1295)+COS(B1295)</f>
        <v/>
      </c>
    </row>
    <row r="1296">
      <c r="A1296" t="n">
        <v>37</v>
      </c>
      <c r="B1296" t="n">
        <v>4</v>
      </c>
      <c r="C1296" t="n">
        <v>3</v>
      </c>
      <c r="D1296" t="n">
        <v>93</v>
      </c>
      <c r="E1296" t="n">
        <v>2</v>
      </c>
      <c r="F1296" t="n">
        <v>20</v>
      </c>
      <c r="G1296" t="n">
        <v>30</v>
      </c>
      <c r="H1296" t="n">
        <v>42</v>
      </c>
      <c r="I1296" t="n">
        <v>51</v>
      </c>
      <c r="J1296" t="n">
        <v>95</v>
      </c>
      <c r="K1296" t="n">
        <v>45</v>
      </c>
      <c r="L1296" t="n">
        <v>65</v>
      </c>
      <c r="M1296" t="n">
        <v>96</v>
      </c>
      <c r="N1296" t="n">
        <v>63</v>
      </c>
      <c r="O1296" t="n">
        <v>86</v>
      </c>
      <c r="P1296" t="n">
        <v>92</v>
      </c>
      <c r="Q1296" t="n">
        <v>85</v>
      </c>
      <c r="R1296" t="inlineStr"/>
      <c r="S1296">
        <f>SUM(A1296:Q1296)</f>
        <v/>
      </c>
      <c r="T1296">
        <f>AVERAGE(A1296:Q1296)</f>
        <v/>
      </c>
      <c r="U1296">
        <f>SIN(A1296)+COS(B1296)</f>
        <v/>
      </c>
    </row>
    <row r="1297">
      <c r="A1297" t="n">
        <v>68</v>
      </c>
      <c r="B1297" t="n">
        <v>1</v>
      </c>
      <c r="C1297" t="n">
        <v>95</v>
      </c>
      <c r="D1297" t="n">
        <v>48</v>
      </c>
      <c r="E1297" t="n">
        <v>23</v>
      </c>
      <c r="F1297" t="n">
        <v>73</v>
      </c>
      <c r="G1297" t="n">
        <v>74</v>
      </c>
      <c r="H1297" t="n">
        <v>93</v>
      </c>
      <c r="I1297" t="n">
        <v>8</v>
      </c>
      <c r="J1297" t="n">
        <v>99</v>
      </c>
      <c r="K1297" t="n">
        <v>45</v>
      </c>
      <c r="L1297" t="n">
        <v>78</v>
      </c>
      <c r="M1297" t="n">
        <v>91</v>
      </c>
      <c r="N1297" t="n">
        <v>59</v>
      </c>
      <c r="O1297" t="n">
        <v>17</v>
      </c>
      <c r="P1297" t="n">
        <v>61</v>
      </c>
      <c r="Q1297" t="n">
        <v>6</v>
      </c>
      <c r="R1297" t="inlineStr"/>
      <c r="S1297">
        <f>SUM(A1297:Q1297)</f>
        <v/>
      </c>
      <c r="T1297">
        <f>AVERAGE(A1297:Q1297)</f>
        <v/>
      </c>
      <c r="U1297">
        <f>SIN(A1297)+COS(B1297)</f>
        <v/>
      </c>
    </row>
    <row r="1298">
      <c r="A1298" t="n">
        <v>47</v>
      </c>
      <c r="B1298" t="n">
        <v>71</v>
      </c>
      <c r="C1298" t="n">
        <v>43</v>
      </c>
      <c r="D1298" t="n">
        <v>45</v>
      </c>
      <c r="E1298" t="n">
        <v>78</v>
      </c>
      <c r="F1298" t="n">
        <v>90</v>
      </c>
      <c r="G1298" t="n">
        <v>23</v>
      </c>
      <c r="H1298" t="n">
        <v>60</v>
      </c>
      <c r="I1298" t="n">
        <v>77</v>
      </c>
      <c r="J1298" t="n">
        <v>56</v>
      </c>
      <c r="K1298" t="n">
        <v>25</v>
      </c>
      <c r="L1298" t="n">
        <v>5</v>
      </c>
      <c r="M1298" t="n">
        <v>17</v>
      </c>
      <c r="N1298" t="n">
        <v>61</v>
      </c>
      <c r="O1298" t="n">
        <v>72</v>
      </c>
      <c r="P1298" t="n">
        <v>37</v>
      </c>
      <c r="Q1298" t="n">
        <v>91</v>
      </c>
      <c r="R1298" t="inlineStr"/>
      <c r="S1298">
        <f>SUM(A1298:Q1298)</f>
        <v/>
      </c>
      <c r="T1298">
        <f>AVERAGE(A1298:Q1298)</f>
        <v/>
      </c>
      <c r="U1298">
        <f>SIN(A1298)+COS(B1298)</f>
        <v/>
      </c>
    </row>
    <row r="1299">
      <c r="A1299" t="n">
        <v>90</v>
      </c>
      <c r="B1299" t="n">
        <v>62</v>
      </c>
      <c r="C1299" t="n">
        <v>26</v>
      </c>
      <c r="D1299" t="n">
        <v>96</v>
      </c>
      <c r="E1299" t="n">
        <v>91</v>
      </c>
      <c r="F1299" t="n">
        <v>1</v>
      </c>
      <c r="G1299" t="n">
        <v>49</v>
      </c>
      <c r="H1299" t="n">
        <v>39</v>
      </c>
      <c r="I1299" t="n">
        <v>96</v>
      </c>
      <c r="J1299" t="n">
        <v>11</v>
      </c>
      <c r="K1299" t="n">
        <v>39</v>
      </c>
      <c r="L1299" t="n">
        <v>3</v>
      </c>
      <c r="M1299" t="n">
        <v>18</v>
      </c>
      <c r="N1299" t="n">
        <v>5</v>
      </c>
      <c r="O1299" t="n">
        <v>60</v>
      </c>
      <c r="P1299" t="n">
        <v>53</v>
      </c>
      <c r="Q1299" t="n">
        <v>98</v>
      </c>
      <c r="R1299" t="inlineStr"/>
      <c r="S1299">
        <f>SUM(A1299:Q1299)</f>
        <v/>
      </c>
      <c r="T1299">
        <f>AVERAGE(A1299:Q1299)</f>
        <v/>
      </c>
      <c r="U1299">
        <f>SIN(A1299)+COS(B1299)</f>
        <v/>
      </c>
    </row>
    <row r="1300">
      <c r="A1300" t="n">
        <v>4</v>
      </c>
      <c r="B1300" t="n">
        <v>54</v>
      </c>
      <c r="C1300" t="n">
        <v>83</v>
      </c>
      <c r="D1300" t="n">
        <v>76</v>
      </c>
      <c r="E1300" t="n">
        <v>4</v>
      </c>
      <c r="F1300" t="n">
        <v>8</v>
      </c>
      <c r="G1300" t="n">
        <v>99</v>
      </c>
      <c r="H1300" t="n">
        <v>76</v>
      </c>
      <c r="I1300" t="n">
        <v>47</v>
      </c>
      <c r="J1300" t="n">
        <v>63</v>
      </c>
      <c r="K1300" t="n">
        <v>35</v>
      </c>
      <c r="L1300" t="n">
        <v>49</v>
      </c>
      <c r="M1300" t="n">
        <v>51</v>
      </c>
      <c r="N1300" t="n">
        <v>57</v>
      </c>
      <c r="O1300" t="n">
        <v>52</v>
      </c>
      <c r="P1300" t="n">
        <v>21</v>
      </c>
      <c r="Q1300" t="n">
        <v>14</v>
      </c>
      <c r="R1300" t="inlineStr"/>
      <c r="S1300">
        <f>SUM(A1300:Q1300)</f>
        <v/>
      </c>
      <c r="T1300">
        <f>AVERAGE(A1300:Q1300)</f>
        <v/>
      </c>
      <c r="U1300">
        <f>SIN(A1300)+COS(B1300)</f>
        <v/>
      </c>
    </row>
    <row r="1301">
      <c r="A1301" t="n">
        <v>77</v>
      </c>
      <c r="B1301" t="n">
        <v>48</v>
      </c>
      <c r="C1301" t="n">
        <v>28</v>
      </c>
      <c r="D1301" t="n">
        <v>9</v>
      </c>
      <c r="E1301" t="n">
        <v>90</v>
      </c>
      <c r="F1301" t="n">
        <v>53</v>
      </c>
      <c r="G1301" t="n">
        <v>78</v>
      </c>
      <c r="H1301" t="n">
        <v>2</v>
      </c>
      <c r="I1301" t="n">
        <v>32</v>
      </c>
      <c r="J1301" t="n">
        <v>15</v>
      </c>
      <c r="K1301" t="n">
        <v>33</v>
      </c>
      <c r="L1301" t="n">
        <v>54</v>
      </c>
      <c r="M1301" t="n">
        <v>38</v>
      </c>
      <c r="N1301" t="n">
        <v>91</v>
      </c>
      <c r="O1301" t="n">
        <v>25</v>
      </c>
      <c r="P1301" t="n">
        <v>85</v>
      </c>
      <c r="Q1301" t="n">
        <v>56</v>
      </c>
      <c r="R1301" t="inlineStr"/>
      <c r="S1301">
        <f>SUM(A1301:Q1301)</f>
        <v/>
      </c>
      <c r="T1301">
        <f>AVERAGE(A1301:Q1301)</f>
        <v/>
      </c>
      <c r="U1301">
        <f>SIN(A1301)+COS(B1301)</f>
        <v/>
      </c>
    </row>
    <row r="1302">
      <c r="A1302" t="n">
        <v>18</v>
      </c>
      <c r="B1302" t="n">
        <v>59</v>
      </c>
      <c r="C1302" t="n">
        <v>91</v>
      </c>
      <c r="D1302" t="n">
        <v>77</v>
      </c>
      <c r="E1302" t="n">
        <v>46</v>
      </c>
      <c r="F1302" t="n">
        <v>2</v>
      </c>
      <c r="G1302" t="n">
        <v>3</v>
      </c>
      <c r="H1302" t="n">
        <v>84</v>
      </c>
      <c r="I1302" t="n">
        <v>27</v>
      </c>
      <c r="J1302" t="n">
        <v>60</v>
      </c>
      <c r="K1302" t="n">
        <v>38</v>
      </c>
      <c r="L1302" t="n">
        <v>72</v>
      </c>
      <c r="M1302" t="n">
        <v>23</v>
      </c>
      <c r="N1302" t="n">
        <v>69</v>
      </c>
      <c r="O1302" t="n">
        <v>91</v>
      </c>
      <c r="P1302" t="n">
        <v>43</v>
      </c>
      <c r="Q1302" t="n">
        <v>14</v>
      </c>
      <c r="R1302" t="inlineStr"/>
      <c r="S1302">
        <f>SUM(A1302:Q1302)</f>
        <v/>
      </c>
      <c r="T1302">
        <f>AVERAGE(A1302:Q1302)</f>
        <v/>
      </c>
      <c r="U1302">
        <f>SIN(A1302)+COS(B1302)</f>
        <v/>
      </c>
    </row>
    <row r="1303">
      <c r="A1303" t="n">
        <v>69</v>
      </c>
      <c r="B1303" t="n">
        <v>87</v>
      </c>
      <c r="C1303" t="n">
        <v>53</v>
      </c>
      <c r="D1303" t="n">
        <v>37</v>
      </c>
      <c r="E1303" t="n">
        <v>76</v>
      </c>
      <c r="F1303" t="n">
        <v>12</v>
      </c>
      <c r="G1303" t="n">
        <v>73</v>
      </c>
      <c r="H1303" t="n">
        <v>47</v>
      </c>
      <c r="I1303" t="n">
        <v>44</v>
      </c>
      <c r="J1303" t="n">
        <v>52</v>
      </c>
      <c r="K1303" t="n">
        <v>93</v>
      </c>
      <c r="L1303" t="n">
        <v>95</v>
      </c>
      <c r="M1303" t="n">
        <v>88</v>
      </c>
      <c r="N1303" t="n">
        <v>15</v>
      </c>
      <c r="O1303" t="n">
        <v>64</v>
      </c>
      <c r="P1303" t="n">
        <v>32</v>
      </c>
      <c r="Q1303" t="n">
        <v>63</v>
      </c>
      <c r="R1303" t="inlineStr"/>
      <c r="S1303">
        <f>SUM(A1303:Q1303)</f>
        <v/>
      </c>
      <c r="T1303">
        <f>AVERAGE(A1303:Q1303)</f>
        <v/>
      </c>
      <c r="U1303">
        <f>SIN(A1303)+COS(B1303)</f>
        <v/>
      </c>
    </row>
    <row r="1304">
      <c r="A1304" t="n">
        <v>87</v>
      </c>
      <c r="B1304" t="n">
        <v>18</v>
      </c>
      <c r="C1304" t="n">
        <v>80</v>
      </c>
      <c r="D1304" t="n">
        <v>51</v>
      </c>
      <c r="E1304" t="n">
        <v>37</v>
      </c>
      <c r="F1304" t="n">
        <v>78</v>
      </c>
      <c r="G1304" t="n">
        <v>66</v>
      </c>
      <c r="H1304" t="n">
        <v>9</v>
      </c>
      <c r="I1304" t="n">
        <v>62</v>
      </c>
      <c r="J1304" t="n">
        <v>14</v>
      </c>
      <c r="K1304" t="n">
        <v>81</v>
      </c>
      <c r="L1304" t="n">
        <v>18</v>
      </c>
      <c r="M1304" t="n">
        <v>78</v>
      </c>
      <c r="N1304" t="n">
        <v>59</v>
      </c>
      <c r="O1304" t="n">
        <v>19</v>
      </c>
      <c r="P1304" t="n">
        <v>30</v>
      </c>
      <c r="Q1304" t="n">
        <v>39</v>
      </c>
      <c r="R1304" t="inlineStr"/>
      <c r="S1304">
        <f>SUM(A1304:Q1304)</f>
        <v/>
      </c>
      <c r="T1304">
        <f>AVERAGE(A1304:Q1304)</f>
        <v/>
      </c>
      <c r="U1304">
        <f>SIN(A1304)+COS(B1304)</f>
        <v/>
      </c>
    </row>
    <row r="1305">
      <c r="A1305" t="n">
        <v>15</v>
      </c>
      <c r="B1305" t="n">
        <v>48</v>
      </c>
      <c r="C1305" t="n">
        <v>53</v>
      </c>
      <c r="D1305" t="n">
        <v>40</v>
      </c>
      <c r="E1305" t="n">
        <v>10</v>
      </c>
      <c r="F1305" t="n">
        <v>64</v>
      </c>
      <c r="G1305" t="n">
        <v>8</v>
      </c>
      <c r="H1305" t="n">
        <v>82</v>
      </c>
      <c r="I1305" t="n">
        <v>63</v>
      </c>
      <c r="J1305" t="n">
        <v>98</v>
      </c>
      <c r="K1305" t="n">
        <v>29</v>
      </c>
      <c r="L1305" t="n">
        <v>70</v>
      </c>
      <c r="M1305" t="n">
        <v>97</v>
      </c>
      <c r="N1305" t="n">
        <v>80</v>
      </c>
      <c r="O1305" t="n">
        <v>54</v>
      </c>
      <c r="P1305" t="n">
        <v>2</v>
      </c>
      <c r="Q1305" t="n">
        <v>22</v>
      </c>
      <c r="R1305" t="inlineStr"/>
      <c r="S1305">
        <f>SUM(A1305:Q1305)</f>
        <v/>
      </c>
      <c r="T1305">
        <f>AVERAGE(A1305:Q1305)</f>
        <v/>
      </c>
      <c r="U1305">
        <f>SIN(A1305)+COS(B1305)</f>
        <v/>
      </c>
    </row>
    <row r="1306">
      <c r="A1306" t="n">
        <v>41</v>
      </c>
      <c r="B1306" t="n">
        <v>5</v>
      </c>
      <c r="C1306" t="n">
        <v>86</v>
      </c>
      <c r="D1306" t="n">
        <v>45</v>
      </c>
      <c r="E1306" t="n">
        <v>92</v>
      </c>
      <c r="F1306" t="n">
        <v>93</v>
      </c>
      <c r="G1306" t="n">
        <v>97</v>
      </c>
      <c r="H1306" t="n">
        <v>36</v>
      </c>
      <c r="I1306" t="n">
        <v>15</v>
      </c>
      <c r="J1306" t="n">
        <v>81</v>
      </c>
      <c r="K1306" t="n">
        <v>52</v>
      </c>
      <c r="L1306" t="n">
        <v>43</v>
      </c>
      <c r="M1306" t="n">
        <v>42</v>
      </c>
      <c r="N1306" t="n">
        <v>74</v>
      </c>
      <c r="O1306" t="n">
        <v>16</v>
      </c>
      <c r="P1306" t="n">
        <v>85</v>
      </c>
      <c r="Q1306" t="n">
        <v>28</v>
      </c>
      <c r="R1306" t="inlineStr"/>
      <c r="S1306">
        <f>SUM(A1306:Q1306)</f>
        <v/>
      </c>
      <c r="T1306">
        <f>AVERAGE(A1306:Q1306)</f>
        <v/>
      </c>
      <c r="U1306">
        <f>SIN(A1306)+COS(B1306)</f>
        <v/>
      </c>
    </row>
    <row r="1307">
      <c r="A1307" t="n">
        <v>55</v>
      </c>
      <c r="B1307" t="n">
        <v>49</v>
      </c>
      <c r="C1307" t="n">
        <v>26</v>
      </c>
      <c r="D1307" t="n">
        <v>81</v>
      </c>
      <c r="E1307" t="n">
        <v>65</v>
      </c>
      <c r="F1307" t="n">
        <v>1</v>
      </c>
      <c r="G1307" t="n">
        <v>78</v>
      </c>
      <c r="H1307" t="n">
        <v>7</v>
      </c>
      <c r="I1307" t="n">
        <v>57</v>
      </c>
      <c r="J1307" t="n">
        <v>25</v>
      </c>
      <c r="K1307" t="n">
        <v>33</v>
      </c>
      <c r="L1307" t="n">
        <v>1</v>
      </c>
      <c r="M1307" t="n">
        <v>41</v>
      </c>
      <c r="N1307" t="n">
        <v>57</v>
      </c>
      <c r="O1307" t="n">
        <v>39</v>
      </c>
      <c r="P1307" t="n">
        <v>58</v>
      </c>
      <c r="Q1307" t="n">
        <v>78</v>
      </c>
      <c r="R1307" t="inlineStr"/>
      <c r="S1307">
        <f>SUM(A1307:Q1307)</f>
        <v/>
      </c>
      <c r="T1307">
        <f>AVERAGE(A1307:Q1307)</f>
        <v/>
      </c>
      <c r="U1307">
        <f>SIN(A1307)+COS(B1307)</f>
        <v/>
      </c>
    </row>
    <row r="1308">
      <c r="A1308" t="n">
        <v>4</v>
      </c>
      <c r="B1308" t="n">
        <v>39</v>
      </c>
      <c r="C1308" t="n">
        <v>74</v>
      </c>
      <c r="D1308" t="n">
        <v>61</v>
      </c>
      <c r="E1308" t="n">
        <v>13</v>
      </c>
      <c r="F1308" t="n">
        <v>77</v>
      </c>
      <c r="G1308" t="n">
        <v>35</v>
      </c>
      <c r="H1308" t="n">
        <v>79</v>
      </c>
      <c r="I1308" t="n">
        <v>78</v>
      </c>
      <c r="J1308" t="n">
        <v>6</v>
      </c>
      <c r="K1308" t="n">
        <v>65</v>
      </c>
      <c r="L1308" t="n">
        <v>15</v>
      </c>
      <c r="M1308" t="n">
        <v>26</v>
      </c>
      <c r="N1308" t="n">
        <v>91</v>
      </c>
      <c r="O1308" t="n">
        <v>52</v>
      </c>
      <c r="P1308" t="n">
        <v>61</v>
      </c>
      <c r="Q1308" t="n">
        <v>14</v>
      </c>
      <c r="R1308" t="inlineStr"/>
      <c r="S1308">
        <f>SUM(A1308:Q1308)</f>
        <v/>
      </c>
      <c r="T1308">
        <f>AVERAGE(A1308:Q1308)</f>
        <v/>
      </c>
      <c r="U1308">
        <f>SIN(A1308)+COS(B1308)</f>
        <v/>
      </c>
    </row>
    <row r="1309">
      <c r="A1309" t="n">
        <v>23</v>
      </c>
      <c r="B1309" t="n">
        <v>79</v>
      </c>
      <c r="C1309" t="n">
        <v>81</v>
      </c>
      <c r="D1309" t="n">
        <v>15</v>
      </c>
      <c r="E1309" t="n">
        <v>18</v>
      </c>
      <c r="F1309" t="n">
        <v>82</v>
      </c>
      <c r="G1309" t="n">
        <v>5</v>
      </c>
      <c r="H1309" t="n">
        <v>53</v>
      </c>
      <c r="I1309" t="n">
        <v>17</v>
      </c>
      <c r="J1309" t="n">
        <v>62</v>
      </c>
      <c r="K1309" t="n">
        <v>35</v>
      </c>
      <c r="L1309" t="n">
        <v>99</v>
      </c>
      <c r="M1309" t="n">
        <v>4</v>
      </c>
      <c r="N1309" t="n">
        <v>78</v>
      </c>
      <c r="O1309" t="n">
        <v>9</v>
      </c>
      <c r="P1309" t="n">
        <v>60</v>
      </c>
      <c r="Q1309" t="n">
        <v>65</v>
      </c>
      <c r="R1309" t="inlineStr"/>
      <c r="S1309">
        <f>SUM(A1309:Q1309)</f>
        <v/>
      </c>
      <c r="T1309">
        <f>AVERAGE(A1309:Q1309)</f>
        <v/>
      </c>
      <c r="U1309">
        <f>SIN(A1309)+COS(B1309)</f>
        <v/>
      </c>
    </row>
    <row r="1310">
      <c r="A1310" t="n">
        <v>28</v>
      </c>
      <c r="B1310" t="n">
        <v>92</v>
      </c>
      <c r="C1310" t="n">
        <v>74</v>
      </c>
      <c r="D1310" t="n">
        <v>66</v>
      </c>
      <c r="E1310" t="n">
        <v>43</v>
      </c>
      <c r="F1310" t="n">
        <v>36</v>
      </c>
      <c r="G1310" t="n">
        <v>36</v>
      </c>
      <c r="H1310" t="n">
        <v>25</v>
      </c>
      <c r="I1310" t="n">
        <v>23</v>
      </c>
      <c r="J1310" t="n">
        <v>26</v>
      </c>
      <c r="K1310" t="n">
        <v>69</v>
      </c>
      <c r="L1310" t="n">
        <v>14</v>
      </c>
      <c r="M1310" t="n">
        <v>78</v>
      </c>
      <c r="N1310" t="n">
        <v>87</v>
      </c>
      <c r="O1310" t="n">
        <v>43</v>
      </c>
      <c r="P1310" t="n">
        <v>23</v>
      </c>
      <c r="Q1310" t="n">
        <v>41</v>
      </c>
      <c r="R1310" t="inlineStr"/>
      <c r="S1310">
        <f>SUM(A1310:Q1310)</f>
        <v/>
      </c>
      <c r="T1310">
        <f>AVERAGE(A1310:Q1310)</f>
        <v/>
      </c>
      <c r="U1310">
        <f>SIN(A1310)+COS(B1310)</f>
        <v/>
      </c>
    </row>
    <row r="1311">
      <c r="A1311" t="n">
        <v>36</v>
      </c>
      <c r="B1311" t="n">
        <v>13</v>
      </c>
      <c r="C1311" t="n">
        <v>17</v>
      </c>
      <c r="D1311" t="n">
        <v>88</v>
      </c>
      <c r="E1311" t="n">
        <v>61</v>
      </c>
      <c r="F1311" t="n">
        <v>68</v>
      </c>
      <c r="G1311" t="n">
        <v>75</v>
      </c>
      <c r="H1311" t="n">
        <v>40</v>
      </c>
      <c r="I1311" t="n">
        <v>11</v>
      </c>
      <c r="J1311" t="n">
        <v>18</v>
      </c>
      <c r="K1311" t="n">
        <v>88</v>
      </c>
      <c r="L1311" t="n">
        <v>24</v>
      </c>
      <c r="M1311" t="n">
        <v>59</v>
      </c>
      <c r="N1311" t="n">
        <v>95</v>
      </c>
      <c r="O1311" t="n">
        <v>24</v>
      </c>
      <c r="P1311" t="n">
        <v>92</v>
      </c>
      <c r="Q1311" t="n">
        <v>11</v>
      </c>
      <c r="R1311" t="inlineStr"/>
      <c r="S1311">
        <f>SUM(A1311:Q1311)</f>
        <v/>
      </c>
      <c r="T1311">
        <f>AVERAGE(A1311:Q1311)</f>
        <v/>
      </c>
      <c r="U1311">
        <f>SIN(A1311)+COS(B1311)</f>
        <v/>
      </c>
    </row>
    <row r="1312">
      <c r="A1312" t="n">
        <v>21</v>
      </c>
      <c r="B1312" t="n">
        <v>10</v>
      </c>
      <c r="C1312" t="n">
        <v>6</v>
      </c>
      <c r="D1312" t="n">
        <v>95</v>
      </c>
      <c r="E1312" t="n">
        <v>94</v>
      </c>
      <c r="F1312" t="n">
        <v>92</v>
      </c>
      <c r="G1312" t="n">
        <v>19</v>
      </c>
      <c r="H1312" t="n">
        <v>72</v>
      </c>
      <c r="I1312" t="n">
        <v>79</v>
      </c>
      <c r="J1312" t="n">
        <v>1</v>
      </c>
      <c r="K1312" t="n">
        <v>1</v>
      </c>
      <c r="L1312" t="n">
        <v>11</v>
      </c>
      <c r="M1312" t="n">
        <v>17</v>
      </c>
      <c r="N1312" t="n">
        <v>84</v>
      </c>
      <c r="O1312" t="n">
        <v>49</v>
      </c>
      <c r="P1312" t="n">
        <v>79</v>
      </c>
      <c r="Q1312" t="n">
        <v>49</v>
      </c>
      <c r="R1312" t="inlineStr"/>
      <c r="S1312">
        <f>SUM(A1312:Q1312)</f>
        <v/>
      </c>
      <c r="T1312">
        <f>AVERAGE(A1312:Q1312)</f>
        <v/>
      </c>
      <c r="U1312">
        <f>SIN(A1312)+COS(B1312)</f>
        <v/>
      </c>
    </row>
    <row r="1313">
      <c r="A1313" t="n">
        <v>43</v>
      </c>
      <c r="B1313" t="n">
        <v>3</v>
      </c>
      <c r="C1313" t="n">
        <v>48</v>
      </c>
      <c r="D1313" t="n">
        <v>1</v>
      </c>
      <c r="E1313" t="n">
        <v>6</v>
      </c>
      <c r="F1313" t="n">
        <v>51</v>
      </c>
      <c r="G1313" t="n">
        <v>86</v>
      </c>
      <c r="H1313" t="n">
        <v>89</v>
      </c>
      <c r="I1313" t="n">
        <v>46</v>
      </c>
      <c r="J1313" t="n">
        <v>64</v>
      </c>
      <c r="K1313" t="n">
        <v>45</v>
      </c>
      <c r="L1313" t="n">
        <v>42</v>
      </c>
      <c r="M1313" t="n">
        <v>38</v>
      </c>
      <c r="N1313" t="n">
        <v>10</v>
      </c>
      <c r="O1313" t="n">
        <v>94</v>
      </c>
      <c r="P1313" t="n">
        <v>94</v>
      </c>
      <c r="Q1313" t="n">
        <v>81</v>
      </c>
      <c r="R1313" t="inlineStr"/>
      <c r="S1313">
        <f>SUM(A1313:Q1313)</f>
        <v/>
      </c>
      <c r="T1313">
        <f>AVERAGE(A1313:Q1313)</f>
        <v/>
      </c>
      <c r="U1313">
        <f>SIN(A1313)+COS(B1313)</f>
        <v/>
      </c>
    </row>
    <row r="1314">
      <c r="A1314" t="n">
        <v>91</v>
      </c>
      <c r="B1314" t="n">
        <v>68</v>
      </c>
      <c r="C1314" t="n">
        <v>59</v>
      </c>
      <c r="D1314" t="n">
        <v>24</v>
      </c>
      <c r="E1314" t="n">
        <v>6</v>
      </c>
      <c r="F1314" t="n">
        <v>44</v>
      </c>
      <c r="G1314" t="n">
        <v>93</v>
      </c>
      <c r="H1314" t="n">
        <v>76</v>
      </c>
      <c r="I1314" t="n">
        <v>51</v>
      </c>
      <c r="J1314" t="n">
        <v>28</v>
      </c>
      <c r="K1314" t="n">
        <v>24</v>
      </c>
      <c r="L1314" t="n">
        <v>71</v>
      </c>
      <c r="M1314" t="n">
        <v>93</v>
      </c>
      <c r="N1314" t="n">
        <v>9</v>
      </c>
      <c r="O1314" t="n">
        <v>77</v>
      </c>
      <c r="P1314" t="n">
        <v>23</v>
      </c>
      <c r="Q1314" t="n">
        <v>85</v>
      </c>
      <c r="R1314" t="inlineStr"/>
      <c r="S1314">
        <f>SUM(A1314:Q1314)</f>
        <v/>
      </c>
      <c r="T1314">
        <f>AVERAGE(A1314:Q1314)</f>
        <v/>
      </c>
      <c r="U1314">
        <f>SIN(A1314)+COS(B1314)</f>
        <v/>
      </c>
    </row>
    <row r="1315">
      <c r="A1315" t="n">
        <v>38</v>
      </c>
      <c r="B1315" t="n">
        <v>96</v>
      </c>
      <c r="C1315" t="n">
        <v>98</v>
      </c>
      <c r="D1315" t="n">
        <v>6</v>
      </c>
      <c r="E1315" t="n">
        <v>32</v>
      </c>
      <c r="F1315" t="n">
        <v>98</v>
      </c>
      <c r="G1315" t="n">
        <v>9</v>
      </c>
      <c r="H1315" t="n">
        <v>60</v>
      </c>
      <c r="I1315" t="n">
        <v>33</v>
      </c>
      <c r="J1315" t="n">
        <v>55</v>
      </c>
      <c r="K1315" t="n">
        <v>63</v>
      </c>
      <c r="L1315" t="n">
        <v>66</v>
      </c>
      <c r="M1315" t="n">
        <v>59</v>
      </c>
      <c r="N1315" t="n">
        <v>19</v>
      </c>
      <c r="O1315" t="n">
        <v>94</v>
      </c>
      <c r="P1315" t="n">
        <v>94</v>
      </c>
      <c r="Q1315" t="n">
        <v>91</v>
      </c>
      <c r="R1315" t="inlineStr"/>
      <c r="S1315">
        <f>SUM(A1315:Q1315)</f>
        <v/>
      </c>
      <c r="T1315">
        <f>AVERAGE(A1315:Q1315)</f>
        <v/>
      </c>
      <c r="U1315">
        <f>SIN(A1315)+COS(B1315)</f>
        <v/>
      </c>
    </row>
    <row r="1316">
      <c r="A1316" t="n">
        <v>70</v>
      </c>
      <c r="B1316" t="n">
        <v>70</v>
      </c>
      <c r="C1316" t="n">
        <v>34</v>
      </c>
      <c r="D1316" t="n">
        <v>57</v>
      </c>
      <c r="E1316" t="n">
        <v>39</v>
      </c>
      <c r="F1316" t="n">
        <v>1</v>
      </c>
      <c r="G1316" t="n">
        <v>21</v>
      </c>
      <c r="H1316" t="n">
        <v>44</v>
      </c>
      <c r="I1316" t="n">
        <v>98</v>
      </c>
      <c r="J1316" t="n">
        <v>15</v>
      </c>
      <c r="K1316" t="n">
        <v>40</v>
      </c>
      <c r="L1316" t="n">
        <v>55</v>
      </c>
      <c r="M1316" t="n">
        <v>67</v>
      </c>
      <c r="N1316" t="n">
        <v>28</v>
      </c>
      <c r="O1316" t="n">
        <v>9</v>
      </c>
      <c r="P1316" t="n">
        <v>38</v>
      </c>
      <c r="Q1316" t="n">
        <v>20</v>
      </c>
      <c r="R1316" t="inlineStr"/>
      <c r="S1316">
        <f>SUM(A1316:Q1316)</f>
        <v/>
      </c>
      <c r="T1316">
        <f>AVERAGE(A1316:Q1316)</f>
        <v/>
      </c>
      <c r="U1316">
        <f>SIN(A1316)+COS(B1316)</f>
        <v/>
      </c>
    </row>
    <row r="1317">
      <c r="A1317" t="n">
        <v>67</v>
      </c>
      <c r="B1317" t="n">
        <v>8</v>
      </c>
      <c r="C1317" t="n">
        <v>36</v>
      </c>
      <c r="D1317" t="n">
        <v>51</v>
      </c>
      <c r="E1317" t="n">
        <v>15</v>
      </c>
      <c r="F1317" t="n">
        <v>34</v>
      </c>
      <c r="G1317" t="n">
        <v>72</v>
      </c>
      <c r="H1317" t="n">
        <v>56</v>
      </c>
      <c r="I1317" t="n">
        <v>52</v>
      </c>
      <c r="J1317" t="n">
        <v>17</v>
      </c>
      <c r="K1317" t="n">
        <v>25</v>
      </c>
      <c r="L1317" t="n">
        <v>31</v>
      </c>
      <c r="M1317" t="n">
        <v>45</v>
      </c>
      <c r="N1317" t="n">
        <v>8</v>
      </c>
      <c r="O1317" t="n">
        <v>48</v>
      </c>
      <c r="P1317" t="n">
        <v>84</v>
      </c>
      <c r="Q1317" t="n">
        <v>16</v>
      </c>
      <c r="R1317" t="inlineStr"/>
      <c r="S1317">
        <f>SUM(A1317:Q1317)</f>
        <v/>
      </c>
      <c r="T1317">
        <f>AVERAGE(A1317:Q1317)</f>
        <v/>
      </c>
      <c r="U1317">
        <f>SIN(A1317)+COS(B1317)</f>
        <v/>
      </c>
    </row>
    <row r="1318">
      <c r="A1318" t="n">
        <v>92</v>
      </c>
      <c r="B1318" t="n">
        <v>75</v>
      </c>
      <c r="C1318" t="n">
        <v>82</v>
      </c>
      <c r="D1318" t="n">
        <v>96</v>
      </c>
      <c r="E1318" t="n">
        <v>61</v>
      </c>
      <c r="F1318" t="n">
        <v>33</v>
      </c>
      <c r="G1318" t="n">
        <v>54</v>
      </c>
      <c r="H1318" t="n">
        <v>93</v>
      </c>
      <c r="I1318" t="n">
        <v>6</v>
      </c>
      <c r="J1318" t="n">
        <v>91</v>
      </c>
      <c r="K1318" t="n">
        <v>34</v>
      </c>
      <c r="L1318" t="n">
        <v>52</v>
      </c>
      <c r="M1318" t="n">
        <v>38</v>
      </c>
      <c r="N1318" t="n">
        <v>75</v>
      </c>
      <c r="O1318" t="n">
        <v>56</v>
      </c>
      <c r="P1318" t="n">
        <v>7</v>
      </c>
      <c r="Q1318" t="n">
        <v>96</v>
      </c>
      <c r="R1318" t="inlineStr"/>
      <c r="S1318">
        <f>SUM(A1318:Q1318)</f>
        <v/>
      </c>
      <c r="T1318">
        <f>AVERAGE(A1318:Q1318)</f>
        <v/>
      </c>
      <c r="U1318">
        <f>SIN(A1318)+COS(B1318)</f>
        <v/>
      </c>
    </row>
    <row r="1319">
      <c r="A1319" t="n">
        <v>30</v>
      </c>
      <c r="B1319" t="n">
        <v>88</v>
      </c>
      <c r="C1319" t="n">
        <v>46</v>
      </c>
      <c r="D1319" t="n">
        <v>21</v>
      </c>
      <c r="E1319" t="n">
        <v>79</v>
      </c>
      <c r="F1319" t="n">
        <v>67</v>
      </c>
      <c r="G1319" t="n">
        <v>7</v>
      </c>
      <c r="H1319" t="n">
        <v>21</v>
      </c>
      <c r="I1319" t="n">
        <v>24</v>
      </c>
      <c r="J1319" t="n">
        <v>17</v>
      </c>
      <c r="K1319" t="n">
        <v>85</v>
      </c>
      <c r="L1319" t="n">
        <v>22</v>
      </c>
      <c r="M1319" t="n">
        <v>46</v>
      </c>
      <c r="N1319" t="n">
        <v>17</v>
      </c>
      <c r="O1319" t="n">
        <v>62</v>
      </c>
      <c r="P1319" t="n">
        <v>3</v>
      </c>
      <c r="Q1319" t="n">
        <v>36</v>
      </c>
      <c r="R1319" t="inlineStr"/>
      <c r="S1319">
        <f>SUM(A1319:Q1319)</f>
        <v/>
      </c>
      <c r="T1319">
        <f>AVERAGE(A1319:Q1319)</f>
        <v/>
      </c>
      <c r="U1319">
        <f>SIN(A1319)+COS(B1319)</f>
        <v/>
      </c>
    </row>
    <row r="1320">
      <c r="A1320" t="n">
        <v>39</v>
      </c>
      <c r="B1320" t="n">
        <v>72</v>
      </c>
      <c r="C1320" t="n">
        <v>98</v>
      </c>
      <c r="D1320" t="n">
        <v>86</v>
      </c>
      <c r="E1320" t="n">
        <v>50</v>
      </c>
      <c r="F1320" t="n">
        <v>75</v>
      </c>
      <c r="G1320" t="n">
        <v>60</v>
      </c>
      <c r="H1320" t="n">
        <v>70</v>
      </c>
      <c r="I1320" t="n">
        <v>22</v>
      </c>
      <c r="J1320" t="n">
        <v>69</v>
      </c>
      <c r="K1320" t="n">
        <v>40</v>
      </c>
      <c r="L1320" t="n">
        <v>54</v>
      </c>
      <c r="M1320" t="n">
        <v>78</v>
      </c>
      <c r="N1320" t="n">
        <v>81</v>
      </c>
      <c r="O1320" t="n">
        <v>93</v>
      </c>
      <c r="P1320" t="n">
        <v>43</v>
      </c>
      <c r="Q1320" t="n">
        <v>14</v>
      </c>
      <c r="R1320" t="inlineStr"/>
      <c r="S1320">
        <f>SUM(A1320:Q1320)</f>
        <v/>
      </c>
      <c r="T1320">
        <f>AVERAGE(A1320:Q1320)</f>
        <v/>
      </c>
      <c r="U1320">
        <f>SIN(A1320)+COS(B1320)</f>
        <v/>
      </c>
    </row>
    <row r="1321">
      <c r="A1321" t="n">
        <v>14</v>
      </c>
      <c r="B1321" t="n">
        <v>24</v>
      </c>
      <c r="C1321" t="n">
        <v>69</v>
      </c>
      <c r="D1321" t="n">
        <v>56</v>
      </c>
      <c r="E1321" t="n">
        <v>64</v>
      </c>
      <c r="F1321" t="n">
        <v>18</v>
      </c>
      <c r="G1321" t="n">
        <v>95</v>
      </c>
      <c r="H1321" t="n">
        <v>76</v>
      </c>
      <c r="I1321" t="n">
        <v>18</v>
      </c>
      <c r="J1321" t="n">
        <v>9</v>
      </c>
      <c r="K1321" t="n">
        <v>58</v>
      </c>
      <c r="L1321" t="n">
        <v>64</v>
      </c>
      <c r="M1321" t="n">
        <v>17</v>
      </c>
      <c r="N1321" t="n">
        <v>42</v>
      </c>
      <c r="O1321" t="n">
        <v>49</v>
      </c>
      <c r="P1321" t="n">
        <v>27</v>
      </c>
      <c r="Q1321" t="n">
        <v>99</v>
      </c>
      <c r="R1321" t="inlineStr"/>
      <c r="S1321">
        <f>SUM(A1321:Q1321)</f>
        <v/>
      </c>
      <c r="T1321">
        <f>AVERAGE(A1321:Q1321)</f>
        <v/>
      </c>
      <c r="U1321">
        <f>SIN(A1321)+COS(B1321)</f>
        <v/>
      </c>
    </row>
    <row r="1322">
      <c r="A1322" t="n">
        <v>60</v>
      </c>
      <c r="B1322" t="n">
        <v>65</v>
      </c>
      <c r="C1322" t="n">
        <v>46</v>
      </c>
      <c r="D1322" t="n">
        <v>9</v>
      </c>
      <c r="E1322" t="n">
        <v>36</v>
      </c>
      <c r="F1322" t="n">
        <v>14</v>
      </c>
      <c r="G1322" t="n">
        <v>85</v>
      </c>
      <c r="H1322" t="n">
        <v>98</v>
      </c>
      <c r="I1322" t="n">
        <v>82</v>
      </c>
      <c r="J1322" t="n">
        <v>59</v>
      </c>
      <c r="K1322" t="n">
        <v>71</v>
      </c>
      <c r="L1322" t="n">
        <v>18</v>
      </c>
      <c r="M1322" t="n">
        <v>94</v>
      </c>
      <c r="N1322" t="n">
        <v>35</v>
      </c>
      <c r="O1322" t="n">
        <v>32</v>
      </c>
      <c r="P1322" t="n">
        <v>85</v>
      </c>
      <c r="Q1322" t="n">
        <v>88</v>
      </c>
      <c r="R1322" t="inlineStr"/>
      <c r="S1322">
        <f>SUM(A1322:Q1322)</f>
        <v/>
      </c>
      <c r="T1322">
        <f>AVERAGE(A1322:Q1322)</f>
        <v/>
      </c>
      <c r="U1322">
        <f>SIN(A1322)+COS(B1322)</f>
        <v/>
      </c>
    </row>
    <row r="1323">
      <c r="A1323" t="n">
        <v>89</v>
      </c>
      <c r="B1323" t="n">
        <v>76</v>
      </c>
      <c r="C1323" t="n">
        <v>42</v>
      </c>
      <c r="D1323" t="n">
        <v>83</v>
      </c>
      <c r="E1323" t="n">
        <v>74</v>
      </c>
      <c r="F1323" t="n">
        <v>74</v>
      </c>
      <c r="G1323" t="n">
        <v>30</v>
      </c>
      <c r="H1323" t="n">
        <v>98</v>
      </c>
      <c r="I1323" t="n">
        <v>96</v>
      </c>
      <c r="J1323" t="n">
        <v>87</v>
      </c>
      <c r="K1323" t="n">
        <v>90</v>
      </c>
      <c r="L1323" t="n">
        <v>63</v>
      </c>
      <c r="M1323" t="n">
        <v>6</v>
      </c>
      <c r="N1323" t="n">
        <v>41</v>
      </c>
      <c r="O1323" t="n">
        <v>36</v>
      </c>
      <c r="P1323" t="n">
        <v>46</v>
      </c>
      <c r="Q1323" t="n">
        <v>19</v>
      </c>
      <c r="R1323" t="inlineStr"/>
      <c r="S1323">
        <f>SUM(A1323:Q1323)</f>
        <v/>
      </c>
      <c r="T1323">
        <f>AVERAGE(A1323:Q1323)</f>
        <v/>
      </c>
      <c r="U1323">
        <f>SIN(A1323)+COS(B1323)</f>
        <v/>
      </c>
    </row>
    <row r="1324">
      <c r="A1324" t="n">
        <v>87</v>
      </c>
      <c r="B1324" t="n">
        <v>98</v>
      </c>
      <c r="C1324" t="n">
        <v>79</v>
      </c>
      <c r="D1324" t="n">
        <v>98</v>
      </c>
      <c r="E1324" t="n">
        <v>39</v>
      </c>
      <c r="F1324" t="n">
        <v>6</v>
      </c>
      <c r="G1324" t="n">
        <v>2</v>
      </c>
      <c r="H1324" t="n">
        <v>6</v>
      </c>
      <c r="I1324" t="n">
        <v>32</v>
      </c>
      <c r="J1324" t="n">
        <v>98</v>
      </c>
      <c r="K1324" t="n">
        <v>41</v>
      </c>
      <c r="L1324" t="n">
        <v>2</v>
      </c>
      <c r="M1324" t="n">
        <v>85</v>
      </c>
      <c r="N1324" t="n">
        <v>40</v>
      </c>
      <c r="O1324" t="n">
        <v>85</v>
      </c>
      <c r="P1324" t="n">
        <v>14</v>
      </c>
      <c r="Q1324" t="n">
        <v>44</v>
      </c>
      <c r="R1324" t="inlineStr"/>
      <c r="S1324">
        <f>SUM(A1324:Q1324)</f>
        <v/>
      </c>
      <c r="T1324">
        <f>AVERAGE(A1324:Q1324)</f>
        <v/>
      </c>
      <c r="U1324">
        <f>SIN(A1324)+COS(B1324)</f>
        <v/>
      </c>
    </row>
    <row r="1325">
      <c r="A1325" t="n">
        <v>84</v>
      </c>
      <c r="B1325" t="n">
        <v>26</v>
      </c>
      <c r="C1325" t="n">
        <v>57</v>
      </c>
      <c r="D1325" t="n">
        <v>61</v>
      </c>
      <c r="E1325" t="n">
        <v>61</v>
      </c>
      <c r="F1325" t="n">
        <v>2</v>
      </c>
      <c r="G1325" t="n">
        <v>6</v>
      </c>
      <c r="H1325" t="n">
        <v>6</v>
      </c>
      <c r="I1325" t="n">
        <v>89</v>
      </c>
      <c r="J1325" t="n">
        <v>91</v>
      </c>
      <c r="K1325" t="n">
        <v>93</v>
      </c>
      <c r="L1325" t="n">
        <v>35</v>
      </c>
      <c r="M1325" t="n">
        <v>25</v>
      </c>
      <c r="N1325" t="n">
        <v>85</v>
      </c>
      <c r="O1325" t="n">
        <v>82</v>
      </c>
      <c r="P1325" t="n">
        <v>56</v>
      </c>
      <c r="Q1325" t="n">
        <v>60</v>
      </c>
      <c r="R1325" t="inlineStr"/>
      <c r="S1325">
        <f>SUM(A1325:Q1325)</f>
        <v/>
      </c>
      <c r="T1325">
        <f>AVERAGE(A1325:Q1325)</f>
        <v/>
      </c>
      <c r="U1325">
        <f>SIN(A1325)+COS(B1325)</f>
        <v/>
      </c>
    </row>
    <row r="1326">
      <c r="A1326" t="n">
        <v>1</v>
      </c>
      <c r="B1326" t="n">
        <v>35</v>
      </c>
      <c r="C1326" t="n">
        <v>95</v>
      </c>
      <c r="D1326" t="n">
        <v>7</v>
      </c>
      <c r="E1326" t="n">
        <v>57</v>
      </c>
      <c r="F1326" t="n">
        <v>69</v>
      </c>
      <c r="G1326" t="n">
        <v>9</v>
      </c>
      <c r="H1326" t="n">
        <v>20</v>
      </c>
      <c r="I1326" t="n">
        <v>68</v>
      </c>
      <c r="J1326" t="n">
        <v>33</v>
      </c>
      <c r="K1326" t="n">
        <v>68</v>
      </c>
      <c r="L1326" t="n">
        <v>62</v>
      </c>
      <c r="M1326" t="n">
        <v>27</v>
      </c>
      <c r="N1326" t="n">
        <v>20</v>
      </c>
      <c r="O1326" t="n">
        <v>77</v>
      </c>
      <c r="P1326" t="n">
        <v>1</v>
      </c>
      <c r="Q1326" t="n">
        <v>86</v>
      </c>
      <c r="R1326" t="inlineStr"/>
      <c r="S1326">
        <f>SUM(A1326:Q1326)</f>
        <v/>
      </c>
      <c r="T1326">
        <f>AVERAGE(A1326:Q1326)</f>
        <v/>
      </c>
      <c r="U1326">
        <f>SIN(A1326)+COS(B1326)</f>
        <v/>
      </c>
    </row>
    <row r="1327">
      <c r="A1327" t="n">
        <v>85</v>
      </c>
      <c r="B1327" t="n">
        <v>50</v>
      </c>
      <c r="C1327" t="n">
        <v>67</v>
      </c>
      <c r="D1327" t="n">
        <v>1</v>
      </c>
      <c r="E1327" t="n">
        <v>18</v>
      </c>
      <c r="F1327" t="n">
        <v>33</v>
      </c>
      <c r="G1327" t="n">
        <v>49</v>
      </c>
      <c r="H1327" t="n">
        <v>35</v>
      </c>
      <c r="I1327" t="n">
        <v>6</v>
      </c>
      <c r="J1327" t="n">
        <v>39</v>
      </c>
      <c r="K1327" t="n">
        <v>51</v>
      </c>
      <c r="L1327" t="n">
        <v>19</v>
      </c>
      <c r="M1327" t="n">
        <v>57</v>
      </c>
      <c r="N1327" t="n">
        <v>83</v>
      </c>
      <c r="O1327" t="n">
        <v>97</v>
      </c>
      <c r="P1327" t="n">
        <v>39</v>
      </c>
      <c r="Q1327" t="n">
        <v>89</v>
      </c>
      <c r="R1327" t="inlineStr"/>
      <c r="S1327">
        <f>SUM(A1327:Q1327)</f>
        <v/>
      </c>
      <c r="T1327">
        <f>AVERAGE(A1327:Q1327)</f>
        <v/>
      </c>
      <c r="U1327">
        <f>SIN(A1327)+COS(B1327)</f>
        <v/>
      </c>
    </row>
    <row r="1328">
      <c r="A1328" t="n">
        <v>65</v>
      </c>
      <c r="B1328" t="n">
        <v>9</v>
      </c>
      <c r="C1328" t="n">
        <v>98</v>
      </c>
      <c r="D1328" t="n">
        <v>4</v>
      </c>
      <c r="E1328" t="n">
        <v>45</v>
      </c>
      <c r="F1328" t="n">
        <v>45</v>
      </c>
      <c r="G1328" t="n">
        <v>51</v>
      </c>
      <c r="H1328" t="n">
        <v>60</v>
      </c>
      <c r="I1328" t="n">
        <v>76</v>
      </c>
      <c r="J1328" t="n">
        <v>57</v>
      </c>
      <c r="K1328" t="n">
        <v>2</v>
      </c>
      <c r="L1328" t="n">
        <v>42</v>
      </c>
      <c r="M1328" t="n">
        <v>27</v>
      </c>
      <c r="N1328" t="n">
        <v>89</v>
      </c>
      <c r="O1328" t="n">
        <v>60</v>
      </c>
      <c r="P1328" t="n">
        <v>23</v>
      </c>
      <c r="Q1328" t="n">
        <v>69</v>
      </c>
      <c r="R1328" t="inlineStr"/>
      <c r="S1328">
        <f>SUM(A1328:Q1328)</f>
        <v/>
      </c>
      <c r="T1328">
        <f>AVERAGE(A1328:Q1328)</f>
        <v/>
      </c>
      <c r="U1328">
        <f>SIN(A1328)+COS(B1328)</f>
        <v/>
      </c>
    </row>
    <row r="1329">
      <c r="A1329" t="n">
        <v>14</v>
      </c>
      <c r="B1329" t="n">
        <v>53</v>
      </c>
      <c r="C1329" t="n">
        <v>83</v>
      </c>
      <c r="D1329" t="n">
        <v>62</v>
      </c>
      <c r="E1329" t="n">
        <v>43</v>
      </c>
      <c r="F1329" t="n">
        <v>90</v>
      </c>
      <c r="G1329" t="n">
        <v>1</v>
      </c>
      <c r="H1329" t="n">
        <v>2</v>
      </c>
      <c r="I1329" t="n">
        <v>29</v>
      </c>
      <c r="J1329" t="n">
        <v>20</v>
      </c>
      <c r="K1329" t="n">
        <v>32</v>
      </c>
      <c r="L1329" t="n">
        <v>21</v>
      </c>
      <c r="M1329" t="n">
        <v>45</v>
      </c>
      <c r="N1329" t="n">
        <v>12</v>
      </c>
      <c r="O1329" t="n">
        <v>20</v>
      </c>
      <c r="P1329" t="n">
        <v>41</v>
      </c>
      <c r="Q1329" t="n">
        <v>96</v>
      </c>
      <c r="R1329" t="inlineStr"/>
      <c r="S1329">
        <f>SUM(A1329:Q1329)</f>
        <v/>
      </c>
      <c r="T1329">
        <f>AVERAGE(A1329:Q1329)</f>
        <v/>
      </c>
      <c r="U1329">
        <f>SIN(A1329)+COS(B1329)</f>
        <v/>
      </c>
    </row>
    <row r="1330">
      <c r="A1330" t="n">
        <v>58</v>
      </c>
      <c r="B1330" t="n">
        <v>10</v>
      </c>
      <c r="C1330" t="n">
        <v>80</v>
      </c>
      <c r="D1330" t="n">
        <v>34</v>
      </c>
      <c r="E1330" t="n">
        <v>21</v>
      </c>
      <c r="F1330" t="n">
        <v>9</v>
      </c>
      <c r="G1330" t="n">
        <v>70</v>
      </c>
      <c r="H1330" t="n">
        <v>80</v>
      </c>
      <c r="I1330" t="n">
        <v>83</v>
      </c>
      <c r="J1330" t="n">
        <v>10</v>
      </c>
      <c r="K1330" t="n">
        <v>61</v>
      </c>
      <c r="L1330" t="n">
        <v>7</v>
      </c>
      <c r="M1330" t="n">
        <v>52</v>
      </c>
      <c r="N1330" t="n">
        <v>3</v>
      </c>
      <c r="O1330" t="n">
        <v>14</v>
      </c>
      <c r="P1330" t="n">
        <v>23</v>
      </c>
      <c r="Q1330" t="n">
        <v>55</v>
      </c>
      <c r="R1330" t="inlineStr"/>
      <c r="S1330">
        <f>SUM(A1330:Q1330)</f>
        <v/>
      </c>
      <c r="T1330">
        <f>AVERAGE(A1330:Q1330)</f>
        <v/>
      </c>
      <c r="U1330">
        <f>SIN(A1330)+COS(B1330)</f>
        <v/>
      </c>
    </row>
    <row r="1331">
      <c r="A1331" t="n">
        <v>3</v>
      </c>
      <c r="B1331" t="n">
        <v>56</v>
      </c>
      <c r="C1331" t="n">
        <v>89</v>
      </c>
      <c r="D1331" t="n">
        <v>48</v>
      </c>
      <c r="E1331" t="n">
        <v>50</v>
      </c>
      <c r="F1331" t="n">
        <v>93</v>
      </c>
      <c r="G1331" t="n">
        <v>42</v>
      </c>
      <c r="H1331" t="n">
        <v>42</v>
      </c>
      <c r="I1331" t="n">
        <v>55</v>
      </c>
      <c r="J1331" t="n">
        <v>29</v>
      </c>
      <c r="K1331" t="n">
        <v>85</v>
      </c>
      <c r="L1331" t="n">
        <v>89</v>
      </c>
      <c r="M1331" t="n">
        <v>72</v>
      </c>
      <c r="N1331" t="n">
        <v>14</v>
      </c>
      <c r="O1331" t="n">
        <v>59</v>
      </c>
      <c r="P1331" t="n">
        <v>87</v>
      </c>
      <c r="Q1331" t="n">
        <v>87</v>
      </c>
      <c r="R1331" t="inlineStr"/>
      <c r="S1331">
        <f>SUM(A1331:Q1331)</f>
        <v/>
      </c>
      <c r="T1331">
        <f>AVERAGE(A1331:Q1331)</f>
        <v/>
      </c>
      <c r="U1331">
        <f>SIN(A1331)+COS(B1331)</f>
        <v/>
      </c>
    </row>
    <row r="1332">
      <c r="A1332" t="n">
        <v>38</v>
      </c>
      <c r="B1332" t="n">
        <v>82</v>
      </c>
      <c r="C1332" t="n">
        <v>22</v>
      </c>
      <c r="D1332" t="n">
        <v>21</v>
      </c>
      <c r="E1332" t="n">
        <v>55</v>
      </c>
      <c r="F1332" t="n">
        <v>67</v>
      </c>
      <c r="G1332" t="n">
        <v>78</v>
      </c>
      <c r="H1332" t="n">
        <v>48</v>
      </c>
      <c r="I1332" t="n">
        <v>11</v>
      </c>
      <c r="J1332" t="n">
        <v>3</v>
      </c>
      <c r="K1332" t="n">
        <v>7</v>
      </c>
      <c r="L1332" t="n">
        <v>80</v>
      </c>
      <c r="M1332" t="n">
        <v>70</v>
      </c>
      <c r="N1332" t="n">
        <v>17</v>
      </c>
      <c r="O1332" t="n">
        <v>79</v>
      </c>
      <c r="P1332" t="n">
        <v>43</v>
      </c>
      <c r="Q1332" t="n">
        <v>28</v>
      </c>
      <c r="R1332" t="inlineStr"/>
      <c r="S1332">
        <f>SUM(A1332:Q1332)</f>
        <v/>
      </c>
      <c r="T1332">
        <f>AVERAGE(A1332:Q1332)</f>
        <v/>
      </c>
      <c r="U1332">
        <f>SIN(A1332)+COS(B1332)</f>
        <v/>
      </c>
    </row>
    <row r="1333">
      <c r="A1333" t="n">
        <v>9</v>
      </c>
      <c r="B1333" t="n">
        <v>45</v>
      </c>
      <c r="C1333" t="n">
        <v>70</v>
      </c>
      <c r="D1333" t="n">
        <v>61</v>
      </c>
      <c r="E1333" t="n">
        <v>74</v>
      </c>
      <c r="F1333" t="n">
        <v>52</v>
      </c>
      <c r="G1333" t="n">
        <v>36</v>
      </c>
      <c r="H1333" t="n">
        <v>73</v>
      </c>
      <c r="I1333" t="n">
        <v>38</v>
      </c>
      <c r="J1333" t="n">
        <v>51</v>
      </c>
      <c r="K1333" t="n">
        <v>5</v>
      </c>
      <c r="L1333" t="n">
        <v>69</v>
      </c>
      <c r="M1333" t="n">
        <v>62</v>
      </c>
      <c r="N1333" t="n">
        <v>46</v>
      </c>
      <c r="O1333" t="n">
        <v>47</v>
      </c>
      <c r="P1333" t="n">
        <v>53</v>
      </c>
      <c r="Q1333" t="n">
        <v>57</v>
      </c>
      <c r="R1333" t="inlineStr"/>
      <c r="S1333">
        <f>SUM(A1333:Q1333)</f>
        <v/>
      </c>
      <c r="T1333">
        <f>AVERAGE(A1333:Q1333)</f>
        <v/>
      </c>
      <c r="U1333">
        <f>SIN(A1333)+COS(B1333)</f>
        <v/>
      </c>
    </row>
    <row r="1334">
      <c r="A1334" t="n">
        <v>76</v>
      </c>
      <c r="B1334" t="n">
        <v>21</v>
      </c>
      <c r="C1334" t="n">
        <v>9</v>
      </c>
      <c r="D1334" t="n">
        <v>97</v>
      </c>
      <c r="E1334" t="n">
        <v>35</v>
      </c>
      <c r="F1334" t="n">
        <v>21</v>
      </c>
      <c r="G1334" t="n">
        <v>52</v>
      </c>
      <c r="H1334" t="n">
        <v>84</v>
      </c>
      <c r="I1334" t="n">
        <v>64</v>
      </c>
      <c r="J1334" t="n">
        <v>5</v>
      </c>
      <c r="K1334" t="n">
        <v>43</v>
      </c>
      <c r="L1334" t="n">
        <v>46</v>
      </c>
      <c r="M1334" t="n">
        <v>34</v>
      </c>
      <c r="N1334" t="n">
        <v>80</v>
      </c>
      <c r="O1334" t="n">
        <v>56</v>
      </c>
      <c r="P1334" t="n">
        <v>89</v>
      </c>
      <c r="Q1334" t="n">
        <v>37</v>
      </c>
      <c r="R1334" t="inlineStr"/>
      <c r="S1334">
        <f>SUM(A1334:Q1334)</f>
        <v/>
      </c>
      <c r="T1334">
        <f>AVERAGE(A1334:Q1334)</f>
        <v/>
      </c>
      <c r="U1334">
        <f>SIN(A1334)+COS(B1334)</f>
        <v/>
      </c>
    </row>
    <row r="1335">
      <c r="A1335" t="n">
        <v>88</v>
      </c>
      <c r="B1335" t="n">
        <v>97</v>
      </c>
      <c r="C1335" t="n">
        <v>56</v>
      </c>
      <c r="D1335" t="n">
        <v>93</v>
      </c>
      <c r="E1335" t="n">
        <v>3</v>
      </c>
      <c r="F1335" t="n">
        <v>7</v>
      </c>
      <c r="G1335" t="n">
        <v>67</v>
      </c>
      <c r="H1335" t="n">
        <v>44</v>
      </c>
      <c r="I1335" t="n">
        <v>24</v>
      </c>
      <c r="J1335" t="n">
        <v>80</v>
      </c>
      <c r="K1335" t="n">
        <v>47</v>
      </c>
      <c r="L1335" t="n">
        <v>92</v>
      </c>
      <c r="M1335" t="n">
        <v>52</v>
      </c>
      <c r="N1335" t="n">
        <v>68</v>
      </c>
      <c r="O1335" t="n">
        <v>44</v>
      </c>
      <c r="P1335" t="n">
        <v>94</v>
      </c>
      <c r="Q1335" t="n">
        <v>62</v>
      </c>
      <c r="R1335" t="inlineStr"/>
      <c r="S1335">
        <f>SUM(A1335:Q1335)</f>
        <v/>
      </c>
      <c r="T1335">
        <f>AVERAGE(A1335:Q1335)</f>
        <v/>
      </c>
      <c r="U1335">
        <f>SIN(A1335)+COS(B1335)</f>
        <v/>
      </c>
    </row>
    <row r="1336">
      <c r="A1336" t="n">
        <v>3</v>
      </c>
      <c r="B1336" t="n">
        <v>87</v>
      </c>
      <c r="C1336" t="n">
        <v>65</v>
      </c>
      <c r="D1336" t="n">
        <v>53</v>
      </c>
      <c r="E1336" t="n">
        <v>64</v>
      </c>
      <c r="F1336" t="n">
        <v>56</v>
      </c>
      <c r="G1336" t="n">
        <v>58</v>
      </c>
      <c r="H1336" t="n">
        <v>45</v>
      </c>
      <c r="I1336" t="n">
        <v>65</v>
      </c>
      <c r="J1336" t="n">
        <v>98</v>
      </c>
      <c r="K1336" t="n">
        <v>80</v>
      </c>
      <c r="L1336" t="n">
        <v>59</v>
      </c>
      <c r="M1336" t="n">
        <v>7</v>
      </c>
      <c r="N1336" t="n">
        <v>66</v>
      </c>
      <c r="O1336" t="n">
        <v>1</v>
      </c>
      <c r="P1336" t="n">
        <v>86</v>
      </c>
      <c r="Q1336" t="n">
        <v>18</v>
      </c>
      <c r="R1336" t="inlineStr"/>
      <c r="S1336">
        <f>SUM(A1336:Q1336)</f>
        <v/>
      </c>
      <c r="T1336">
        <f>AVERAGE(A1336:Q1336)</f>
        <v/>
      </c>
      <c r="U1336">
        <f>SIN(A1336)+COS(B1336)</f>
        <v/>
      </c>
    </row>
    <row r="1337">
      <c r="A1337" t="n">
        <v>7</v>
      </c>
      <c r="B1337" t="n">
        <v>63</v>
      </c>
      <c r="C1337" t="n">
        <v>57</v>
      </c>
      <c r="D1337" t="n">
        <v>77</v>
      </c>
      <c r="E1337" t="n">
        <v>10</v>
      </c>
      <c r="F1337" t="n">
        <v>15</v>
      </c>
      <c r="G1337" t="n">
        <v>71</v>
      </c>
      <c r="H1337" t="n">
        <v>96</v>
      </c>
      <c r="I1337" t="n">
        <v>66</v>
      </c>
      <c r="J1337" t="n">
        <v>95</v>
      </c>
      <c r="K1337" t="n">
        <v>53</v>
      </c>
      <c r="L1337" t="n">
        <v>97</v>
      </c>
      <c r="M1337" t="n">
        <v>25</v>
      </c>
      <c r="N1337" t="n">
        <v>76</v>
      </c>
      <c r="O1337" t="n">
        <v>21</v>
      </c>
      <c r="P1337" t="n">
        <v>67</v>
      </c>
      <c r="Q1337" t="n">
        <v>57</v>
      </c>
      <c r="R1337" t="inlineStr"/>
      <c r="S1337">
        <f>SUM(A1337:Q1337)</f>
        <v/>
      </c>
      <c r="T1337">
        <f>AVERAGE(A1337:Q1337)</f>
        <v/>
      </c>
      <c r="U1337">
        <f>SIN(A1337)+COS(B1337)</f>
        <v/>
      </c>
    </row>
    <row r="1338">
      <c r="A1338" t="n">
        <v>77</v>
      </c>
      <c r="B1338" t="n">
        <v>18</v>
      </c>
      <c r="C1338" t="n">
        <v>21</v>
      </c>
      <c r="D1338" t="n">
        <v>97</v>
      </c>
      <c r="E1338" t="n">
        <v>66</v>
      </c>
      <c r="F1338" t="n">
        <v>66</v>
      </c>
      <c r="G1338" t="n">
        <v>99</v>
      </c>
      <c r="H1338" t="n">
        <v>72</v>
      </c>
      <c r="I1338" t="n">
        <v>51</v>
      </c>
      <c r="J1338" t="n">
        <v>62</v>
      </c>
      <c r="K1338" t="n">
        <v>24</v>
      </c>
      <c r="L1338" t="n">
        <v>66</v>
      </c>
      <c r="M1338" t="n">
        <v>50</v>
      </c>
      <c r="N1338" t="n">
        <v>87</v>
      </c>
      <c r="O1338" t="n">
        <v>14</v>
      </c>
      <c r="P1338" t="n">
        <v>41</v>
      </c>
      <c r="Q1338" t="n">
        <v>11</v>
      </c>
      <c r="R1338" t="inlineStr"/>
      <c r="S1338">
        <f>SUM(A1338:Q1338)</f>
        <v/>
      </c>
      <c r="T1338">
        <f>AVERAGE(A1338:Q1338)</f>
        <v/>
      </c>
      <c r="U1338">
        <f>SIN(A1338)+COS(B1338)</f>
        <v/>
      </c>
    </row>
    <row r="1339">
      <c r="A1339" t="n">
        <v>67</v>
      </c>
      <c r="B1339" t="n">
        <v>48</v>
      </c>
      <c r="C1339" t="n">
        <v>67</v>
      </c>
      <c r="D1339" t="n">
        <v>32</v>
      </c>
      <c r="E1339" t="n">
        <v>49</v>
      </c>
      <c r="F1339" t="n">
        <v>36</v>
      </c>
      <c r="G1339" t="n">
        <v>28</v>
      </c>
      <c r="H1339" t="n">
        <v>90</v>
      </c>
      <c r="I1339" t="n">
        <v>11</v>
      </c>
      <c r="J1339" t="n">
        <v>43</v>
      </c>
      <c r="K1339" t="n">
        <v>89</v>
      </c>
      <c r="L1339" t="n">
        <v>31</v>
      </c>
      <c r="M1339" t="n">
        <v>59</v>
      </c>
      <c r="N1339" t="n">
        <v>11</v>
      </c>
      <c r="O1339" t="n">
        <v>46</v>
      </c>
      <c r="P1339" t="n">
        <v>4</v>
      </c>
      <c r="Q1339" t="n">
        <v>7</v>
      </c>
      <c r="R1339" t="inlineStr"/>
      <c r="S1339">
        <f>SUM(A1339:Q1339)</f>
        <v/>
      </c>
      <c r="T1339">
        <f>AVERAGE(A1339:Q1339)</f>
        <v/>
      </c>
      <c r="U1339">
        <f>SIN(A1339)+COS(B1339)</f>
        <v/>
      </c>
    </row>
    <row r="1340">
      <c r="A1340" t="n">
        <v>58</v>
      </c>
      <c r="B1340" t="n">
        <v>10</v>
      </c>
      <c r="C1340" t="n">
        <v>44</v>
      </c>
      <c r="D1340" t="n">
        <v>2</v>
      </c>
      <c r="E1340" t="n">
        <v>74</v>
      </c>
      <c r="F1340" t="n">
        <v>50</v>
      </c>
      <c r="G1340" t="n">
        <v>90</v>
      </c>
      <c r="H1340" t="n">
        <v>81</v>
      </c>
      <c r="I1340" t="n">
        <v>8</v>
      </c>
      <c r="J1340" t="n">
        <v>2</v>
      </c>
      <c r="K1340" t="n">
        <v>60</v>
      </c>
      <c r="L1340" t="n">
        <v>65</v>
      </c>
      <c r="M1340" t="n">
        <v>88</v>
      </c>
      <c r="N1340" t="n">
        <v>48</v>
      </c>
      <c r="O1340" t="n">
        <v>47</v>
      </c>
      <c r="P1340" t="n">
        <v>27</v>
      </c>
      <c r="Q1340" t="n">
        <v>51</v>
      </c>
      <c r="R1340" t="inlineStr"/>
      <c r="S1340">
        <f>SUM(A1340:Q1340)</f>
        <v/>
      </c>
      <c r="T1340">
        <f>AVERAGE(A1340:Q1340)</f>
        <v/>
      </c>
      <c r="U1340">
        <f>SIN(A1340)+COS(B1340)</f>
        <v/>
      </c>
    </row>
    <row r="1341">
      <c r="A1341" t="n">
        <v>51</v>
      </c>
      <c r="B1341" t="n">
        <v>85</v>
      </c>
      <c r="C1341" t="n">
        <v>44</v>
      </c>
      <c r="D1341" t="n">
        <v>25</v>
      </c>
      <c r="E1341" t="n">
        <v>43</v>
      </c>
      <c r="F1341" t="n">
        <v>71</v>
      </c>
      <c r="G1341" t="n">
        <v>85</v>
      </c>
      <c r="H1341" t="n">
        <v>48</v>
      </c>
      <c r="I1341" t="n">
        <v>6</v>
      </c>
      <c r="J1341" t="n">
        <v>53</v>
      </c>
      <c r="K1341" t="n">
        <v>72</v>
      </c>
      <c r="L1341" t="n">
        <v>29</v>
      </c>
      <c r="M1341" t="n">
        <v>55</v>
      </c>
      <c r="N1341" t="n">
        <v>9</v>
      </c>
      <c r="O1341" t="n">
        <v>33</v>
      </c>
      <c r="P1341" t="n">
        <v>15</v>
      </c>
      <c r="Q1341" t="n">
        <v>82</v>
      </c>
      <c r="R1341" t="inlineStr"/>
      <c r="S1341">
        <f>SUM(A1341:Q1341)</f>
        <v/>
      </c>
      <c r="T1341">
        <f>AVERAGE(A1341:Q1341)</f>
        <v/>
      </c>
      <c r="U1341">
        <f>SIN(A1341)+COS(B1341)</f>
        <v/>
      </c>
    </row>
    <row r="1342">
      <c r="A1342" t="n">
        <v>29</v>
      </c>
      <c r="B1342" t="n">
        <v>70</v>
      </c>
      <c r="C1342" t="n">
        <v>94</v>
      </c>
      <c r="D1342" t="n">
        <v>46</v>
      </c>
      <c r="E1342" t="n">
        <v>46</v>
      </c>
      <c r="F1342" t="n">
        <v>20</v>
      </c>
      <c r="G1342" t="n">
        <v>79</v>
      </c>
      <c r="H1342" t="n">
        <v>46</v>
      </c>
      <c r="I1342" t="n">
        <v>89</v>
      </c>
      <c r="J1342" t="n">
        <v>72</v>
      </c>
      <c r="K1342" t="n">
        <v>79</v>
      </c>
      <c r="L1342" t="n">
        <v>91</v>
      </c>
      <c r="M1342" t="n">
        <v>32</v>
      </c>
      <c r="N1342" t="n">
        <v>14</v>
      </c>
      <c r="O1342" t="n">
        <v>95</v>
      </c>
      <c r="P1342" t="n">
        <v>7</v>
      </c>
      <c r="Q1342" t="n">
        <v>61</v>
      </c>
      <c r="R1342" t="inlineStr"/>
      <c r="S1342">
        <f>SUM(A1342:Q1342)</f>
        <v/>
      </c>
      <c r="T1342">
        <f>AVERAGE(A1342:Q1342)</f>
        <v/>
      </c>
      <c r="U1342">
        <f>SIN(A1342)+COS(B1342)</f>
        <v/>
      </c>
    </row>
    <row r="1343">
      <c r="A1343" t="n">
        <v>54</v>
      </c>
      <c r="B1343" t="n">
        <v>99</v>
      </c>
      <c r="C1343" t="n">
        <v>3</v>
      </c>
      <c r="D1343" t="n">
        <v>38</v>
      </c>
      <c r="E1343" t="n">
        <v>2</v>
      </c>
      <c r="F1343" t="n">
        <v>2</v>
      </c>
      <c r="G1343" t="n">
        <v>23</v>
      </c>
      <c r="H1343" t="n">
        <v>49</v>
      </c>
      <c r="I1343" t="n">
        <v>43</v>
      </c>
      <c r="J1343" t="n">
        <v>11</v>
      </c>
      <c r="K1343" t="n">
        <v>79</v>
      </c>
      <c r="L1343" t="n">
        <v>22</v>
      </c>
      <c r="M1343" t="n">
        <v>54</v>
      </c>
      <c r="N1343" t="n">
        <v>40</v>
      </c>
      <c r="O1343" t="n">
        <v>92</v>
      </c>
      <c r="P1343" t="n">
        <v>88</v>
      </c>
      <c r="Q1343" t="n">
        <v>63</v>
      </c>
      <c r="R1343" t="inlineStr"/>
      <c r="S1343">
        <f>SUM(A1343:Q1343)</f>
        <v/>
      </c>
      <c r="T1343">
        <f>AVERAGE(A1343:Q1343)</f>
        <v/>
      </c>
      <c r="U1343">
        <f>SIN(A1343)+COS(B1343)</f>
        <v/>
      </c>
    </row>
    <row r="1344">
      <c r="A1344" t="n">
        <v>63</v>
      </c>
      <c r="B1344" t="n">
        <v>1</v>
      </c>
      <c r="C1344" t="n">
        <v>8</v>
      </c>
      <c r="D1344" t="n">
        <v>12</v>
      </c>
      <c r="E1344" t="n">
        <v>4</v>
      </c>
      <c r="F1344" t="n">
        <v>84</v>
      </c>
      <c r="G1344" t="n">
        <v>33</v>
      </c>
      <c r="H1344" t="n">
        <v>52</v>
      </c>
      <c r="I1344" t="n">
        <v>72</v>
      </c>
      <c r="J1344" t="n">
        <v>9</v>
      </c>
      <c r="K1344" t="n">
        <v>11</v>
      </c>
      <c r="L1344" t="n">
        <v>86</v>
      </c>
      <c r="M1344" t="n">
        <v>78</v>
      </c>
      <c r="N1344" t="n">
        <v>95</v>
      </c>
      <c r="O1344" t="n">
        <v>94</v>
      </c>
      <c r="P1344" t="n">
        <v>27</v>
      </c>
      <c r="Q1344" t="n">
        <v>9</v>
      </c>
      <c r="R1344" t="inlineStr"/>
      <c r="S1344">
        <f>SUM(A1344:Q1344)</f>
        <v/>
      </c>
      <c r="T1344">
        <f>AVERAGE(A1344:Q1344)</f>
        <v/>
      </c>
      <c r="U1344">
        <f>SIN(A1344)+COS(B1344)</f>
        <v/>
      </c>
    </row>
    <row r="1345">
      <c r="A1345" t="n">
        <v>84</v>
      </c>
      <c r="B1345" t="n">
        <v>63</v>
      </c>
      <c r="C1345" t="n">
        <v>23</v>
      </c>
      <c r="D1345" t="n">
        <v>48</v>
      </c>
      <c r="E1345" t="n">
        <v>43</v>
      </c>
      <c r="F1345" t="n">
        <v>11</v>
      </c>
      <c r="G1345" t="n">
        <v>27</v>
      </c>
      <c r="H1345" t="n">
        <v>27</v>
      </c>
      <c r="I1345" t="n">
        <v>26</v>
      </c>
      <c r="J1345" t="n">
        <v>69</v>
      </c>
      <c r="K1345" t="n">
        <v>39</v>
      </c>
      <c r="L1345" t="n">
        <v>19</v>
      </c>
      <c r="M1345" t="n">
        <v>96</v>
      </c>
      <c r="N1345" t="n">
        <v>57</v>
      </c>
      <c r="O1345" t="n">
        <v>80</v>
      </c>
      <c r="P1345" t="n">
        <v>45</v>
      </c>
      <c r="Q1345" t="n">
        <v>91</v>
      </c>
      <c r="R1345" t="inlineStr"/>
      <c r="S1345">
        <f>SUM(A1345:Q1345)</f>
        <v/>
      </c>
      <c r="T1345">
        <f>AVERAGE(A1345:Q1345)</f>
        <v/>
      </c>
      <c r="U1345">
        <f>SIN(A1345)+COS(B1345)</f>
        <v/>
      </c>
    </row>
    <row r="1346">
      <c r="A1346" t="n">
        <v>60</v>
      </c>
      <c r="B1346" t="n">
        <v>3</v>
      </c>
      <c r="C1346" t="n">
        <v>26</v>
      </c>
      <c r="D1346" t="n">
        <v>34</v>
      </c>
      <c r="E1346" t="n">
        <v>2</v>
      </c>
      <c r="F1346" t="n">
        <v>54</v>
      </c>
      <c r="G1346" t="n">
        <v>13</v>
      </c>
      <c r="H1346" t="n">
        <v>66</v>
      </c>
      <c r="I1346" t="n">
        <v>76</v>
      </c>
      <c r="J1346" t="n">
        <v>2</v>
      </c>
      <c r="K1346" t="n">
        <v>68</v>
      </c>
      <c r="L1346" t="n">
        <v>19</v>
      </c>
      <c r="M1346" t="n">
        <v>32</v>
      </c>
      <c r="N1346" t="n">
        <v>11</v>
      </c>
      <c r="O1346" t="n">
        <v>66</v>
      </c>
      <c r="P1346" t="n">
        <v>64</v>
      </c>
      <c r="Q1346" t="n">
        <v>1</v>
      </c>
      <c r="R1346" t="inlineStr"/>
      <c r="S1346">
        <f>SUM(A1346:Q1346)</f>
        <v/>
      </c>
      <c r="T1346">
        <f>AVERAGE(A1346:Q1346)</f>
        <v/>
      </c>
      <c r="U1346">
        <f>SIN(A1346)+COS(B1346)</f>
        <v/>
      </c>
    </row>
    <row r="1347">
      <c r="A1347" t="n">
        <v>13</v>
      </c>
      <c r="B1347" t="n">
        <v>85</v>
      </c>
      <c r="C1347" t="n">
        <v>27</v>
      </c>
      <c r="D1347" t="n">
        <v>91</v>
      </c>
      <c r="E1347" t="n">
        <v>66</v>
      </c>
      <c r="F1347" t="n">
        <v>56</v>
      </c>
      <c r="G1347" t="n">
        <v>57</v>
      </c>
      <c r="H1347" t="n">
        <v>37</v>
      </c>
      <c r="I1347" t="n">
        <v>40</v>
      </c>
      <c r="J1347" t="n">
        <v>52</v>
      </c>
      <c r="K1347" t="n">
        <v>55</v>
      </c>
      <c r="L1347" t="n">
        <v>17</v>
      </c>
      <c r="M1347" t="n">
        <v>61</v>
      </c>
      <c r="N1347" t="n">
        <v>54</v>
      </c>
      <c r="O1347" t="n">
        <v>98</v>
      </c>
      <c r="P1347" t="n">
        <v>30</v>
      </c>
      <c r="Q1347" t="n">
        <v>63</v>
      </c>
      <c r="R1347" t="inlineStr"/>
      <c r="S1347">
        <f>SUM(A1347:Q1347)</f>
        <v/>
      </c>
      <c r="T1347">
        <f>AVERAGE(A1347:Q1347)</f>
        <v/>
      </c>
      <c r="U1347">
        <f>SIN(A1347)+COS(B1347)</f>
        <v/>
      </c>
    </row>
    <row r="1348">
      <c r="A1348" t="n">
        <v>85</v>
      </c>
      <c r="B1348" t="n">
        <v>42</v>
      </c>
      <c r="C1348" t="n">
        <v>91</v>
      </c>
      <c r="D1348" t="n">
        <v>72</v>
      </c>
      <c r="E1348" t="n">
        <v>49</v>
      </c>
      <c r="F1348" t="n">
        <v>30</v>
      </c>
      <c r="G1348" t="n">
        <v>47</v>
      </c>
      <c r="H1348" t="n">
        <v>73</v>
      </c>
      <c r="I1348" t="n">
        <v>30</v>
      </c>
      <c r="J1348" t="n">
        <v>80</v>
      </c>
      <c r="K1348" t="n">
        <v>61</v>
      </c>
      <c r="L1348" t="n">
        <v>81</v>
      </c>
      <c r="M1348" t="n">
        <v>95</v>
      </c>
      <c r="N1348" t="n">
        <v>10</v>
      </c>
      <c r="O1348" t="n">
        <v>94</v>
      </c>
      <c r="P1348" t="n">
        <v>28</v>
      </c>
      <c r="Q1348" t="n">
        <v>96</v>
      </c>
      <c r="R1348" t="inlineStr"/>
      <c r="S1348">
        <f>SUM(A1348:Q1348)</f>
        <v/>
      </c>
      <c r="T1348">
        <f>AVERAGE(A1348:Q1348)</f>
        <v/>
      </c>
      <c r="U1348">
        <f>SIN(A1348)+COS(B1348)</f>
        <v/>
      </c>
    </row>
    <row r="1349">
      <c r="A1349" t="n">
        <v>6</v>
      </c>
      <c r="B1349" t="n">
        <v>86</v>
      </c>
      <c r="C1349" t="n">
        <v>13</v>
      </c>
      <c r="D1349" t="n">
        <v>81</v>
      </c>
      <c r="E1349" t="n">
        <v>13</v>
      </c>
      <c r="F1349" t="n">
        <v>57</v>
      </c>
      <c r="G1349" t="n">
        <v>29</v>
      </c>
      <c r="H1349" t="n">
        <v>74</v>
      </c>
      <c r="I1349" t="n">
        <v>26</v>
      </c>
      <c r="J1349" t="n">
        <v>37</v>
      </c>
      <c r="K1349" t="n">
        <v>37</v>
      </c>
      <c r="L1349" t="n">
        <v>37</v>
      </c>
      <c r="M1349" t="n">
        <v>47</v>
      </c>
      <c r="N1349" t="n">
        <v>44</v>
      </c>
      <c r="O1349" t="n">
        <v>61</v>
      </c>
      <c r="P1349" t="n">
        <v>82</v>
      </c>
      <c r="Q1349" t="n">
        <v>25</v>
      </c>
      <c r="R1349" t="inlineStr"/>
      <c r="S1349">
        <f>SUM(A1349:Q1349)</f>
        <v/>
      </c>
      <c r="T1349">
        <f>AVERAGE(A1349:Q1349)</f>
        <v/>
      </c>
      <c r="U1349">
        <f>SIN(A1349)+COS(B1349)</f>
        <v/>
      </c>
    </row>
    <row r="1350">
      <c r="A1350" t="n">
        <v>88</v>
      </c>
      <c r="B1350" t="n">
        <v>20</v>
      </c>
      <c r="C1350" t="n">
        <v>79</v>
      </c>
      <c r="D1350" t="n">
        <v>28</v>
      </c>
      <c r="E1350" t="n">
        <v>88</v>
      </c>
      <c r="F1350" t="n">
        <v>15</v>
      </c>
      <c r="G1350" t="n">
        <v>42</v>
      </c>
      <c r="H1350" t="n">
        <v>17</v>
      </c>
      <c r="I1350" t="n">
        <v>94</v>
      </c>
      <c r="J1350" t="n">
        <v>29</v>
      </c>
      <c r="K1350" t="n">
        <v>77</v>
      </c>
      <c r="L1350" t="n">
        <v>65</v>
      </c>
      <c r="M1350" t="n">
        <v>40</v>
      </c>
      <c r="N1350" t="n">
        <v>92</v>
      </c>
      <c r="O1350" t="n">
        <v>85</v>
      </c>
      <c r="P1350" t="n">
        <v>84</v>
      </c>
      <c r="Q1350" t="n">
        <v>9</v>
      </c>
      <c r="R1350" t="inlineStr"/>
      <c r="S1350">
        <f>SUM(A1350:Q1350)</f>
        <v/>
      </c>
      <c r="T1350">
        <f>AVERAGE(A1350:Q1350)</f>
        <v/>
      </c>
      <c r="U1350">
        <f>SIN(A1350)+COS(B1350)</f>
        <v/>
      </c>
    </row>
    <row r="1351">
      <c r="A1351" t="n">
        <v>70</v>
      </c>
      <c r="B1351" t="n">
        <v>8</v>
      </c>
      <c r="C1351" t="n">
        <v>95</v>
      </c>
      <c r="D1351" t="n">
        <v>3</v>
      </c>
      <c r="E1351" t="n">
        <v>73</v>
      </c>
      <c r="F1351" t="n">
        <v>17</v>
      </c>
      <c r="G1351" t="n">
        <v>17</v>
      </c>
      <c r="H1351" t="n">
        <v>8</v>
      </c>
      <c r="I1351" t="n">
        <v>59</v>
      </c>
      <c r="J1351" t="n">
        <v>65</v>
      </c>
      <c r="K1351" t="n">
        <v>87</v>
      </c>
      <c r="L1351" t="n">
        <v>50</v>
      </c>
      <c r="M1351" t="n">
        <v>38</v>
      </c>
      <c r="N1351" t="n">
        <v>58</v>
      </c>
      <c r="O1351" t="n">
        <v>58</v>
      </c>
      <c r="P1351" t="n">
        <v>78</v>
      </c>
      <c r="Q1351" t="n">
        <v>43</v>
      </c>
      <c r="R1351" t="inlineStr"/>
      <c r="S1351">
        <f>SUM(A1351:Q1351)</f>
        <v/>
      </c>
      <c r="T1351">
        <f>AVERAGE(A1351:Q1351)</f>
        <v/>
      </c>
      <c r="U1351">
        <f>SIN(A1351)+COS(B1351)</f>
        <v/>
      </c>
    </row>
    <row r="1352">
      <c r="A1352" t="n">
        <v>72</v>
      </c>
      <c r="B1352" t="n">
        <v>58</v>
      </c>
      <c r="C1352" t="n">
        <v>6</v>
      </c>
      <c r="D1352" t="n">
        <v>38</v>
      </c>
      <c r="E1352" t="n">
        <v>44</v>
      </c>
      <c r="F1352" t="n">
        <v>14</v>
      </c>
      <c r="G1352" t="n">
        <v>36</v>
      </c>
      <c r="H1352" t="n">
        <v>24</v>
      </c>
      <c r="I1352" t="n">
        <v>59</v>
      </c>
      <c r="J1352" t="n">
        <v>15</v>
      </c>
      <c r="K1352" t="n">
        <v>42</v>
      </c>
      <c r="L1352" t="n">
        <v>64</v>
      </c>
      <c r="M1352" t="n">
        <v>70</v>
      </c>
      <c r="N1352" t="n">
        <v>22</v>
      </c>
      <c r="O1352" t="n">
        <v>27</v>
      </c>
      <c r="P1352" t="n">
        <v>91</v>
      </c>
      <c r="Q1352" t="n">
        <v>11</v>
      </c>
      <c r="R1352" t="inlineStr"/>
      <c r="S1352">
        <f>SUM(A1352:Q1352)</f>
        <v/>
      </c>
      <c r="T1352">
        <f>AVERAGE(A1352:Q1352)</f>
        <v/>
      </c>
      <c r="U1352">
        <f>SIN(A1352)+COS(B1352)</f>
        <v/>
      </c>
    </row>
    <row r="1353">
      <c r="A1353" t="n">
        <v>45</v>
      </c>
      <c r="B1353" t="n">
        <v>26</v>
      </c>
      <c r="C1353" t="n">
        <v>8</v>
      </c>
      <c r="D1353" t="n">
        <v>64</v>
      </c>
      <c r="E1353" t="n">
        <v>59</v>
      </c>
      <c r="F1353" t="n">
        <v>51</v>
      </c>
      <c r="G1353" t="n">
        <v>86</v>
      </c>
      <c r="H1353" t="n">
        <v>43</v>
      </c>
      <c r="I1353" t="n">
        <v>74</v>
      </c>
      <c r="J1353" t="n">
        <v>93</v>
      </c>
      <c r="K1353" t="n">
        <v>14</v>
      </c>
      <c r="L1353" t="n">
        <v>64</v>
      </c>
      <c r="M1353" t="n">
        <v>13</v>
      </c>
      <c r="N1353" t="n">
        <v>80</v>
      </c>
      <c r="O1353" t="n">
        <v>60</v>
      </c>
      <c r="P1353" t="n">
        <v>37</v>
      </c>
      <c r="Q1353" t="n">
        <v>62</v>
      </c>
      <c r="R1353" t="inlineStr"/>
      <c r="S1353">
        <f>SUM(A1353:Q1353)</f>
        <v/>
      </c>
      <c r="T1353">
        <f>AVERAGE(A1353:Q1353)</f>
        <v/>
      </c>
      <c r="U1353">
        <f>SIN(A1353)+COS(B1353)</f>
        <v/>
      </c>
    </row>
    <row r="1354">
      <c r="A1354" t="n">
        <v>74</v>
      </c>
      <c r="B1354" t="n">
        <v>71</v>
      </c>
      <c r="C1354" t="n">
        <v>45</v>
      </c>
      <c r="D1354" t="n">
        <v>53</v>
      </c>
      <c r="E1354" t="n">
        <v>86</v>
      </c>
      <c r="F1354" t="n">
        <v>40</v>
      </c>
      <c r="G1354" t="n">
        <v>23</v>
      </c>
      <c r="H1354" t="n">
        <v>77</v>
      </c>
      <c r="I1354" t="n">
        <v>37</v>
      </c>
      <c r="J1354" t="n">
        <v>91</v>
      </c>
      <c r="K1354" t="n">
        <v>36</v>
      </c>
      <c r="L1354" t="n">
        <v>89</v>
      </c>
      <c r="M1354" t="n">
        <v>9</v>
      </c>
      <c r="N1354" t="n">
        <v>2</v>
      </c>
      <c r="O1354" t="n">
        <v>48</v>
      </c>
      <c r="P1354" t="n">
        <v>24</v>
      </c>
      <c r="Q1354" t="n">
        <v>47</v>
      </c>
      <c r="R1354" t="inlineStr"/>
      <c r="S1354">
        <f>SUM(A1354:Q1354)</f>
        <v/>
      </c>
      <c r="T1354">
        <f>AVERAGE(A1354:Q1354)</f>
        <v/>
      </c>
      <c r="U1354">
        <f>SIN(A1354)+COS(B1354)</f>
        <v/>
      </c>
    </row>
    <row r="1355">
      <c r="A1355" t="n">
        <v>31</v>
      </c>
      <c r="B1355" t="n">
        <v>7</v>
      </c>
      <c r="C1355" t="n">
        <v>11</v>
      </c>
      <c r="D1355" t="n">
        <v>70</v>
      </c>
      <c r="E1355" t="n">
        <v>86</v>
      </c>
      <c r="F1355" t="n">
        <v>44</v>
      </c>
      <c r="G1355" t="n">
        <v>69</v>
      </c>
      <c r="H1355" t="n">
        <v>66</v>
      </c>
      <c r="I1355" t="n">
        <v>41</v>
      </c>
      <c r="J1355" t="n">
        <v>47</v>
      </c>
      <c r="K1355" t="n">
        <v>61</v>
      </c>
      <c r="L1355" t="n">
        <v>51</v>
      </c>
      <c r="M1355" t="n">
        <v>77</v>
      </c>
      <c r="N1355" t="n">
        <v>68</v>
      </c>
      <c r="O1355" t="n">
        <v>85</v>
      </c>
      <c r="P1355" t="n">
        <v>56</v>
      </c>
      <c r="Q1355" t="n">
        <v>15</v>
      </c>
      <c r="R1355" t="inlineStr"/>
      <c r="S1355">
        <f>SUM(A1355:Q1355)</f>
        <v/>
      </c>
      <c r="T1355">
        <f>AVERAGE(A1355:Q1355)</f>
        <v/>
      </c>
      <c r="U1355">
        <f>SIN(A1355)+COS(B1355)</f>
        <v/>
      </c>
    </row>
    <row r="1356">
      <c r="A1356" t="n">
        <v>76</v>
      </c>
      <c r="B1356" t="n">
        <v>73</v>
      </c>
      <c r="C1356" t="n">
        <v>14</v>
      </c>
      <c r="D1356" t="n">
        <v>99</v>
      </c>
      <c r="E1356" t="n">
        <v>36</v>
      </c>
      <c r="F1356" t="n">
        <v>7</v>
      </c>
      <c r="G1356" t="n">
        <v>73</v>
      </c>
      <c r="H1356" t="n">
        <v>79</v>
      </c>
      <c r="I1356" t="n">
        <v>97</v>
      </c>
      <c r="J1356" t="n">
        <v>82</v>
      </c>
      <c r="K1356" t="n">
        <v>34</v>
      </c>
      <c r="L1356" t="n">
        <v>82</v>
      </c>
      <c r="M1356" t="n">
        <v>93</v>
      </c>
      <c r="N1356" t="n">
        <v>83</v>
      </c>
      <c r="O1356" t="n">
        <v>21</v>
      </c>
      <c r="P1356" t="n">
        <v>6</v>
      </c>
      <c r="Q1356" t="n">
        <v>90</v>
      </c>
      <c r="R1356" t="inlineStr"/>
      <c r="S1356">
        <f>SUM(A1356:Q1356)</f>
        <v/>
      </c>
      <c r="T1356">
        <f>AVERAGE(A1356:Q1356)</f>
        <v/>
      </c>
      <c r="U1356">
        <f>SIN(A1356)+COS(B1356)</f>
        <v/>
      </c>
    </row>
    <row r="1357">
      <c r="A1357" t="n">
        <v>95</v>
      </c>
      <c r="B1357" t="n">
        <v>34</v>
      </c>
      <c r="C1357" t="n">
        <v>99</v>
      </c>
      <c r="D1357" t="n">
        <v>47</v>
      </c>
      <c r="E1357" t="n">
        <v>32</v>
      </c>
      <c r="F1357" t="n">
        <v>14</v>
      </c>
      <c r="G1357" t="n">
        <v>80</v>
      </c>
      <c r="H1357" t="n">
        <v>58</v>
      </c>
      <c r="I1357" t="n">
        <v>69</v>
      </c>
      <c r="J1357" t="n">
        <v>54</v>
      </c>
      <c r="K1357" t="n">
        <v>90</v>
      </c>
      <c r="L1357" t="n">
        <v>31</v>
      </c>
      <c r="M1357" t="n">
        <v>80</v>
      </c>
      <c r="N1357" t="n">
        <v>27</v>
      </c>
      <c r="O1357" t="n">
        <v>79</v>
      </c>
      <c r="P1357" t="n">
        <v>62</v>
      </c>
      <c r="Q1357" t="n">
        <v>69</v>
      </c>
      <c r="R1357" t="inlineStr"/>
      <c r="S1357">
        <f>SUM(A1357:Q1357)</f>
        <v/>
      </c>
      <c r="T1357">
        <f>AVERAGE(A1357:Q1357)</f>
        <v/>
      </c>
      <c r="U1357">
        <f>SIN(A1357)+COS(B1357)</f>
        <v/>
      </c>
    </row>
    <row r="1358">
      <c r="A1358" t="n">
        <v>95</v>
      </c>
      <c r="B1358" t="n">
        <v>24</v>
      </c>
      <c r="C1358" t="n">
        <v>53</v>
      </c>
      <c r="D1358" t="n">
        <v>33</v>
      </c>
      <c r="E1358" t="n">
        <v>59</v>
      </c>
      <c r="F1358" t="n">
        <v>91</v>
      </c>
      <c r="G1358" t="n">
        <v>72</v>
      </c>
      <c r="H1358" t="n">
        <v>77</v>
      </c>
      <c r="I1358" t="n">
        <v>49</v>
      </c>
      <c r="J1358" t="n">
        <v>13</v>
      </c>
      <c r="K1358" t="n">
        <v>98</v>
      </c>
      <c r="L1358" t="n">
        <v>82</v>
      </c>
      <c r="M1358" t="n">
        <v>47</v>
      </c>
      <c r="N1358" t="n">
        <v>9</v>
      </c>
      <c r="O1358" t="n">
        <v>52</v>
      </c>
      <c r="P1358" t="n">
        <v>70</v>
      </c>
      <c r="Q1358" t="n">
        <v>30</v>
      </c>
      <c r="R1358" t="inlineStr"/>
      <c r="S1358">
        <f>SUM(A1358:Q1358)</f>
        <v/>
      </c>
      <c r="T1358">
        <f>AVERAGE(A1358:Q1358)</f>
        <v/>
      </c>
      <c r="U1358">
        <f>SIN(A1358)+COS(B1358)</f>
        <v/>
      </c>
    </row>
    <row r="1359">
      <c r="A1359" t="n">
        <v>84</v>
      </c>
      <c r="B1359" t="n">
        <v>81</v>
      </c>
      <c r="C1359" t="n">
        <v>12</v>
      </c>
      <c r="D1359" t="n">
        <v>22</v>
      </c>
      <c r="E1359" t="n">
        <v>94</v>
      </c>
      <c r="F1359" t="n">
        <v>9</v>
      </c>
      <c r="G1359" t="n">
        <v>73</v>
      </c>
      <c r="H1359" t="n">
        <v>54</v>
      </c>
      <c r="I1359" t="n">
        <v>72</v>
      </c>
      <c r="J1359" t="n">
        <v>74</v>
      </c>
      <c r="K1359" t="n">
        <v>47</v>
      </c>
      <c r="L1359" t="n">
        <v>9</v>
      </c>
      <c r="M1359" t="n">
        <v>38</v>
      </c>
      <c r="N1359" t="n">
        <v>82</v>
      </c>
      <c r="O1359" t="n">
        <v>1</v>
      </c>
      <c r="P1359" t="n">
        <v>94</v>
      </c>
      <c r="Q1359" t="n">
        <v>44</v>
      </c>
      <c r="R1359" t="inlineStr"/>
      <c r="S1359">
        <f>SUM(A1359:Q1359)</f>
        <v/>
      </c>
      <c r="T1359">
        <f>AVERAGE(A1359:Q1359)</f>
        <v/>
      </c>
      <c r="U1359">
        <f>SIN(A1359)+COS(B1359)</f>
        <v/>
      </c>
    </row>
    <row r="1360">
      <c r="A1360" t="n">
        <v>36</v>
      </c>
      <c r="B1360" t="n">
        <v>90</v>
      </c>
      <c r="C1360" t="n">
        <v>24</v>
      </c>
      <c r="D1360" t="n">
        <v>59</v>
      </c>
      <c r="E1360" t="n">
        <v>32</v>
      </c>
      <c r="F1360" t="n">
        <v>71</v>
      </c>
      <c r="G1360" t="n">
        <v>29</v>
      </c>
      <c r="H1360" t="n">
        <v>69</v>
      </c>
      <c r="I1360" t="n">
        <v>53</v>
      </c>
      <c r="J1360" t="n">
        <v>76</v>
      </c>
      <c r="K1360" t="n">
        <v>82</v>
      </c>
      <c r="L1360" t="n">
        <v>2</v>
      </c>
      <c r="M1360" t="n">
        <v>72</v>
      </c>
      <c r="N1360" t="n">
        <v>55</v>
      </c>
      <c r="O1360" t="n">
        <v>41</v>
      </c>
      <c r="P1360" t="n">
        <v>88</v>
      </c>
      <c r="Q1360" t="n">
        <v>23</v>
      </c>
      <c r="R1360" t="inlineStr"/>
      <c r="S1360">
        <f>SUM(A1360:Q1360)</f>
        <v/>
      </c>
      <c r="T1360">
        <f>AVERAGE(A1360:Q1360)</f>
        <v/>
      </c>
      <c r="U1360">
        <f>SIN(A1360)+COS(B1360)</f>
        <v/>
      </c>
    </row>
    <row r="1361">
      <c r="A1361" t="n">
        <v>25</v>
      </c>
      <c r="B1361" t="n">
        <v>55</v>
      </c>
      <c r="C1361" t="n">
        <v>4</v>
      </c>
      <c r="D1361" t="n">
        <v>52</v>
      </c>
      <c r="E1361" t="n">
        <v>59</v>
      </c>
      <c r="F1361" t="n">
        <v>56</v>
      </c>
      <c r="G1361" t="n">
        <v>56</v>
      </c>
      <c r="H1361" t="n">
        <v>97</v>
      </c>
      <c r="I1361" t="n">
        <v>97</v>
      </c>
      <c r="J1361" t="n">
        <v>67</v>
      </c>
      <c r="K1361" t="n">
        <v>29</v>
      </c>
      <c r="L1361" t="n">
        <v>76</v>
      </c>
      <c r="M1361" t="n">
        <v>75</v>
      </c>
      <c r="N1361" t="n">
        <v>48</v>
      </c>
      <c r="O1361" t="n">
        <v>47</v>
      </c>
      <c r="P1361" t="n">
        <v>56</v>
      </c>
      <c r="Q1361" t="n">
        <v>84</v>
      </c>
      <c r="R1361" t="inlineStr"/>
      <c r="S1361">
        <f>SUM(A1361:Q1361)</f>
        <v/>
      </c>
      <c r="T1361">
        <f>AVERAGE(A1361:Q1361)</f>
        <v/>
      </c>
      <c r="U1361">
        <f>SIN(A1361)+COS(B1361)</f>
        <v/>
      </c>
    </row>
    <row r="1362">
      <c r="A1362" t="n">
        <v>13</v>
      </c>
      <c r="B1362" t="n">
        <v>88</v>
      </c>
      <c r="C1362" t="n">
        <v>50</v>
      </c>
      <c r="D1362" t="n">
        <v>42</v>
      </c>
      <c r="E1362" t="n">
        <v>50</v>
      </c>
      <c r="F1362" t="n">
        <v>68</v>
      </c>
      <c r="G1362" t="n">
        <v>56</v>
      </c>
      <c r="H1362" t="n">
        <v>56</v>
      </c>
      <c r="I1362" t="n">
        <v>88</v>
      </c>
      <c r="J1362" t="n">
        <v>67</v>
      </c>
      <c r="K1362" t="n">
        <v>64</v>
      </c>
      <c r="L1362" t="n">
        <v>86</v>
      </c>
      <c r="M1362" t="n">
        <v>3</v>
      </c>
      <c r="N1362" t="n">
        <v>28</v>
      </c>
      <c r="O1362" t="n">
        <v>62</v>
      </c>
      <c r="P1362" t="n">
        <v>4</v>
      </c>
      <c r="Q1362" t="n">
        <v>70</v>
      </c>
      <c r="R1362" t="inlineStr"/>
      <c r="S1362">
        <f>SUM(A1362:Q1362)</f>
        <v/>
      </c>
      <c r="T1362">
        <f>AVERAGE(A1362:Q1362)</f>
        <v/>
      </c>
      <c r="U1362">
        <f>SIN(A1362)+COS(B1362)</f>
        <v/>
      </c>
    </row>
    <row r="1363">
      <c r="A1363" t="n">
        <v>67</v>
      </c>
      <c r="B1363" t="n">
        <v>79</v>
      </c>
      <c r="C1363" t="n">
        <v>16</v>
      </c>
      <c r="D1363" t="n">
        <v>33</v>
      </c>
      <c r="E1363" t="n">
        <v>13</v>
      </c>
      <c r="F1363" t="n">
        <v>49</v>
      </c>
      <c r="G1363" t="n">
        <v>61</v>
      </c>
      <c r="H1363" t="n">
        <v>59</v>
      </c>
      <c r="I1363" t="n">
        <v>9</v>
      </c>
      <c r="J1363" t="n">
        <v>72</v>
      </c>
      <c r="K1363" t="n">
        <v>44</v>
      </c>
      <c r="L1363" t="n">
        <v>99</v>
      </c>
      <c r="M1363" t="n">
        <v>78</v>
      </c>
      <c r="N1363" t="n">
        <v>57</v>
      </c>
      <c r="O1363" t="n">
        <v>77</v>
      </c>
      <c r="P1363" t="n">
        <v>54</v>
      </c>
      <c r="Q1363" t="n">
        <v>38</v>
      </c>
      <c r="R1363" t="inlineStr"/>
      <c r="S1363">
        <f>SUM(A1363:Q1363)</f>
        <v/>
      </c>
      <c r="T1363">
        <f>AVERAGE(A1363:Q1363)</f>
        <v/>
      </c>
      <c r="U1363">
        <f>SIN(A1363)+COS(B1363)</f>
        <v/>
      </c>
    </row>
    <row r="1364">
      <c r="A1364" t="n">
        <v>98</v>
      </c>
      <c r="B1364" t="n">
        <v>93</v>
      </c>
      <c r="C1364" t="n">
        <v>77</v>
      </c>
      <c r="D1364" t="n">
        <v>56</v>
      </c>
      <c r="E1364" t="n">
        <v>34</v>
      </c>
      <c r="F1364" t="n">
        <v>50</v>
      </c>
      <c r="G1364" t="n">
        <v>98</v>
      </c>
      <c r="H1364" t="n">
        <v>93</v>
      </c>
      <c r="I1364" t="n">
        <v>3</v>
      </c>
      <c r="J1364" t="n">
        <v>31</v>
      </c>
      <c r="K1364" t="n">
        <v>48</v>
      </c>
      <c r="L1364" t="n">
        <v>5</v>
      </c>
      <c r="M1364" t="n">
        <v>88</v>
      </c>
      <c r="N1364" t="n">
        <v>15</v>
      </c>
      <c r="O1364" t="n">
        <v>37</v>
      </c>
      <c r="P1364" t="n">
        <v>69</v>
      </c>
      <c r="Q1364" t="n">
        <v>83</v>
      </c>
      <c r="R1364" t="inlineStr"/>
      <c r="S1364">
        <f>SUM(A1364:Q1364)</f>
        <v/>
      </c>
      <c r="T1364">
        <f>AVERAGE(A1364:Q1364)</f>
        <v/>
      </c>
      <c r="U1364">
        <f>SIN(A1364)+COS(B1364)</f>
        <v/>
      </c>
    </row>
    <row r="1365">
      <c r="A1365" t="n">
        <v>84</v>
      </c>
      <c r="B1365" t="n">
        <v>52</v>
      </c>
      <c r="C1365" t="n">
        <v>82</v>
      </c>
      <c r="D1365" t="n">
        <v>25</v>
      </c>
      <c r="E1365" t="n">
        <v>55</v>
      </c>
      <c r="F1365" t="n">
        <v>2</v>
      </c>
      <c r="G1365" t="n">
        <v>63</v>
      </c>
      <c r="H1365" t="n">
        <v>54</v>
      </c>
      <c r="I1365" t="n">
        <v>33</v>
      </c>
      <c r="J1365" t="n">
        <v>67</v>
      </c>
      <c r="K1365" t="n">
        <v>38</v>
      </c>
      <c r="L1365" t="n">
        <v>74</v>
      </c>
      <c r="M1365" t="n">
        <v>16</v>
      </c>
      <c r="N1365" t="n">
        <v>6</v>
      </c>
      <c r="O1365" t="n">
        <v>7</v>
      </c>
      <c r="P1365" t="n">
        <v>29</v>
      </c>
      <c r="Q1365" t="n">
        <v>36</v>
      </c>
      <c r="R1365" t="inlineStr"/>
      <c r="S1365">
        <f>SUM(A1365:Q1365)</f>
        <v/>
      </c>
      <c r="T1365">
        <f>AVERAGE(A1365:Q1365)</f>
        <v/>
      </c>
      <c r="U1365">
        <f>SIN(A1365)+COS(B1365)</f>
        <v/>
      </c>
    </row>
    <row r="1366">
      <c r="A1366" t="n">
        <v>37</v>
      </c>
      <c r="B1366" t="n">
        <v>62</v>
      </c>
      <c r="C1366" t="n">
        <v>73</v>
      </c>
      <c r="D1366" t="n">
        <v>56</v>
      </c>
      <c r="E1366" t="n">
        <v>51</v>
      </c>
      <c r="F1366" t="n">
        <v>66</v>
      </c>
      <c r="G1366" t="n">
        <v>71</v>
      </c>
      <c r="H1366" t="n">
        <v>80</v>
      </c>
      <c r="I1366" t="n">
        <v>64</v>
      </c>
      <c r="J1366" t="n">
        <v>8</v>
      </c>
      <c r="K1366" t="n">
        <v>54</v>
      </c>
      <c r="L1366" t="n">
        <v>10</v>
      </c>
      <c r="M1366" t="n">
        <v>81</v>
      </c>
      <c r="N1366" t="n">
        <v>83</v>
      </c>
      <c r="O1366" t="n">
        <v>12</v>
      </c>
      <c r="P1366" t="n">
        <v>86</v>
      </c>
      <c r="Q1366" t="n">
        <v>97</v>
      </c>
      <c r="R1366" t="inlineStr"/>
      <c r="S1366">
        <f>SUM(A1366:Q1366)</f>
        <v/>
      </c>
      <c r="T1366">
        <f>AVERAGE(A1366:Q1366)</f>
        <v/>
      </c>
      <c r="U1366">
        <f>SIN(A1366)+COS(B1366)</f>
        <v/>
      </c>
    </row>
    <row r="1367">
      <c r="A1367" t="n">
        <v>18</v>
      </c>
      <c r="B1367" t="n">
        <v>10</v>
      </c>
      <c r="C1367" t="n">
        <v>18</v>
      </c>
      <c r="D1367" t="n">
        <v>9</v>
      </c>
      <c r="E1367" t="n">
        <v>44</v>
      </c>
      <c r="F1367" t="n">
        <v>28</v>
      </c>
      <c r="G1367" t="n">
        <v>82</v>
      </c>
      <c r="H1367" t="n">
        <v>42</v>
      </c>
      <c r="I1367" t="n">
        <v>66</v>
      </c>
      <c r="J1367" t="n">
        <v>93</v>
      </c>
      <c r="K1367" t="n">
        <v>87</v>
      </c>
      <c r="L1367" t="n">
        <v>21</v>
      </c>
      <c r="M1367" t="n">
        <v>42</v>
      </c>
      <c r="N1367" t="n">
        <v>18</v>
      </c>
      <c r="O1367" t="n">
        <v>10</v>
      </c>
      <c r="P1367" t="n">
        <v>32</v>
      </c>
      <c r="Q1367" t="n">
        <v>33</v>
      </c>
      <c r="R1367" t="inlineStr"/>
      <c r="S1367">
        <f>SUM(A1367:Q1367)</f>
        <v/>
      </c>
      <c r="T1367">
        <f>AVERAGE(A1367:Q1367)</f>
        <v/>
      </c>
      <c r="U1367">
        <f>SIN(A1367)+COS(B1367)</f>
        <v/>
      </c>
    </row>
    <row r="1368">
      <c r="A1368" t="n">
        <v>32</v>
      </c>
      <c r="B1368" t="n">
        <v>12</v>
      </c>
      <c r="C1368" t="n">
        <v>32</v>
      </c>
      <c r="D1368" t="n">
        <v>16</v>
      </c>
      <c r="E1368" t="n">
        <v>57</v>
      </c>
      <c r="F1368" t="n">
        <v>84</v>
      </c>
      <c r="G1368" t="n">
        <v>30</v>
      </c>
      <c r="H1368" t="n">
        <v>20</v>
      </c>
      <c r="I1368" t="n">
        <v>26</v>
      </c>
      <c r="J1368" t="n">
        <v>44</v>
      </c>
      <c r="K1368" t="n">
        <v>86</v>
      </c>
      <c r="L1368" t="n">
        <v>91</v>
      </c>
      <c r="M1368" t="n">
        <v>65</v>
      </c>
      <c r="N1368" t="n">
        <v>82</v>
      </c>
      <c r="O1368" t="n">
        <v>1</v>
      </c>
      <c r="P1368" t="n">
        <v>74</v>
      </c>
      <c r="Q1368" t="n">
        <v>42</v>
      </c>
      <c r="R1368" t="inlineStr"/>
      <c r="S1368">
        <f>SUM(A1368:Q1368)</f>
        <v/>
      </c>
      <c r="T1368">
        <f>AVERAGE(A1368:Q1368)</f>
        <v/>
      </c>
      <c r="U1368">
        <f>SIN(A1368)+COS(B1368)</f>
        <v/>
      </c>
    </row>
    <row r="1369">
      <c r="A1369" t="n">
        <v>15</v>
      </c>
      <c r="B1369" t="n">
        <v>44</v>
      </c>
      <c r="C1369" t="n">
        <v>73</v>
      </c>
      <c r="D1369" t="n">
        <v>45</v>
      </c>
      <c r="E1369" t="n">
        <v>76</v>
      </c>
      <c r="F1369" t="n">
        <v>46</v>
      </c>
      <c r="G1369" t="n">
        <v>84</v>
      </c>
      <c r="H1369" t="n">
        <v>22</v>
      </c>
      <c r="I1369" t="n">
        <v>13</v>
      </c>
      <c r="J1369" t="n">
        <v>3</v>
      </c>
      <c r="K1369" t="n">
        <v>3</v>
      </c>
      <c r="L1369" t="n">
        <v>5</v>
      </c>
      <c r="M1369" t="n">
        <v>74</v>
      </c>
      <c r="N1369" t="n">
        <v>45</v>
      </c>
      <c r="O1369" t="n">
        <v>21</v>
      </c>
      <c r="P1369" t="n">
        <v>85</v>
      </c>
      <c r="Q1369" t="n">
        <v>64</v>
      </c>
      <c r="R1369" t="inlineStr"/>
      <c r="S1369">
        <f>SUM(A1369:Q1369)</f>
        <v/>
      </c>
      <c r="T1369">
        <f>AVERAGE(A1369:Q1369)</f>
        <v/>
      </c>
      <c r="U1369">
        <f>SIN(A1369)+COS(B1369)</f>
        <v/>
      </c>
    </row>
    <row r="1370">
      <c r="A1370" t="n">
        <v>61</v>
      </c>
      <c r="B1370" t="n">
        <v>47</v>
      </c>
      <c r="C1370" t="n">
        <v>86</v>
      </c>
      <c r="D1370" t="n">
        <v>35</v>
      </c>
      <c r="E1370" t="n">
        <v>56</v>
      </c>
      <c r="F1370" t="n">
        <v>89</v>
      </c>
      <c r="G1370" t="n">
        <v>39</v>
      </c>
      <c r="H1370" t="n">
        <v>49</v>
      </c>
      <c r="I1370" t="n">
        <v>33</v>
      </c>
      <c r="J1370" t="n">
        <v>39</v>
      </c>
      <c r="K1370" t="n">
        <v>21</v>
      </c>
      <c r="L1370" t="n">
        <v>20</v>
      </c>
      <c r="M1370" t="n">
        <v>15</v>
      </c>
      <c r="N1370" t="n">
        <v>66</v>
      </c>
      <c r="O1370" t="n">
        <v>27</v>
      </c>
      <c r="P1370" t="n">
        <v>10</v>
      </c>
      <c r="Q1370" t="n">
        <v>77</v>
      </c>
      <c r="R1370" t="inlineStr"/>
      <c r="S1370">
        <f>SUM(A1370:Q1370)</f>
        <v/>
      </c>
      <c r="T1370">
        <f>AVERAGE(A1370:Q1370)</f>
        <v/>
      </c>
      <c r="U1370">
        <f>SIN(A1370)+COS(B1370)</f>
        <v/>
      </c>
    </row>
    <row r="1371">
      <c r="A1371" t="n">
        <v>57</v>
      </c>
      <c r="B1371" t="n">
        <v>29</v>
      </c>
      <c r="C1371" t="n">
        <v>45</v>
      </c>
      <c r="D1371" t="n">
        <v>5</v>
      </c>
      <c r="E1371" t="n">
        <v>90</v>
      </c>
      <c r="F1371" t="n">
        <v>33</v>
      </c>
      <c r="G1371" t="n">
        <v>65</v>
      </c>
      <c r="H1371" t="n">
        <v>3</v>
      </c>
      <c r="I1371" t="n">
        <v>55</v>
      </c>
      <c r="J1371" t="n">
        <v>50</v>
      </c>
      <c r="K1371" t="n">
        <v>78</v>
      </c>
      <c r="L1371" t="n">
        <v>35</v>
      </c>
      <c r="M1371" t="n">
        <v>48</v>
      </c>
      <c r="N1371" t="n">
        <v>83</v>
      </c>
      <c r="O1371" t="n">
        <v>37</v>
      </c>
      <c r="P1371" t="n">
        <v>17</v>
      </c>
      <c r="Q1371" t="n">
        <v>57</v>
      </c>
      <c r="R1371" t="inlineStr"/>
      <c r="S1371">
        <f>SUM(A1371:Q1371)</f>
        <v/>
      </c>
      <c r="T1371">
        <f>AVERAGE(A1371:Q1371)</f>
        <v/>
      </c>
      <c r="U1371">
        <f>SIN(A1371)+COS(B1371)</f>
        <v/>
      </c>
    </row>
    <row r="1372">
      <c r="A1372" t="n">
        <v>54</v>
      </c>
      <c r="B1372" t="n">
        <v>36</v>
      </c>
      <c r="C1372" t="n">
        <v>49</v>
      </c>
      <c r="D1372" t="n">
        <v>42</v>
      </c>
      <c r="E1372" t="n">
        <v>24</v>
      </c>
      <c r="F1372" t="n">
        <v>98</v>
      </c>
      <c r="G1372" t="n">
        <v>63</v>
      </c>
      <c r="H1372" t="n">
        <v>67</v>
      </c>
      <c r="I1372" t="n">
        <v>87</v>
      </c>
      <c r="J1372" t="n">
        <v>95</v>
      </c>
      <c r="K1372" t="n">
        <v>94</v>
      </c>
      <c r="L1372" t="n">
        <v>9</v>
      </c>
      <c r="M1372" t="n">
        <v>83</v>
      </c>
      <c r="N1372" t="n">
        <v>99</v>
      </c>
      <c r="O1372" t="n">
        <v>17</v>
      </c>
      <c r="P1372" t="n">
        <v>57</v>
      </c>
      <c r="Q1372" t="n">
        <v>98</v>
      </c>
      <c r="R1372" t="inlineStr"/>
      <c r="S1372">
        <f>SUM(A1372:Q1372)</f>
        <v/>
      </c>
      <c r="T1372">
        <f>AVERAGE(A1372:Q1372)</f>
        <v/>
      </c>
      <c r="U1372">
        <f>SIN(A1372)+COS(B1372)</f>
        <v/>
      </c>
    </row>
    <row r="1373">
      <c r="A1373" t="n">
        <v>23</v>
      </c>
      <c r="B1373" t="n">
        <v>32</v>
      </c>
      <c r="C1373" t="n">
        <v>52</v>
      </c>
      <c r="D1373" t="n">
        <v>92</v>
      </c>
      <c r="E1373" t="n">
        <v>5</v>
      </c>
      <c r="F1373" t="n">
        <v>67</v>
      </c>
      <c r="G1373" t="n">
        <v>90</v>
      </c>
      <c r="H1373" t="n">
        <v>27</v>
      </c>
      <c r="I1373" t="n">
        <v>86</v>
      </c>
      <c r="J1373" t="n">
        <v>25</v>
      </c>
      <c r="K1373" t="n">
        <v>70</v>
      </c>
      <c r="L1373" t="n">
        <v>1</v>
      </c>
      <c r="M1373" t="n">
        <v>59</v>
      </c>
      <c r="N1373" t="n">
        <v>62</v>
      </c>
      <c r="O1373" t="n">
        <v>3</v>
      </c>
      <c r="P1373" t="n">
        <v>21</v>
      </c>
      <c r="Q1373" t="n">
        <v>89</v>
      </c>
      <c r="R1373" t="inlineStr"/>
      <c r="S1373">
        <f>SUM(A1373:Q1373)</f>
        <v/>
      </c>
      <c r="T1373">
        <f>AVERAGE(A1373:Q1373)</f>
        <v/>
      </c>
      <c r="U1373">
        <f>SIN(A1373)+COS(B1373)</f>
        <v/>
      </c>
    </row>
    <row r="1374">
      <c r="A1374" t="n">
        <v>14</v>
      </c>
      <c r="B1374" t="n">
        <v>41</v>
      </c>
      <c r="C1374" t="n">
        <v>75</v>
      </c>
      <c r="D1374" t="n">
        <v>95</v>
      </c>
      <c r="E1374" t="n">
        <v>84</v>
      </c>
      <c r="F1374" t="n">
        <v>75</v>
      </c>
      <c r="G1374" t="n">
        <v>20</v>
      </c>
      <c r="H1374" t="n">
        <v>55</v>
      </c>
      <c r="I1374" t="n">
        <v>60</v>
      </c>
      <c r="J1374" t="n">
        <v>64</v>
      </c>
      <c r="K1374" t="n">
        <v>28</v>
      </c>
      <c r="L1374" t="n">
        <v>35</v>
      </c>
      <c r="M1374" t="n">
        <v>34</v>
      </c>
      <c r="N1374" t="n">
        <v>13</v>
      </c>
      <c r="O1374" t="n">
        <v>91</v>
      </c>
      <c r="P1374" t="n">
        <v>36</v>
      </c>
      <c r="Q1374" t="n">
        <v>78</v>
      </c>
      <c r="R1374" t="inlineStr"/>
      <c r="S1374">
        <f>SUM(A1374:Q1374)</f>
        <v/>
      </c>
      <c r="T1374">
        <f>AVERAGE(A1374:Q1374)</f>
        <v/>
      </c>
      <c r="U1374">
        <f>SIN(A1374)+COS(B1374)</f>
        <v/>
      </c>
    </row>
    <row r="1375">
      <c r="A1375" t="n">
        <v>35</v>
      </c>
      <c r="B1375" t="n">
        <v>49</v>
      </c>
      <c r="C1375" t="n">
        <v>98</v>
      </c>
      <c r="D1375" t="n">
        <v>73</v>
      </c>
      <c r="E1375" t="n">
        <v>57</v>
      </c>
      <c r="F1375" t="n">
        <v>27</v>
      </c>
      <c r="G1375" t="n">
        <v>29</v>
      </c>
      <c r="H1375" t="n">
        <v>29</v>
      </c>
      <c r="I1375" t="n">
        <v>52</v>
      </c>
      <c r="J1375" t="n">
        <v>81</v>
      </c>
      <c r="K1375" t="n">
        <v>74</v>
      </c>
      <c r="L1375" t="n">
        <v>41</v>
      </c>
      <c r="M1375" t="n">
        <v>69</v>
      </c>
      <c r="N1375" t="n">
        <v>6</v>
      </c>
      <c r="O1375" t="n">
        <v>70</v>
      </c>
      <c r="P1375" t="n">
        <v>20</v>
      </c>
      <c r="Q1375" t="n">
        <v>67</v>
      </c>
      <c r="R1375" t="inlineStr"/>
      <c r="S1375">
        <f>SUM(A1375:Q1375)</f>
        <v/>
      </c>
      <c r="T1375">
        <f>AVERAGE(A1375:Q1375)</f>
        <v/>
      </c>
      <c r="U1375">
        <f>SIN(A1375)+COS(B1375)</f>
        <v/>
      </c>
    </row>
    <row r="1376">
      <c r="A1376" t="n">
        <v>99</v>
      </c>
      <c r="B1376" t="n">
        <v>33</v>
      </c>
      <c r="C1376" t="n">
        <v>84</v>
      </c>
      <c r="D1376" t="n">
        <v>55</v>
      </c>
      <c r="E1376" t="n">
        <v>38</v>
      </c>
      <c r="F1376" t="n">
        <v>49</v>
      </c>
      <c r="G1376" t="n">
        <v>69</v>
      </c>
      <c r="H1376" t="n">
        <v>5</v>
      </c>
      <c r="I1376" t="n">
        <v>51</v>
      </c>
      <c r="J1376" t="n">
        <v>74</v>
      </c>
      <c r="K1376" t="n">
        <v>72</v>
      </c>
      <c r="L1376" t="n">
        <v>1</v>
      </c>
      <c r="M1376" t="n">
        <v>67</v>
      </c>
      <c r="N1376" t="n">
        <v>4</v>
      </c>
      <c r="O1376" t="n">
        <v>73</v>
      </c>
      <c r="P1376" t="n">
        <v>7</v>
      </c>
      <c r="Q1376" t="n">
        <v>31</v>
      </c>
      <c r="R1376" t="inlineStr"/>
      <c r="S1376">
        <f>SUM(A1376:Q1376)</f>
        <v/>
      </c>
      <c r="T1376">
        <f>AVERAGE(A1376:Q1376)</f>
        <v/>
      </c>
      <c r="U1376">
        <f>SIN(A1376)+COS(B1376)</f>
        <v/>
      </c>
    </row>
    <row r="1377">
      <c r="A1377" t="n">
        <v>85</v>
      </c>
      <c r="B1377" t="n">
        <v>43</v>
      </c>
      <c r="C1377" t="n">
        <v>51</v>
      </c>
      <c r="D1377" t="n">
        <v>91</v>
      </c>
      <c r="E1377" t="n">
        <v>43</v>
      </c>
      <c r="F1377" t="n">
        <v>38</v>
      </c>
      <c r="G1377" t="n">
        <v>39</v>
      </c>
      <c r="H1377" t="n">
        <v>80</v>
      </c>
      <c r="I1377" t="n">
        <v>3</v>
      </c>
      <c r="J1377" t="n">
        <v>58</v>
      </c>
      <c r="K1377" t="n">
        <v>22</v>
      </c>
      <c r="L1377" t="n">
        <v>45</v>
      </c>
      <c r="M1377" t="n">
        <v>49</v>
      </c>
      <c r="N1377" t="n">
        <v>13</v>
      </c>
      <c r="O1377" t="n">
        <v>16</v>
      </c>
      <c r="P1377" t="n">
        <v>12</v>
      </c>
      <c r="Q1377" t="n">
        <v>22</v>
      </c>
      <c r="R1377" t="inlineStr"/>
      <c r="S1377">
        <f>SUM(A1377:Q1377)</f>
        <v/>
      </c>
      <c r="T1377">
        <f>AVERAGE(A1377:Q1377)</f>
        <v/>
      </c>
      <c r="U1377">
        <f>SIN(A1377)+COS(B1377)</f>
        <v/>
      </c>
    </row>
    <row r="1378">
      <c r="A1378" t="n">
        <v>2</v>
      </c>
      <c r="B1378" t="n">
        <v>78</v>
      </c>
      <c r="C1378" t="n">
        <v>18</v>
      </c>
      <c r="D1378" t="n">
        <v>38</v>
      </c>
      <c r="E1378" t="n">
        <v>38</v>
      </c>
      <c r="F1378" t="n">
        <v>90</v>
      </c>
      <c r="G1378" t="n">
        <v>77</v>
      </c>
      <c r="H1378" t="n">
        <v>14</v>
      </c>
      <c r="I1378" t="n">
        <v>56</v>
      </c>
      <c r="J1378" t="n">
        <v>98</v>
      </c>
      <c r="K1378" t="n">
        <v>4</v>
      </c>
      <c r="L1378" t="n">
        <v>49</v>
      </c>
      <c r="M1378" t="n">
        <v>49</v>
      </c>
      <c r="N1378" t="n">
        <v>37</v>
      </c>
      <c r="O1378" t="n">
        <v>38</v>
      </c>
      <c r="P1378" t="n">
        <v>35</v>
      </c>
      <c r="Q1378" t="n">
        <v>38</v>
      </c>
      <c r="R1378" t="inlineStr"/>
      <c r="S1378">
        <f>SUM(A1378:Q1378)</f>
        <v/>
      </c>
      <c r="T1378">
        <f>AVERAGE(A1378:Q1378)</f>
        <v/>
      </c>
      <c r="U1378">
        <f>SIN(A1378)+COS(B1378)</f>
        <v/>
      </c>
    </row>
    <row r="1379">
      <c r="A1379" t="n">
        <v>11</v>
      </c>
      <c r="B1379" t="n">
        <v>35</v>
      </c>
      <c r="C1379" t="n">
        <v>94</v>
      </c>
      <c r="D1379" t="n">
        <v>98</v>
      </c>
      <c r="E1379" t="n">
        <v>29</v>
      </c>
      <c r="F1379" t="n">
        <v>47</v>
      </c>
      <c r="G1379" t="n">
        <v>30</v>
      </c>
      <c r="H1379" t="n">
        <v>55</v>
      </c>
      <c r="I1379" t="n">
        <v>95</v>
      </c>
      <c r="J1379" t="n">
        <v>39</v>
      </c>
      <c r="K1379" t="n">
        <v>65</v>
      </c>
      <c r="L1379" t="n">
        <v>94</v>
      </c>
      <c r="M1379" t="n">
        <v>65</v>
      </c>
      <c r="N1379" t="n">
        <v>80</v>
      </c>
      <c r="O1379" t="n">
        <v>65</v>
      </c>
      <c r="P1379" t="n">
        <v>16</v>
      </c>
      <c r="Q1379" t="n">
        <v>7</v>
      </c>
      <c r="R1379" t="inlineStr"/>
      <c r="S1379">
        <f>SUM(A1379:Q1379)</f>
        <v/>
      </c>
      <c r="T1379">
        <f>AVERAGE(A1379:Q1379)</f>
        <v/>
      </c>
      <c r="U1379">
        <f>SIN(A1379)+COS(B1379)</f>
        <v/>
      </c>
    </row>
    <row r="1380">
      <c r="A1380" t="n">
        <v>7</v>
      </c>
      <c r="B1380" t="n">
        <v>9</v>
      </c>
      <c r="C1380" t="n">
        <v>33</v>
      </c>
      <c r="D1380" t="n">
        <v>47</v>
      </c>
      <c r="E1380" t="n">
        <v>39</v>
      </c>
      <c r="F1380" t="n">
        <v>35</v>
      </c>
      <c r="G1380" t="n">
        <v>1</v>
      </c>
      <c r="H1380" t="n">
        <v>49</v>
      </c>
      <c r="I1380" t="n">
        <v>21</v>
      </c>
      <c r="J1380" t="n">
        <v>78</v>
      </c>
      <c r="K1380" t="n">
        <v>52</v>
      </c>
      <c r="L1380" t="n">
        <v>56</v>
      </c>
      <c r="M1380" t="n">
        <v>88</v>
      </c>
      <c r="N1380" t="n">
        <v>13</v>
      </c>
      <c r="O1380" t="n">
        <v>27</v>
      </c>
      <c r="P1380" t="n">
        <v>31</v>
      </c>
      <c r="Q1380" t="n">
        <v>30</v>
      </c>
      <c r="R1380" t="inlineStr"/>
      <c r="S1380">
        <f>SUM(A1380:Q1380)</f>
        <v/>
      </c>
      <c r="T1380">
        <f>AVERAGE(A1380:Q1380)</f>
        <v/>
      </c>
      <c r="U1380">
        <f>SIN(A1380)+COS(B1380)</f>
        <v/>
      </c>
    </row>
    <row r="1381">
      <c r="A1381" t="n">
        <v>48</v>
      </c>
      <c r="B1381" t="n">
        <v>88</v>
      </c>
      <c r="C1381" t="n">
        <v>80</v>
      </c>
      <c r="D1381" t="n">
        <v>46</v>
      </c>
      <c r="E1381" t="n">
        <v>8</v>
      </c>
      <c r="F1381" t="n">
        <v>57</v>
      </c>
      <c r="G1381" t="n">
        <v>21</v>
      </c>
      <c r="H1381" t="n">
        <v>4</v>
      </c>
      <c r="I1381" t="n">
        <v>96</v>
      </c>
      <c r="J1381" t="n">
        <v>59</v>
      </c>
      <c r="K1381" t="n">
        <v>1</v>
      </c>
      <c r="L1381" t="n">
        <v>37</v>
      </c>
      <c r="M1381" t="n">
        <v>8</v>
      </c>
      <c r="N1381" t="n">
        <v>28</v>
      </c>
      <c r="O1381" t="n">
        <v>19</v>
      </c>
      <c r="P1381" t="n">
        <v>92</v>
      </c>
      <c r="Q1381" t="n">
        <v>47</v>
      </c>
      <c r="R1381" t="inlineStr"/>
      <c r="S1381">
        <f>SUM(A1381:Q1381)</f>
        <v/>
      </c>
      <c r="T1381">
        <f>AVERAGE(A1381:Q1381)</f>
        <v/>
      </c>
      <c r="U1381">
        <f>SIN(A1381)+COS(B1381)</f>
        <v/>
      </c>
    </row>
    <row r="1382">
      <c r="A1382" t="n">
        <v>35</v>
      </c>
      <c r="B1382" t="n">
        <v>83</v>
      </c>
      <c r="C1382" t="n">
        <v>1</v>
      </c>
      <c r="D1382" t="n">
        <v>94</v>
      </c>
      <c r="E1382" t="n">
        <v>94</v>
      </c>
      <c r="F1382" t="n">
        <v>29</v>
      </c>
      <c r="G1382" t="n">
        <v>16</v>
      </c>
      <c r="H1382" t="n">
        <v>44</v>
      </c>
      <c r="I1382" t="n">
        <v>67</v>
      </c>
      <c r="J1382" t="n">
        <v>50</v>
      </c>
      <c r="K1382" t="n">
        <v>72</v>
      </c>
      <c r="L1382" t="n">
        <v>7</v>
      </c>
      <c r="M1382" t="n">
        <v>69</v>
      </c>
      <c r="N1382" t="n">
        <v>26</v>
      </c>
      <c r="O1382" t="n">
        <v>47</v>
      </c>
      <c r="P1382" t="n">
        <v>81</v>
      </c>
      <c r="Q1382" t="n">
        <v>76</v>
      </c>
      <c r="R1382" t="inlineStr"/>
      <c r="S1382">
        <f>SUM(A1382:Q1382)</f>
        <v/>
      </c>
      <c r="T1382">
        <f>AVERAGE(A1382:Q1382)</f>
        <v/>
      </c>
      <c r="U1382">
        <f>SIN(A1382)+COS(B1382)</f>
        <v/>
      </c>
    </row>
    <row r="1383">
      <c r="A1383" t="n">
        <v>69</v>
      </c>
      <c r="B1383" t="n">
        <v>31</v>
      </c>
      <c r="C1383" t="n">
        <v>25</v>
      </c>
      <c r="D1383" t="n">
        <v>7</v>
      </c>
      <c r="E1383" t="n">
        <v>55</v>
      </c>
      <c r="F1383" t="n">
        <v>56</v>
      </c>
      <c r="G1383" t="n">
        <v>97</v>
      </c>
      <c r="H1383" t="n">
        <v>88</v>
      </c>
      <c r="I1383" t="n">
        <v>84</v>
      </c>
      <c r="J1383" t="n">
        <v>39</v>
      </c>
      <c r="K1383" t="n">
        <v>39</v>
      </c>
      <c r="L1383" t="n">
        <v>59</v>
      </c>
      <c r="M1383" t="n">
        <v>69</v>
      </c>
      <c r="N1383" t="n">
        <v>77</v>
      </c>
      <c r="O1383" t="n">
        <v>82</v>
      </c>
      <c r="P1383" t="n">
        <v>63</v>
      </c>
      <c r="Q1383" t="n">
        <v>9</v>
      </c>
      <c r="R1383" t="inlineStr"/>
      <c r="S1383">
        <f>SUM(A1383:Q1383)</f>
        <v/>
      </c>
      <c r="T1383">
        <f>AVERAGE(A1383:Q1383)</f>
        <v/>
      </c>
      <c r="U1383">
        <f>SIN(A1383)+COS(B1383)</f>
        <v/>
      </c>
    </row>
    <row r="1384">
      <c r="A1384" t="n">
        <v>34</v>
      </c>
      <c r="B1384" t="n">
        <v>74</v>
      </c>
      <c r="C1384" t="n">
        <v>40</v>
      </c>
      <c r="D1384" t="n">
        <v>37</v>
      </c>
      <c r="E1384" t="n">
        <v>83</v>
      </c>
      <c r="F1384" t="n">
        <v>1</v>
      </c>
      <c r="G1384" t="n">
        <v>17</v>
      </c>
      <c r="H1384" t="n">
        <v>72</v>
      </c>
      <c r="I1384" t="n">
        <v>51</v>
      </c>
      <c r="J1384" t="n">
        <v>56</v>
      </c>
      <c r="K1384" t="n">
        <v>50</v>
      </c>
      <c r="L1384" t="n">
        <v>51</v>
      </c>
      <c r="M1384" t="n">
        <v>83</v>
      </c>
      <c r="N1384" t="n">
        <v>5</v>
      </c>
      <c r="O1384" t="n">
        <v>26</v>
      </c>
      <c r="P1384" t="n">
        <v>11</v>
      </c>
      <c r="Q1384" t="n">
        <v>97</v>
      </c>
      <c r="R1384" t="inlineStr"/>
      <c r="S1384">
        <f>SUM(A1384:Q1384)</f>
        <v/>
      </c>
      <c r="T1384">
        <f>AVERAGE(A1384:Q1384)</f>
        <v/>
      </c>
      <c r="U1384">
        <f>SIN(A1384)+COS(B1384)</f>
        <v/>
      </c>
    </row>
    <row r="1385">
      <c r="A1385" t="n">
        <v>46</v>
      </c>
      <c r="B1385" t="n">
        <v>86</v>
      </c>
      <c r="C1385" t="n">
        <v>99</v>
      </c>
      <c r="D1385" t="n">
        <v>53</v>
      </c>
      <c r="E1385" t="n">
        <v>15</v>
      </c>
      <c r="F1385" t="n">
        <v>31</v>
      </c>
      <c r="G1385" t="n">
        <v>75</v>
      </c>
      <c r="H1385" t="n">
        <v>72</v>
      </c>
      <c r="I1385" t="n">
        <v>81</v>
      </c>
      <c r="J1385" t="n">
        <v>28</v>
      </c>
      <c r="K1385" t="n">
        <v>53</v>
      </c>
      <c r="L1385" t="n">
        <v>33</v>
      </c>
      <c r="M1385" t="n">
        <v>40</v>
      </c>
      <c r="N1385" t="n">
        <v>57</v>
      </c>
      <c r="O1385" t="n">
        <v>24</v>
      </c>
      <c r="P1385" t="n">
        <v>62</v>
      </c>
      <c r="Q1385" t="n">
        <v>71</v>
      </c>
      <c r="R1385" t="inlineStr"/>
      <c r="S1385">
        <f>SUM(A1385:Q1385)</f>
        <v/>
      </c>
      <c r="T1385">
        <f>AVERAGE(A1385:Q1385)</f>
        <v/>
      </c>
      <c r="U1385">
        <f>SIN(A1385)+COS(B1385)</f>
        <v/>
      </c>
    </row>
    <row r="1386">
      <c r="A1386" t="n">
        <v>13</v>
      </c>
      <c r="B1386" t="n">
        <v>5</v>
      </c>
      <c r="C1386" t="n">
        <v>19</v>
      </c>
      <c r="D1386" t="n">
        <v>79</v>
      </c>
      <c r="E1386" t="n">
        <v>21</v>
      </c>
      <c r="F1386" t="n">
        <v>57</v>
      </c>
      <c r="G1386" t="n">
        <v>36</v>
      </c>
      <c r="H1386" t="n">
        <v>71</v>
      </c>
      <c r="I1386" t="n">
        <v>30</v>
      </c>
      <c r="J1386" t="n">
        <v>11</v>
      </c>
      <c r="K1386" t="n">
        <v>91</v>
      </c>
      <c r="L1386" t="n">
        <v>3</v>
      </c>
      <c r="M1386" t="n">
        <v>87</v>
      </c>
      <c r="N1386" t="n">
        <v>18</v>
      </c>
      <c r="O1386" t="n">
        <v>47</v>
      </c>
      <c r="P1386" t="n">
        <v>98</v>
      </c>
      <c r="Q1386" t="n">
        <v>29</v>
      </c>
      <c r="R1386" t="inlineStr"/>
      <c r="S1386">
        <f>SUM(A1386:Q1386)</f>
        <v/>
      </c>
      <c r="T1386">
        <f>AVERAGE(A1386:Q1386)</f>
        <v/>
      </c>
      <c r="U1386">
        <f>SIN(A1386)+COS(B1386)</f>
        <v/>
      </c>
    </row>
    <row r="1387">
      <c r="A1387" t="n">
        <v>51</v>
      </c>
      <c r="B1387" t="n">
        <v>67</v>
      </c>
      <c r="C1387" t="n">
        <v>42</v>
      </c>
      <c r="D1387" t="n">
        <v>73</v>
      </c>
      <c r="E1387" t="n">
        <v>19</v>
      </c>
      <c r="F1387" t="n">
        <v>13</v>
      </c>
      <c r="G1387" t="n">
        <v>82</v>
      </c>
      <c r="H1387" t="n">
        <v>54</v>
      </c>
      <c r="I1387" t="n">
        <v>29</v>
      </c>
      <c r="J1387" t="n">
        <v>19</v>
      </c>
      <c r="K1387" t="n">
        <v>80</v>
      </c>
      <c r="L1387" t="n">
        <v>61</v>
      </c>
      <c r="M1387" t="n">
        <v>1</v>
      </c>
      <c r="N1387" t="n">
        <v>45</v>
      </c>
      <c r="O1387" t="n">
        <v>5</v>
      </c>
      <c r="P1387" t="n">
        <v>78</v>
      </c>
      <c r="Q1387" t="n">
        <v>47</v>
      </c>
      <c r="R1387" t="inlineStr"/>
      <c r="S1387">
        <f>SUM(A1387:Q1387)</f>
        <v/>
      </c>
      <c r="T1387">
        <f>AVERAGE(A1387:Q1387)</f>
        <v/>
      </c>
      <c r="U1387">
        <f>SIN(A1387)+COS(B1387)</f>
        <v/>
      </c>
    </row>
    <row r="1388">
      <c r="A1388" t="n">
        <v>76</v>
      </c>
      <c r="B1388" t="n">
        <v>28</v>
      </c>
      <c r="C1388" t="n">
        <v>60</v>
      </c>
      <c r="D1388" t="n">
        <v>8</v>
      </c>
      <c r="E1388" t="n">
        <v>54</v>
      </c>
      <c r="F1388" t="n">
        <v>25</v>
      </c>
      <c r="G1388" t="n">
        <v>12</v>
      </c>
      <c r="H1388" t="n">
        <v>27</v>
      </c>
      <c r="I1388" t="n">
        <v>64</v>
      </c>
      <c r="J1388" t="n">
        <v>16</v>
      </c>
      <c r="K1388" t="n">
        <v>77</v>
      </c>
      <c r="L1388" t="n">
        <v>79</v>
      </c>
      <c r="M1388" t="n">
        <v>71</v>
      </c>
      <c r="N1388" t="n">
        <v>19</v>
      </c>
      <c r="O1388" t="n">
        <v>16</v>
      </c>
      <c r="P1388" t="n">
        <v>47</v>
      </c>
      <c r="Q1388" t="n">
        <v>85</v>
      </c>
      <c r="R1388" t="inlineStr"/>
      <c r="S1388">
        <f>SUM(A1388:Q1388)</f>
        <v/>
      </c>
      <c r="T1388">
        <f>AVERAGE(A1388:Q1388)</f>
        <v/>
      </c>
      <c r="U1388">
        <f>SIN(A1388)+COS(B1388)</f>
        <v/>
      </c>
    </row>
    <row r="1389">
      <c r="A1389" t="n">
        <v>82</v>
      </c>
      <c r="B1389" t="n">
        <v>73</v>
      </c>
      <c r="C1389" t="n">
        <v>93</v>
      </c>
      <c r="D1389" t="n">
        <v>15</v>
      </c>
      <c r="E1389" t="n">
        <v>34</v>
      </c>
      <c r="F1389" t="n">
        <v>54</v>
      </c>
      <c r="G1389" t="n">
        <v>96</v>
      </c>
      <c r="H1389" t="n">
        <v>12</v>
      </c>
      <c r="I1389" t="n">
        <v>54</v>
      </c>
      <c r="J1389" t="n">
        <v>10</v>
      </c>
      <c r="K1389" t="n">
        <v>33</v>
      </c>
      <c r="L1389" t="n">
        <v>86</v>
      </c>
      <c r="M1389" t="n">
        <v>11</v>
      </c>
      <c r="N1389" t="n">
        <v>98</v>
      </c>
      <c r="O1389" t="n">
        <v>10</v>
      </c>
      <c r="P1389" t="n">
        <v>29</v>
      </c>
      <c r="Q1389" t="n">
        <v>3</v>
      </c>
      <c r="R1389" t="inlineStr"/>
      <c r="S1389">
        <f>SUM(A1389:Q1389)</f>
        <v/>
      </c>
      <c r="T1389">
        <f>AVERAGE(A1389:Q1389)</f>
        <v/>
      </c>
      <c r="U1389">
        <f>SIN(A1389)+COS(B1389)</f>
        <v/>
      </c>
    </row>
    <row r="1390">
      <c r="A1390" t="n">
        <v>14</v>
      </c>
      <c r="B1390" t="n">
        <v>12</v>
      </c>
      <c r="C1390" t="n">
        <v>79</v>
      </c>
      <c r="D1390" t="n">
        <v>90</v>
      </c>
      <c r="E1390" t="n">
        <v>1</v>
      </c>
      <c r="F1390" t="n">
        <v>89</v>
      </c>
      <c r="G1390" t="n">
        <v>72</v>
      </c>
      <c r="H1390" t="n">
        <v>19</v>
      </c>
      <c r="I1390" t="n">
        <v>52</v>
      </c>
      <c r="J1390" t="n">
        <v>2</v>
      </c>
      <c r="K1390" t="n">
        <v>64</v>
      </c>
      <c r="L1390" t="n">
        <v>5</v>
      </c>
      <c r="M1390" t="n">
        <v>39</v>
      </c>
      <c r="N1390" t="n">
        <v>38</v>
      </c>
      <c r="O1390" t="n">
        <v>83</v>
      </c>
      <c r="P1390" t="n">
        <v>57</v>
      </c>
      <c r="Q1390" t="n">
        <v>10</v>
      </c>
      <c r="R1390" t="inlineStr"/>
      <c r="S1390">
        <f>SUM(A1390:Q1390)</f>
        <v/>
      </c>
      <c r="T1390">
        <f>AVERAGE(A1390:Q1390)</f>
        <v/>
      </c>
      <c r="U1390">
        <f>SIN(A1390)+COS(B1390)</f>
        <v/>
      </c>
    </row>
    <row r="1391">
      <c r="A1391" t="n">
        <v>82</v>
      </c>
      <c r="B1391" t="n">
        <v>85</v>
      </c>
      <c r="C1391" t="n">
        <v>14</v>
      </c>
      <c r="D1391" t="n">
        <v>48</v>
      </c>
      <c r="E1391" t="n">
        <v>27</v>
      </c>
      <c r="F1391" t="n">
        <v>58</v>
      </c>
      <c r="G1391" t="n">
        <v>68</v>
      </c>
      <c r="H1391" t="n">
        <v>18</v>
      </c>
      <c r="I1391" t="n">
        <v>33</v>
      </c>
      <c r="J1391" t="n">
        <v>15</v>
      </c>
      <c r="K1391" t="n">
        <v>76</v>
      </c>
      <c r="L1391" t="n">
        <v>42</v>
      </c>
      <c r="M1391" t="n">
        <v>27</v>
      </c>
      <c r="N1391" t="n">
        <v>57</v>
      </c>
      <c r="O1391" t="n">
        <v>84</v>
      </c>
      <c r="P1391" t="n">
        <v>4</v>
      </c>
      <c r="Q1391" t="n">
        <v>19</v>
      </c>
      <c r="R1391" t="inlineStr"/>
      <c r="S1391">
        <f>SUM(A1391:Q1391)</f>
        <v/>
      </c>
      <c r="T1391">
        <f>AVERAGE(A1391:Q1391)</f>
        <v/>
      </c>
      <c r="U1391">
        <f>SIN(A1391)+COS(B1391)</f>
        <v/>
      </c>
    </row>
    <row r="1392">
      <c r="A1392" t="n">
        <v>47</v>
      </c>
      <c r="B1392" t="n">
        <v>33</v>
      </c>
      <c r="C1392" t="n">
        <v>57</v>
      </c>
      <c r="D1392" t="n">
        <v>19</v>
      </c>
      <c r="E1392" t="n">
        <v>67</v>
      </c>
      <c r="F1392" t="n">
        <v>57</v>
      </c>
      <c r="G1392" t="n">
        <v>96</v>
      </c>
      <c r="H1392" t="n">
        <v>69</v>
      </c>
      <c r="I1392" t="n">
        <v>69</v>
      </c>
      <c r="J1392" t="n">
        <v>7</v>
      </c>
      <c r="K1392" t="n">
        <v>71</v>
      </c>
      <c r="L1392" t="n">
        <v>2</v>
      </c>
      <c r="M1392" t="n">
        <v>78</v>
      </c>
      <c r="N1392" t="n">
        <v>3</v>
      </c>
      <c r="O1392" t="n">
        <v>54</v>
      </c>
      <c r="P1392" t="n">
        <v>81</v>
      </c>
      <c r="Q1392" t="n">
        <v>80</v>
      </c>
      <c r="R1392" t="inlineStr"/>
      <c r="S1392">
        <f>SUM(A1392:Q1392)</f>
        <v/>
      </c>
      <c r="T1392">
        <f>AVERAGE(A1392:Q1392)</f>
        <v/>
      </c>
      <c r="U1392">
        <f>SIN(A1392)+COS(B1392)</f>
        <v/>
      </c>
    </row>
    <row r="1393">
      <c r="A1393" t="n">
        <v>15</v>
      </c>
      <c r="B1393" t="n">
        <v>8</v>
      </c>
      <c r="C1393" t="n">
        <v>76</v>
      </c>
      <c r="D1393" t="n">
        <v>83</v>
      </c>
      <c r="E1393" t="n">
        <v>36</v>
      </c>
      <c r="F1393" t="n">
        <v>4</v>
      </c>
      <c r="G1393" t="n">
        <v>1</v>
      </c>
      <c r="H1393" t="n">
        <v>46</v>
      </c>
      <c r="I1393" t="n">
        <v>53</v>
      </c>
      <c r="J1393" t="n">
        <v>20</v>
      </c>
      <c r="K1393" t="n">
        <v>83</v>
      </c>
      <c r="L1393" t="n">
        <v>11</v>
      </c>
      <c r="M1393" t="n">
        <v>46</v>
      </c>
      <c r="N1393" t="n">
        <v>98</v>
      </c>
      <c r="O1393" t="n">
        <v>88</v>
      </c>
      <c r="P1393" t="n">
        <v>25</v>
      </c>
      <c r="Q1393" t="n">
        <v>87</v>
      </c>
      <c r="R1393" t="inlineStr"/>
      <c r="S1393">
        <f>SUM(A1393:Q1393)</f>
        <v/>
      </c>
      <c r="T1393">
        <f>AVERAGE(A1393:Q1393)</f>
        <v/>
      </c>
      <c r="U1393">
        <f>SIN(A1393)+COS(B1393)</f>
        <v/>
      </c>
    </row>
    <row r="1394">
      <c r="A1394" t="n">
        <v>78</v>
      </c>
      <c r="B1394" t="n">
        <v>96</v>
      </c>
      <c r="C1394" t="n">
        <v>12</v>
      </c>
      <c r="D1394" t="n">
        <v>6</v>
      </c>
      <c r="E1394" t="n">
        <v>54</v>
      </c>
      <c r="F1394" t="n">
        <v>35</v>
      </c>
      <c r="G1394" t="n">
        <v>76</v>
      </c>
      <c r="H1394" t="n">
        <v>34</v>
      </c>
      <c r="I1394" t="n">
        <v>7</v>
      </c>
      <c r="J1394" t="n">
        <v>25</v>
      </c>
      <c r="K1394" t="n">
        <v>65</v>
      </c>
      <c r="L1394" t="n">
        <v>6</v>
      </c>
      <c r="M1394" t="n">
        <v>48</v>
      </c>
      <c r="N1394" t="n">
        <v>99</v>
      </c>
      <c r="O1394" t="n">
        <v>32</v>
      </c>
      <c r="P1394" t="n">
        <v>92</v>
      </c>
      <c r="Q1394" t="n">
        <v>15</v>
      </c>
      <c r="R1394" t="inlineStr"/>
      <c r="S1394">
        <f>SUM(A1394:Q1394)</f>
        <v/>
      </c>
      <c r="T1394">
        <f>AVERAGE(A1394:Q1394)</f>
        <v/>
      </c>
      <c r="U1394">
        <f>SIN(A1394)+COS(B1394)</f>
        <v/>
      </c>
    </row>
    <row r="1395">
      <c r="A1395" t="n">
        <v>9</v>
      </c>
      <c r="B1395" t="n">
        <v>20</v>
      </c>
      <c r="C1395" t="n">
        <v>88</v>
      </c>
      <c r="D1395" t="n">
        <v>5</v>
      </c>
      <c r="E1395" t="n">
        <v>25</v>
      </c>
      <c r="F1395" t="n">
        <v>13</v>
      </c>
      <c r="G1395" t="n">
        <v>74</v>
      </c>
      <c r="H1395" t="n">
        <v>78</v>
      </c>
      <c r="I1395" t="n">
        <v>20</v>
      </c>
      <c r="J1395" t="n">
        <v>38</v>
      </c>
      <c r="K1395" t="n">
        <v>88</v>
      </c>
      <c r="L1395" t="n">
        <v>14</v>
      </c>
      <c r="M1395" t="n">
        <v>19</v>
      </c>
      <c r="N1395" t="n">
        <v>64</v>
      </c>
      <c r="O1395" t="n">
        <v>78</v>
      </c>
      <c r="P1395" t="n">
        <v>59</v>
      </c>
      <c r="Q1395" t="n">
        <v>15</v>
      </c>
      <c r="R1395" t="inlineStr"/>
      <c r="S1395">
        <f>SUM(A1395:Q1395)</f>
        <v/>
      </c>
      <c r="T1395">
        <f>AVERAGE(A1395:Q1395)</f>
        <v/>
      </c>
      <c r="U1395">
        <f>SIN(A1395)+COS(B1395)</f>
        <v/>
      </c>
    </row>
    <row r="1396">
      <c r="A1396" t="n">
        <v>43</v>
      </c>
      <c r="B1396" t="n">
        <v>16</v>
      </c>
      <c r="C1396" t="n">
        <v>2</v>
      </c>
      <c r="D1396" t="n">
        <v>55</v>
      </c>
      <c r="E1396" t="n">
        <v>78</v>
      </c>
      <c r="F1396" t="n">
        <v>48</v>
      </c>
      <c r="G1396" t="n">
        <v>52</v>
      </c>
      <c r="H1396" t="n">
        <v>36</v>
      </c>
      <c r="I1396" t="n">
        <v>57</v>
      </c>
      <c r="J1396" t="n">
        <v>66</v>
      </c>
      <c r="K1396" t="n">
        <v>15</v>
      </c>
      <c r="L1396" t="n">
        <v>8</v>
      </c>
      <c r="M1396" t="n">
        <v>13</v>
      </c>
      <c r="N1396" t="n">
        <v>31</v>
      </c>
      <c r="O1396" t="n">
        <v>32</v>
      </c>
      <c r="P1396" t="n">
        <v>17</v>
      </c>
      <c r="Q1396" t="n">
        <v>70</v>
      </c>
      <c r="R1396" t="inlineStr"/>
      <c r="S1396">
        <f>SUM(A1396:Q1396)</f>
        <v/>
      </c>
      <c r="T1396">
        <f>AVERAGE(A1396:Q1396)</f>
        <v/>
      </c>
      <c r="U1396">
        <f>SIN(A1396)+COS(B1396)</f>
        <v/>
      </c>
    </row>
    <row r="1397">
      <c r="A1397" t="n">
        <v>42</v>
      </c>
      <c r="B1397" t="n">
        <v>6</v>
      </c>
      <c r="C1397" t="n">
        <v>25</v>
      </c>
      <c r="D1397" t="n">
        <v>33</v>
      </c>
      <c r="E1397" t="n">
        <v>12</v>
      </c>
      <c r="F1397" t="n">
        <v>53</v>
      </c>
      <c r="G1397" t="n">
        <v>38</v>
      </c>
      <c r="H1397" t="n">
        <v>93</v>
      </c>
      <c r="I1397" t="n">
        <v>35</v>
      </c>
      <c r="J1397" t="n">
        <v>30</v>
      </c>
      <c r="K1397" t="n">
        <v>72</v>
      </c>
      <c r="L1397" t="n">
        <v>61</v>
      </c>
      <c r="M1397" t="n">
        <v>96</v>
      </c>
      <c r="N1397" t="n">
        <v>36</v>
      </c>
      <c r="O1397" t="n">
        <v>45</v>
      </c>
      <c r="P1397" t="n">
        <v>71</v>
      </c>
      <c r="Q1397" t="n">
        <v>3</v>
      </c>
      <c r="R1397" t="inlineStr"/>
      <c r="S1397">
        <f>SUM(A1397:Q1397)</f>
        <v/>
      </c>
      <c r="T1397">
        <f>AVERAGE(A1397:Q1397)</f>
        <v/>
      </c>
      <c r="U1397">
        <f>SIN(A1397)+COS(B1397)</f>
        <v/>
      </c>
    </row>
    <row r="1398">
      <c r="A1398" t="n">
        <v>13</v>
      </c>
      <c r="B1398" t="n">
        <v>20</v>
      </c>
      <c r="C1398" t="n">
        <v>97</v>
      </c>
      <c r="D1398" t="n">
        <v>84</v>
      </c>
      <c r="E1398" t="n">
        <v>73</v>
      </c>
      <c r="F1398" t="n">
        <v>56</v>
      </c>
      <c r="G1398" t="n">
        <v>17</v>
      </c>
      <c r="H1398" t="n">
        <v>99</v>
      </c>
      <c r="I1398" t="n">
        <v>82</v>
      </c>
      <c r="J1398" t="n">
        <v>58</v>
      </c>
      <c r="K1398" t="n">
        <v>99</v>
      </c>
      <c r="L1398" t="n">
        <v>73</v>
      </c>
      <c r="M1398" t="n">
        <v>38</v>
      </c>
      <c r="N1398" t="n">
        <v>96</v>
      </c>
      <c r="O1398" t="n">
        <v>52</v>
      </c>
      <c r="P1398" t="n">
        <v>68</v>
      </c>
      <c r="Q1398" t="n">
        <v>50</v>
      </c>
      <c r="R1398" t="inlineStr"/>
      <c r="S1398">
        <f>SUM(A1398:Q1398)</f>
        <v/>
      </c>
      <c r="T1398">
        <f>AVERAGE(A1398:Q1398)</f>
        <v/>
      </c>
      <c r="U1398">
        <f>SIN(A1398)+COS(B1398)</f>
        <v/>
      </c>
    </row>
    <row r="1399">
      <c r="A1399" t="n">
        <v>25</v>
      </c>
      <c r="B1399" t="n">
        <v>74</v>
      </c>
      <c r="C1399" t="n">
        <v>94</v>
      </c>
      <c r="D1399" t="n">
        <v>7</v>
      </c>
      <c r="E1399" t="n">
        <v>60</v>
      </c>
      <c r="F1399" t="n">
        <v>36</v>
      </c>
      <c r="G1399" t="n">
        <v>14</v>
      </c>
      <c r="H1399" t="n">
        <v>18</v>
      </c>
      <c r="I1399" t="n">
        <v>31</v>
      </c>
      <c r="J1399" t="n">
        <v>83</v>
      </c>
      <c r="K1399" t="n">
        <v>82</v>
      </c>
      <c r="L1399" t="n">
        <v>25</v>
      </c>
      <c r="M1399" t="n">
        <v>44</v>
      </c>
      <c r="N1399" t="n">
        <v>21</v>
      </c>
      <c r="O1399" t="n">
        <v>80</v>
      </c>
      <c r="P1399" t="n">
        <v>83</v>
      </c>
      <c r="Q1399" t="n">
        <v>6</v>
      </c>
      <c r="R1399" t="inlineStr"/>
      <c r="S1399">
        <f>SUM(A1399:Q1399)</f>
        <v/>
      </c>
      <c r="T1399">
        <f>AVERAGE(A1399:Q1399)</f>
        <v/>
      </c>
      <c r="U1399">
        <f>SIN(A1399)+COS(B1399)</f>
        <v/>
      </c>
    </row>
    <row r="1400">
      <c r="A1400" t="n">
        <v>86</v>
      </c>
      <c r="B1400" t="n">
        <v>54</v>
      </c>
      <c r="C1400" t="n">
        <v>96</v>
      </c>
      <c r="D1400" t="n">
        <v>82</v>
      </c>
      <c r="E1400" t="n">
        <v>3</v>
      </c>
      <c r="F1400" t="n">
        <v>42</v>
      </c>
      <c r="G1400" t="n">
        <v>55</v>
      </c>
      <c r="H1400" t="n">
        <v>26</v>
      </c>
      <c r="I1400" t="n">
        <v>20</v>
      </c>
      <c r="J1400" t="n">
        <v>78</v>
      </c>
      <c r="K1400" t="n">
        <v>93</v>
      </c>
      <c r="L1400" t="n">
        <v>82</v>
      </c>
      <c r="M1400" t="n">
        <v>86</v>
      </c>
      <c r="N1400" t="n">
        <v>70</v>
      </c>
      <c r="O1400" t="n">
        <v>17</v>
      </c>
      <c r="P1400" t="n">
        <v>58</v>
      </c>
      <c r="Q1400" t="n">
        <v>72</v>
      </c>
      <c r="R1400" t="inlineStr"/>
      <c r="S1400">
        <f>SUM(A1400:Q1400)</f>
        <v/>
      </c>
      <c r="T1400">
        <f>AVERAGE(A1400:Q1400)</f>
        <v/>
      </c>
      <c r="U1400">
        <f>SIN(A1400)+COS(B1400)</f>
        <v/>
      </c>
    </row>
    <row r="1401">
      <c r="A1401" t="n">
        <v>82</v>
      </c>
      <c r="B1401" t="n">
        <v>48</v>
      </c>
      <c r="C1401" t="n">
        <v>91</v>
      </c>
      <c r="D1401" t="n">
        <v>78</v>
      </c>
      <c r="E1401" t="n">
        <v>22</v>
      </c>
      <c r="F1401" t="n">
        <v>7</v>
      </c>
      <c r="G1401" t="n">
        <v>7</v>
      </c>
      <c r="H1401" t="n">
        <v>59</v>
      </c>
      <c r="I1401" t="n">
        <v>21</v>
      </c>
      <c r="J1401" t="n">
        <v>67</v>
      </c>
      <c r="K1401" t="n">
        <v>68</v>
      </c>
      <c r="L1401" t="n">
        <v>65</v>
      </c>
      <c r="M1401" t="n">
        <v>35</v>
      </c>
      <c r="N1401" t="n">
        <v>38</v>
      </c>
      <c r="O1401" t="n">
        <v>48</v>
      </c>
      <c r="P1401" t="n">
        <v>10</v>
      </c>
      <c r="Q1401" t="n">
        <v>61</v>
      </c>
      <c r="R1401" t="inlineStr"/>
      <c r="S1401">
        <f>SUM(A1401:Q1401)</f>
        <v/>
      </c>
      <c r="T1401">
        <f>AVERAGE(A1401:Q1401)</f>
        <v/>
      </c>
      <c r="U1401">
        <f>SIN(A1401)+COS(B1401)</f>
        <v/>
      </c>
    </row>
    <row r="1402">
      <c r="A1402" t="n">
        <v>15</v>
      </c>
      <c r="B1402" t="n">
        <v>62</v>
      </c>
      <c r="C1402" t="n">
        <v>61</v>
      </c>
      <c r="D1402" t="n">
        <v>15</v>
      </c>
      <c r="E1402" t="n">
        <v>58</v>
      </c>
      <c r="F1402" t="n">
        <v>97</v>
      </c>
      <c r="G1402" t="n">
        <v>29</v>
      </c>
      <c r="H1402" t="n">
        <v>32</v>
      </c>
      <c r="I1402" t="n">
        <v>94</v>
      </c>
      <c r="J1402" t="n">
        <v>63</v>
      </c>
      <c r="K1402" t="n">
        <v>97</v>
      </c>
      <c r="L1402" t="n">
        <v>99</v>
      </c>
      <c r="M1402" t="n">
        <v>82</v>
      </c>
      <c r="N1402" t="n">
        <v>17</v>
      </c>
      <c r="O1402" t="n">
        <v>30</v>
      </c>
      <c r="P1402" t="n">
        <v>96</v>
      </c>
      <c r="Q1402" t="n">
        <v>89</v>
      </c>
      <c r="R1402" t="inlineStr"/>
      <c r="S1402">
        <f>SUM(A1402:Q1402)</f>
        <v/>
      </c>
      <c r="T1402">
        <f>AVERAGE(A1402:Q1402)</f>
        <v/>
      </c>
      <c r="U1402">
        <f>SIN(A1402)+COS(B1402)</f>
        <v/>
      </c>
    </row>
    <row r="1403">
      <c r="A1403" t="n">
        <v>76</v>
      </c>
      <c r="B1403" t="n">
        <v>45</v>
      </c>
      <c r="C1403" t="n">
        <v>54</v>
      </c>
      <c r="D1403" t="n">
        <v>23</v>
      </c>
      <c r="E1403" t="n">
        <v>6</v>
      </c>
      <c r="F1403" t="n">
        <v>54</v>
      </c>
      <c r="G1403" t="n">
        <v>10</v>
      </c>
      <c r="H1403" t="n">
        <v>85</v>
      </c>
      <c r="I1403" t="n">
        <v>88</v>
      </c>
      <c r="J1403" t="n">
        <v>64</v>
      </c>
      <c r="K1403" t="n">
        <v>54</v>
      </c>
      <c r="L1403" t="n">
        <v>68</v>
      </c>
      <c r="M1403" t="n">
        <v>40</v>
      </c>
      <c r="N1403" t="n">
        <v>63</v>
      </c>
      <c r="O1403" t="n">
        <v>22</v>
      </c>
      <c r="P1403" t="n">
        <v>59</v>
      </c>
      <c r="Q1403" t="n">
        <v>12</v>
      </c>
      <c r="R1403" t="inlineStr"/>
      <c r="S1403">
        <f>SUM(A1403:Q1403)</f>
        <v/>
      </c>
      <c r="T1403">
        <f>AVERAGE(A1403:Q1403)</f>
        <v/>
      </c>
      <c r="U1403">
        <f>SIN(A1403)+COS(B1403)</f>
        <v/>
      </c>
    </row>
    <row r="1404">
      <c r="A1404" t="n">
        <v>37</v>
      </c>
      <c r="B1404" t="n">
        <v>11</v>
      </c>
      <c r="C1404" t="n">
        <v>57</v>
      </c>
      <c r="D1404" t="n">
        <v>71</v>
      </c>
      <c r="E1404" t="n">
        <v>55</v>
      </c>
      <c r="F1404" t="n">
        <v>58</v>
      </c>
      <c r="G1404" t="n">
        <v>38</v>
      </c>
      <c r="H1404" t="n">
        <v>72</v>
      </c>
      <c r="I1404" t="n">
        <v>9</v>
      </c>
      <c r="J1404" t="n">
        <v>97</v>
      </c>
      <c r="K1404" t="n">
        <v>18</v>
      </c>
      <c r="L1404" t="n">
        <v>45</v>
      </c>
      <c r="M1404" t="n">
        <v>41</v>
      </c>
      <c r="N1404" t="n">
        <v>61</v>
      </c>
      <c r="O1404" t="n">
        <v>91</v>
      </c>
      <c r="P1404" t="n">
        <v>97</v>
      </c>
      <c r="Q1404" t="n">
        <v>53</v>
      </c>
      <c r="R1404" t="inlineStr"/>
      <c r="S1404">
        <f>SUM(A1404:Q1404)</f>
        <v/>
      </c>
      <c r="T1404">
        <f>AVERAGE(A1404:Q1404)</f>
        <v/>
      </c>
      <c r="U1404">
        <f>SIN(A1404)+COS(B1404)</f>
        <v/>
      </c>
    </row>
    <row r="1405">
      <c r="A1405" t="n">
        <v>7</v>
      </c>
      <c r="B1405" t="n">
        <v>22</v>
      </c>
      <c r="C1405" t="n">
        <v>74</v>
      </c>
      <c r="D1405" t="n">
        <v>11</v>
      </c>
      <c r="E1405" t="n">
        <v>40</v>
      </c>
      <c r="F1405" t="n">
        <v>52</v>
      </c>
      <c r="G1405" t="n">
        <v>51</v>
      </c>
      <c r="H1405" t="n">
        <v>95</v>
      </c>
      <c r="I1405" t="n">
        <v>87</v>
      </c>
      <c r="J1405" t="n">
        <v>85</v>
      </c>
      <c r="K1405" t="n">
        <v>14</v>
      </c>
      <c r="L1405" t="n">
        <v>9</v>
      </c>
      <c r="M1405" t="n">
        <v>43</v>
      </c>
      <c r="N1405" t="n">
        <v>77</v>
      </c>
      <c r="O1405" t="n">
        <v>91</v>
      </c>
      <c r="P1405" t="n">
        <v>26</v>
      </c>
      <c r="Q1405" t="n">
        <v>90</v>
      </c>
      <c r="R1405" t="inlineStr"/>
      <c r="S1405">
        <f>SUM(A1405:Q1405)</f>
        <v/>
      </c>
      <c r="T1405">
        <f>AVERAGE(A1405:Q1405)</f>
        <v/>
      </c>
      <c r="U1405">
        <f>SIN(A1405)+COS(B1405)</f>
        <v/>
      </c>
    </row>
    <row r="1406">
      <c r="A1406" t="n">
        <v>55</v>
      </c>
      <c r="B1406" t="n">
        <v>89</v>
      </c>
      <c r="C1406" t="n">
        <v>52</v>
      </c>
      <c r="D1406" t="n">
        <v>91</v>
      </c>
      <c r="E1406" t="n">
        <v>14</v>
      </c>
      <c r="F1406" t="n">
        <v>40</v>
      </c>
      <c r="G1406" t="n">
        <v>59</v>
      </c>
      <c r="H1406" t="n">
        <v>80</v>
      </c>
      <c r="I1406" t="n">
        <v>34</v>
      </c>
      <c r="J1406" t="n">
        <v>6</v>
      </c>
      <c r="K1406" t="n">
        <v>26</v>
      </c>
      <c r="L1406" t="n">
        <v>39</v>
      </c>
      <c r="M1406" t="n">
        <v>90</v>
      </c>
      <c r="N1406" t="n">
        <v>56</v>
      </c>
      <c r="O1406" t="n">
        <v>66</v>
      </c>
      <c r="P1406" t="n">
        <v>82</v>
      </c>
      <c r="Q1406" t="n">
        <v>13</v>
      </c>
      <c r="R1406" t="inlineStr"/>
      <c r="S1406">
        <f>SUM(A1406:Q1406)</f>
        <v/>
      </c>
      <c r="T1406">
        <f>AVERAGE(A1406:Q1406)</f>
        <v/>
      </c>
      <c r="U1406">
        <f>SIN(A1406)+COS(B1406)</f>
        <v/>
      </c>
    </row>
    <row r="1407">
      <c r="A1407" t="n">
        <v>44</v>
      </c>
      <c r="B1407" t="n">
        <v>94</v>
      </c>
      <c r="C1407" t="n">
        <v>33</v>
      </c>
      <c r="D1407" t="n">
        <v>84</v>
      </c>
      <c r="E1407" t="n">
        <v>22</v>
      </c>
      <c r="F1407" t="n">
        <v>13</v>
      </c>
      <c r="G1407" t="n">
        <v>65</v>
      </c>
      <c r="H1407" t="n">
        <v>18</v>
      </c>
      <c r="I1407" t="n">
        <v>6</v>
      </c>
      <c r="J1407" t="n">
        <v>10</v>
      </c>
      <c r="K1407" t="n">
        <v>11</v>
      </c>
      <c r="L1407" t="n">
        <v>67</v>
      </c>
      <c r="M1407" t="n">
        <v>73</v>
      </c>
      <c r="N1407" t="n">
        <v>96</v>
      </c>
      <c r="O1407" t="n">
        <v>24</v>
      </c>
      <c r="P1407" t="n">
        <v>67</v>
      </c>
      <c r="Q1407" t="n">
        <v>3</v>
      </c>
      <c r="R1407" t="inlineStr"/>
      <c r="S1407">
        <f>SUM(A1407:Q1407)</f>
        <v/>
      </c>
      <c r="T1407">
        <f>AVERAGE(A1407:Q1407)</f>
        <v/>
      </c>
      <c r="U1407">
        <f>SIN(A1407)+COS(B1407)</f>
        <v/>
      </c>
    </row>
    <row r="1408">
      <c r="A1408" t="n">
        <v>90</v>
      </c>
      <c r="B1408" t="n">
        <v>46</v>
      </c>
      <c r="C1408" t="n">
        <v>30</v>
      </c>
      <c r="D1408" t="n">
        <v>40</v>
      </c>
      <c r="E1408" t="n">
        <v>62</v>
      </c>
      <c r="F1408" t="n">
        <v>63</v>
      </c>
      <c r="G1408" t="n">
        <v>81</v>
      </c>
      <c r="H1408" t="n">
        <v>85</v>
      </c>
      <c r="I1408" t="n">
        <v>24</v>
      </c>
      <c r="J1408" t="n">
        <v>38</v>
      </c>
      <c r="K1408" t="n">
        <v>98</v>
      </c>
      <c r="L1408" t="n">
        <v>94</v>
      </c>
      <c r="M1408" t="n">
        <v>83</v>
      </c>
      <c r="N1408" t="n">
        <v>92</v>
      </c>
      <c r="O1408" t="n">
        <v>97</v>
      </c>
      <c r="P1408" t="n">
        <v>83</v>
      </c>
      <c r="Q1408" t="n">
        <v>17</v>
      </c>
      <c r="R1408" t="inlineStr"/>
      <c r="S1408">
        <f>SUM(A1408:Q1408)</f>
        <v/>
      </c>
      <c r="T1408">
        <f>AVERAGE(A1408:Q1408)</f>
        <v/>
      </c>
      <c r="U1408">
        <f>SIN(A1408)+COS(B1408)</f>
        <v/>
      </c>
    </row>
    <row r="1409">
      <c r="A1409" t="n">
        <v>1</v>
      </c>
      <c r="B1409" t="n">
        <v>12</v>
      </c>
      <c r="C1409" t="n">
        <v>32</v>
      </c>
      <c r="D1409" t="n">
        <v>65</v>
      </c>
      <c r="E1409" t="n">
        <v>43</v>
      </c>
      <c r="F1409" t="n">
        <v>8</v>
      </c>
      <c r="G1409" t="n">
        <v>85</v>
      </c>
      <c r="H1409" t="n">
        <v>3</v>
      </c>
      <c r="I1409" t="n">
        <v>52</v>
      </c>
      <c r="J1409" t="n">
        <v>56</v>
      </c>
      <c r="K1409" t="n">
        <v>27</v>
      </c>
      <c r="L1409" t="n">
        <v>40</v>
      </c>
      <c r="M1409" t="n">
        <v>30</v>
      </c>
      <c r="N1409" t="n">
        <v>83</v>
      </c>
      <c r="O1409" t="n">
        <v>42</v>
      </c>
      <c r="P1409" t="n">
        <v>26</v>
      </c>
      <c r="Q1409" t="n">
        <v>45</v>
      </c>
      <c r="R1409" t="inlineStr"/>
      <c r="S1409">
        <f>SUM(A1409:Q1409)</f>
        <v/>
      </c>
      <c r="T1409">
        <f>AVERAGE(A1409:Q1409)</f>
        <v/>
      </c>
      <c r="U1409">
        <f>SIN(A1409)+COS(B1409)</f>
        <v/>
      </c>
    </row>
    <row r="1410">
      <c r="A1410" t="n">
        <v>3</v>
      </c>
      <c r="B1410" t="n">
        <v>79</v>
      </c>
      <c r="C1410" t="n">
        <v>43</v>
      </c>
      <c r="D1410" t="n">
        <v>3</v>
      </c>
      <c r="E1410" t="n">
        <v>99</v>
      </c>
      <c r="F1410" t="n">
        <v>20</v>
      </c>
      <c r="G1410" t="n">
        <v>44</v>
      </c>
      <c r="H1410" t="n">
        <v>10</v>
      </c>
      <c r="I1410" t="n">
        <v>77</v>
      </c>
      <c r="J1410" t="n">
        <v>2</v>
      </c>
      <c r="K1410" t="n">
        <v>27</v>
      </c>
      <c r="L1410" t="n">
        <v>65</v>
      </c>
      <c r="M1410" t="n">
        <v>26</v>
      </c>
      <c r="N1410" t="n">
        <v>69</v>
      </c>
      <c r="O1410" t="n">
        <v>82</v>
      </c>
      <c r="P1410" t="n">
        <v>41</v>
      </c>
      <c r="Q1410" t="n">
        <v>7</v>
      </c>
      <c r="R1410" t="inlineStr"/>
      <c r="S1410">
        <f>SUM(A1410:Q1410)</f>
        <v/>
      </c>
      <c r="T1410">
        <f>AVERAGE(A1410:Q1410)</f>
        <v/>
      </c>
      <c r="U1410">
        <f>SIN(A1410)+COS(B1410)</f>
        <v/>
      </c>
    </row>
    <row r="1411">
      <c r="A1411" t="n">
        <v>8</v>
      </c>
      <c r="B1411" t="n">
        <v>58</v>
      </c>
      <c r="C1411" t="n">
        <v>45</v>
      </c>
      <c r="D1411" t="n">
        <v>50</v>
      </c>
      <c r="E1411" t="n">
        <v>75</v>
      </c>
      <c r="F1411" t="n">
        <v>12</v>
      </c>
      <c r="G1411" t="n">
        <v>82</v>
      </c>
      <c r="H1411" t="n">
        <v>24</v>
      </c>
      <c r="I1411" t="n">
        <v>31</v>
      </c>
      <c r="J1411" t="n">
        <v>42</v>
      </c>
      <c r="K1411" t="n">
        <v>62</v>
      </c>
      <c r="L1411" t="n">
        <v>9</v>
      </c>
      <c r="M1411" t="n">
        <v>83</v>
      </c>
      <c r="N1411" t="n">
        <v>90</v>
      </c>
      <c r="O1411" t="n">
        <v>30</v>
      </c>
      <c r="P1411" t="n">
        <v>34</v>
      </c>
      <c r="Q1411" t="n">
        <v>68</v>
      </c>
      <c r="R1411" t="inlineStr"/>
      <c r="S1411">
        <f>SUM(A1411:Q1411)</f>
        <v/>
      </c>
      <c r="T1411">
        <f>AVERAGE(A1411:Q1411)</f>
        <v/>
      </c>
      <c r="U1411">
        <f>SIN(A1411)+COS(B1411)</f>
        <v/>
      </c>
    </row>
    <row r="1412">
      <c r="A1412" t="n">
        <v>25</v>
      </c>
      <c r="B1412" t="n">
        <v>1</v>
      </c>
      <c r="C1412" t="n">
        <v>46</v>
      </c>
      <c r="D1412" t="n">
        <v>74</v>
      </c>
      <c r="E1412" t="n">
        <v>73</v>
      </c>
      <c r="F1412" t="n">
        <v>30</v>
      </c>
      <c r="G1412" t="n">
        <v>15</v>
      </c>
      <c r="H1412" t="n">
        <v>36</v>
      </c>
      <c r="I1412" t="n">
        <v>87</v>
      </c>
      <c r="J1412" t="n">
        <v>3</v>
      </c>
      <c r="K1412" t="n">
        <v>20</v>
      </c>
      <c r="L1412" t="n">
        <v>28</v>
      </c>
      <c r="M1412" t="n">
        <v>27</v>
      </c>
      <c r="N1412" t="n">
        <v>22</v>
      </c>
      <c r="O1412" t="n">
        <v>64</v>
      </c>
      <c r="P1412" t="n">
        <v>51</v>
      </c>
      <c r="Q1412" t="n">
        <v>9</v>
      </c>
      <c r="R1412" t="inlineStr"/>
      <c r="S1412">
        <f>SUM(A1412:Q1412)</f>
        <v/>
      </c>
      <c r="T1412">
        <f>AVERAGE(A1412:Q1412)</f>
        <v/>
      </c>
      <c r="U1412">
        <f>SIN(A1412)+COS(B1412)</f>
        <v/>
      </c>
    </row>
    <row r="1413">
      <c r="A1413" t="n">
        <v>63</v>
      </c>
      <c r="B1413" t="n">
        <v>94</v>
      </c>
      <c r="C1413" t="n">
        <v>82</v>
      </c>
      <c r="D1413" t="n">
        <v>75</v>
      </c>
      <c r="E1413" t="n">
        <v>41</v>
      </c>
      <c r="F1413" t="n">
        <v>14</v>
      </c>
      <c r="G1413" t="n">
        <v>18</v>
      </c>
      <c r="H1413" t="n">
        <v>80</v>
      </c>
      <c r="I1413" t="n">
        <v>56</v>
      </c>
      <c r="J1413" t="n">
        <v>85</v>
      </c>
      <c r="K1413" t="n">
        <v>99</v>
      </c>
      <c r="L1413" t="n">
        <v>93</v>
      </c>
      <c r="M1413" t="n">
        <v>36</v>
      </c>
      <c r="N1413" t="n">
        <v>11</v>
      </c>
      <c r="O1413" t="n">
        <v>72</v>
      </c>
      <c r="P1413" t="n">
        <v>48</v>
      </c>
      <c r="Q1413" t="n">
        <v>78</v>
      </c>
      <c r="R1413" t="inlineStr"/>
      <c r="S1413">
        <f>SUM(A1413:Q1413)</f>
        <v/>
      </c>
      <c r="T1413">
        <f>AVERAGE(A1413:Q1413)</f>
        <v/>
      </c>
      <c r="U1413">
        <f>SIN(A1413)+COS(B1413)</f>
        <v/>
      </c>
    </row>
    <row r="1414">
      <c r="A1414" t="n">
        <v>57</v>
      </c>
      <c r="B1414" t="n">
        <v>3</v>
      </c>
      <c r="C1414" t="n">
        <v>72</v>
      </c>
      <c r="D1414" t="n">
        <v>88</v>
      </c>
      <c r="E1414" t="n">
        <v>56</v>
      </c>
      <c r="F1414" t="n">
        <v>26</v>
      </c>
      <c r="G1414" t="n">
        <v>30</v>
      </c>
      <c r="H1414" t="n">
        <v>95</v>
      </c>
      <c r="I1414" t="n">
        <v>96</v>
      </c>
      <c r="J1414" t="n">
        <v>92</v>
      </c>
      <c r="K1414" t="n">
        <v>98</v>
      </c>
      <c r="L1414" t="n">
        <v>22</v>
      </c>
      <c r="M1414" t="n">
        <v>66</v>
      </c>
      <c r="N1414" t="n">
        <v>2</v>
      </c>
      <c r="O1414" t="n">
        <v>12</v>
      </c>
      <c r="P1414" t="n">
        <v>76</v>
      </c>
      <c r="Q1414" t="n">
        <v>25</v>
      </c>
      <c r="R1414" t="inlineStr"/>
      <c r="S1414">
        <f>SUM(A1414:Q1414)</f>
        <v/>
      </c>
      <c r="T1414">
        <f>AVERAGE(A1414:Q1414)</f>
        <v/>
      </c>
      <c r="U1414">
        <f>SIN(A1414)+COS(B1414)</f>
        <v/>
      </c>
    </row>
    <row r="1415">
      <c r="A1415" t="n">
        <v>66</v>
      </c>
      <c r="B1415" t="n">
        <v>62</v>
      </c>
      <c r="C1415" t="n">
        <v>17</v>
      </c>
      <c r="D1415" t="n">
        <v>15</v>
      </c>
      <c r="E1415" t="n">
        <v>70</v>
      </c>
      <c r="F1415" t="n">
        <v>84</v>
      </c>
      <c r="G1415" t="n">
        <v>14</v>
      </c>
      <c r="H1415" t="n">
        <v>18</v>
      </c>
      <c r="I1415" t="n">
        <v>38</v>
      </c>
      <c r="J1415" t="n">
        <v>28</v>
      </c>
      <c r="K1415" t="n">
        <v>46</v>
      </c>
      <c r="L1415" t="n">
        <v>74</v>
      </c>
      <c r="M1415" t="n">
        <v>50</v>
      </c>
      <c r="N1415" t="n">
        <v>38</v>
      </c>
      <c r="O1415" t="n">
        <v>62</v>
      </c>
      <c r="P1415" t="n">
        <v>17</v>
      </c>
      <c r="Q1415" t="n">
        <v>50</v>
      </c>
      <c r="R1415" t="inlineStr"/>
      <c r="S1415">
        <f>SUM(A1415:Q1415)</f>
        <v/>
      </c>
      <c r="T1415">
        <f>AVERAGE(A1415:Q1415)</f>
        <v/>
      </c>
      <c r="U1415">
        <f>SIN(A1415)+COS(B1415)</f>
        <v/>
      </c>
    </row>
    <row r="1416">
      <c r="A1416" t="n">
        <v>75</v>
      </c>
      <c r="B1416" t="n">
        <v>26</v>
      </c>
      <c r="C1416" t="n">
        <v>25</v>
      </c>
      <c r="D1416" t="n">
        <v>6</v>
      </c>
      <c r="E1416" t="n">
        <v>59</v>
      </c>
      <c r="F1416" t="n">
        <v>1</v>
      </c>
      <c r="G1416" t="n">
        <v>75</v>
      </c>
      <c r="H1416" t="n">
        <v>46</v>
      </c>
      <c r="I1416" t="n">
        <v>40</v>
      </c>
      <c r="J1416" t="n">
        <v>51</v>
      </c>
      <c r="K1416" t="n">
        <v>13</v>
      </c>
      <c r="L1416" t="n">
        <v>87</v>
      </c>
      <c r="M1416" t="n">
        <v>23</v>
      </c>
      <c r="N1416" t="n">
        <v>58</v>
      </c>
      <c r="O1416" t="n">
        <v>65</v>
      </c>
      <c r="P1416" t="n">
        <v>99</v>
      </c>
      <c r="Q1416" t="n">
        <v>6</v>
      </c>
      <c r="R1416" t="inlineStr"/>
      <c r="S1416">
        <f>SUM(A1416:Q1416)</f>
        <v/>
      </c>
      <c r="T1416">
        <f>AVERAGE(A1416:Q1416)</f>
        <v/>
      </c>
      <c r="U1416">
        <f>SIN(A1416)+COS(B1416)</f>
        <v/>
      </c>
    </row>
    <row r="1417">
      <c r="A1417" t="n">
        <v>2</v>
      </c>
      <c r="B1417" t="n">
        <v>68</v>
      </c>
      <c r="C1417" t="n">
        <v>79</v>
      </c>
      <c r="D1417" t="n">
        <v>89</v>
      </c>
      <c r="E1417" t="n">
        <v>51</v>
      </c>
      <c r="F1417" t="n">
        <v>46</v>
      </c>
      <c r="G1417" t="n">
        <v>75</v>
      </c>
      <c r="H1417" t="n">
        <v>93</v>
      </c>
      <c r="I1417" t="n">
        <v>85</v>
      </c>
      <c r="J1417" t="n">
        <v>62</v>
      </c>
      <c r="K1417" t="n">
        <v>52</v>
      </c>
      <c r="L1417" t="n">
        <v>17</v>
      </c>
      <c r="M1417" t="n">
        <v>27</v>
      </c>
      <c r="N1417" t="n">
        <v>6</v>
      </c>
      <c r="O1417" t="n">
        <v>30</v>
      </c>
      <c r="P1417" t="n">
        <v>85</v>
      </c>
      <c r="Q1417" t="n">
        <v>40</v>
      </c>
      <c r="R1417" t="inlineStr"/>
      <c r="S1417">
        <f>SUM(A1417:Q1417)</f>
        <v/>
      </c>
      <c r="T1417">
        <f>AVERAGE(A1417:Q1417)</f>
        <v/>
      </c>
      <c r="U1417">
        <f>SIN(A1417)+COS(B1417)</f>
        <v/>
      </c>
    </row>
    <row r="1418">
      <c r="A1418" t="n">
        <v>81</v>
      </c>
      <c r="B1418" t="n">
        <v>53</v>
      </c>
      <c r="C1418" t="n">
        <v>21</v>
      </c>
      <c r="D1418" t="n">
        <v>58</v>
      </c>
      <c r="E1418" t="n">
        <v>75</v>
      </c>
      <c r="F1418" t="n">
        <v>56</v>
      </c>
      <c r="G1418" t="n">
        <v>21</v>
      </c>
      <c r="H1418" t="n">
        <v>76</v>
      </c>
      <c r="I1418" t="n">
        <v>13</v>
      </c>
      <c r="J1418" t="n">
        <v>86</v>
      </c>
      <c r="K1418" t="n">
        <v>18</v>
      </c>
      <c r="L1418" t="n">
        <v>62</v>
      </c>
      <c r="M1418" t="n">
        <v>66</v>
      </c>
      <c r="N1418" t="n">
        <v>80</v>
      </c>
      <c r="O1418" t="n">
        <v>81</v>
      </c>
      <c r="P1418" t="n">
        <v>29</v>
      </c>
      <c r="Q1418" t="n">
        <v>99</v>
      </c>
      <c r="R1418" t="inlineStr"/>
      <c r="S1418">
        <f>SUM(A1418:Q1418)</f>
        <v/>
      </c>
      <c r="T1418">
        <f>AVERAGE(A1418:Q1418)</f>
        <v/>
      </c>
      <c r="U1418">
        <f>SIN(A1418)+COS(B1418)</f>
        <v/>
      </c>
    </row>
    <row r="1419">
      <c r="A1419" t="n">
        <v>92</v>
      </c>
      <c r="B1419" t="n">
        <v>43</v>
      </c>
      <c r="C1419" t="n">
        <v>89</v>
      </c>
      <c r="D1419" t="n">
        <v>84</v>
      </c>
      <c r="E1419" t="n">
        <v>79</v>
      </c>
      <c r="F1419" t="n">
        <v>69</v>
      </c>
      <c r="G1419" t="n">
        <v>55</v>
      </c>
      <c r="H1419" t="n">
        <v>47</v>
      </c>
      <c r="I1419" t="n">
        <v>68</v>
      </c>
      <c r="J1419" t="n">
        <v>87</v>
      </c>
      <c r="K1419" t="n">
        <v>81</v>
      </c>
      <c r="L1419" t="n">
        <v>79</v>
      </c>
      <c r="M1419" t="n">
        <v>68</v>
      </c>
      <c r="N1419" t="n">
        <v>48</v>
      </c>
      <c r="O1419" t="n">
        <v>82</v>
      </c>
      <c r="P1419" t="n">
        <v>87</v>
      </c>
      <c r="Q1419" t="n">
        <v>38</v>
      </c>
      <c r="R1419" t="inlineStr"/>
      <c r="S1419">
        <f>SUM(A1419:Q1419)</f>
        <v/>
      </c>
      <c r="T1419">
        <f>AVERAGE(A1419:Q1419)</f>
        <v/>
      </c>
      <c r="U1419">
        <f>SIN(A1419)+COS(B1419)</f>
        <v/>
      </c>
    </row>
    <row r="1420">
      <c r="A1420" t="n">
        <v>79</v>
      </c>
      <c r="B1420" t="n">
        <v>42</v>
      </c>
      <c r="C1420" t="n">
        <v>88</v>
      </c>
      <c r="D1420" t="n">
        <v>98</v>
      </c>
      <c r="E1420" t="n">
        <v>5</v>
      </c>
      <c r="F1420" t="n">
        <v>4</v>
      </c>
      <c r="G1420" t="n">
        <v>43</v>
      </c>
      <c r="H1420" t="n">
        <v>35</v>
      </c>
      <c r="I1420" t="n">
        <v>93</v>
      </c>
      <c r="J1420" t="n">
        <v>56</v>
      </c>
      <c r="K1420" t="n">
        <v>13</v>
      </c>
      <c r="L1420" t="n">
        <v>77</v>
      </c>
      <c r="M1420" t="n">
        <v>71</v>
      </c>
      <c r="N1420" t="n">
        <v>94</v>
      </c>
      <c r="O1420" t="n">
        <v>73</v>
      </c>
      <c r="P1420" t="n">
        <v>26</v>
      </c>
      <c r="Q1420" t="n">
        <v>26</v>
      </c>
      <c r="R1420" t="inlineStr"/>
      <c r="S1420">
        <f>SUM(A1420:Q1420)</f>
        <v/>
      </c>
      <c r="T1420">
        <f>AVERAGE(A1420:Q1420)</f>
        <v/>
      </c>
      <c r="U1420">
        <f>SIN(A1420)+COS(B1420)</f>
        <v/>
      </c>
    </row>
    <row r="1421">
      <c r="A1421" t="n">
        <v>23</v>
      </c>
      <c r="B1421" t="n">
        <v>6</v>
      </c>
      <c r="C1421" t="n">
        <v>52</v>
      </c>
      <c r="D1421" t="n">
        <v>9</v>
      </c>
      <c r="E1421" t="n">
        <v>87</v>
      </c>
      <c r="F1421" t="n">
        <v>61</v>
      </c>
      <c r="G1421" t="n">
        <v>11</v>
      </c>
      <c r="H1421" t="n">
        <v>24</v>
      </c>
      <c r="I1421" t="n">
        <v>86</v>
      </c>
      <c r="J1421" t="n">
        <v>56</v>
      </c>
      <c r="K1421" t="n">
        <v>44</v>
      </c>
      <c r="L1421" t="n">
        <v>23</v>
      </c>
      <c r="M1421" t="n">
        <v>45</v>
      </c>
      <c r="N1421" t="n">
        <v>9</v>
      </c>
      <c r="O1421" t="n">
        <v>82</v>
      </c>
      <c r="P1421" t="n">
        <v>28</v>
      </c>
      <c r="Q1421" t="n">
        <v>84</v>
      </c>
      <c r="R1421" t="inlineStr"/>
      <c r="S1421">
        <f>SUM(A1421:Q1421)</f>
        <v/>
      </c>
      <c r="T1421">
        <f>AVERAGE(A1421:Q1421)</f>
        <v/>
      </c>
      <c r="U1421">
        <f>SIN(A1421)+COS(B1421)</f>
        <v/>
      </c>
    </row>
    <row r="1422">
      <c r="A1422" t="n">
        <v>90</v>
      </c>
      <c r="B1422" t="n">
        <v>50</v>
      </c>
      <c r="C1422" t="n">
        <v>60</v>
      </c>
      <c r="D1422" t="n">
        <v>85</v>
      </c>
      <c r="E1422" t="n">
        <v>12</v>
      </c>
      <c r="F1422" t="n">
        <v>97</v>
      </c>
      <c r="G1422" t="n">
        <v>2</v>
      </c>
      <c r="H1422" t="n">
        <v>79</v>
      </c>
      <c r="I1422" t="n">
        <v>2</v>
      </c>
      <c r="J1422" t="n">
        <v>52</v>
      </c>
      <c r="K1422" t="n">
        <v>42</v>
      </c>
      <c r="L1422" t="n">
        <v>51</v>
      </c>
      <c r="M1422" t="n">
        <v>26</v>
      </c>
      <c r="N1422" t="n">
        <v>97</v>
      </c>
      <c r="O1422" t="n">
        <v>87</v>
      </c>
      <c r="P1422" t="n">
        <v>81</v>
      </c>
      <c r="Q1422" t="n">
        <v>20</v>
      </c>
      <c r="R1422" t="inlineStr"/>
      <c r="S1422">
        <f>SUM(A1422:Q1422)</f>
        <v/>
      </c>
      <c r="T1422">
        <f>AVERAGE(A1422:Q1422)</f>
        <v/>
      </c>
      <c r="U1422">
        <f>SIN(A1422)+COS(B1422)</f>
        <v/>
      </c>
    </row>
    <row r="1423">
      <c r="A1423" t="n">
        <v>66</v>
      </c>
      <c r="B1423" t="n">
        <v>13</v>
      </c>
      <c r="C1423" t="n">
        <v>4</v>
      </c>
      <c r="D1423" t="n">
        <v>54</v>
      </c>
      <c r="E1423" t="n">
        <v>27</v>
      </c>
      <c r="F1423" t="n">
        <v>11</v>
      </c>
      <c r="G1423" t="n">
        <v>49</v>
      </c>
      <c r="H1423" t="n">
        <v>52</v>
      </c>
      <c r="I1423" t="n">
        <v>74</v>
      </c>
      <c r="J1423" t="n">
        <v>79</v>
      </c>
      <c r="K1423" t="n">
        <v>97</v>
      </c>
      <c r="L1423" t="n">
        <v>81</v>
      </c>
      <c r="M1423" t="n">
        <v>8</v>
      </c>
      <c r="N1423" t="n">
        <v>45</v>
      </c>
      <c r="O1423" t="n">
        <v>50</v>
      </c>
      <c r="P1423" t="n">
        <v>43</v>
      </c>
      <c r="Q1423" t="n">
        <v>28</v>
      </c>
      <c r="R1423" t="inlineStr"/>
      <c r="S1423">
        <f>SUM(A1423:Q1423)</f>
        <v/>
      </c>
      <c r="T1423">
        <f>AVERAGE(A1423:Q1423)</f>
        <v/>
      </c>
      <c r="U1423">
        <f>SIN(A1423)+COS(B1423)</f>
        <v/>
      </c>
    </row>
    <row r="1424">
      <c r="A1424" t="n">
        <v>34</v>
      </c>
      <c r="B1424" t="n">
        <v>94</v>
      </c>
      <c r="C1424" t="n">
        <v>20</v>
      </c>
      <c r="D1424" t="n">
        <v>33</v>
      </c>
      <c r="E1424" t="n">
        <v>14</v>
      </c>
      <c r="F1424" t="n">
        <v>31</v>
      </c>
      <c r="G1424" t="n">
        <v>73</v>
      </c>
      <c r="H1424" t="n">
        <v>59</v>
      </c>
      <c r="I1424" t="n">
        <v>8</v>
      </c>
      <c r="J1424" t="n">
        <v>67</v>
      </c>
      <c r="K1424" t="n">
        <v>48</v>
      </c>
      <c r="L1424" t="n">
        <v>92</v>
      </c>
      <c r="M1424" t="n">
        <v>24</v>
      </c>
      <c r="N1424" t="n">
        <v>89</v>
      </c>
      <c r="O1424" t="n">
        <v>56</v>
      </c>
      <c r="P1424" t="n">
        <v>31</v>
      </c>
      <c r="Q1424" t="n">
        <v>29</v>
      </c>
      <c r="R1424" t="inlineStr"/>
      <c r="S1424">
        <f>SUM(A1424:Q1424)</f>
        <v/>
      </c>
      <c r="T1424">
        <f>AVERAGE(A1424:Q1424)</f>
        <v/>
      </c>
      <c r="U1424">
        <f>SIN(A1424)+COS(B1424)</f>
        <v/>
      </c>
    </row>
    <row r="1425">
      <c r="A1425" t="n">
        <v>69</v>
      </c>
      <c r="B1425" t="n">
        <v>37</v>
      </c>
      <c r="C1425" t="n">
        <v>40</v>
      </c>
      <c r="D1425" t="n">
        <v>93</v>
      </c>
      <c r="E1425" t="n">
        <v>41</v>
      </c>
      <c r="F1425" t="n">
        <v>51</v>
      </c>
      <c r="G1425" t="n">
        <v>59</v>
      </c>
      <c r="H1425" t="n">
        <v>92</v>
      </c>
      <c r="I1425" t="n">
        <v>43</v>
      </c>
      <c r="J1425" t="n">
        <v>51</v>
      </c>
      <c r="K1425" t="n">
        <v>56</v>
      </c>
      <c r="L1425" t="n">
        <v>26</v>
      </c>
      <c r="M1425" t="n">
        <v>67</v>
      </c>
      <c r="N1425" t="n">
        <v>90</v>
      </c>
      <c r="O1425" t="n">
        <v>20</v>
      </c>
      <c r="P1425" t="n">
        <v>74</v>
      </c>
      <c r="Q1425" t="n">
        <v>82</v>
      </c>
      <c r="R1425" t="inlineStr"/>
      <c r="S1425">
        <f>SUM(A1425:Q1425)</f>
        <v/>
      </c>
      <c r="T1425">
        <f>AVERAGE(A1425:Q1425)</f>
        <v/>
      </c>
      <c r="U1425">
        <f>SIN(A1425)+COS(B1425)</f>
        <v/>
      </c>
    </row>
    <row r="1426">
      <c r="A1426" t="n">
        <v>44</v>
      </c>
      <c r="B1426" t="n">
        <v>17</v>
      </c>
      <c r="C1426" t="n">
        <v>90</v>
      </c>
      <c r="D1426" t="n">
        <v>19</v>
      </c>
      <c r="E1426" t="n">
        <v>55</v>
      </c>
      <c r="F1426" t="n">
        <v>7</v>
      </c>
      <c r="G1426" t="n">
        <v>60</v>
      </c>
      <c r="H1426" t="n">
        <v>78</v>
      </c>
      <c r="I1426" t="n">
        <v>1</v>
      </c>
      <c r="J1426" t="n">
        <v>33</v>
      </c>
      <c r="K1426" t="n">
        <v>63</v>
      </c>
      <c r="L1426" t="n">
        <v>57</v>
      </c>
      <c r="M1426" t="n">
        <v>54</v>
      </c>
      <c r="N1426" t="n">
        <v>38</v>
      </c>
      <c r="O1426" t="n">
        <v>87</v>
      </c>
      <c r="P1426" t="n">
        <v>40</v>
      </c>
      <c r="Q1426" t="n">
        <v>5</v>
      </c>
      <c r="R1426" t="inlineStr"/>
      <c r="S1426">
        <f>SUM(A1426:Q1426)</f>
        <v/>
      </c>
      <c r="T1426">
        <f>AVERAGE(A1426:Q1426)</f>
        <v/>
      </c>
      <c r="U1426">
        <f>SIN(A1426)+COS(B1426)</f>
        <v/>
      </c>
    </row>
    <row r="1427">
      <c r="A1427" t="n">
        <v>67</v>
      </c>
      <c r="B1427" t="n">
        <v>10</v>
      </c>
      <c r="C1427" t="n">
        <v>77</v>
      </c>
      <c r="D1427" t="n">
        <v>93</v>
      </c>
      <c r="E1427" t="n">
        <v>38</v>
      </c>
      <c r="F1427" t="n">
        <v>68</v>
      </c>
      <c r="G1427" t="n">
        <v>83</v>
      </c>
      <c r="H1427" t="n">
        <v>20</v>
      </c>
      <c r="I1427" t="n">
        <v>94</v>
      </c>
      <c r="J1427" t="n">
        <v>66</v>
      </c>
      <c r="K1427" t="n">
        <v>49</v>
      </c>
      <c r="L1427" t="n">
        <v>10</v>
      </c>
      <c r="M1427" t="n">
        <v>80</v>
      </c>
      <c r="N1427" t="n">
        <v>77</v>
      </c>
      <c r="O1427" t="n">
        <v>66</v>
      </c>
      <c r="P1427" t="n">
        <v>43</v>
      </c>
      <c r="Q1427" t="n">
        <v>52</v>
      </c>
      <c r="R1427" t="inlineStr"/>
      <c r="S1427">
        <f>SUM(A1427:Q1427)</f>
        <v/>
      </c>
      <c r="T1427">
        <f>AVERAGE(A1427:Q1427)</f>
        <v/>
      </c>
      <c r="U1427">
        <f>SIN(A1427)+COS(B1427)</f>
        <v/>
      </c>
    </row>
    <row r="1428">
      <c r="A1428" t="n">
        <v>21</v>
      </c>
      <c r="B1428" t="n">
        <v>17</v>
      </c>
      <c r="C1428" t="n">
        <v>7</v>
      </c>
      <c r="D1428" t="n">
        <v>81</v>
      </c>
      <c r="E1428" t="n">
        <v>81</v>
      </c>
      <c r="F1428" t="n">
        <v>43</v>
      </c>
      <c r="G1428" t="n">
        <v>98</v>
      </c>
      <c r="H1428" t="n">
        <v>7</v>
      </c>
      <c r="I1428" t="n">
        <v>27</v>
      </c>
      <c r="J1428" t="n">
        <v>89</v>
      </c>
      <c r="K1428" t="n">
        <v>59</v>
      </c>
      <c r="L1428" t="n">
        <v>91</v>
      </c>
      <c r="M1428" t="n">
        <v>90</v>
      </c>
      <c r="N1428" t="n">
        <v>18</v>
      </c>
      <c r="O1428" t="n">
        <v>68</v>
      </c>
      <c r="P1428" t="n">
        <v>59</v>
      </c>
      <c r="Q1428" t="n">
        <v>50</v>
      </c>
      <c r="R1428" t="inlineStr"/>
      <c r="S1428">
        <f>SUM(A1428:Q1428)</f>
        <v/>
      </c>
      <c r="T1428">
        <f>AVERAGE(A1428:Q1428)</f>
        <v/>
      </c>
      <c r="U1428">
        <f>SIN(A1428)+COS(B1428)</f>
        <v/>
      </c>
    </row>
    <row r="1429">
      <c r="A1429" t="n">
        <v>31</v>
      </c>
      <c r="B1429" t="n">
        <v>12</v>
      </c>
      <c r="C1429" t="n">
        <v>21</v>
      </c>
      <c r="D1429" t="n">
        <v>38</v>
      </c>
      <c r="E1429" t="n">
        <v>59</v>
      </c>
      <c r="F1429" t="n">
        <v>18</v>
      </c>
      <c r="G1429" t="n">
        <v>88</v>
      </c>
      <c r="H1429" t="n">
        <v>91</v>
      </c>
      <c r="I1429" t="n">
        <v>8</v>
      </c>
      <c r="J1429" t="n">
        <v>65</v>
      </c>
      <c r="K1429" t="n">
        <v>14</v>
      </c>
      <c r="L1429" t="n">
        <v>77</v>
      </c>
      <c r="M1429" t="n">
        <v>45</v>
      </c>
      <c r="N1429" t="n">
        <v>22</v>
      </c>
      <c r="O1429" t="n">
        <v>25</v>
      </c>
      <c r="P1429" t="n">
        <v>46</v>
      </c>
      <c r="Q1429" t="n">
        <v>69</v>
      </c>
      <c r="R1429" t="inlineStr"/>
      <c r="S1429">
        <f>SUM(A1429:Q1429)</f>
        <v/>
      </c>
      <c r="T1429">
        <f>AVERAGE(A1429:Q1429)</f>
        <v/>
      </c>
      <c r="U1429">
        <f>SIN(A1429)+COS(B1429)</f>
        <v/>
      </c>
    </row>
    <row r="1430">
      <c r="A1430" t="n">
        <v>61</v>
      </c>
      <c r="B1430" t="n">
        <v>37</v>
      </c>
      <c r="C1430" t="n">
        <v>42</v>
      </c>
      <c r="D1430" t="n">
        <v>59</v>
      </c>
      <c r="E1430" t="n">
        <v>27</v>
      </c>
      <c r="F1430" t="n">
        <v>34</v>
      </c>
      <c r="G1430" t="n">
        <v>76</v>
      </c>
      <c r="H1430" t="n">
        <v>55</v>
      </c>
      <c r="I1430" t="n">
        <v>17</v>
      </c>
      <c r="J1430" t="n">
        <v>76</v>
      </c>
      <c r="K1430" t="n">
        <v>8</v>
      </c>
      <c r="L1430" t="n">
        <v>94</v>
      </c>
      <c r="M1430" t="n">
        <v>12</v>
      </c>
      <c r="N1430" t="n">
        <v>33</v>
      </c>
      <c r="O1430" t="n">
        <v>57</v>
      </c>
      <c r="P1430" t="n">
        <v>61</v>
      </c>
      <c r="Q1430" t="n">
        <v>1</v>
      </c>
      <c r="R1430" t="inlineStr"/>
      <c r="S1430">
        <f>SUM(A1430:Q1430)</f>
        <v/>
      </c>
      <c r="T1430">
        <f>AVERAGE(A1430:Q1430)</f>
        <v/>
      </c>
      <c r="U1430">
        <f>SIN(A1430)+COS(B1430)</f>
        <v/>
      </c>
    </row>
    <row r="1431">
      <c r="A1431" t="n">
        <v>25</v>
      </c>
      <c r="B1431" t="n">
        <v>48</v>
      </c>
      <c r="C1431" t="n">
        <v>95</v>
      </c>
      <c r="D1431" t="n">
        <v>77</v>
      </c>
      <c r="E1431" t="n">
        <v>93</v>
      </c>
      <c r="F1431" t="n">
        <v>59</v>
      </c>
      <c r="G1431" t="n">
        <v>96</v>
      </c>
      <c r="H1431" t="n">
        <v>4</v>
      </c>
      <c r="I1431" t="n">
        <v>75</v>
      </c>
      <c r="J1431" t="n">
        <v>73</v>
      </c>
      <c r="K1431" t="n">
        <v>29</v>
      </c>
      <c r="L1431" t="n">
        <v>90</v>
      </c>
      <c r="M1431" t="n">
        <v>76</v>
      </c>
      <c r="N1431" t="n">
        <v>59</v>
      </c>
      <c r="O1431" t="n">
        <v>69</v>
      </c>
      <c r="P1431" t="n">
        <v>94</v>
      </c>
      <c r="Q1431" t="n">
        <v>28</v>
      </c>
      <c r="R1431" t="inlineStr"/>
      <c r="S1431">
        <f>SUM(A1431:Q1431)</f>
        <v/>
      </c>
      <c r="T1431">
        <f>AVERAGE(A1431:Q1431)</f>
        <v/>
      </c>
      <c r="U1431">
        <f>SIN(A1431)+COS(B1431)</f>
        <v/>
      </c>
    </row>
    <row r="1432">
      <c r="A1432" t="n">
        <v>17</v>
      </c>
      <c r="B1432" t="n">
        <v>39</v>
      </c>
      <c r="C1432" t="n">
        <v>8</v>
      </c>
      <c r="D1432" t="n">
        <v>27</v>
      </c>
      <c r="E1432" t="n">
        <v>50</v>
      </c>
      <c r="F1432" t="n">
        <v>92</v>
      </c>
      <c r="G1432" t="n">
        <v>59</v>
      </c>
      <c r="H1432" t="n">
        <v>50</v>
      </c>
      <c r="I1432" t="n">
        <v>93</v>
      </c>
      <c r="J1432" t="n">
        <v>80</v>
      </c>
      <c r="K1432" t="n">
        <v>83</v>
      </c>
      <c r="L1432" t="n">
        <v>31</v>
      </c>
      <c r="M1432" t="n">
        <v>52</v>
      </c>
      <c r="N1432" t="n">
        <v>84</v>
      </c>
      <c r="O1432" t="n">
        <v>97</v>
      </c>
      <c r="P1432" t="n">
        <v>58</v>
      </c>
      <c r="Q1432" t="n">
        <v>28</v>
      </c>
      <c r="R1432" t="inlineStr"/>
      <c r="S1432">
        <f>SUM(A1432:Q1432)</f>
        <v/>
      </c>
      <c r="T1432">
        <f>AVERAGE(A1432:Q1432)</f>
        <v/>
      </c>
      <c r="U1432">
        <f>SIN(A1432)+COS(B1432)</f>
        <v/>
      </c>
    </row>
    <row r="1433">
      <c r="A1433" t="n">
        <v>73</v>
      </c>
      <c r="B1433" t="n">
        <v>5</v>
      </c>
      <c r="C1433" t="n">
        <v>28</v>
      </c>
      <c r="D1433" t="n">
        <v>40</v>
      </c>
      <c r="E1433" t="n">
        <v>66</v>
      </c>
      <c r="F1433" t="n">
        <v>18</v>
      </c>
      <c r="G1433" t="n">
        <v>74</v>
      </c>
      <c r="H1433" t="n">
        <v>54</v>
      </c>
      <c r="I1433" t="n">
        <v>99</v>
      </c>
      <c r="J1433" t="n">
        <v>87</v>
      </c>
      <c r="K1433" t="n">
        <v>65</v>
      </c>
      <c r="L1433" t="n">
        <v>93</v>
      </c>
      <c r="M1433" t="n">
        <v>97</v>
      </c>
      <c r="N1433" t="n">
        <v>36</v>
      </c>
      <c r="O1433" t="n">
        <v>35</v>
      </c>
      <c r="P1433" t="n">
        <v>80</v>
      </c>
      <c r="Q1433" t="n">
        <v>50</v>
      </c>
      <c r="R1433" t="inlineStr"/>
      <c r="S1433">
        <f>SUM(A1433:Q1433)</f>
        <v/>
      </c>
      <c r="T1433">
        <f>AVERAGE(A1433:Q1433)</f>
        <v/>
      </c>
      <c r="U1433">
        <f>SIN(A1433)+COS(B1433)</f>
        <v/>
      </c>
    </row>
    <row r="1434">
      <c r="A1434" t="n">
        <v>89</v>
      </c>
      <c r="B1434" t="n">
        <v>93</v>
      </c>
      <c r="C1434" t="n">
        <v>7</v>
      </c>
      <c r="D1434" t="n">
        <v>17</v>
      </c>
      <c r="E1434" t="n">
        <v>73</v>
      </c>
      <c r="F1434" t="n">
        <v>82</v>
      </c>
      <c r="G1434" t="n">
        <v>58</v>
      </c>
      <c r="H1434" t="n">
        <v>35</v>
      </c>
      <c r="I1434" t="n">
        <v>67</v>
      </c>
      <c r="J1434" t="n">
        <v>9</v>
      </c>
      <c r="K1434" t="n">
        <v>76</v>
      </c>
      <c r="L1434" t="n">
        <v>49</v>
      </c>
      <c r="M1434" t="n">
        <v>57</v>
      </c>
      <c r="N1434" t="n">
        <v>72</v>
      </c>
      <c r="O1434" t="n">
        <v>90</v>
      </c>
      <c r="P1434" t="n">
        <v>56</v>
      </c>
      <c r="Q1434" t="n">
        <v>85</v>
      </c>
      <c r="R1434" t="inlineStr"/>
      <c r="S1434">
        <f>SUM(A1434:Q1434)</f>
        <v/>
      </c>
      <c r="T1434">
        <f>AVERAGE(A1434:Q1434)</f>
        <v/>
      </c>
      <c r="U1434">
        <f>SIN(A1434)+COS(B1434)</f>
        <v/>
      </c>
    </row>
    <row r="1435">
      <c r="A1435" t="n">
        <v>39</v>
      </c>
      <c r="B1435" t="n">
        <v>49</v>
      </c>
      <c r="C1435" t="n">
        <v>88</v>
      </c>
      <c r="D1435" t="n">
        <v>99</v>
      </c>
      <c r="E1435" t="n">
        <v>2</v>
      </c>
      <c r="F1435" t="n">
        <v>88</v>
      </c>
      <c r="G1435" t="n">
        <v>59</v>
      </c>
      <c r="H1435" t="n">
        <v>5</v>
      </c>
      <c r="I1435" t="n">
        <v>42</v>
      </c>
      <c r="J1435" t="n">
        <v>14</v>
      </c>
      <c r="K1435" t="n">
        <v>45</v>
      </c>
      <c r="L1435" t="n">
        <v>15</v>
      </c>
      <c r="M1435" t="n">
        <v>99</v>
      </c>
      <c r="N1435" t="n">
        <v>33</v>
      </c>
      <c r="O1435" t="n">
        <v>49</v>
      </c>
      <c r="P1435" t="n">
        <v>57</v>
      </c>
      <c r="Q1435" t="n">
        <v>98</v>
      </c>
      <c r="R1435" t="inlineStr"/>
      <c r="S1435">
        <f>SUM(A1435:Q1435)</f>
        <v/>
      </c>
      <c r="T1435">
        <f>AVERAGE(A1435:Q1435)</f>
        <v/>
      </c>
      <c r="U1435">
        <f>SIN(A1435)+COS(B1435)</f>
        <v/>
      </c>
    </row>
    <row r="1436">
      <c r="A1436" t="n">
        <v>17</v>
      </c>
      <c r="B1436" t="n">
        <v>3</v>
      </c>
      <c r="C1436" t="n">
        <v>71</v>
      </c>
      <c r="D1436" t="n">
        <v>21</v>
      </c>
      <c r="E1436" t="n">
        <v>40</v>
      </c>
      <c r="F1436" t="n">
        <v>39</v>
      </c>
      <c r="G1436" t="n">
        <v>3</v>
      </c>
      <c r="H1436" t="n">
        <v>51</v>
      </c>
      <c r="I1436" t="n">
        <v>10</v>
      </c>
      <c r="J1436" t="n">
        <v>91</v>
      </c>
      <c r="K1436" t="n">
        <v>63</v>
      </c>
      <c r="L1436" t="n">
        <v>40</v>
      </c>
      <c r="M1436" t="n">
        <v>20</v>
      </c>
      <c r="N1436" t="n">
        <v>77</v>
      </c>
      <c r="O1436" t="n">
        <v>2</v>
      </c>
      <c r="P1436" t="n">
        <v>25</v>
      </c>
      <c r="Q1436" t="n">
        <v>92</v>
      </c>
      <c r="R1436" t="inlineStr"/>
      <c r="S1436">
        <f>SUM(A1436:Q1436)</f>
        <v/>
      </c>
      <c r="T1436">
        <f>AVERAGE(A1436:Q1436)</f>
        <v/>
      </c>
      <c r="U1436">
        <f>SIN(A1436)+COS(B1436)</f>
        <v/>
      </c>
    </row>
    <row r="1437">
      <c r="A1437" t="n">
        <v>65</v>
      </c>
      <c r="B1437" t="n">
        <v>11</v>
      </c>
      <c r="C1437" t="n">
        <v>36</v>
      </c>
      <c r="D1437" t="n">
        <v>68</v>
      </c>
      <c r="E1437" t="n">
        <v>26</v>
      </c>
      <c r="F1437" t="n">
        <v>28</v>
      </c>
      <c r="G1437" t="n">
        <v>55</v>
      </c>
      <c r="H1437" t="n">
        <v>90</v>
      </c>
      <c r="I1437" t="n">
        <v>12</v>
      </c>
      <c r="J1437" t="n">
        <v>81</v>
      </c>
      <c r="K1437" t="n">
        <v>87</v>
      </c>
      <c r="L1437" t="n">
        <v>64</v>
      </c>
      <c r="M1437" t="n">
        <v>9</v>
      </c>
      <c r="N1437" t="n">
        <v>99</v>
      </c>
      <c r="O1437" t="n">
        <v>21</v>
      </c>
      <c r="P1437" t="n">
        <v>57</v>
      </c>
      <c r="Q1437" t="n">
        <v>65</v>
      </c>
      <c r="R1437" t="inlineStr"/>
      <c r="S1437">
        <f>SUM(A1437:Q1437)</f>
        <v/>
      </c>
      <c r="T1437">
        <f>AVERAGE(A1437:Q1437)</f>
        <v/>
      </c>
      <c r="U1437">
        <f>SIN(A1437)+COS(B1437)</f>
        <v/>
      </c>
    </row>
    <row r="1438">
      <c r="A1438" t="n">
        <v>94</v>
      </c>
      <c r="B1438" t="n">
        <v>60</v>
      </c>
      <c r="C1438" t="n">
        <v>96</v>
      </c>
      <c r="D1438" t="n">
        <v>28</v>
      </c>
      <c r="E1438" t="n">
        <v>39</v>
      </c>
      <c r="F1438" t="n">
        <v>76</v>
      </c>
      <c r="G1438" t="n">
        <v>47</v>
      </c>
      <c r="H1438" t="n">
        <v>9</v>
      </c>
      <c r="I1438" t="n">
        <v>41</v>
      </c>
      <c r="J1438" t="n">
        <v>35</v>
      </c>
      <c r="K1438" t="n">
        <v>9</v>
      </c>
      <c r="L1438" t="n">
        <v>52</v>
      </c>
      <c r="M1438" t="n">
        <v>30</v>
      </c>
      <c r="N1438" t="n">
        <v>62</v>
      </c>
      <c r="O1438" t="n">
        <v>88</v>
      </c>
      <c r="P1438" t="n">
        <v>93</v>
      </c>
      <c r="Q1438" t="n">
        <v>37</v>
      </c>
      <c r="R1438" t="inlineStr"/>
      <c r="S1438">
        <f>SUM(A1438:Q1438)</f>
        <v/>
      </c>
      <c r="T1438">
        <f>AVERAGE(A1438:Q1438)</f>
        <v/>
      </c>
      <c r="U1438">
        <f>SIN(A1438)+COS(B1438)</f>
        <v/>
      </c>
    </row>
    <row r="1439">
      <c r="A1439" t="n">
        <v>48</v>
      </c>
      <c r="B1439" t="n">
        <v>86</v>
      </c>
      <c r="C1439" t="n">
        <v>24</v>
      </c>
      <c r="D1439" t="n">
        <v>31</v>
      </c>
      <c r="E1439" t="n">
        <v>38</v>
      </c>
      <c r="F1439" t="n">
        <v>26</v>
      </c>
      <c r="G1439" t="n">
        <v>45</v>
      </c>
      <c r="H1439" t="n">
        <v>5</v>
      </c>
      <c r="I1439" t="n">
        <v>21</v>
      </c>
      <c r="J1439" t="n">
        <v>93</v>
      </c>
      <c r="K1439" t="n">
        <v>26</v>
      </c>
      <c r="L1439" t="n">
        <v>69</v>
      </c>
      <c r="M1439" t="n">
        <v>80</v>
      </c>
      <c r="N1439" t="n">
        <v>3</v>
      </c>
      <c r="O1439" t="n">
        <v>72</v>
      </c>
      <c r="P1439" t="n">
        <v>49</v>
      </c>
      <c r="Q1439" t="n">
        <v>67</v>
      </c>
      <c r="R1439" t="inlineStr"/>
      <c r="S1439">
        <f>SUM(A1439:Q1439)</f>
        <v/>
      </c>
      <c r="T1439">
        <f>AVERAGE(A1439:Q1439)</f>
        <v/>
      </c>
      <c r="U1439">
        <f>SIN(A1439)+COS(B1439)</f>
        <v/>
      </c>
    </row>
    <row r="1440">
      <c r="A1440" t="n">
        <v>96</v>
      </c>
      <c r="B1440" t="n">
        <v>27</v>
      </c>
      <c r="C1440" t="n">
        <v>64</v>
      </c>
      <c r="D1440" t="n">
        <v>7</v>
      </c>
      <c r="E1440" t="n">
        <v>3</v>
      </c>
      <c r="F1440" t="n">
        <v>90</v>
      </c>
      <c r="G1440" t="n">
        <v>60</v>
      </c>
      <c r="H1440" t="n">
        <v>16</v>
      </c>
      <c r="I1440" t="n">
        <v>28</v>
      </c>
      <c r="J1440" t="n">
        <v>28</v>
      </c>
      <c r="K1440" t="n">
        <v>93</v>
      </c>
      <c r="L1440" t="n">
        <v>90</v>
      </c>
      <c r="M1440" t="n">
        <v>65</v>
      </c>
      <c r="N1440" t="n">
        <v>39</v>
      </c>
      <c r="O1440" t="n">
        <v>60</v>
      </c>
      <c r="P1440" t="n">
        <v>12</v>
      </c>
      <c r="Q1440" t="n">
        <v>22</v>
      </c>
      <c r="R1440" t="inlineStr"/>
      <c r="S1440">
        <f>SUM(A1440:Q1440)</f>
        <v/>
      </c>
      <c r="T1440">
        <f>AVERAGE(A1440:Q1440)</f>
        <v/>
      </c>
      <c r="U1440">
        <f>SIN(A1440)+COS(B1440)</f>
        <v/>
      </c>
    </row>
    <row r="1441">
      <c r="A1441" t="n">
        <v>7</v>
      </c>
      <c r="B1441" t="n">
        <v>48</v>
      </c>
      <c r="C1441" t="n">
        <v>26</v>
      </c>
      <c r="D1441" t="n">
        <v>20</v>
      </c>
      <c r="E1441" t="n">
        <v>51</v>
      </c>
      <c r="F1441" t="n">
        <v>4</v>
      </c>
      <c r="G1441" t="n">
        <v>97</v>
      </c>
      <c r="H1441" t="n">
        <v>19</v>
      </c>
      <c r="I1441" t="n">
        <v>30</v>
      </c>
      <c r="J1441" t="n">
        <v>65</v>
      </c>
      <c r="K1441" t="n">
        <v>13</v>
      </c>
      <c r="L1441" t="n">
        <v>45</v>
      </c>
      <c r="M1441" t="n">
        <v>57</v>
      </c>
      <c r="N1441" t="n">
        <v>76</v>
      </c>
      <c r="O1441" t="n">
        <v>4</v>
      </c>
      <c r="P1441" t="n">
        <v>46</v>
      </c>
      <c r="Q1441" t="n">
        <v>58</v>
      </c>
      <c r="R1441" t="inlineStr"/>
      <c r="S1441">
        <f>SUM(A1441:Q1441)</f>
        <v/>
      </c>
      <c r="T1441">
        <f>AVERAGE(A1441:Q1441)</f>
        <v/>
      </c>
      <c r="U1441">
        <f>SIN(A1441)+COS(B1441)</f>
        <v/>
      </c>
    </row>
    <row r="1442">
      <c r="A1442" t="n">
        <v>30</v>
      </c>
      <c r="B1442" t="n">
        <v>27</v>
      </c>
      <c r="C1442" t="n">
        <v>9</v>
      </c>
      <c r="D1442" t="n">
        <v>66</v>
      </c>
      <c r="E1442" t="n">
        <v>66</v>
      </c>
      <c r="F1442" t="n">
        <v>71</v>
      </c>
      <c r="G1442" t="n">
        <v>89</v>
      </c>
      <c r="H1442" t="n">
        <v>57</v>
      </c>
      <c r="I1442" t="n">
        <v>80</v>
      </c>
      <c r="J1442" t="n">
        <v>75</v>
      </c>
      <c r="K1442" t="n">
        <v>19</v>
      </c>
      <c r="L1442" t="n">
        <v>87</v>
      </c>
      <c r="M1442" t="n">
        <v>42</v>
      </c>
      <c r="N1442" t="n">
        <v>74</v>
      </c>
      <c r="O1442" t="n">
        <v>72</v>
      </c>
      <c r="P1442" t="n">
        <v>66</v>
      </c>
      <c r="Q1442" t="n">
        <v>70</v>
      </c>
      <c r="R1442" t="inlineStr"/>
      <c r="S1442">
        <f>SUM(A1442:Q1442)</f>
        <v/>
      </c>
      <c r="T1442">
        <f>AVERAGE(A1442:Q1442)</f>
        <v/>
      </c>
      <c r="U1442">
        <f>SIN(A1442)+COS(B1442)</f>
        <v/>
      </c>
    </row>
    <row r="1443">
      <c r="A1443" t="n">
        <v>10</v>
      </c>
      <c r="B1443" t="n">
        <v>6</v>
      </c>
      <c r="C1443" t="n">
        <v>48</v>
      </c>
      <c r="D1443" t="n">
        <v>53</v>
      </c>
      <c r="E1443" t="n">
        <v>64</v>
      </c>
      <c r="F1443" t="n">
        <v>47</v>
      </c>
      <c r="G1443" t="n">
        <v>84</v>
      </c>
      <c r="H1443" t="n">
        <v>44</v>
      </c>
      <c r="I1443" t="n">
        <v>93</v>
      </c>
      <c r="J1443" t="n">
        <v>41</v>
      </c>
      <c r="K1443" t="n">
        <v>83</v>
      </c>
      <c r="L1443" t="n">
        <v>76</v>
      </c>
      <c r="M1443" t="n">
        <v>71</v>
      </c>
      <c r="N1443" t="n">
        <v>51</v>
      </c>
      <c r="O1443" t="n">
        <v>20</v>
      </c>
      <c r="P1443" t="n">
        <v>74</v>
      </c>
      <c r="Q1443" t="n">
        <v>52</v>
      </c>
      <c r="R1443" t="inlineStr"/>
      <c r="S1443">
        <f>SUM(A1443:Q1443)</f>
        <v/>
      </c>
      <c r="T1443">
        <f>AVERAGE(A1443:Q1443)</f>
        <v/>
      </c>
      <c r="U1443">
        <f>SIN(A1443)+COS(B1443)</f>
        <v/>
      </c>
    </row>
    <row r="1444">
      <c r="A1444" t="n">
        <v>60</v>
      </c>
      <c r="B1444" t="n">
        <v>98</v>
      </c>
      <c r="C1444" t="n">
        <v>21</v>
      </c>
      <c r="D1444" t="n">
        <v>99</v>
      </c>
      <c r="E1444" t="n">
        <v>77</v>
      </c>
      <c r="F1444" t="n">
        <v>62</v>
      </c>
      <c r="G1444" t="n">
        <v>74</v>
      </c>
      <c r="H1444" t="n">
        <v>93</v>
      </c>
      <c r="I1444" t="n">
        <v>68</v>
      </c>
      <c r="J1444" t="n">
        <v>81</v>
      </c>
      <c r="K1444" t="n">
        <v>47</v>
      </c>
      <c r="L1444" t="n">
        <v>14</v>
      </c>
      <c r="M1444" t="n">
        <v>49</v>
      </c>
      <c r="N1444" t="n">
        <v>54</v>
      </c>
      <c r="O1444" t="n">
        <v>64</v>
      </c>
      <c r="P1444" t="n">
        <v>47</v>
      </c>
      <c r="Q1444" t="n">
        <v>54</v>
      </c>
      <c r="R1444" t="inlineStr"/>
      <c r="S1444">
        <f>SUM(A1444:Q1444)</f>
        <v/>
      </c>
      <c r="T1444">
        <f>AVERAGE(A1444:Q1444)</f>
        <v/>
      </c>
      <c r="U1444">
        <f>SIN(A1444)+COS(B1444)</f>
        <v/>
      </c>
    </row>
    <row r="1445">
      <c r="A1445" t="n">
        <v>84</v>
      </c>
      <c r="B1445" t="n">
        <v>34</v>
      </c>
      <c r="C1445" t="n">
        <v>17</v>
      </c>
      <c r="D1445" t="n">
        <v>41</v>
      </c>
      <c r="E1445" t="n">
        <v>3</v>
      </c>
      <c r="F1445" t="n">
        <v>62</v>
      </c>
      <c r="G1445" t="n">
        <v>16</v>
      </c>
      <c r="H1445" t="n">
        <v>81</v>
      </c>
      <c r="I1445" t="n">
        <v>54</v>
      </c>
      <c r="J1445" t="n">
        <v>12</v>
      </c>
      <c r="K1445" t="n">
        <v>6</v>
      </c>
      <c r="L1445" t="n">
        <v>64</v>
      </c>
      <c r="M1445" t="n">
        <v>85</v>
      </c>
      <c r="N1445" t="n">
        <v>80</v>
      </c>
      <c r="O1445" t="n">
        <v>62</v>
      </c>
      <c r="P1445" t="n">
        <v>14</v>
      </c>
      <c r="Q1445" t="n">
        <v>28</v>
      </c>
      <c r="R1445" t="inlineStr"/>
      <c r="S1445">
        <f>SUM(A1445:Q1445)</f>
        <v/>
      </c>
      <c r="T1445">
        <f>AVERAGE(A1445:Q1445)</f>
        <v/>
      </c>
      <c r="U1445">
        <f>SIN(A1445)+COS(B1445)</f>
        <v/>
      </c>
    </row>
    <row r="1446">
      <c r="A1446" t="n">
        <v>23</v>
      </c>
      <c r="B1446" t="n">
        <v>87</v>
      </c>
      <c r="C1446" t="n">
        <v>72</v>
      </c>
      <c r="D1446" t="n">
        <v>43</v>
      </c>
      <c r="E1446" t="n">
        <v>24</v>
      </c>
      <c r="F1446" t="n">
        <v>89</v>
      </c>
      <c r="G1446" t="n">
        <v>98</v>
      </c>
      <c r="H1446" t="n">
        <v>87</v>
      </c>
      <c r="I1446" t="n">
        <v>5</v>
      </c>
      <c r="J1446" t="n">
        <v>38</v>
      </c>
      <c r="K1446" t="n">
        <v>34</v>
      </c>
      <c r="L1446" t="n">
        <v>46</v>
      </c>
      <c r="M1446" t="n">
        <v>41</v>
      </c>
      <c r="N1446" t="n">
        <v>37</v>
      </c>
      <c r="O1446" t="n">
        <v>22</v>
      </c>
      <c r="P1446" t="n">
        <v>93</v>
      </c>
      <c r="Q1446" t="n">
        <v>41</v>
      </c>
      <c r="R1446" t="inlineStr"/>
      <c r="S1446">
        <f>SUM(A1446:Q1446)</f>
        <v/>
      </c>
      <c r="T1446">
        <f>AVERAGE(A1446:Q1446)</f>
        <v/>
      </c>
      <c r="U1446">
        <f>SIN(A1446)+COS(B1446)</f>
        <v/>
      </c>
    </row>
    <row r="1447">
      <c r="A1447" t="n">
        <v>61</v>
      </c>
      <c r="B1447" t="n">
        <v>91</v>
      </c>
      <c r="C1447" t="n">
        <v>6</v>
      </c>
      <c r="D1447" t="n">
        <v>82</v>
      </c>
      <c r="E1447" t="n">
        <v>76</v>
      </c>
      <c r="F1447" t="n">
        <v>6</v>
      </c>
      <c r="G1447" t="n">
        <v>88</v>
      </c>
      <c r="H1447" t="n">
        <v>48</v>
      </c>
      <c r="I1447" t="n">
        <v>30</v>
      </c>
      <c r="J1447" t="n">
        <v>2</v>
      </c>
      <c r="K1447" t="n">
        <v>53</v>
      </c>
      <c r="L1447" t="n">
        <v>26</v>
      </c>
      <c r="M1447" t="n">
        <v>56</v>
      </c>
      <c r="N1447" t="n">
        <v>37</v>
      </c>
      <c r="O1447" t="n">
        <v>88</v>
      </c>
      <c r="P1447" t="n">
        <v>91</v>
      </c>
      <c r="Q1447" t="n">
        <v>3</v>
      </c>
      <c r="R1447" t="inlineStr"/>
      <c r="S1447">
        <f>SUM(A1447:Q1447)</f>
        <v/>
      </c>
      <c r="T1447">
        <f>AVERAGE(A1447:Q1447)</f>
        <v/>
      </c>
      <c r="U1447">
        <f>SIN(A1447)+COS(B1447)</f>
        <v/>
      </c>
    </row>
    <row r="1448">
      <c r="A1448" t="n">
        <v>26</v>
      </c>
      <c r="B1448" t="n">
        <v>77</v>
      </c>
      <c r="C1448" t="n">
        <v>59</v>
      </c>
      <c r="D1448" t="n">
        <v>53</v>
      </c>
      <c r="E1448" t="n">
        <v>53</v>
      </c>
      <c r="F1448" t="n">
        <v>23</v>
      </c>
      <c r="G1448" t="n">
        <v>76</v>
      </c>
      <c r="H1448" t="n">
        <v>98</v>
      </c>
      <c r="I1448" t="n">
        <v>56</v>
      </c>
      <c r="J1448" t="n">
        <v>22</v>
      </c>
      <c r="K1448" t="n">
        <v>59</v>
      </c>
      <c r="L1448" t="n">
        <v>34</v>
      </c>
      <c r="M1448" t="n">
        <v>56</v>
      </c>
      <c r="N1448" t="n">
        <v>59</v>
      </c>
      <c r="O1448" t="n">
        <v>89</v>
      </c>
      <c r="P1448" t="n">
        <v>35</v>
      </c>
      <c r="Q1448" t="n">
        <v>9</v>
      </c>
      <c r="R1448" t="inlineStr"/>
      <c r="S1448">
        <f>SUM(A1448:Q1448)</f>
        <v/>
      </c>
      <c r="T1448">
        <f>AVERAGE(A1448:Q1448)</f>
        <v/>
      </c>
      <c r="U1448">
        <f>SIN(A1448)+COS(B1448)</f>
        <v/>
      </c>
    </row>
    <row r="1449">
      <c r="A1449" t="n">
        <v>63</v>
      </c>
      <c r="B1449" t="n">
        <v>9</v>
      </c>
      <c r="C1449" t="n">
        <v>39</v>
      </c>
      <c r="D1449" t="n">
        <v>97</v>
      </c>
      <c r="E1449" t="n">
        <v>78</v>
      </c>
      <c r="F1449" t="n">
        <v>36</v>
      </c>
      <c r="G1449" t="n">
        <v>31</v>
      </c>
      <c r="H1449" t="n">
        <v>74</v>
      </c>
      <c r="I1449" t="n">
        <v>21</v>
      </c>
      <c r="J1449" t="n">
        <v>81</v>
      </c>
      <c r="K1449" t="n">
        <v>16</v>
      </c>
      <c r="L1449" t="n">
        <v>89</v>
      </c>
      <c r="M1449" t="n">
        <v>52</v>
      </c>
      <c r="N1449" t="n">
        <v>94</v>
      </c>
      <c r="O1449" t="n">
        <v>81</v>
      </c>
      <c r="P1449" t="n">
        <v>11</v>
      </c>
      <c r="Q1449" t="n">
        <v>69</v>
      </c>
      <c r="R1449" t="inlineStr"/>
      <c r="S1449">
        <f>SUM(A1449:Q1449)</f>
        <v/>
      </c>
      <c r="T1449">
        <f>AVERAGE(A1449:Q1449)</f>
        <v/>
      </c>
      <c r="U1449">
        <f>SIN(A1449)+COS(B1449)</f>
        <v/>
      </c>
    </row>
    <row r="1450">
      <c r="A1450" t="n">
        <v>21</v>
      </c>
      <c r="B1450" t="n">
        <v>89</v>
      </c>
      <c r="C1450" t="n">
        <v>88</v>
      </c>
      <c r="D1450" t="n">
        <v>46</v>
      </c>
      <c r="E1450" t="n">
        <v>30</v>
      </c>
      <c r="F1450" t="n">
        <v>44</v>
      </c>
      <c r="G1450" t="n">
        <v>52</v>
      </c>
      <c r="H1450" t="n">
        <v>22</v>
      </c>
      <c r="I1450" t="n">
        <v>75</v>
      </c>
      <c r="J1450" t="n">
        <v>3</v>
      </c>
      <c r="K1450" t="n">
        <v>70</v>
      </c>
      <c r="L1450" t="n">
        <v>73</v>
      </c>
      <c r="M1450" t="n">
        <v>23</v>
      </c>
      <c r="N1450" t="n">
        <v>99</v>
      </c>
      <c r="O1450" t="n">
        <v>46</v>
      </c>
      <c r="P1450" t="n">
        <v>97</v>
      </c>
      <c r="Q1450" t="n">
        <v>44</v>
      </c>
      <c r="R1450" t="inlineStr"/>
      <c r="S1450">
        <f>SUM(A1450:Q1450)</f>
        <v/>
      </c>
      <c r="T1450">
        <f>AVERAGE(A1450:Q1450)</f>
        <v/>
      </c>
      <c r="U1450">
        <f>SIN(A1450)+COS(B1450)</f>
        <v/>
      </c>
    </row>
    <row r="1451">
      <c r="A1451" t="n">
        <v>68</v>
      </c>
      <c r="B1451" t="n">
        <v>31</v>
      </c>
      <c r="C1451" t="n">
        <v>43</v>
      </c>
      <c r="D1451" t="n">
        <v>45</v>
      </c>
      <c r="E1451" t="n">
        <v>34</v>
      </c>
      <c r="F1451" t="n">
        <v>48</v>
      </c>
      <c r="G1451" t="n">
        <v>50</v>
      </c>
      <c r="H1451" t="n">
        <v>34</v>
      </c>
      <c r="I1451" t="n">
        <v>41</v>
      </c>
      <c r="J1451" t="n">
        <v>10</v>
      </c>
      <c r="K1451" t="n">
        <v>2</v>
      </c>
      <c r="L1451" t="n">
        <v>48</v>
      </c>
      <c r="M1451" t="n">
        <v>21</v>
      </c>
      <c r="N1451" t="n">
        <v>7</v>
      </c>
      <c r="O1451" t="n">
        <v>76</v>
      </c>
      <c r="P1451" t="n">
        <v>36</v>
      </c>
      <c r="Q1451" t="n">
        <v>37</v>
      </c>
      <c r="R1451" t="inlineStr"/>
      <c r="S1451">
        <f>SUM(A1451:Q1451)</f>
        <v/>
      </c>
      <c r="T1451">
        <f>AVERAGE(A1451:Q1451)</f>
        <v/>
      </c>
      <c r="U1451">
        <f>SIN(A1451)+COS(B1451)</f>
        <v/>
      </c>
    </row>
    <row r="1452">
      <c r="A1452" t="n">
        <v>2</v>
      </c>
      <c r="B1452" t="n">
        <v>44</v>
      </c>
      <c r="C1452" t="n">
        <v>70</v>
      </c>
      <c r="D1452" t="n">
        <v>63</v>
      </c>
      <c r="E1452" t="n">
        <v>84</v>
      </c>
      <c r="F1452" t="n">
        <v>92</v>
      </c>
      <c r="G1452" t="n">
        <v>3</v>
      </c>
      <c r="H1452" t="n">
        <v>26</v>
      </c>
      <c r="I1452" t="n">
        <v>66</v>
      </c>
      <c r="J1452" t="n">
        <v>66</v>
      </c>
      <c r="K1452" t="n">
        <v>14</v>
      </c>
      <c r="L1452" t="n">
        <v>77</v>
      </c>
      <c r="M1452" t="n">
        <v>56</v>
      </c>
      <c r="N1452" t="n">
        <v>12</v>
      </c>
      <c r="O1452" t="n">
        <v>20</v>
      </c>
      <c r="P1452" t="n">
        <v>84</v>
      </c>
      <c r="Q1452" t="n">
        <v>1</v>
      </c>
      <c r="R1452" t="inlineStr"/>
      <c r="S1452">
        <f>SUM(A1452:Q1452)</f>
        <v/>
      </c>
      <c r="T1452">
        <f>AVERAGE(A1452:Q1452)</f>
        <v/>
      </c>
      <c r="U1452">
        <f>SIN(A1452)+COS(B1452)</f>
        <v/>
      </c>
    </row>
    <row r="1453">
      <c r="A1453" t="n">
        <v>50</v>
      </c>
      <c r="B1453" t="n">
        <v>44</v>
      </c>
      <c r="C1453" t="n">
        <v>17</v>
      </c>
      <c r="D1453" t="n">
        <v>34</v>
      </c>
      <c r="E1453" t="n">
        <v>84</v>
      </c>
      <c r="F1453" t="n">
        <v>26</v>
      </c>
      <c r="G1453" t="n">
        <v>68</v>
      </c>
      <c r="H1453" t="n">
        <v>67</v>
      </c>
      <c r="I1453" t="n">
        <v>7</v>
      </c>
      <c r="J1453" t="n">
        <v>52</v>
      </c>
      <c r="K1453" t="n">
        <v>74</v>
      </c>
      <c r="L1453" t="n">
        <v>1</v>
      </c>
      <c r="M1453" t="n">
        <v>80</v>
      </c>
      <c r="N1453" t="n">
        <v>71</v>
      </c>
      <c r="O1453" t="n">
        <v>31</v>
      </c>
      <c r="P1453" t="n">
        <v>20</v>
      </c>
      <c r="Q1453" t="n">
        <v>19</v>
      </c>
      <c r="R1453" t="inlineStr"/>
      <c r="S1453">
        <f>SUM(A1453:Q1453)</f>
        <v/>
      </c>
      <c r="T1453">
        <f>AVERAGE(A1453:Q1453)</f>
        <v/>
      </c>
      <c r="U1453">
        <f>SIN(A1453)+COS(B1453)</f>
        <v/>
      </c>
    </row>
    <row r="1454">
      <c r="A1454" t="n">
        <v>66</v>
      </c>
      <c r="B1454" t="n">
        <v>86</v>
      </c>
      <c r="C1454" t="n">
        <v>31</v>
      </c>
      <c r="D1454" t="n">
        <v>35</v>
      </c>
      <c r="E1454" t="n">
        <v>18</v>
      </c>
      <c r="F1454" t="n">
        <v>1</v>
      </c>
      <c r="G1454" t="n">
        <v>86</v>
      </c>
      <c r="H1454" t="n">
        <v>30</v>
      </c>
      <c r="I1454" t="n">
        <v>51</v>
      </c>
      <c r="J1454" t="n">
        <v>1</v>
      </c>
      <c r="K1454" t="n">
        <v>30</v>
      </c>
      <c r="L1454" t="n">
        <v>1</v>
      </c>
      <c r="M1454" t="n">
        <v>62</v>
      </c>
      <c r="N1454" t="n">
        <v>79</v>
      </c>
      <c r="O1454" t="n">
        <v>53</v>
      </c>
      <c r="P1454" t="n">
        <v>87</v>
      </c>
      <c r="Q1454" t="n">
        <v>21</v>
      </c>
      <c r="R1454" t="inlineStr"/>
      <c r="S1454">
        <f>SUM(A1454:Q1454)</f>
        <v/>
      </c>
      <c r="T1454">
        <f>AVERAGE(A1454:Q1454)</f>
        <v/>
      </c>
      <c r="U1454">
        <f>SIN(A1454)+COS(B1454)</f>
        <v/>
      </c>
    </row>
    <row r="1455">
      <c r="A1455" t="n">
        <v>49</v>
      </c>
      <c r="B1455" t="n">
        <v>30</v>
      </c>
      <c r="C1455" t="n">
        <v>15</v>
      </c>
      <c r="D1455" t="n">
        <v>51</v>
      </c>
      <c r="E1455" t="n">
        <v>85</v>
      </c>
      <c r="F1455" t="n">
        <v>24</v>
      </c>
      <c r="G1455" t="n">
        <v>36</v>
      </c>
      <c r="H1455" t="n">
        <v>77</v>
      </c>
      <c r="I1455" t="n">
        <v>44</v>
      </c>
      <c r="J1455" t="n">
        <v>54</v>
      </c>
      <c r="K1455" t="n">
        <v>30</v>
      </c>
      <c r="L1455" t="n">
        <v>3</v>
      </c>
      <c r="M1455" t="n">
        <v>50</v>
      </c>
      <c r="N1455" t="n">
        <v>71</v>
      </c>
      <c r="O1455" t="n">
        <v>57</v>
      </c>
      <c r="P1455" t="n">
        <v>50</v>
      </c>
      <c r="Q1455" t="n">
        <v>62</v>
      </c>
      <c r="R1455" t="inlineStr"/>
      <c r="S1455">
        <f>SUM(A1455:Q1455)</f>
        <v/>
      </c>
      <c r="T1455">
        <f>AVERAGE(A1455:Q1455)</f>
        <v/>
      </c>
      <c r="U1455">
        <f>SIN(A1455)+COS(B1455)</f>
        <v/>
      </c>
    </row>
    <row r="1456">
      <c r="A1456" t="n">
        <v>46</v>
      </c>
      <c r="B1456" t="n">
        <v>52</v>
      </c>
      <c r="C1456" t="n">
        <v>31</v>
      </c>
      <c r="D1456" t="n">
        <v>52</v>
      </c>
      <c r="E1456" t="n">
        <v>39</v>
      </c>
      <c r="F1456" t="n">
        <v>5</v>
      </c>
      <c r="G1456" t="n">
        <v>34</v>
      </c>
      <c r="H1456" t="n">
        <v>29</v>
      </c>
      <c r="I1456" t="n">
        <v>63</v>
      </c>
      <c r="J1456" t="n">
        <v>89</v>
      </c>
      <c r="K1456" t="n">
        <v>42</v>
      </c>
      <c r="L1456" t="n">
        <v>56</v>
      </c>
      <c r="M1456" t="n">
        <v>68</v>
      </c>
      <c r="N1456" t="n">
        <v>18</v>
      </c>
      <c r="O1456" t="n">
        <v>46</v>
      </c>
      <c r="P1456" t="n">
        <v>6</v>
      </c>
      <c r="Q1456" t="n">
        <v>98</v>
      </c>
      <c r="R1456" t="inlineStr"/>
      <c r="S1456">
        <f>SUM(A1456:Q1456)</f>
        <v/>
      </c>
      <c r="T1456">
        <f>AVERAGE(A1456:Q1456)</f>
        <v/>
      </c>
      <c r="U1456">
        <f>SIN(A1456)+COS(B1456)</f>
        <v/>
      </c>
    </row>
    <row r="1457">
      <c r="A1457" t="n">
        <v>75</v>
      </c>
      <c r="B1457" t="n">
        <v>1</v>
      </c>
      <c r="C1457" t="n">
        <v>34</v>
      </c>
      <c r="D1457" t="n">
        <v>83</v>
      </c>
      <c r="E1457" t="n">
        <v>67</v>
      </c>
      <c r="F1457" t="n">
        <v>4</v>
      </c>
      <c r="G1457" t="n">
        <v>20</v>
      </c>
      <c r="H1457" t="n">
        <v>92</v>
      </c>
      <c r="I1457" t="n">
        <v>19</v>
      </c>
      <c r="J1457" t="n">
        <v>41</v>
      </c>
      <c r="K1457" t="n">
        <v>92</v>
      </c>
      <c r="L1457" t="n">
        <v>59</v>
      </c>
      <c r="M1457" t="n">
        <v>5</v>
      </c>
      <c r="N1457" t="n">
        <v>13</v>
      </c>
      <c r="O1457" t="n">
        <v>18</v>
      </c>
      <c r="P1457" t="n">
        <v>22</v>
      </c>
      <c r="Q1457" t="n">
        <v>52</v>
      </c>
      <c r="R1457" t="inlineStr"/>
      <c r="S1457">
        <f>SUM(A1457:Q1457)</f>
        <v/>
      </c>
      <c r="T1457">
        <f>AVERAGE(A1457:Q1457)</f>
        <v/>
      </c>
      <c r="U1457">
        <f>SIN(A1457)+COS(B1457)</f>
        <v/>
      </c>
    </row>
    <row r="1458">
      <c r="A1458" t="n">
        <v>95</v>
      </c>
      <c r="B1458" t="n">
        <v>11</v>
      </c>
      <c r="C1458" t="n">
        <v>58</v>
      </c>
      <c r="D1458" t="n">
        <v>42</v>
      </c>
      <c r="E1458" t="n">
        <v>61</v>
      </c>
      <c r="F1458" t="n">
        <v>21</v>
      </c>
      <c r="G1458" t="n">
        <v>86</v>
      </c>
      <c r="H1458" t="n">
        <v>73</v>
      </c>
      <c r="I1458" t="n">
        <v>51</v>
      </c>
      <c r="J1458" t="n">
        <v>18</v>
      </c>
      <c r="K1458" t="n">
        <v>6</v>
      </c>
      <c r="L1458" t="n">
        <v>15</v>
      </c>
      <c r="M1458" t="n">
        <v>37</v>
      </c>
      <c r="N1458" t="n">
        <v>82</v>
      </c>
      <c r="O1458" t="n">
        <v>24</v>
      </c>
      <c r="P1458" t="n">
        <v>56</v>
      </c>
      <c r="Q1458" t="n">
        <v>23</v>
      </c>
      <c r="R1458" t="inlineStr"/>
      <c r="S1458">
        <f>SUM(A1458:Q1458)</f>
        <v/>
      </c>
      <c r="T1458">
        <f>AVERAGE(A1458:Q1458)</f>
        <v/>
      </c>
      <c r="U1458">
        <f>SIN(A1458)+COS(B1458)</f>
        <v/>
      </c>
    </row>
    <row r="1459">
      <c r="A1459" t="n">
        <v>94</v>
      </c>
      <c r="B1459" t="n">
        <v>18</v>
      </c>
      <c r="C1459" t="n">
        <v>84</v>
      </c>
      <c r="D1459" t="n">
        <v>8</v>
      </c>
      <c r="E1459" t="n">
        <v>2</v>
      </c>
      <c r="F1459" t="n">
        <v>48</v>
      </c>
      <c r="G1459" t="n">
        <v>87</v>
      </c>
      <c r="H1459" t="n">
        <v>10</v>
      </c>
      <c r="I1459" t="n">
        <v>9</v>
      </c>
      <c r="J1459" t="n">
        <v>84</v>
      </c>
      <c r="K1459" t="n">
        <v>64</v>
      </c>
      <c r="L1459" t="n">
        <v>26</v>
      </c>
      <c r="M1459" t="n">
        <v>52</v>
      </c>
      <c r="N1459" t="n">
        <v>86</v>
      </c>
      <c r="O1459" t="n">
        <v>27</v>
      </c>
      <c r="P1459" t="n">
        <v>12</v>
      </c>
      <c r="Q1459" t="n">
        <v>15</v>
      </c>
      <c r="R1459" t="inlineStr"/>
      <c r="S1459">
        <f>SUM(A1459:Q1459)</f>
        <v/>
      </c>
      <c r="T1459">
        <f>AVERAGE(A1459:Q1459)</f>
        <v/>
      </c>
      <c r="U1459">
        <f>SIN(A1459)+COS(B1459)</f>
        <v/>
      </c>
    </row>
    <row r="1460">
      <c r="A1460" t="n">
        <v>30</v>
      </c>
      <c r="B1460" t="n">
        <v>51</v>
      </c>
      <c r="C1460" t="n">
        <v>45</v>
      </c>
      <c r="D1460" t="n">
        <v>83</v>
      </c>
      <c r="E1460" t="n">
        <v>95</v>
      </c>
      <c r="F1460" t="n">
        <v>98</v>
      </c>
      <c r="G1460" t="n">
        <v>21</v>
      </c>
      <c r="H1460" t="n">
        <v>35</v>
      </c>
      <c r="I1460" t="n">
        <v>35</v>
      </c>
      <c r="J1460" t="n">
        <v>31</v>
      </c>
      <c r="K1460" t="n">
        <v>48</v>
      </c>
      <c r="L1460" t="n">
        <v>62</v>
      </c>
      <c r="M1460" t="n">
        <v>86</v>
      </c>
      <c r="N1460" t="n">
        <v>6</v>
      </c>
      <c r="O1460" t="n">
        <v>72</v>
      </c>
      <c r="P1460" t="n">
        <v>65</v>
      </c>
      <c r="Q1460" t="n">
        <v>98</v>
      </c>
      <c r="R1460" t="inlineStr"/>
      <c r="S1460">
        <f>SUM(A1460:Q1460)</f>
        <v/>
      </c>
      <c r="T1460">
        <f>AVERAGE(A1460:Q1460)</f>
        <v/>
      </c>
      <c r="U1460">
        <f>SIN(A1460)+COS(B1460)</f>
        <v/>
      </c>
    </row>
    <row r="1461">
      <c r="A1461" t="n">
        <v>45</v>
      </c>
      <c r="B1461" t="n">
        <v>9</v>
      </c>
      <c r="C1461" t="n">
        <v>69</v>
      </c>
      <c r="D1461" t="n">
        <v>42</v>
      </c>
      <c r="E1461" t="n">
        <v>22</v>
      </c>
      <c r="F1461" t="n">
        <v>19</v>
      </c>
      <c r="G1461" t="n">
        <v>98</v>
      </c>
      <c r="H1461" t="n">
        <v>36</v>
      </c>
      <c r="I1461" t="n">
        <v>24</v>
      </c>
      <c r="J1461" t="n">
        <v>96</v>
      </c>
      <c r="K1461" t="n">
        <v>86</v>
      </c>
      <c r="L1461" t="n">
        <v>43</v>
      </c>
      <c r="M1461" t="n">
        <v>46</v>
      </c>
      <c r="N1461" t="n">
        <v>81</v>
      </c>
      <c r="O1461" t="n">
        <v>61</v>
      </c>
      <c r="P1461" t="n">
        <v>89</v>
      </c>
      <c r="Q1461" t="n">
        <v>95</v>
      </c>
      <c r="R1461" t="inlineStr"/>
      <c r="S1461">
        <f>SUM(A1461:Q1461)</f>
        <v/>
      </c>
      <c r="T1461">
        <f>AVERAGE(A1461:Q1461)</f>
        <v/>
      </c>
      <c r="U1461">
        <f>SIN(A1461)+COS(B1461)</f>
        <v/>
      </c>
    </row>
    <row r="1462">
      <c r="A1462" t="n">
        <v>56</v>
      </c>
      <c r="B1462" t="n">
        <v>77</v>
      </c>
      <c r="C1462" t="n">
        <v>51</v>
      </c>
      <c r="D1462" t="n">
        <v>69</v>
      </c>
      <c r="E1462" t="n">
        <v>26</v>
      </c>
      <c r="F1462" t="n">
        <v>24</v>
      </c>
      <c r="G1462" t="n">
        <v>14</v>
      </c>
      <c r="H1462" t="n">
        <v>5</v>
      </c>
      <c r="I1462" t="n">
        <v>92</v>
      </c>
      <c r="J1462" t="n">
        <v>49</v>
      </c>
      <c r="K1462" t="n">
        <v>55</v>
      </c>
      <c r="L1462" t="n">
        <v>48</v>
      </c>
      <c r="M1462" t="n">
        <v>43</v>
      </c>
      <c r="N1462" t="n">
        <v>52</v>
      </c>
      <c r="O1462" t="n">
        <v>51</v>
      </c>
      <c r="P1462" t="n">
        <v>64</v>
      </c>
      <c r="Q1462" t="n">
        <v>54</v>
      </c>
      <c r="R1462" t="inlineStr"/>
      <c r="S1462">
        <f>SUM(A1462:Q1462)</f>
        <v/>
      </c>
      <c r="T1462">
        <f>AVERAGE(A1462:Q1462)</f>
        <v/>
      </c>
      <c r="U1462">
        <f>SIN(A1462)+COS(B1462)</f>
        <v/>
      </c>
    </row>
    <row r="1463">
      <c r="A1463" t="n">
        <v>74</v>
      </c>
      <c r="B1463" t="n">
        <v>25</v>
      </c>
      <c r="C1463" t="n">
        <v>45</v>
      </c>
      <c r="D1463" t="n">
        <v>40</v>
      </c>
      <c r="E1463" t="n">
        <v>72</v>
      </c>
      <c r="F1463" t="n">
        <v>40</v>
      </c>
      <c r="G1463" t="n">
        <v>3</v>
      </c>
      <c r="H1463" t="n">
        <v>23</v>
      </c>
      <c r="I1463" t="n">
        <v>20</v>
      </c>
      <c r="J1463" t="n">
        <v>86</v>
      </c>
      <c r="K1463" t="n">
        <v>85</v>
      </c>
      <c r="L1463" t="n">
        <v>81</v>
      </c>
      <c r="M1463" t="n">
        <v>16</v>
      </c>
      <c r="N1463" t="n">
        <v>99</v>
      </c>
      <c r="O1463" t="n">
        <v>67</v>
      </c>
      <c r="P1463" t="n">
        <v>77</v>
      </c>
      <c r="Q1463" t="n">
        <v>59</v>
      </c>
      <c r="R1463" t="inlineStr"/>
      <c r="S1463">
        <f>SUM(A1463:Q1463)</f>
        <v/>
      </c>
      <c r="T1463">
        <f>AVERAGE(A1463:Q1463)</f>
        <v/>
      </c>
      <c r="U1463">
        <f>SIN(A1463)+COS(B1463)</f>
        <v/>
      </c>
    </row>
    <row r="1464">
      <c r="A1464" t="n">
        <v>24</v>
      </c>
      <c r="B1464" t="n">
        <v>13</v>
      </c>
      <c r="C1464" t="n">
        <v>36</v>
      </c>
      <c r="D1464" t="n">
        <v>63</v>
      </c>
      <c r="E1464" t="n">
        <v>77</v>
      </c>
      <c r="F1464" t="n">
        <v>36</v>
      </c>
      <c r="G1464" t="n">
        <v>43</v>
      </c>
      <c r="H1464" t="n">
        <v>60</v>
      </c>
      <c r="I1464" t="n">
        <v>92</v>
      </c>
      <c r="J1464" t="n">
        <v>36</v>
      </c>
      <c r="K1464" t="n">
        <v>58</v>
      </c>
      <c r="L1464" t="n">
        <v>85</v>
      </c>
      <c r="M1464" t="n">
        <v>51</v>
      </c>
      <c r="N1464" t="n">
        <v>43</v>
      </c>
      <c r="O1464" t="n">
        <v>48</v>
      </c>
      <c r="P1464" t="n">
        <v>93</v>
      </c>
      <c r="Q1464" t="n">
        <v>74</v>
      </c>
      <c r="R1464" t="inlineStr"/>
      <c r="S1464">
        <f>SUM(A1464:Q1464)</f>
        <v/>
      </c>
      <c r="T1464">
        <f>AVERAGE(A1464:Q1464)</f>
        <v/>
      </c>
      <c r="U1464">
        <f>SIN(A1464)+COS(B1464)</f>
        <v/>
      </c>
    </row>
    <row r="1465">
      <c r="A1465" t="n">
        <v>45</v>
      </c>
      <c r="B1465" t="n">
        <v>29</v>
      </c>
      <c r="C1465" t="n">
        <v>44</v>
      </c>
      <c r="D1465" t="n">
        <v>59</v>
      </c>
      <c r="E1465" t="n">
        <v>94</v>
      </c>
      <c r="F1465" t="n">
        <v>45</v>
      </c>
      <c r="G1465" t="n">
        <v>87</v>
      </c>
      <c r="H1465" t="n">
        <v>93</v>
      </c>
      <c r="I1465" t="n">
        <v>45</v>
      </c>
      <c r="J1465" t="n">
        <v>52</v>
      </c>
      <c r="K1465" t="n">
        <v>29</v>
      </c>
      <c r="L1465" t="n">
        <v>36</v>
      </c>
      <c r="M1465" t="n">
        <v>7</v>
      </c>
      <c r="N1465" t="n">
        <v>42</v>
      </c>
      <c r="O1465" t="n">
        <v>39</v>
      </c>
      <c r="P1465" t="n">
        <v>45</v>
      </c>
      <c r="Q1465" t="n">
        <v>52</v>
      </c>
      <c r="R1465" t="inlineStr"/>
      <c r="S1465">
        <f>SUM(A1465:Q1465)</f>
        <v/>
      </c>
      <c r="T1465">
        <f>AVERAGE(A1465:Q1465)</f>
        <v/>
      </c>
      <c r="U1465">
        <f>SIN(A1465)+COS(B1465)</f>
        <v/>
      </c>
    </row>
    <row r="1466">
      <c r="A1466" t="n">
        <v>37</v>
      </c>
      <c r="B1466" t="n">
        <v>1</v>
      </c>
      <c r="C1466" t="n">
        <v>65</v>
      </c>
      <c r="D1466" t="n">
        <v>58</v>
      </c>
      <c r="E1466" t="n">
        <v>16</v>
      </c>
      <c r="F1466" t="n">
        <v>5</v>
      </c>
      <c r="G1466" t="n">
        <v>48</v>
      </c>
      <c r="H1466" t="n">
        <v>59</v>
      </c>
      <c r="I1466" t="n">
        <v>95</v>
      </c>
      <c r="J1466" t="n">
        <v>32</v>
      </c>
      <c r="K1466" t="n">
        <v>20</v>
      </c>
      <c r="L1466" t="n">
        <v>51</v>
      </c>
      <c r="M1466" t="n">
        <v>98</v>
      </c>
      <c r="N1466" t="n">
        <v>84</v>
      </c>
      <c r="O1466" t="n">
        <v>22</v>
      </c>
      <c r="P1466" t="n">
        <v>95</v>
      </c>
      <c r="Q1466" t="n">
        <v>94</v>
      </c>
      <c r="R1466" t="inlineStr"/>
      <c r="S1466">
        <f>SUM(A1466:Q1466)</f>
        <v/>
      </c>
      <c r="T1466">
        <f>AVERAGE(A1466:Q1466)</f>
        <v/>
      </c>
      <c r="U1466">
        <f>SIN(A1466)+COS(B1466)</f>
        <v/>
      </c>
    </row>
    <row r="1467">
      <c r="A1467" t="n">
        <v>91</v>
      </c>
      <c r="B1467" t="n">
        <v>97</v>
      </c>
      <c r="C1467" t="n">
        <v>81</v>
      </c>
      <c r="D1467" t="n">
        <v>16</v>
      </c>
      <c r="E1467" t="n">
        <v>16</v>
      </c>
      <c r="F1467" t="n">
        <v>7</v>
      </c>
      <c r="G1467" t="n">
        <v>31</v>
      </c>
      <c r="H1467" t="n">
        <v>60</v>
      </c>
      <c r="I1467" t="n">
        <v>48</v>
      </c>
      <c r="J1467" t="n">
        <v>21</v>
      </c>
      <c r="K1467" t="n">
        <v>94</v>
      </c>
      <c r="L1467" t="n">
        <v>22</v>
      </c>
      <c r="M1467" t="n">
        <v>61</v>
      </c>
      <c r="N1467" t="n">
        <v>32</v>
      </c>
      <c r="O1467" t="n">
        <v>68</v>
      </c>
      <c r="P1467" t="n">
        <v>4</v>
      </c>
      <c r="Q1467" t="n">
        <v>5</v>
      </c>
      <c r="R1467" t="inlineStr"/>
      <c r="S1467">
        <f>SUM(A1467:Q1467)</f>
        <v/>
      </c>
      <c r="T1467">
        <f>AVERAGE(A1467:Q1467)</f>
        <v/>
      </c>
      <c r="U1467">
        <f>SIN(A1467)+COS(B1467)</f>
        <v/>
      </c>
    </row>
    <row r="1468">
      <c r="A1468" t="n">
        <v>21</v>
      </c>
      <c r="B1468" t="n">
        <v>62</v>
      </c>
      <c r="C1468" t="n">
        <v>67</v>
      </c>
      <c r="D1468" t="n">
        <v>12</v>
      </c>
      <c r="E1468" t="n">
        <v>13</v>
      </c>
      <c r="F1468" t="n">
        <v>38</v>
      </c>
      <c r="G1468" t="n">
        <v>9</v>
      </c>
      <c r="H1468" t="n">
        <v>87</v>
      </c>
      <c r="I1468" t="n">
        <v>44</v>
      </c>
      <c r="J1468" t="n">
        <v>41</v>
      </c>
      <c r="K1468" t="n">
        <v>56</v>
      </c>
      <c r="L1468" t="n">
        <v>13</v>
      </c>
      <c r="M1468" t="n">
        <v>91</v>
      </c>
      <c r="N1468" t="n">
        <v>91</v>
      </c>
      <c r="O1468" t="n">
        <v>82</v>
      </c>
      <c r="P1468" t="n">
        <v>40</v>
      </c>
      <c r="Q1468" t="n">
        <v>56</v>
      </c>
      <c r="R1468" t="inlineStr"/>
      <c r="S1468">
        <f>SUM(A1468:Q1468)</f>
        <v/>
      </c>
      <c r="T1468">
        <f>AVERAGE(A1468:Q1468)</f>
        <v/>
      </c>
      <c r="U1468">
        <f>SIN(A1468)+COS(B1468)</f>
        <v/>
      </c>
    </row>
    <row r="1469">
      <c r="A1469" t="n">
        <v>4</v>
      </c>
      <c r="B1469" t="n">
        <v>6</v>
      </c>
      <c r="C1469" t="n">
        <v>24</v>
      </c>
      <c r="D1469" t="n">
        <v>49</v>
      </c>
      <c r="E1469" t="n">
        <v>46</v>
      </c>
      <c r="F1469" t="n">
        <v>42</v>
      </c>
      <c r="G1469" t="n">
        <v>43</v>
      </c>
      <c r="H1469" t="n">
        <v>52</v>
      </c>
      <c r="I1469" t="n">
        <v>47</v>
      </c>
      <c r="J1469" t="n">
        <v>54</v>
      </c>
      <c r="K1469" t="n">
        <v>75</v>
      </c>
      <c r="L1469" t="n">
        <v>69</v>
      </c>
      <c r="M1469" t="n">
        <v>88</v>
      </c>
      <c r="N1469" t="n">
        <v>81</v>
      </c>
      <c r="O1469" t="n">
        <v>62</v>
      </c>
      <c r="P1469" t="n">
        <v>14</v>
      </c>
      <c r="Q1469" t="n">
        <v>45</v>
      </c>
      <c r="R1469" t="inlineStr"/>
      <c r="S1469">
        <f>SUM(A1469:Q1469)</f>
        <v/>
      </c>
      <c r="T1469">
        <f>AVERAGE(A1469:Q1469)</f>
        <v/>
      </c>
      <c r="U1469">
        <f>SIN(A1469)+COS(B1469)</f>
        <v/>
      </c>
    </row>
    <row r="1470">
      <c r="A1470" t="n">
        <v>48</v>
      </c>
      <c r="B1470" t="n">
        <v>4</v>
      </c>
      <c r="C1470" t="n">
        <v>91</v>
      </c>
      <c r="D1470" t="n">
        <v>35</v>
      </c>
      <c r="E1470" t="n">
        <v>45</v>
      </c>
      <c r="F1470" t="n">
        <v>3</v>
      </c>
      <c r="G1470" t="n">
        <v>78</v>
      </c>
      <c r="H1470" t="n">
        <v>87</v>
      </c>
      <c r="I1470" t="n">
        <v>13</v>
      </c>
      <c r="J1470" t="n">
        <v>10</v>
      </c>
      <c r="K1470" t="n">
        <v>81</v>
      </c>
      <c r="L1470" t="n">
        <v>4</v>
      </c>
      <c r="M1470" t="n">
        <v>65</v>
      </c>
      <c r="N1470" t="n">
        <v>58</v>
      </c>
      <c r="O1470" t="n">
        <v>13</v>
      </c>
      <c r="P1470" t="n">
        <v>35</v>
      </c>
      <c r="Q1470" t="n">
        <v>61</v>
      </c>
      <c r="R1470" t="inlineStr"/>
      <c r="S1470">
        <f>SUM(A1470:Q1470)</f>
        <v/>
      </c>
      <c r="T1470">
        <f>AVERAGE(A1470:Q1470)</f>
        <v/>
      </c>
      <c r="U1470">
        <f>SIN(A1470)+COS(B1470)</f>
        <v/>
      </c>
    </row>
    <row r="1471">
      <c r="A1471" t="n">
        <v>1</v>
      </c>
      <c r="B1471" t="n">
        <v>22</v>
      </c>
      <c r="C1471" t="n">
        <v>29</v>
      </c>
      <c r="D1471" t="n">
        <v>66</v>
      </c>
      <c r="E1471" t="n">
        <v>27</v>
      </c>
      <c r="F1471" t="n">
        <v>65</v>
      </c>
      <c r="G1471" t="n">
        <v>86</v>
      </c>
      <c r="H1471" t="n">
        <v>23</v>
      </c>
      <c r="I1471" t="n">
        <v>35</v>
      </c>
      <c r="J1471" t="n">
        <v>98</v>
      </c>
      <c r="K1471" t="n">
        <v>90</v>
      </c>
      <c r="L1471" t="n">
        <v>72</v>
      </c>
      <c r="M1471" t="n">
        <v>12</v>
      </c>
      <c r="N1471" t="n">
        <v>86</v>
      </c>
      <c r="O1471" t="n">
        <v>87</v>
      </c>
      <c r="P1471" t="n">
        <v>8</v>
      </c>
      <c r="Q1471" t="n">
        <v>34</v>
      </c>
      <c r="R1471" t="inlineStr"/>
      <c r="S1471">
        <f>SUM(A1471:Q1471)</f>
        <v/>
      </c>
      <c r="T1471">
        <f>AVERAGE(A1471:Q1471)</f>
        <v/>
      </c>
      <c r="U1471">
        <f>SIN(A1471)+COS(B1471)</f>
        <v/>
      </c>
    </row>
    <row r="1472">
      <c r="A1472" t="n">
        <v>28</v>
      </c>
      <c r="B1472" t="n">
        <v>58</v>
      </c>
      <c r="C1472" t="n">
        <v>72</v>
      </c>
      <c r="D1472" t="n">
        <v>71</v>
      </c>
      <c r="E1472" t="n">
        <v>26</v>
      </c>
      <c r="F1472" t="n">
        <v>4</v>
      </c>
      <c r="G1472" t="n">
        <v>9</v>
      </c>
      <c r="H1472" t="n">
        <v>46</v>
      </c>
      <c r="I1472" t="n">
        <v>79</v>
      </c>
      <c r="J1472" t="n">
        <v>83</v>
      </c>
      <c r="K1472" t="n">
        <v>60</v>
      </c>
      <c r="L1472" t="n">
        <v>72</v>
      </c>
      <c r="M1472" t="n">
        <v>64</v>
      </c>
      <c r="N1472" t="n">
        <v>19</v>
      </c>
      <c r="O1472" t="n">
        <v>20</v>
      </c>
      <c r="P1472" t="n">
        <v>39</v>
      </c>
      <c r="Q1472" t="n">
        <v>31</v>
      </c>
      <c r="R1472" t="inlineStr"/>
      <c r="S1472">
        <f>SUM(A1472:Q1472)</f>
        <v/>
      </c>
      <c r="T1472">
        <f>AVERAGE(A1472:Q1472)</f>
        <v/>
      </c>
      <c r="U1472">
        <f>SIN(A1472)+COS(B1472)</f>
        <v/>
      </c>
    </row>
    <row r="1473">
      <c r="A1473" t="n">
        <v>15</v>
      </c>
      <c r="B1473" t="n">
        <v>16</v>
      </c>
      <c r="C1473" t="n">
        <v>69</v>
      </c>
      <c r="D1473" t="n">
        <v>95</v>
      </c>
      <c r="E1473" t="n">
        <v>99</v>
      </c>
      <c r="F1473" t="n">
        <v>12</v>
      </c>
      <c r="G1473" t="n">
        <v>82</v>
      </c>
      <c r="H1473" t="n">
        <v>74</v>
      </c>
      <c r="I1473" t="n">
        <v>34</v>
      </c>
      <c r="J1473" t="n">
        <v>78</v>
      </c>
      <c r="K1473" t="n">
        <v>38</v>
      </c>
      <c r="L1473" t="n">
        <v>82</v>
      </c>
      <c r="M1473" t="n">
        <v>37</v>
      </c>
      <c r="N1473" t="n">
        <v>30</v>
      </c>
      <c r="O1473" t="n">
        <v>51</v>
      </c>
      <c r="P1473" t="n">
        <v>44</v>
      </c>
      <c r="Q1473" t="n">
        <v>25</v>
      </c>
      <c r="R1473" t="inlineStr"/>
      <c r="S1473">
        <f>SUM(A1473:Q1473)</f>
        <v/>
      </c>
      <c r="T1473">
        <f>AVERAGE(A1473:Q1473)</f>
        <v/>
      </c>
      <c r="U1473">
        <f>SIN(A1473)+COS(B1473)</f>
        <v/>
      </c>
    </row>
    <row r="1474">
      <c r="A1474" t="n">
        <v>59</v>
      </c>
      <c r="B1474" t="n">
        <v>2</v>
      </c>
      <c r="C1474" t="n">
        <v>56</v>
      </c>
      <c r="D1474" t="n">
        <v>61</v>
      </c>
      <c r="E1474" t="n">
        <v>49</v>
      </c>
      <c r="F1474" t="n">
        <v>44</v>
      </c>
      <c r="G1474" t="n">
        <v>51</v>
      </c>
      <c r="H1474" t="n">
        <v>98</v>
      </c>
      <c r="I1474" t="n">
        <v>35</v>
      </c>
      <c r="J1474" t="n">
        <v>96</v>
      </c>
      <c r="K1474" t="n">
        <v>71</v>
      </c>
      <c r="L1474" t="n">
        <v>93</v>
      </c>
      <c r="M1474" t="n">
        <v>45</v>
      </c>
      <c r="N1474" t="n">
        <v>78</v>
      </c>
      <c r="O1474" t="n">
        <v>46</v>
      </c>
      <c r="P1474" t="n">
        <v>86</v>
      </c>
      <c r="Q1474" t="n">
        <v>58</v>
      </c>
      <c r="R1474" t="inlineStr"/>
      <c r="S1474">
        <f>SUM(A1474:Q1474)</f>
        <v/>
      </c>
      <c r="T1474">
        <f>AVERAGE(A1474:Q1474)</f>
        <v/>
      </c>
      <c r="U1474">
        <f>SIN(A1474)+COS(B1474)</f>
        <v/>
      </c>
    </row>
    <row r="1475">
      <c r="A1475" t="n">
        <v>85</v>
      </c>
      <c r="B1475" t="n">
        <v>83</v>
      </c>
      <c r="C1475" t="n">
        <v>64</v>
      </c>
      <c r="D1475" t="n">
        <v>88</v>
      </c>
      <c r="E1475" t="n">
        <v>5</v>
      </c>
      <c r="F1475" t="n">
        <v>92</v>
      </c>
      <c r="G1475" t="n">
        <v>25</v>
      </c>
      <c r="H1475" t="n">
        <v>13</v>
      </c>
      <c r="I1475" t="n">
        <v>30</v>
      </c>
      <c r="J1475" t="n">
        <v>93</v>
      </c>
      <c r="K1475" t="n">
        <v>23</v>
      </c>
      <c r="L1475" t="n">
        <v>74</v>
      </c>
      <c r="M1475" t="n">
        <v>19</v>
      </c>
      <c r="N1475" t="n">
        <v>35</v>
      </c>
      <c r="O1475" t="n">
        <v>16</v>
      </c>
      <c r="P1475" t="n">
        <v>91</v>
      </c>
      <c r="Q1475" t="n">
        <v>12</v>
      </c>
      <c r="R1475" t="inlineStr"/>
      <c r="S1475">
        <f>SUM(A1475:Q1475)</f>
        <v/>
      </c>
      <c r="T1475">
        <f>AVERAGE(A1475:Q1475)</f>
        <v/>
      </c>
      <c r="U1475">
        <f>SIN(A1475)+COS(B1475)</f>
        <v/>
      </c>
    </row>
    <row r="1476">
      <c r="A1476" t="n">
        <v>18</v>
      </c>
      <c r="B1476" t="n">
        <v>29</v>
      </c>
      <c r="C1476" t="n">
        <v>46</v>
      </c>
      <c r="D1476" t="n">
        <v>20</v>
      </c>
      <c r="E1476" t="n">
        <v>81</v>
      </c>
      <c r="F1476" t="n">
        <v>19</v>
      </c>
      <c r="G1476" t="n">
        <v>89</v>
      </c>
      <c r="H1476" t="n">
        <v>6</v>
      </c>
      <c r="I1476" t="n">
        <v>59</v>
      </c>
      <c r="J1476" t="n">
        <v>82</v>
      </c>
      <c r="K1476" t="n">
        <v>59</v>
      </c>
      <c r="L1476" t="n">
        <v>47</v>
      </c>
      <c r="M1476" t="n">
        <v>28</v>
      </c>
      <c r="N1476" t="n">
        <v>81</v>
      </c>
      <c r="O1476" t="n">
        <v>86</v>
      </c>
      <c r="P1476" t="n">
        <v>95</v>
      </c>
      <c r="Q1476" t="n">
        <v>61</v>
      </c>
      <c r="R1476" t="inlineStr"/>
      <c r="S1476">
        <f>SUM(A1476:Q1476)</f>
        <v/>
      </c>
      <c r="T1476">
        <f>AVERAGE(A1476:Q1476)</f>
        <v/>
      </c>
      <c r="U1476">
        <f>SIN(A1476)+COS(B1476)</f>
        <v/>
      </c>
    </row>
    <row r="1477">
      <c r="A1477" t="n">
        <v>2</v>
      </c>
      <c r="B1477" t="n">
        <v>4</v>
      </c>
      <c r="C1477" t="n">
        <v>49</v>
      </c>
      <c r="D1477" t="n">
        <v>64</v>
      </c>
      <c r="E1477" t="n">
        <v>73</v>
      </c>
      <c r="F1477" t="n">
        <v>93</v>
      </c>
      <c r="G1477" t="n">
        <v>15</v>
      </c>
      <c r="H1477" t="n">
        <v>81</v>
      </c>
      <c r="I1477" t="n">
        <v>10</v>
      </c>
      <c r="J1477" t="n">
        <v>55</v>
      </c>
      <c r="K1477" t="n">
        <v>2</v>
      </c>
      <c r="L1477" t="n">
        <v>86</v>
      </c>
      <c r="M1477" t="n">
        <v>8</v>
      </c>
      <c r="N1477" t="n">
        <v>9</v>
      </c>
      <c r="O1477" t="n">
        <v>55</v>
      </c>
      <c r="P1477" t="n">
        <v>26</v>
      </c>
      <c r="Q1477" t="n">
        <v>90</v>
      </c>
      <c r="R1477" t="inlineStr"/>
      <c r="S1477">
        <f>SUM(A1477:Q1477)</f>
        <v/>
      </c>
      <c r="T1477">
        <f>AVERAGE(A1477:Q1477)</f>
        <v/>
      </c>
      <c r="U1477">
        <f>SIN(A1477)+COS(B1477)</f>
        <v/>
      </c>
    </row>
    <row r="1478">
      <c r="A1478" t="n">
        <v>35</v>
      </c>
      <c r="B1478" t="n">
        <v>74</v>
      </c>
      <c r="C1478" t="n">
        <v>60</v>
      </c>
      <c r="D1478" t="n">
        <v>25</v>
      </c>
      <c r="E1478" t="n">
        <v>26</v>
      </c>
      <c r="F1478" t="n">
        <v>62</v>
      </c>
      <c r="G1478" t="n">
        <v>66</v>
      </c>
      <c r="H1478" t="n">
        <v>7</v>
      </c>
      <c r="I1478" t="n">
        <v>82</v>
      </c>
      <c r="J1478" t="n">
        <v>91</v>
      </c>
      <c r="K1478" t="n">
        <v>49</v>
      </c>
      <c r="L1478" t="n">
        <v>76</v>
      </c>
      <c r="M1478" t="n">
        <v>71</v>
      </c>
      <c r="N1478" t="n">
        <v>3</v>
      </c>
      <c r="O1478" t="n">
        <v>12</v>
      </c>
      <c r="P1478" t="n">
        <v>22</v>
      </c>
      <c r="Q1478" t="n">
        <v>77</v>
      </c>
      <c r="R1478" t="inlineStr"/>
      <c r="S1478">
        <f>SUM(A1478:Q1478)</f>
        <v/>
      </c>
      <c r="T1478">
        <f>AVERAGE(A1478:Q1478)</f>
        <v/>
      </c>
      <c r="U1478">
        <f>SIN(A1478)+COS(B1478)</f>
        <v/>
      </c>
    </row>
    <row r="1479">
      <c r="A1479" t="n">
        <v>83</v>
      </c>
      <c r="B1479" t="n">
        <v>45</v>
      </c>
      <c r="C1479" t="n">
        <v>63</v>
      </c>
      <c r="D1479" t="n">
        <v>88</v>
      </c>
      <c r="E1479" t="n">
        <v>41</v>
      </c>
      <c r="F1479" t="n">
        <v>70</v>
      </c>
      <c r="G1479" t="n">
        <v>88</v>
      </c>
      <c r="H1479" t="n">
        <v>75</v>
      </c>
      <c r="I1479" t="n">
        <v>67</v>
      </c>
      <c r="J1479" t="n">
        <v>46</v>
      </c>
      <c r="K1479" t="n">
        <v>9</v>
      </c>
      <c r="L1479" t="n">
        <v>59</v>
      </c>
      <c r="M1479" t="n">
        <v>95</v>
      </c>
      <c r="N1479" t="n">
        <v>80</v>
      </c>
      <c r="O1479" t="n">
        <v>63</v>
      </c>
      <c r="P1479" t="n">
        <v>55</v>
      </c>
      <c r="Q1479" t="n">
        <v>61</v>
      </c>
      <c r="R1479" t="inlineStr"/>
      <c r="S1479">
        <f>SUM(A1479:Q1479)</f>
        <v/>
      </c>
      <c r="T1479">
        <f>AVERAGE(A1479:Q1479)</f>
        <v/>
      </c>
      <c r="U1479">
        <f>SIN(A1479)+COS(B1479)</f>
        <v/>
      </c>
    </row>
    <row r="1480">
      <c r="A1480" t="n">
        <v>89</v>
      </c>
      <c r="B1480" t="n">
        <v>65</v>
      </c>
      <c r="C1480" t="n">
        <v>52</v>
      </c>
      <c r="D1480" t="n">
        <v>98</v>
      </c>
      <c r="E1480" t="n">
        <v>86</v>
      </c>
      <c r="F1480" t="n">
        <v>47</v>
      </c>
      <c r="G1480" t="n">
        <v>49</v>
      </c>
      <c r="H1480" t="n">
        <v>49</v>
      </c>
      <c r="I1480" t="n">
        <v>40</v>
      </c>
      <c r="J1480" t="n">
        <v>36</v>
      </c>
      <c r="K1480" t="n">
        <v>94</v>
      </c>
      <c r="L1480" t="n">
        <v>86</v>
      </c>
      <c r="M1480" t="n">
        <v>26</v>
      </c>
      <c r="N1480" t="n">
        <v>38</v>
      </c>
      <c r="O1480" t="n">
        <v>13</v>
      </c>
      <c r="P1480" t="n">
        <v>58</v>
      </c>
      <c r="Q1480" t="n">
        <v>22</v>
      </c>
      <c r="R1480" t="inlineStr"/>
      <c r="S1480">
        <f>SUM(A1480:Q1480)</f>
        <v/>
      </c>
      <c r="T1480">
        <f>AVERAGE(A1480:Q1480)</f>
        <v/>
      </c>
      <c r="U1480">
        <f>SIN(A1480)+COS(B1480)</f>
        <v/>
      </c>
    </row>
    <row r="1481">
      <c r="A1481" t="n">
        <v>25</v>
      </c>
      <c r="B1481" t="n">
        <v>24</v>
      </c>
      <c r="C1481" t="n">
        <v>35</v>
      </c>
      <c r="D1481" t="n">
        <v>46</v>
      </c>
      <c r="E1481" t="n">
        <v>96</v>
      </c>
      <c r="F1481" t="n">
        <v>69</v>
      </c>
      <c r="G1481" t="n">
        <v>64</v>
      </c>
      <c r="H1481" t="n">
        <v>98</v>
      </c>
      <c r="I1481" t="n">
        <v>71</v>
      </c>
      <c r="J1481" t="n">
        <v>32</v>
      </c>
      <c r="K1481" t="n">
        <v>27</v>
      </c>
      <c r="L1481" t="n">
        <v>57</v>
      </c>
      <c r="M1481" t="n">
        <v>85</v>
      </c>
      <c r="N1481" t="n">
        <v>97</v>
      </c>
      <c r="O1481" t="n">
        <v>71</v>
      </c>
      <c r="P1481" t="n">
        <v>4</v>
      </c>
      <c r="Q1481" t="n">
        <v>81</v>
      </c>
      <c r="R1481" t="inlineStr"/>
      <c r="S1481">
        <f>SUM(A1481:Q1481)</f>
        <v/>
      </c>
      <c r="T1481">
        <f>AVERAGE(A1481:Q1481)</f>
        <v/>
      </c>
      <c r="U1481">
        <f>SIN(A1481)+COS(B1481)</f>
        <v/>
      </c>
    </row>
    <row r="1482">
      <c r="A1482" t="n">
        <v>51</v>
      </c>
      <c r="B1482" t="n">
        <v>64</v>
      </c>
      <c r="C1482" t="n">
        <v>89</v>
      </c>
      <c r="D1482" t="n">
        <v>7</v>
      </c>
      <c r="E1482" t="n">
        <v>31</v>
      </c>
      <c r="F1482" t="n">
        <v>2</v>
      </c>
      <c r="G1482" t="n">
        <v>98</v>
      </c>
      <c r="H1482" t="n">
        <v>57</v>
      </c>
      <c r="I1482" t="n">
        <v>7</v>
      </c>
      <c r="J1482" t="n">
        <v>25</v>
      </c>
      <c r="K1482" t="n">
        <v>33</v>
      </c>
      <c r="L1482" t="n">
        <v>72</v>
      </c>
      <c r="M1482" t="n">
        <v>3</v>
      </c>
      <c r="N1482" t="n">
        <v>75</v>
      </c>
      <c r="O1482" t="n">
        <v>50</v>
      </c>
      <c r="P1482" t="n">
        <v>66</v>
      </c>
      <c r="Q1482" t="n">
        <v>99</v>
      </c>
      <c r="R1482" t="inlineStr"/>
      <c r="S1482">
        <f>SUM(A1482:Q1482)</f>
        <v/>
      </c>
      <c r="T1482">
        <f>AVERAGE(A1482:Q1482)</f>
        <v/>
      </c>
      <c r="U1482">
        <f>SIN(A1482)+COS(B1482)</f>
        <v/>
      </c>
    </row>
    <row r="1483">
      <c r="A1483" t="n">
        <v>67</v>
      </c>
      <c r="B1483" t="n">
        <v>96</v>
      </c>
      <c r="C1483" t="n">
        <v>31</v>
      </c>
      <c r="D1483" t="n">
        <v>60</v>
      </c>
      <c r="E1483" t="n">
        <v>35</v>
      </c>
      <c r="F1483" t="n">
        <v>47</v>
      </c>
      <c r="G1483" t="n">
        <v>94</v>
      </c>
      <c r="H1483" t="n">
        <v>75</v>
      </c>
      <c r="I1483" t="n">
        <v>62</v>
      </c>
      <c r="J1483" t="n">
        <v>77</v>
      </c>
      <c r="K1483" t="n">
        <v>26</v>
      </c>
      <c r="L1483" t="n">
        <v>85</v>
      </c>
      <c r="M1483" t="n">
        <v>55</v>
      </c>
      <c r="N1483" t="n">
        <v>9</v>
      </c>
      <c r="O1483" t="n">
        <v>73</v>
      </c>
      <c r="P1483" t="n">
        <v>31</v>
      </c>
      <c r="Q1483" t="n">
        <v>74</v>
      </c>
      <c r="R1483" t="inlineStr"/>
      <c r="S1483">
        <f>SUM(A1483:Q1483)</f>
        <v/>
      </c>
      <c r="T1483">
        <f>AVERAGE(A1483:Q1483)</f>
        <v/>
      </c>
      <c r="U1483">
        <f>SIN(A1483)+COS(B1483)</f>
        <v/>
      </c>
    </row>
    <row r="1484">
      <c r="A1484" t="n">
        <v>84</v>
      </c>
      <c r="B1484" t="n">
        <v>16</v>
      </c>
      <c r="C1484" t="n">
        <v>85</v>
      </c>
      <c r="D1484" t="n">
        <v>80</v>
      </c>
      <c r="E1484" t="n">
        <v>15</v>
      </c>
      <c r="F1484" t="n">
        <v>20</v>
      </c>
      <c r="G1484" t="n">
        <v>51</v>
      </c>
      <c r="H1484" t="n">
        <v>25</v>
      </c>
      <c r="I1484" t="n">
        <v>1</v>
      </c>
      <c r="J1484" t="n">
        <v>88</v>
      </c>
      <c r="K1484" t="n">
        <v>41</v>
      </c>
      <c r="L1484" t="n">
        <v>53</v>
      </c>
      <c r="M1484" t="n">
        <v>27</v>
      </c>
      <c r="N1484" t="n">
        <v>92</v>
      </c>
      <c r="O1484" t="n">
        <v>43</v>
      </c>
      <c r="P1484" t="n">
        <v>37</v>
      </c>
      <c r="Q1484" t="n">
        <v>72</v>
      </c>
      <c r="R1484" t="inlineStr"/>
      <c r="S1484">
        <f>SUM(A1484:Q1484)</f>
        <v/>
      </c>
      <c r="T1484">
        <f>AVERAGE(A1484:Q1484)</f>
        <v/>
      </c>
      <c r="U1484">
        <f>SIN(A1484)+COS(B1484)</f>
        <v/>
      </c>
    </row>
    <row r="1485">
      <c r="A1485" t="n">
        <v>64</v>
      </c>
      <c r="B1485" t="n">
        <v>76</v>
      </c>
      <c r="C1485" t="n">
        <v>60</v>
      </c>
      <c r="D1485" t="n">
        <v>30</v>
      </c>
      <c r="E1485" t="n">
        <v>59</v>
      </c>
      <c r="F1485" t="n">
        <v>86</v>
      </c>
      <c r="G1485" t="n">
        <v>17</v>
      </c>
      <c r="H1485" t="n">
        <v>71</v>
      </c>
      <c r="I1485" t="n">
        <v>21</v>
      </c>
      <c r="J1485" t="n">
        <v>25</v>
      </c>
      <c r="K1485" t="n">
        <v>36</v>
      </c>
      <c r="L1485" t="n">
        <v>81</v>
      </c>
      <c r="M1485" t="n">
        <v>43</v>
      </c>
      <c r="N1485" t="n">
        <v>25</v>
      </c>
      <c r="O1485" t="n">
        <v>48</v>
      </c>
      <c r="P1485" t="n">
        <v>28</v>
      </c>
      <c r="Q1485" t="n">
        <v>6</v>
      </c>
      <c r="R1485" t="inlineStr"/>
      <c r="S1485">
        <f>SUM(A1485:Q1485)</f>
        <v/>
      </c>
      <c r="T1485">
        <f>AVERAGE(A1485:Q1485)</f>
        <v/>
      </c>
      <c r="U1485">
        <f>SIN(A1485)+COS(B1485)</f>
        <v/>
      </c>
    </row>
    <row r="1486">
      <c r="A1486" t="n">
        <v>96</v>
      </c>
      <c r="B1486" t="n">
        <v>26</v>
      </c>
      <c r="C1486" t="n">
        <v>72</v>
      </c>
      <c r="D1486" t="n">
        <v>97</v>
      </c>
      <c r="E1486" t="n">
        <v>26</v>
      </c>
      <c r="F1486" t="n">
        <v>23</v>
      </c>
      <c r="G1486" t="n">
        <v>16</v>
      </c>
      <c r="H1486" t="n">
        <v>48</v>
      </c>
      <c r="I1486" t="n">
        <v>16</v>
      </c>
      <c r="J1486" t="n">
        <v>48</v>
      </c>
      <c r="K1486" t="n">
        <v>43</v>
      </c>
      <c r="L1486" t="n">
        <v>51</v>
      </c>
      <c r="M1486" t="n">
        <v>89</v>
      </c>
      <c r="N1486" t="n">
        <v>14</v>
      </c>
      <c r="O1486" t="n">
        <v>24</v>
      </c>
      <c r="P1486" t="n">
        <v>58</v>
      </c>
      <c r="Q1486" t="n">
        <v>50</v>
      </c>
      <c r="R1486" t="inlineStr"/>
      <c r="S1486">
        <f>SUM(A1486:Q1486)</f>
        <v/>
      </c>
      <c r="T1486">
        <f>AVERAGE(A1486:Q1486)</f>
        <v/>
      </c>
      <c r="U1486">
        <f>SIN(A1486)+COS(B1486)</f>
        <v/>
      </c>
    </row>
    <row r="1487">
      <c r="A1487" t="n">
        <v>53</v>
      </c>
      <c r="B1487" t="n">
        <v>83</v>
      </c>
      <c r="C1487" t="n">
        <v>18</v>
      </c>
      <c r="D1487" t="n">
        <v>9</v>
      </c>
      <c r="E1487" t="n">
        <v>22</v>
      </c>
      <c r="F1487" t="n">
        <v>14</v>
      </c>
      <c r="G1487" t="n">
        <v>81</v>
      </c>
      <c r="H1487" t="n">
        <v>38</v>
      </c>
      <c r="I1487" t="n">
        <v>57</v>
      </c>
      <c r="J1487" t="n">
        <v>78</v>
      </c>
      <c r="K1487" t="n">
        <v>34</v>
      </c>
      <c r="L1487" t="n">
        <v>76</v>
      </c>
      <c r="M1487" t="n">
        <v>65</v>
      </c>
      <c r="N1487" t="n">
        <v>15</v>
      </c>
      <c r="O1487" t="n">
        <v>44</v>
      </c>
      <c r="P1487" t="n">
        <v>25</v>
      </c>
      <c r="Q1487" t="n">
        <v>92</v>
      </c>
      <c r="R1487" t="inlineStr"/>
      <c r="S1487">
        <f>SUM(A1487:Q1487)</f>
        <v/>
      </c>
      <c r="T1487">
        <f>AVERAGE(A1487:Q1487)</f>
        <v/>
      </c>
      <c r="U1487">
        <f>SIN(A1487)+COS(B1487)</f>
        <v/>
      </c>
    </row>
    <row r="1488">
      <c r="A1488" t="n">
        <v>21</v>
      </c>
      <c r="B1488" t="n">
        <v>31</v>
      </c>
      <c r="C1488" t="n">
        <v>15</v>
      </c>
      <c r="D1488" t="n">
        <v>45</v>
      </c>
      <c r="E1488" t="n">
        <v>95</v>
      </c>
      <c r="F1488" t="n">
        <v>17</v>
      </c>
      <c r="G1488" t="n">
        <v>1</v>
      </c>
      <c r="H1488" t="n">
        <v>49</v>
      </c>
      <c r="I1488" t="n">
        <v>44</v>
      </c>
      <c r="J1488" t="n">
        <v>5</v>
      </c>
      <c r="K1488" t="n">
        <v>69</v>
      </c>
      <c r="L1488" t="n">
        <v>19</v>
      </c>
      <c r="M1488" t="n">
        <v>36</v>
      </c>
      <c r="N1488" t="n">
        <v>19</v>
      </c>
      <c r="O1488" t="n">
        <v>2</v>
      </c>
      <c r="P1488" t="n">
        <v>60</v>
      </c>
      <c r="Q1488" t="n">
        <v>34</v>
      </c>
      <c r="R1488" t="inlineStr"/>
      <c r="S1488">
        <f>SUM(A1488:Q1488)</f>
        <v/>
      </c>
      <c r="T1488">
        <f>AVERAGE(A1488:Q1488)</f>
        <v/>
      </c>
      <c r="U1488">
        <f>SIN(A1488)+COS(B1488)</f>
        <v/>
      </c>
    </row>
    <row r="1489">
      <c r="A1489" t="n">
        <v>45</v>
      </c>
      <c r="B1489" t="n">
        <v>85</v>
      </c>
      <c r="C1489" t="n">
        <v>92</v>
      </c>
      <c r="D1489" t="n">
        <v>42</v>
      </c>
      <c r="E1489" t="n">
        <v>76</v>
      </c>
      <c r="F1489" t="n">
        <v>33</v>
      </c>
      <c r="G1489" t="n">
        <v>40</v>
      </c>
      <c r="H1489" t="n">
        <v>8</v>
      </c>
      <c r="I1489" t="n">
        <v>54</v>
      </c>
      <c r="J1489" t="n">
        <v>42</v>
      </c>
      <c r="K1489" t="n">
        <v>26</v>
      </c>
      <c r="L1489" t="n">
        <v>63</v>
      </c>
      <c r="M1489" t="n">
        <v>86</v>
      </c>
      <c r="N1489" t="n">
        <v>55</v>
      </c>
      <c r="O1489" t="n">
        <v>42</v>
      </c>
      <c r="P1489" t="n">
        <v>33</v>
      </c>
      <c r="Q1489" t="n">
        <v>10</v>
      </c>
      <c r="R1489" t="inlineStr"/>
      <c r="S1489">
        <f>SUM(A1489:Q1489)</f>
        <v/>
      </c>
      <c r="T1489">
        <f>AVERAGE(A1489:Q1489)</f>
        <v/>
      </c>
      <c r="U1489">
        <f>SIN(A1489)+COS(B1489)</f>
        <v/>
      </c>
    </row>
    <row r="1490">
      <c r="A1490" t="n">
        <v>42</v>
      </c>
      <c r="B1490" t="n">
        <v>72</v>
      </c>
      <c r="C1490" t="n">
        <v>58</v>
      </c>
      <c r="D1490" t="n">
        <v>50</v>
      </c>
      <c r="E1490" t="n">
        <v>80</v>
      </c>
      <c r="F1490" t="n">
        <v>33</v>
      </c>
      <c r="G1490" t="n">
        <v>56</v>
      </c>
      <c r="H1490" t="n">
        <v>89</v>
      </c>
      <c r="I1490" t="n">
        <v>15</v>
      </c>
      <c r="J1490" t="n">
        <v>85</v>
      </c>
      <c r="K1490" t="n">
        <v>25</v>
      </c>
      <c r="L1490" t="n">
        <v>87</v>
      </c>
      <c r="M1490" t="n">
        <v>99</v>
      </c>
      <c r="N1490" t="n">
        <v>55</v>
      </c>
      <c r="O1490" t="n">
        <v>96</v>
      </c>
      <c r="P1490" t="n">
        <v>3</v>
      </c>
      <c r="Q1490" t="n">
        <v>51</v>
      </c>
      <c r="R1490" t="inlineStr"/>
      <c r="S1490">
        <f>SUM(A1490:Q1490)</f>
        <v/>
      </c>
      <c r="T1490">
        <f>AVERAGE(A1490:Q1490)</f>
        <v/>
      </c>
      <c r="U1490">
        <f>SIN(A1490)+COS(B1490)</f>
        <v/>
      </c>
    </row>
    <row r="1491">
      <c r="A1491" t="n">
        <v>57</v>
      </c>
      <c r="B1491" t="n">
        <v>12</v>
      </c>
      <c r="C1491" t="n">
        <v>52</v>
      </c>
      <c r="D1491" t="n">
        <v>24</v>
      </c>
      <c r="E1491" t="n">
        <v>44</v>
      </c>
      <c r="F1491" t="n">
        <v>60</v>
      </c>
      <c r="G1491" t="n">
        <v>57</v>
      </c>
      <c r="H1491" t="n">
        <v>4</v>
      </c>
      <c r="I1491" t="n">
        <v>72</v>
      </c>
      <c r="J1491" t="n">
        <v>10</v>
      </c>
      <c r="K1491" t="n">
        <v>11</v>
      </c>
      <c r="L1491" t="n">
        <v>95</v>
      </c>
      <c r="M1491" t="n">
        <v>2</v>
      </c>
      <c r="N1491" t="n">
        <v>21</v>
      </c>
      <c r="O1491" t="n">
        <v>83</v>
      </c>
      <c r="P1491" t="n">
        <v>46</v>
      </c>
      <c r="Q1491" t="n">
        <v>38</v>
      </c>
      <c r="R1491" t="inlineStr"/>
      <c r="S1491">
        <f>SUM(A1491:Q1491)</f>
        <v/>
      </c>
      <c r="T1491">
        <f>AVERAGE(A1491:Q1491)</f>
        <v/>
      </c>
      <c r="U1491">
        <f>SIN(A1491)+COS(B1491)</f>
        <v/>
      </c>
    </row>
    <row r="1492">
      <c r="A1492" t="n">
        <v>24</v>
      </c>
      <c r="B1492" t="n">
        <v>63</v>
      </c>
      <c r="C1492" t="n">
        <v>45</v>
      </c>
      <c r="D1492" t="n">
        <v>58</v>
      </c>
      <c r="E1492" t="n">
        <v>91</v>
      </c>
      <c r="F1492" t="n">
        <v>45</v>
      </c>
      <c r="G1492" t="n">
        <v>70</v>
      </c>
      <c r="H1492" t="n">
        <v>46</v>
      </c>
      <c r="I1492" t="n">
        <v>21</v>
      </c>
      <c r="J1492" t="n">
        <v>50</v>
      </c>
      <c r="K1492" t="n">
        <v>71</v>
      </c>
      <c r="L1492" t="n">
        <v>52</v>
      </c>
      <c r="M1492" t="n">
        <v>70</v>
      </c>
      <c r="N1492" t="n">
        <v>14</v>
      </c>
      <c r="O1492" t="n">
        <v>4</v>
      </c>
      <c r="P1492" t="n">
        <v>97</v>
      </c>
      <c r="Q1492" t="n">
        <v>54</v>
      </c>
      <c r="R1492" t="inlineStr"/>
      <c r="S1492">
        <f>SUM(A1492:Q1492)</f>
        <v/>
      </c>
      <c r="T1492">
        <f>AVERAGE(A1492:Q1492)</f>
        <v/>
      </c>
      <c r="U1492">
        <f>SIN(A1492)+COS(B1492)</f>
        <v/>
      </c>
    </row>
    <row r="1493">
      <c r="A1493" t="n">
        <v>29</v>
      </c>
      <c r="B1493" t="n">
        <v>50</v>
      </c>
      <c r="C1493" t="n">
        <v>25</v>
      </c>
      <c r="D1493" t="n">
        <v>56</v>
      </c>
      <c r="E1493" t="n">
        <v>61</v>
      </c>
      <c r="F1493" t="n">
        <v>63</v>
      </c>
      <c r="G1493" t="n">
        <v>60</v>
      </c>
      <c r="H1493" t="n">
        <v>46</v>
      </c>
      <c r="I1493" t="n">
        <v>28</v>
      </c>
      <c r="J1493" t="n">
        <v>59</v>
      </c>
      <c r="K1493" t="n">
        <v>3</v>
      </c>
      <c r="L1493" t="n">
        <v>46</v>
      </c>
      <c r="M1493" t="n">
        <v>98</v>
      </c>
      <c r="N1493" t="n">
        <v>20</v>
      </c>
      <c r="O1493" t="n">
        <v>81</v>
      </c>
      <c r="P1493" t="n">
        <v>78</v>
      </c>
      <c r="Q1493" t="n">
        <v>81</v>
      </c>
      <c r="R1493" t="inlineStr"/>
      <c r="S1493">
        <f>SUM(A1493:Q1493)</f>
        <v/>
      </c>
      <c r="T1493">
        <f>AVERAGE(A1493:Q1493)</f>
        <v/>
      </c>
      <c r="U1493">
        <f>SIN(A1493)+COS(B1493)</f>
        <v/>
      </c>
    </row>
    <row r="1494">
      <c r="A1494" t="n">
        <v>34</v>
      </c>
      <c r="B1494" t="n">
        <v>56</v>
      </c>
      <c r="C1494" t="n">
        <v>52</v>
      </c>
      <c r="D1494" t="n">
        <v>46</v>
      </c>
      <c r="E1494" t="n">
        <v>7</v>
      </c>
      <c r="F1494" t="n">
        <v>93</v>
      </c>
      <c r="G1494" t="n">
        <v>65</v>
      </c>
      <c r="H1494" t="n">
        <v>31</v>
      </c>
      <c r="I1494" t="n">
        <v>54</v>
      </c>
      <c r="J1494" t="n">
        <v>46</v>
      </c>
      <c r="K1494" t="n">
        <v>73</v>
      </c>
      <c r="L1494" t="n">
        <v>69</v>
      </c>
      <c r="M1494" t="n">
        <v>74</v>
      </c>
      <c r="N1494" t="n">
        <v>20</v>
      </c>
      <c r="O1494" t="n">
        <v>72</v>
      </c>
      <c r="P1494" t="n">
        <v>38</v>
      </c>
      <c r="Q1494" t="n">
        <v>86</v>
      </c>
      <c r="R1494" t="inlineStr"/>
      <c r="S1494">
        <f>SUM(A1494:Q1494)</f>
        <v/>
      </c>
      <c r="T1494">
        <f>AVERAGE(A1494:Q1494)</f>
        <v/>
      </c>
      <c r="U1494">
        <f>SIN(A1494)+COS(B1494)</f>
        <v/>
      </c>
    </row>
    <row r="1495">
      <c r="A1495" t="n">
        <v>54</v>
      </c>
      <c r="B1495" t="n">
        <v>19</v>
      </c>
      <c r="C1495" t="n">
        <v>36</v>
      </c>
      <c r="D1495" t="n">
        <v>91</v>
      </c>
      <c r="E1495" t="n">
        <v>42</v>
      </c>
      <c r="F1495" t="n">
        <v>65</v>
      </c>
      <c r="G1495" t="n">
        <v>3</v>
      </c>
      <c r="H1495" t="n">
        <v>96</v>
      </c>
      <c r="I1495" t="n">
        <v>34</v>
      </c>
      <c r="J1495" t="n">
        <v>71</v>
      </c>
      <c r="K1495" t="n">
        <v>78</v>
      </c>
      <c r="L1495" t="n">
        <v>34</v>
      </c>
      <c r="M1495" t="n">
        <v>64</v>
      </c>
      <c r="N1495" t="n">
        <v>25</v>
      </c>
      <c r="O1495" t="n">
        <v>99</v>
      </c>
      <c r="P1495" t="n">
        <v>85</v>
      </c>
      <c r="Q1495" t="n">
        <v>17</v>
      </c>
      <c r="R1495" t="inlineStr"/>
      <c r="S1495">
        <f>SUM(A1495:Q1495)</f>
        <v/>
      </c>
      <c r="T1495">
        <f>AVERAGE(A1495:Q1495)</f>
        <v/>
      </c>
      <c r="U1495">
        <f>SIN(A1495)+COS(B1495)</f>
        <v/>
      </c>
    </row>
    <row r="1496">
      <c r="A1496" t="n">
        <v>15</v>
      </c>
      <c r="B1496" t="n">
        <v>15</v>
      </c>
      <c r="C1496" t="n">
        <v>85</v>
      </c>
      <c r="D1496" t="n">
        <v>13</v>
      </c>
      <c r="E1496" t="n">
        <v>21</v>
      </c>
      <c r="F1496" t="n">
        <v>17</v>
      </c>
      <c r="G1496" t="n">
        <v>93</v>
      </c>
      <c r="H1496" t="n">
        <v>15</v>
      </c>
      <c r="I1496" t="n">
        <v>38</v>
      </c>
      <c r="J1496" t="n">
        <v>22</v>
      </c>
      <c r="K1496" t="n">
        <v>10</v>
      </c>
      <c r="L1496" t="n">
        <v>61</v>
      </c>
      <c r="M1496" t="n">
        <v>23</v>
      </c>
      <c r="N1496" t="n">
        <v>87</v>
      </c>
      <c r="O1496" t="n">
        <v>7</v>
      </c>
      <c r="P1496" t="n">
        <v>90</v>
      </c>
      <c r="Q1496" t="n">
        <v>71</v>
      </c>
      <c r="R1496" t="inlineStr"/>
      <c r="S1496">
        <f>SUM(A1496:Q1496)</f>
        <v/>
      </c>
      <c r="T1496">
        <f>AVERAGE(A1496:Q1496)</f>
        <v/>
      </c>
      <c r="U1496">
        <f>SIN(A1496)+COS(B1496)</f>
        <v/>
      </c>
    </row>
    <row r="1497">
      <c r="A1497" t="n">
        <v>17</v>
      </c>
      <c r="B1497" t="n">
        <v>74</v>
      </c>
      <c r="C1497" t="n">
        <v>57</v>
      </c>
      <c r="D1497" t="n">
        <v>70</v>
      </c>
      <c r="E1497" t="n">
        <v>37</v>
      </c>
      <c r="F1497" t="n">
        <v>34</v>
      </c>
      <c r="G1497" t="n">
        <v>22</v>
      </c>
      <c r="H1497" t="n">
        <v>59</v>
      </c>
      <c r="I1497" t="n">
        <v>91</v>
      </c>
      <c r="J1497" t="n">
        <v>59</v>
      </c>
      <c r="K1497" t="n">
        <v>68</v>
      </c>
      <c r="L1497" t="n">
        <v>74</v>
      </c>
      <c r="M1497" t="n">
        <v>64</v>
      </c>
      <c r="N1497" t="n">
        <v>73</v>
      </c>
      <c r="O1497" t="n">
        <v>69</v>
      </c>
      <c r="P1497" t="n">
        <v>6</v>
      </c>
      <c r="Q1497" t="n">
        <v>80</v>
      </c>
      <c r="R1497" t="inlineStr"/>
      <c r="S1497">
        <f>SUM(A1497:Q1497)</f>
        <v/>
      </c>
      <c r="T1497">
        <f>AVERAGE(A1497:Q1497)</f>
        <v/>
      </c>
      <c r="U1497">
        <f>SIN(A1497)+COS(B1497)</f>
        <v/>
      </c>
    </row>
    <row r="1498">
      <c r="A1498" t="n">
        <v>40</v>
      </c>
      <c r="B1498" t="n">
        <v>4</v>
      </c>
      <c r="C1498" t="n">
        <v>45</v>
      </c>
      <c r="D1498" t="n">
        <v>17</v>
      </c>
      <c r="E1498" t="n">
        <v>35</v>
      </c>
      <c r="F1498" t="n">
        <v>32</v>
      </c>
      <c r="G1498" t="n">
        <v>74</v>
      </c>
      <c r="H1498" t="n">
        <v>48</v>
      </c>
      <c r="I1498" t="n">
        <v>37</v>
      </c>
      <c r="J1498" t="n">
        <v>31</v>
      </c>
      <c r="K1498" t="n">
        <v>10</v>
      </c>
      <c r="L1498" t="n">
        <v>39</v>
      </c>
      <c r="M1498" t="n">
        <v>33</v>
      </c>
      <c r="N1498" t="n">
        <v>3</v>
      </c>
      <c r="O1498" t="n">
        <v>58</v>
      </c>
      <c r="P1498" t="n">
        <v>12</v>
      </c>
      <c r="Q1498" t="n">
        <v>55</v>
      </c>
      <c r="R1498" t="inlineStr"/>
      <c r="S1498">
        <f>SUM(A1498:Q1498)</f>
        <v/>
      </c>
      <c r="T1498">
        <f>AVERAGE(A1498:Q1498)</f>
        <v/>
      </c>
      <c r="U1498">
        <f>SIN(A1498)+COS(B1498)</f>
        <v/>
      </c>
    </row>
    <row r="1499">
      <c r="A1499" t="n">
        <v>89</v>
      </c>
      <c r="B1499" t="n">
        <v>89</v>
      </c>
      <c r="C1499" t="n">
        <v>60</v>
      </c>
      <c r="D1499" t="n">
        <v>56</v>
      </c>
      <c r="E1499" t="n">
        <v>42</v>
      </c>
      <c r="F1499" t="n">
        <v>28</v>
      </c>
      <c r="G1499" t="n">
        <v>78</v>
      </c>
      <c r="H1499" t="n">
        <v>44</v>
      </c>
      <c r="I1499" t="n">
        <v>48</v>
      </c>
      <c r="J1499" t="n">
        <v>69</v>
      </c>
      <c r="K1499" t="n">
        <v>19</v>
      </c>
      <c r="L1499" t="n">
        <v>70</v>
      </c>
      <c r="M1499" t="n">
        <v>7</v>
      </c>
      <c r="N1499" t="n">
        <v>77</v>
      </c>
      <c r="O1499" t="n">
        <v>44</v>
      </c>
      <c r="P1499" t="n">
        <v>75</v>
      </c>
      <c r="Q1499" t="n">
        <v>48</v>
      </c>
      <c r="R1499" t="inlineStr"/>
      <c r="S1499">
        <f>SUM(A1499:Q1499)</f>
        <v/>
      </c>
      <c r="T1499">
        <f>AVERAGE(A1499:Q1499)</f>
        <v/>
      </c>
      <c r="U1499">
        <f>SIN(A1499)+COS(B1499)</f>
        <v/>
      </c>
    </row>
    <row r="1500">
      <c r="A1500" t="n">
        <v>57</v>
      </c>
      <c r="B1500" t="n">
        <v>99</v>
      </c>
      <c r="C1500" t="n">
        <v>34</v>
      </c>
      <c r="D1500" t="n">
        <v>84</v>
      </c>
      <c r="E1500" t="n">
        <v>19</v>
      </c>
      <c r="F1500" t="n">
        <v>14</v>
      </c>
      <c r="G1500" t="n">
        <v>54</v>
      </c>
      <c r="H1500" t="n">
        <v>18</v>
      </c>
      <c r="I1500" t="n">
        <v>63</v>
      </c>
      <c r="J1500" t="n">
        <v>54</v>
      </c>
      <c r="K1500" t="n">
        <v>2</v>
      </c>
      <c r="L1500" t="n">
        <v>75</v>
      </c>
      <c r="M1500" t="n">
        <v>12</v>
      </c>
      <c r="N1500" t="n">
        <v>17</v>
      </c>
      <c r="O1500" t="n">
        <v>48</v>
      </c>
      <c r="P1500" t="n">
        <v>22</v>
      </c>
      <c r="Q1500" t="n">
        <v>20</v>
      </c>
      <c r="R1500" t="inlineStr"/>
      <c r="S1500">
        <f>SUM(A1500:Q1500)</f>
        <v/>
      </c>
      <c r="T1500">
        <f>AVERAGE(A1500:Q1500)</f>
        <v/>
      </c>
      <c r="U1500">
        <f>SIN(A1500)+COS(B1500)</f>
        <v/>
      </c>
    </row>
    <row r="1501">
      <c r="A1501" t="n">
        <v>63</v>
      </c>
      <c r="B1501" t="n">
        <v>96</v>
      </c>
      <c r="C1501" t="n">
        <v>51</v>
      </c>
      <c r="D1501" t="n">
        <v>74</v>
      </c>
      <c r="E1501" t="n">
        <v>38</v>
      </c>
      <c r="F1501" t="n">
        <v>46</v>
      </c>
      <c r="G1501" t="n">
        <v>87</v>
      </c>
      <c r="H1501" t="n">
        <v>84</v>
      </c>
      <c r="I1501" t="n">
        <v>1</v>
      </c>
      <c r="J1501" t="n">
        <v>7</v>
      </c>
      <c r="K1501" t="n">
        <v>3</v>
      </c>
      <c r="L1501" t="n">
        <v>43</v>
      </c>
      <c r="M1501" t="n">
        <v>49</v>
      </c>
      <c r="N1501" t="n">
        <v>66</v>
      </c>
      <c r="O1501" t="n">
        <v>74</v>
      </c>
      <c r="P1501" t="n">
        <v>50</v>
      </c>
      <c r="Q1501" t="n">
        <v>88</v>
      </c>
      <c r="R1501" t="inlineStr"/>
      <c r="S1501">
        <f>SUM(A1501:Q1501)</f>
        <v/>
      </c>
      <c r="T1501">
        <f>AVERAGE(A1501:Q1501)</f>
        <v/>
      </c>
      <c r="U1501">
        <f>SIN(A1501)+COS(B1501)</f>
        <v/>
      </c>
    </row>
    <row r="1502">
      <c r="A1502" t="n">
        <v>88</v>
      </c>
      <c r="B1502" t="n">
        <v>28</v>
      </c>
      <c r="C1502" t="n">
        <v>93</v>
      </c>
      <c r="D1502" t="n">
        <v>63</v>
      </c>
      <c r="E1502" t="n">
        <v>38</v>
      </c>
      <c r="F1502" t="n">
        <v>42</v>
      </c>
      <c r="G1502" t="n">
        <v>67</v>
      </c>
      <c r="H1502" t="n">
        <v>88</v>
      </c>
      <c r="I1502" t="n">
        <v>52</v>
      </c>
      <c r="J1502" t="n">
        <v>99</v>
      </c>
      <c r="K1502" t="n">
        <v>65</v>
      </c>
      <c r="L1502" t="n">
        <v>68</v>
      </c>
      <c r="M1502" t="n">
        <v>65</v>
      </c>
      <c r="N1502" t="n">
        <v>26</v>
      </c>
      <c r="O1502" t="n">
        <v>28</v>
      </c>
      <c r="P1502" t="n">
        <v>49</v>
      </c>
      <c r="Q1502" t="n">
        <v>66</v>
      </c>
      <c r="R1502" t="inlineStr"/>
      <c r="S1502">
        <f>SUM(A1502:Q1502)</f>
        <v/>
      </c>
      <c r="T1502">
        <f>AVERAGE(A1502:Q1502)</f>
        <v/>
      </c>
      <c r="U1502">
        <f>SIN(A1502)+COS(B1502)</f>
        <v/>
      </c>
    </row>
    <row r="1503">
      <c r="A1503" t="n">
        <v>8</v>
      </c>
      <c r="B1503" t="n">
        <v>98</v>
      </c>
      <c r="C1503" t="n">
        <v>29</v>
      </c>
      <c r="D1503" t="n">
        <v>37</v>
      </c>
      <c r="E1503" t="n">
        <v>39</v>
      </c>
      <c r="F1503" t="n">
        <v>62</v>
      </c>
      <c r="G1503" t="n">
        <v>38</v>
      </c>
      <c r="H1503" t="n">
        <v>82</v>
      </c>
      <c r="I1503" t="n">
        <v>60</v>
      </c>
      <c r="J1503" t="n">
        <v>91</v>
      </c>
      <c r="K1503" t="n">
        <v>54</v>
      </c>
      <c r="L1503" t="n">
        <v>51</v>
      </c>
      <c r="M1503" t="n">
        <v>64</v>
      </c>
      <c r="N1503" t="n">
        <v>14</v>
      </c>
      <c r="O1503" t="n">
        <v>31</v>
      </c>
      <c r="P1503" t="n">
        <v>84</v>
      </c>
      <c r="Q1503" t="n">
        <v>21</v>
      </c>
      <c r="R1503" t="inlineStr"/>
      <c r="S1503">
        <f>SUM(A1503:Q1503)</f>
        <v/>
      </c>
      <c r="T1503">
        <f>AVERAGE(A1503:Q1503)</f>
        <v/>
      </c>
      <c r="U1503">
        <f>SIN(A1503)+COS(B1503)</f>
        <v/>
      </c>
    </row>
    <row r="1504">
      <c r="A1504" t="n">
        <v>47</v>
      </c>
      <c r="B1504" t="n">
        <v>13</v>
      </c>
      <c r="C1504" t="n">
        <v>50</v>
      </c>
      <c r="D1504" t="n">
        <v>45</v>
      </c>
      <c r="E1504" t="n">
        <v>61</v>
      </c>
      <c r="F1504" t="n">
        <v>75</v>
      </c>
      <c r="G1504" t="n">
        <v>46</v>
      </c>
      <c r="H1504" t="n">
        <v>46</v>
      </c>
      <c r="I1504" t="n">
        <v>21</v>
      </c>
      <c r="J1504" t="n">
        <v>63</v>
      </c>
      <c r="K1504" t="n">
        <v>92</v>
      </c>
      <c r="L1504" t="n">
        <v>24</v>
      </c>
      <c r="M1504" t="n">
        <v>35</v>
      </c>
      <c r="N1504" t="n">
        <v>35</v>
      </c>
      <c r="O1504" t="n">
        <v>82</v>
      </c>
      <c r="P1504" t="n">
        <v>63</v>
      </c>
      <c r="Q1504" t="n">
        <v>93</v>
      </c>
      <c r="R1504" t="inlineStr"/>
      <c r="S1504">
        <f>SUM(A1504:Q1504)</f>
        <v/>
      </c>
      <c r="T1504">
        <f>AVERAGE(A1504:Q1504)</f>
        <v/>
      </c>
      <c r="U1504">
        <f>SIN(A1504)+COS(B1504)</f>
        <v/>
      </c>
    </row>
    <row r="1505">
      <c r="A1505" t="n">
        <v>65</v>
      </c>
      <c r="B1505" t="n">
        <v>61</v>
      </c>
      <c r="C1505" t="n">
        <v>59</v>
      </c>
      <c r="D1505" t="n">
        <v>52</v>
      </c>
      <c r="E1505" t="n">
        <v>40</v>
      </c>
      <c r="F1505" t="n">
        <v>80</v>
      </c>
      <c r="G1505" t="n">
        <v>12</v>
      </c>
      <c r="H1505" t="n">
        <v>23</v>
      </c>
      <c r="I1505" t="n">
        <v>61</v>
      </c>
      <c r="J1505" t="n">
        <v>57</v>
      </c>
      <c r="K1505" t="n">
        <v>14</v>
      </c>
      <c r="L1505" t="n">
        <v>42</v>
      </c>
      <c r="M1505" t="n">
        <v>9</v>
      </c>
      <c r="N1505" t="n">
        <v>66</v>
      </c>
      <c r="O1505" t="n">
        <v>26</v>
      </c>
      <c r="P1505" t="n">
        <v>33</v>
      </c>
      <c r="Q1505" t="n">
        <v>18</v>
      </c>
      <c r="R1505" t="inlineStr"/>
      <c r="S1505">
        <f>SUM(A1505:Q1505)</f>
        <v/>
      </c>
      <c r="T1505">
        <f>AVERAGE(A1505:Q1505)</f>
        <v/>
      </c>
      <c r="U1505">
        <f>SIN(A1505)+COS(B1505)</f>
        <v/>
      </c>
    </row>
    <row r="1506">
      <c r="A1506" t="n">
        <v>86</v>
      </c>
      <c r="B1506" t="n">
        <v>67</v>
      </c>
      <c r="C1506" t="n">
        <v>13</v>
      </c>
      <c r="D1506" t="n">
        <v>13</v>
      </c>
      <c r="E1506" t="n">
        <v>1</v>
      </c>
      <c r="F1506" t="n">
        <v>68</v>
      </c>
      <c r="G1506" t="n">
        <v>63</v>
      </c>
      <c r="H1506" t="n">
        <v>66</v>
      </c>
      <c r="I1506" t="n">
        <v>41</v>
      </c>
      <c r="J1506" t="n">
        <v>72</v>
      </c>
      <c r="K1506" t="n">
        <v>73</v>
      </c>
      <c r="L1506" t="n">
        <v>93</v>
      </c>
      <c r="M1506" t="n">
        <v>37</v>
      </c>
      <c r="N1506" t="n">
        <v>98</v>
      </c>
      <c r="O1506" t="n">
        <v>6</v>
      </c>
      <c r="P1506" t="n">
        <v>94</v>
      </c>
      <c r="Q1506" t="n">
        <v>71</v>
      </c>
      <c r="R1506" t="inlineStr"/>
      <c r="S1506">
        <f>SUM(A1506:Q1506)</f>
        <v/>
      </c>
      <c r="T1506">
        <f>AVERAGE(A1506:Q1506)</f>
        <v/>
      </c>
      <c r="U1506">
        <f>SIN(A1506)+COS(B1506)</f>
        <v/>
      </c>
    </row>
    <row r="1507">
      <c r="A1507" t="n">
        <v>30</v>
      </c>
      <c r="B1507" t="n">
        <v>86</v>
      </c>
      <c r="C1507" t="n">
        <v>15</v>
      </c>
      <c r="D1507" t="n">
        <v>55</v>
      </c>
      <c r="E1507" t="n">
        <v>35</v>
      </c>
      <c r="F1507" t="n">
        <v>45</v>
      </c>
      <c r="G1507" t="n">
        <v>48</v>
      </c>
      <c r="H1507" t="n">
        <v>33</v>
      </c>
      <c r="I1507" t="n">
        <v>92</v>
      </c>
      <c r="J1507" t="n">
        <v>13</v>
      </c>
      <c r="K1507" t="n">
        <v>96</v>
      </c>
      <c r="L1507" t="n">
        <v>64</v>
      </c>
      <c r="M1507" t="n">
        <v>80</v>
      </c>
      <c r="N1507" t="n">
        <v>76</v>
      </c>
      <c r="O1507" t="n">
        <v>50</v>
      </c>
      <c r="P1507" t="n">
        <v>33</v>
      </c>
      <c r="Q1507" t="n">
        <v>66</v>
      </c>
      <c r="R1507" t="inlineStr"/>
      <c r="S1507">
        <f>SUM(A1507:Q1507)</f>
        <v/>
      </c>
      <c r="T1507">
        <f>AVERAGE(A1507:Q1507)</f>
        <v/>
      </c>
      <c r="U1507">
        <f>SIN(A1507)+COS(B1507)</f>
        <v/>
      </c>
    </row>
    <row r="1508">
      <c r="A1508" t="n">
        <v>79</v>
      </c>
      <c r="B1508" t="n">
        <v>42</v>
      </c>
      <c r="C1508" t="n">
        <v>98</v>
      </c>
      <c r="D1508" t="n">
        <v>92</v>
      </c>
      <c r="E1508" t="n">
        <v>60</v>
      </c>
      <c r="F1508" t="n">
        <v>86</v>
      </c>
      <c r="G1508" t="n">
        <v>98</v>
      </c>
      <c r="H1508" t="n">
        <v>43</v>
      </c>
      <c r="I1508" t="n">
        <v>2</v>
      </c>
      <c r="J1508" t="n">
        <v>20</v>
      </c>
      <c r="K1508" t="n">
        <v>12</v>
      </c>
      <c r="L1508" t="n">
        <v>5</v>
      </c>
      <c r="M1508" t="n">
        <v>10</v>
      </c>
      <c r="N1508" t="n">
        <v>28</v>
      </c>
      <c r="O1508" t="n">
        <v>80</v>
      </c>
      <c r="P1508" t="n">
        <v>66</v>
      </c>
      <c r="Q1508" t="n">
        <v>1</v>
      </c>
      <c r="R1508" t="inlineStr"/>
      <c r="S1508">
        <f>SUM(A1508:Q1508)</f>
        <v/>
      </c>
      <c r="T1508">
        <f>AVERAGE(A1508:Q1508)</f>
        <v/>
      </c>
      <c r="U1508">
        <f>SIN(A1508)+COS(B1508)</f>
        <v/>
      </c>
    </row>
    <row r="1509">
      <c r="A1509" t="n">
        <v>81</v>
      </c>
      <c r="B1509" t="n">
        <v>73</v>
      </c>
      <c r="C1509" t="n">
        <v>18</v>
      </c>
      <c r="D1509" t="n">
        <v>85</v>
      </c>
      <c r="E1509" t="n">
        <v>51</v>
      </c>
      <c r="F1509" t="n">
        <v>1</v>
      </c>
      <c r="G1509" t="n">
        <v>24</v>
      </c>
      <c r="H1509" t="n">
        <v>46</v>
      </c>
      <c r="I1509" t="n">
        <v>82</v>
      </c>
      <c r="J1509" t="n">
        <v>73</v>
      </c>
      <c r="K1509" t="n">
        <v>10</v>
      </c>
      <c r="L1509" t="n">
        <v>92</v>
      </c>
      <c r="M1509" t="n">
        <v>74</v>
      </c>
      <c r="N1509" t="n">
        <v>51</v>
      </c>
      <c r="O1509" t="n">
        <v>39</v>
      </c>
      <c r="P1509" t="n">
        <v>32</v>
      </c>
      <c r="Q1509" t="n">
        <v>8</v>
      </c>
      <c r="R1509" t="inlineStr"/>
      <c r="S1509">
        <f>SUM(A1509:Q1509)</f>
        <v/>
      </c>
      <c r="T1509">
        <f>AVERAGE(A1509:Q1509)</f>
        <v/>
      </c>
      <c r="U1509">
        <f>SIN(A1509)+COS(B1509)</f>
        <v/>
      </c>
    </row>
    <row r="1510">
      <c r="A1510" t="n">
        <v>75</v>
      </c>
      <c r="B1510" t="n">
        <v>71</v>
      </c>
      <c r="C1510" t="n">
        <v>71</v>
      </c>
      <c r="D1510" t="n">
        <v>63</v>
      </c>
      <c r="E1510" t="n">
        <v>52</v>
      </c>
      <c r="F1510" t="n">
        <v>83</v>
      </c>
      <c r="G1510" t="n">
        <v>44</v>
      </c>
      <c r="H1510" t="n">
        <v>46</v>
      </c>
      <c r="I1510" t="n">
        <v>50</v>
      </c>
      <c r="J1510" t="n">
        <v>96</v>
      </c>
      <c r="K1510" t="n">
        <v>90</v>
      </c>
      <c r="L1510" t="n">
        <v>49</v>
      </c>
      <c r="M1510" t="n">
        <v>79</v>
      </c>
      <c r="N1510" t="n">
        <v>38</v>
      </c>
      <c r="O1510" t="n">
        <v>49</v>
      </c>
      <c r="P1510" t="n">
        <v>89</v>
      </c>
      <c r="Q1510" t="n">
        <v>68</v>
      </c>
      <c r="R1510" t="inlineStr"/>
      <c r="S1510">
        <f>SUM(A1510:Q1510)</f>
        <v/>
      </c>
      <c r="T1510">
        <f>AVERAGE(A1510:Q1510)</f>
        <v/>
      </c>
      <c r="U1510">
        <f>SIN(A1510)+COS(B1510)</f>
        <v/>
      </c>
    </row>
    <row r="1511">
      <c r="A1511" t="n">
        <v>44</v>
      </c>
      <c r="B1511" t="n">
        <v>59</v>
      </c>
      <c r="C1511" t="n">
        <v>31</v>
      </c>
      <c r="D1511" t="n">
        <v>73</v>
      </c>
      <c r="E1511" t="n">
        <v>81</v>
      </c>
      <c r="F1511" t="n">
        <v>22</v>
      </c>
      <c r="G1511" t="n">
        <v>7</v>
      </c>
      <c r="H1511" t="n">
        <v>69</v>
      </c>
      <c r="I1511" t="n">
        <v>31</v>
      </c>
      <c r="J1511" t="n">
        <v>88</v>
      </c>
      <c r="K1511" t="n">
        <v>55</v>
      </c>
      <c r="L1511" t="n">
        <v>61</v>
      </c>
      <c r="M1511" t="n">
        <v>66</v>
      </c>
      <c r="N1511" t="n">
        <v>41</v>
      </c>
      <c r="O1511" t="n">
        <v>8</v>
      </c>
      <c r="P1511" t="n">
        <v>74</v>
      </c>
      <c r="Q1511" t="n">
        <v>40</v>
      </c>
      <c r="R1511" t="inlineStr"/>
      <c r="S1511">
        <f>SUM(A1511:Q1511)</f>
        <v/>
      </c>
      <c r="T1511">
        <f>AVERAGE(A1511:Q1511)</f>
        <v/>
      </c>
      <c r="U1511">
        <f>SIN(A1511)+COS(B1511)</f>
        <v/>
      </c>
    </row>
    <row r="1512">
      <c r="A1512" t="n">
        <v>9</v>
      </c>
      <c r="B1512" t="n">
        <v>29</v>
      </c>
      <c r="C1512" t="n">
        <v>17</v>
      </c>
      <c r="D1512" t="n">
        <v>21</v>
      </c>
      <c r="E1512" t="n">
        <v>5</v>
      </c>
      <c r="F1512" t="n">
        <v>36</v>
      </c>
      <c r="G1512" t="n">
        <v>60</v>
      </c>
      <c r="H1512" t="n">
        <v>80</v>
      </c>
      <c r="I1512" t="n">
        <v>34</v>
      </c>
      <c r="J1512" t="n">
        <v>77</v>
      </c>
      <c r="K1512" t="n">
        <v>79</v>
      </c>
      <c r="L1512" t="n">
        <v>51</v>
      </c>
      <c r="M1512" t="n">
        <v>99</v>
      </c>
      <c r="N1512" t="n">
        <v>68</v>
      </c>
      <c r="O1512" t="n">
        <v>6</v>
      </c>
      <c r="P1512" t="n">
        <v>32</v>
      </c>
      <c r="Q1512" t="n">
        <v>88</v>
      </c>
      <c r="R1512" t="inlineStr"/>
      <c r="S1512">
        <f>SUM(A1512:Q1512)</f>
        <v/>
      </c>
      <c r="T1512">
        <f>AVERAGE(A1512:Q1512)</f>
        <v/>
      </c>
      <c r="U1512">
        <f>SIN(A1512)+COS(B1512)</f>
        <v/>
      </c>
    </row>
    <row r="1513">
      <c r="A1513" t="n">
        <v>51</v>
      </c>
      <c r="B1513" t="n">
        <v>77</v>
      </c>
      <c r="C1513" t="n">
        <v>65</v>
      </c>
      <c r="D1513" t="n">
        <v>27</v>
      </c>
      <c r="E1513" t="n">
        <v>88</v>
      </c>
      <c r="F1513" t="n">
        <v>15</v>
      </c>
      <c r="G1513" t="n">
        <v>26</v>
      </c>
      <c r="H1513" t="n">
        <v>80</v>
      </c>
      <c r="I1513" t="n">
        <v>73</v>
      </c>
      <c r="J1513" t="n">
        <v>28</v>
      </c>
      <c r="K1513" t="n">
        <v>36</v>
      </c>
      <c r="L1513" t="n">
        <v>24</v>
      </c>
      <c r="M1513" t="n">
        <v>76</v>
      </c>
      <c r="N1513" t="n">
        <v>6</v>
      </c>
      <c r="O1513" t="n">
        <v>3</v>
      </c>
      <c r="P1513" t="n">
        <v>53</v>
      </c>
      <c r="Q1513" t="n">
        <v>18</v>
      </c>
      <c r="R1513" t="inlineStr"/>
      <c r="S1513">
        <f>SUM(A1513:Q1513)</f>
        <v/>
      </c>
      <c r="T1513">
        <f>AVERAGE(A1513:Q1513)</f>
        <v/>
      </c>
      <c r="U1513">
        <f>SIN(A1513)+COS(B1513)</f>
        <v/>
      </c>
    </row>
    <row r="1514">
      <c r="A1514" t="n">
        <v>40</v>
      </c>
      <c r="B1514" t="n">
        <v>72</v>
      </c>
      <c r="C1514" t="n">
        <v>98</v>
      </c>
      <c r="D1514" t="n">
        <v>32</v>
      </c>
      <c r="E1514" t="n">
        <v>29</v>
      </c>
      <c r="F1514" t="n">
        <v>12</v>
      </c>
      <c r="G1514" t="n">
        <v>61</v>
      </c>
      <c r="H1514" t="n">
        <v>62</v>
      </c>
      <c r="I1514" t="n">
        <v>29</v>
      </c>
      <c r="J1514" t="n">
        <v>28</v>
      </c>
      <c r="K1514" t="n">
        <v>88</v>
      </c>
      <c r="L1514" t="n">
        <v>97</v>
      </c>
      <c r="M1514" t="n">
        <v>85</v>
      </c>
      <c r="N1514" t="n">
        <v>63</v>
      </c>
      <c r="O1514" t="n">
        <v>97</v>
      </c>
      <c r="P1514" t="n">
        <v>4</v>
      </c>
      <c r="Q1514" t="n">
        <v>77</v>
      </c>
      <c r="R1514" t="inlineStr"/>
      <c r="S1514">
        <f>SUM(A1514:Q1514)</f>
        <v/>
      </c>
      <c r="T1514">
        <f>AVERAGE(A1514:Q1514)</f>
        <v/>
      </c>
      <c r="U1514">
        <f>SIN(A1514)+COS(B1514)</f>
        <v/>
      </c>
    </row>
    <row r="1515">
      <c r="A1515" t="n">
        <v>34</v>
      </c>
      <c r="B1515" t="n">
        <v>60</v>
      </c>
      <c r="C1515" t="n">
        <v>63</v>
      </c>
      <c r="D1515" t="n">
        <v>29</v>
      </c>
      <c r="E1515" t="n">
        <v>82</v>
      </c>
      <c r="F1515" t="n">
        <v>90</v>
      </c>
      <c r="G1515" t="n">
        <v>59</v>
      </c>
      <c r="H1515" t="n">
        <v>27</v>
      </c>
      <c r="I1515" t="n">
        <v>92</v>
      </c>
      <c r="J1515" t="n">
        <v>67</v>
      </c>
      <c r="K1515" t="n">
        <v>59</v>
      </c>
      <c r="L1515" t="n">
        <v>20</v>
      </c>
      <c r="M1515" t="n">
        <v>97</v>
      </c>
      <c r="N1515" t="n">
        <v>90</v>
      </c>
      <c r="O1515" t="n">
        <v>92</v>
      </c>
      <c r="P1515" t="n">
        <v>13</v>
      </c>
      <c r="Q1515" t="n">
        <v>44</v>
      </c>
      <c r="R1515" t="inlineStr"/>
      <c r="S1515">
        <f>SUM(A1515:Q1515)</f>
        <v/>
      </c>
      <c r="T1515">
        <f>AVERAGE(A1515:Q1515)</f>
        <v/>
      </c>
      <c r="U1515">
        <f>SIN(A1515)+COS(B1515)</f>
        <v/>
      </c>
    </row>
    <row r="1516">
      <c r="A1516" t="n">
        <v>69</v>
      </c>
      <c r="B1516" t="n">
        <v>6</v>
      </c>
      <c r="C1516" t="n">
        <v>55</v>
      </c>
      <c r="D1516" t="n">
        <v>51</v>
      </c>
      <c r="E1516" t="n">
        <v>21</v>
      </c>
      <c r="F1516" t="n">
        <v>62</v>
      </c>
      <c r="G1516" t="n">
        <v>28</v>
      </c>
      <c r="H1516" t="n">
        <v>4</v>
      </c>
      <c r="I1516" t="n">
        <v>65</v>
      </c>
      <c r="J1516" t="n">
        <v>99</v>
      </c>
      <c r="K1516" t="n">
        <v>47</v>
      </c>
      <c r="L1516" t="n">
        <v>74</v>
      </c>
      <c r="M1516" t="n">
        <v>63</v>
      </c>
      <c r="N1516" t="n">
        <v>36</v>
      </c>
      <c r="O1516" t="n">
        <v>38</v>
      </c>
      <c r="P1516" t="n">
        <v>2</v>
      </c>
      <c r="Q1516" t="n">
        <v>46</v>
      </c>
      <c r="R1516" t="inlineStr"/>
      <c r="S1516">
        <f>SUM(A1516:Q1516)</f>
        <v/>
      </c>
      <c r="T1516">
        <f>AVERAGE(A1516:Q1516)</f>
        <v/>
      </c>
      <c r="U1516">
        <f>SIN(A1516)+COS(B1516)</f>
        <v/>
      </c>
    </row>
    <row r="1517">
      <c r="A1517" t="n">
        <v>98</v>
      </c>
      <c r="B1517" t="n">
        <v>91</v>
      </c>
      <c r="C1517" t="n">
        <v>77</v>
      </c>
      <c r="D1517" t="n">
        <v>25</v>
      </c>
      <c r="E1517" t="n">
        <v>24</v>
      </c>
      <c r="F1517" t="n">
        <v>98</v>
      </c>
      <c r="G1517" t="n">
        <v>31</v>
      </c>
      <c r="H1517" t="n">
        <v>9</v>
      </c>
      <c r="I1517" t="n">
        <v>61</v>
      </c>
      <c r="J1517" t="n">
        <v>32</v>
      </c>
      <c r="K1517" t="n">
        <v>69</v>
      </c>
      <c r="L1517" t="n">
        <v>44</v>
      </c>
      <c r="M1517" t="n">
        <v>79</v>
      </c>
      <c r="N1517" t="n">
        <v>60</v>
      </c>
      <c r="O1517" t="n">
        <v>12</v>
      </c>
      <c r="P1517" t="n">
        <v>94</v>
      </c>
      <c r="Q1517" t="n">
        <v>30</v>
      </c>
      <c r="R1517" t="inlineStr"/>
      <c r="S1517">
        <f>SUM(A1517:Q1517)</f>
        <v/>
      </c>
      <c r="T1517">
        <f>AVERAGE(A1517:Q1517)</f>
        <v/>
      </c>
      <c r="U1517">
        <f>SIN(A1517)+COS(B1517)</f>
        <v/>
      </c>
    </row>
    <row r="1518">
      <c r="A1518" t="n">
        <v>18</v>
      </c>
      <c r="B1518" t="n">
        <v>69</v>
      </c>
      <c r="C1518" t="n">
        <v>3</v>
      </c>
      <c r="D1518" t="n">
        <v>13</v>
      </c>
      <c r="E1518" t="n">
        <v>7</v>
      </c>
      <c r="F1518" t="n">
        <v>14</v>
      </c>
      <c r="G1518" t="n">
        <v>47</v>
      </c>
      <c r="H1518" t="n">
        <v>79</v>
      </c>
      <c r="I1518" t="n">
        <v>8</v>
      </c>
      <c r="J1518" t="n">
        <v>52</v>
      </c>
      <c r="K1518" t="n">
        <v>87</v>
      </c>
      <c r="L1518" t="n">
        <v>7</v>
      </c>
      <c r="M1518" t="n">
        <v>71</v>
      </c>
      <c r="N1518" t="n">
        <v>67</v>
      </c>
      <c r="O1518" t="n">
        <v>56</v>
      </c>
      <c r="P1518" t="n">
        <v>17</v>
      </c>
      <c r="Q1518" t="n">
        <v>25</v>
      </c>
      <c r="R1518" t="inlineStr"/>
      <c r="S1518">
        <f>SUM(A1518:Q1518)</f>
        <v/>
      </c>
      <c r="T1518">
        <f>AVERAGE(A1518:Q1518)</f>
        <v/>
      </c>
      <c r="U1518">
        <f>SIN(A1518)+COS(B1518)</f>
        <v/>
      </c>
    </row>
    <row r="1519">
      <c r="A1519" t="n">
        <v>3</v>
      </c>
      <c r="B1519" t="n">
        <v>24</v>
      </c>
      <c r="C1519" t="n">
        <v>96</v>
      </c>
      <c r="D1519" t="n">
        <v>43</v>
      </c>
      <c r="E1519" t="n">
        <v>11</v>
      </c>
      <c r="F1519" t="n">
        <v>6</v>
      </c>
      <c r="G1519" t="n">
        <v>95</v>
      </c>
      <c r="H1519" t="n">
        <v>10</v>
      </c>
      <c r="I1519" t="n">
        <v>51</v>
      </c>
      <c r="J1519" t="n">
        <v>75</v>
      </c>
      <c r="K1519" t="n">
        <v>45</v>
      </c>
      <c r="L1519" t="n">
        <v>49</v>
      </c>
      <c r="M1519" t="n">
        <v>91</v>
      </c>
      <c r="N1519" t="n">
        <v>66</v>
      </c>
      <c r="O1519" t="n">
        <v>35</v>
      </c>
      <c r="P1519" t="n">
        <v>41</v>
      </c>
      <c r="Q1519" t="n">
        <v>67</v>
      </c>
      <c r="R1519" t="inlineStr"/>
      <c r="S1519">
        <f>SUM(A1519:Q1519)</f>
        <v/>
      </c>
      <c r="T1519">
        <f>AVERAGE(A1519:Q1519)</f>
        <v/>
      </c>
      <c r="U1519">
        <f>SIN(A1519)+COS(B1519)</f>
        <v/>
      </c>
    </row>
    <row r="1520">
      <c r="A1520" t="n">
        <v>52</v>
      </c>
      <c r="B1520" t="n">
        <v>65</v>
      </c>
      <c r="C1520" t="n">
        <v>84</v>
      </c>
      <c r="D1520" t="n">
        <v>44</v>
      </c>
      <c r="E1520" t="n">
        <v>2</v>
      </c>
      <c r="F1520" t="n">
        <v>74</v>
      </c>
      <c r="G1520" t="n">
        <v>20</v>
      </c>
      <c r="H1520" t="n">
        <v>71</v>
      </c>
      <c r="I1520" t="n">
        <v>75</v>
      </c>
      <c r="J1520" t="n">
        <v>98</v>
      </c>
      <c r="K1520" t="n">
        <v>87</v>
      </c>
      <c r="L1520" t="n">
        <v>33</v>
      </c>
      <c r="M1520" t="n">
        <v>77</v>
      </c>
      <c r="N1520" t="n">
        <v>3</v>
      </c>
      <c r="O1520" t="n">
        <v>72</v>
      </c>
      <c r="P1520" t="n">
        <v>72</v>
      </c>
      <c r="Q1520" t="n">
        <v>73</v>
      </c>
      <c r="R1520" t="inlineStr"/>
      <c r="S1520">
        <f>SUM(A1520:Q1520)</f>
        <v/>
      </c>
      <c r="T1520">
        <f>AVERAGE(A1520:Q1520)</f>
        <v/>
      </c>
      <c r="U1520">
        <f>SIN(A1520)+COS(B1520)</f>
        <v/>
      </c>
    </row>
    <row r="1521">
      <c r="A1521" t="n">
        <v>4</v>
      </c>
      <c r="B1521" t="n">
        <v>50</v>
      </c>
      <c r="C1521" t="n">
        <v>1</v>
      </c>
      <c r="D1521" t="n">
        <v>83</v>
      </c>
      <c r="E1521" t="n">
        <v>81</v>
      </c>
      <c r="F1521" t="n">
        <v>19</v>
      </c>
      <c r="G1521" t="n">
        <v>1</v>
      </c>
      <c r="H1521" t="n">
        <v>28</v>
      </c>
      <c r="I1521" t="n">
        <v>85</v>
      </c>
      <c r="J1521" t="n">
        <v>75</v>
      </c>
      <c r="K1521" t="n">
        <v>53</v>
      </c>
      <c r="L1521" t="n">
        <v>68</v>
      </c>
      <c r="M1521" t="n">
        <v>20</v>
      </c>
      <c r="N1521" t="n">
        <v>84</v>
      </c>
      <c r="O1521" t="n">
        <v>83</v>
      </c>
      <c r="P1521" t="n">
        <v>70</v>
      </c>
      <c r="Q1521" t="n">
        <v>3</v>
      </c>
      <c r="R1521" t="inlineStr"/>
      <c r="S1521">
        <f>SUM(A1521:Q1521)</f>
        <v/>
      </c>
      <c r="T1521">
        <f>AVERAGE(A1521:Q1521)</f>
        <v/>
      </c>
      <c r="U1521">
        <f>SIN(A1521)+COS(B1521)</f>
        <v/>
      </c>
    </row>
    <row r="1522">
      <c r="A1522" t="n">
        <v>22</v>
      </c>
      <c r="B1522" t="n">
        <v>35</v>
      </c>
      <c r="C1522" t="n">
        <v>43</v>
      </c>
      <c r="D1522" t="n">
        <v>26</v>
      </c>
      <c r="E1522" t="n">
        <v>99</v>
      </c>
      <c r="F1522" t="n">
        <v>92</v>
      </c>
      <c r="G1522" t="n">
        <v>64</v>
      </c>
      <c r="H1522" t="n">
        <v>39</v>
      </c>
      <c r="I1522" t="n">
        <v>26</v>
      </c>
      <c r="J1522" t="n">
        <v>78</v>
      </c>
      <c r="K1522" t="n">
        <v>47</v>
      </c>
      <c r="L1522" t="n">
        <v>96</v>
      </c>
      <c r="M1522" t="n">
        <v>50</v>
      </c>
      <c r="N1522" t="n">
        <v>76</v>
      </c>
      <c r="O1522" t="n">
        <v>78</v>
      </c>
      <c r="P1522" t="n">
        <v>63</v>
      </c>
      <c r="Q1522" t="n">
        <v>40</v>
      </c>
      <c r="R1522" t="inlineStr"/>
      <c r="S1522">
        <f>SUM(A1522:Q1522)</f>
        <v/>
      </c>
      <c r="T1522">
        <f>AVERAGE(A1522:Q1522)</f>
        <v/>
      </c>
      <c r="U1522">
        <f>SIN(A1522)+COS(B1522)</f>
        <v/>
      </c>
    </row>
    <row r="1523">
      <c r="A1523" t="n">
        <v>3</v>
      </c>
      <c r="B1523" t="n">
        <v>4</v>
      </c>
      <c r="C1523" t="n">
        <v>29</v>
      </c>
      <c r="D1523" t="n">
        <v>90</v>
      </c>
      <c r="E1523" t="n">
        <v>7</v>
      </c>
      <c r="F1523" t="n">
        <v>70</v>
      </c>
      <c r="G1523" t="n">
        <v>14</v>
      </c>
      <c r="H1523" t="n">
        <v>51</v>
      </c>
      <c r="I1523" t="n">
        <v>97</v>
      </c>
      <c r="J1523" t="n">
        <v>52</v>
      </c>
      <c r="K1523" t="n">
        <v>44</v>
      </c>
      <c r="L1523" t="n">
        <v>86</v>
      </c>
      <c r="M1523" t="n">
        <v>83</v>
      </c>
      <c r="N1523" t="n">
        <v>93</v>
      </c>
      <c r="O1523" t="n">
        <v>42</v>
      </c>
      <c r="P1523" t="n">
        <v>23</v>
      </c>
      <c r="Q1523" t="n">
        <v>78</v>
      </c>
      <c r="R1523" t="inlineStr"/>
      <c r="S1523">
        <f>SUM(A1523:Q1523)</f>
        <v/>
      </c>
      <c r="T1523">
        <f>AVERAGE(A1523:Q1523)</f>
        <v/>
      </c>
      <c r="U1523">
        <f>SIN(A1523)+COS(B1523)</f>
        <v/>
      </c>
    </row>
    <row r="1524">
      <c r="A1524" t="n">
        <v>45</v>
      </c>
      <c r="B1524" t="n">
        <v>38</v>
      </c>
      <c r="C1524" t="n">
        <v>23</v>
      </c>
      <c r="D1524" t="n">
        <v>65</v>
      </c>
      <c r="E1524" t="n">
        <v>35</v>
      </c>
      <c r="F1524" t="n">
        <v>70</v>
      </c>
      <c r="G1524" t="n">
        <v>29</v>
      </c>
      <c r="H1524" t="n">
        <v>20</v>
      </c>
      <c r="I1524" t="n">
        <v>22</v>
      </c>
      <c r="J1524" t="n">
        <v>44</v>
      </c>
      <c r="K1524" t="n">
        <v>6</v>
      </c>
      <c r="L1524" t="n">
        <v>63</v>
      </c>
      <c r="M1524" t="n">
        <v>17</v>
      </c>
      <c r="N1524" t="n">
        <v>28</v>
      </c>
      <c r="O1524" t="n">
        <v>41</v>
      </c>
      <c r="P1524" t="n">
        <v>84</v>
      </c>
      <c r="Q1524" t="n">
        <v>91</v>
      </c>
      <c r="R1524" t="inlineStr"/>
      <c r="S1524">
        <f>SUM(A1524:Q1524)</f>
        <v/>
      </c>
      <c r="T1524">
        <f>AVERAGE(A1524:Q1524)</f>
        <v/>
      </c>
      <c r="U1524">
        <f>SIN(A1524)+COS(B1524)</f>
        <v/>
      </c>
    </row>
    <row r="1525">
      <c r="A1525" t="n">
        <v>76</v>
      </c>
      <c r="B1525" t="n">
        <v>25</v>
      </c>
      <c r="C1525" t="n">
        <v>46</v>
      </c>
      <c r="D1525" t="n">
        <v>47</v>
      </c>
      <c r="E1525" t="n">
        <v>48</v>
      </c>
      <c r="F1525" t="n">
        <v>10</v>
      </c>
      <c r="G1525" t="n">
        <v>81</v>
      </c>
      <c r="H1525" t="n">
        <v>9</v>
      </c>
      <c r="I1525" t="n">
        <v>25</v>
      </c>
      <c r="J1525" t="n">
        <v>60</v>
      </c>
      <c r="K1525" t="n">
        <v>2</v>
      </c>
      <c r="L1525" t="n">
        <v>77</v>
      </c>
      <c r="M1525" t="n">
        <v>26</v>
      </c>
      <c r="N1525" t="n">
        <v>68</v>
      </c>
      <c r="O1525" t="n">
        <v>30</v>
      </c>
      <c r="P1525" t="n">
        <v>47</v>
      </c>
      <c r="Q1525" t="n">
        <v>77</v>
      </c>
      <c r="R1525" t="inlineStr"/>
      <c r="S1525">
        <f>SUM(A1525:Q1525)</f>
        <v/>
      </c>
      <c r="T1525">
        <f>AVERAGE(A1525:Q1525)</f>
        <v/>
      </c>
      <c r="U1525">
        <f>SIN(A1525)+COS(B1525)</f>
        <v/>
      </c>
    </row>
    <row r="1526">
      <c r="A1526" t="n">
        <v>74</v>
      </c>
      <c r="B1526" t="n">
        <v>52</v>
      </c>
      <c r="C1526" t="n">
        <v>83</v>
      </c>
      <c r="D1526" t="n">
        <v>28</v>
      </c>
      <c r="E1526" t="n">
        <v>50</v>
      </c>
      <c r="F1526" t="n">
        <v>58</v>
      </c>
      <c r="G1526" t="n">
        <v>57</v>
      </c>
      <c r="H1526" t="n">
        <v>89</v>
      </c>
      <c r="I1526" t="n">
        <v>94</v>
      </c>
      <c r="J1526" t="n">
        <v>55</v>
      </c>
      <c r="K1526" t="n">
        <v>54</v>
      </c>
      <c r="L1526" t="n">
        <v>16</v>
      </c>
      <c r="M1526" t="n">
        <v>95</v>
      </c>
      <c r="N1526" t="n">
        <v>95</v>
      </c>
      <c r="O1526" t="n">
        <v>19</v>
      </c>
      <c r="P1526" t="n">
        <v>53</v>
      </c>
      <c r="Q1526" t="n">
        <v>78</v>
      </c>
      <c r="R1526" t="inlineStr"/>
      <c r="S1526">
        <f>SUM(A1526:Q1526)</f>
        <v/>
      </c>
      <c r="T1526">
        <f>AVERAGE(A1526:Q1526)</f>
        <v/>
      </c>
      <c r="U1526">
        <f>SIN(A1526)+COS(B1526)</f>
        <v/>
      </c>
    </row>
    <row r="1527">
      <c r="A1527" t="n">
        <v>15</v>
      </c>
      <c r="B1527" t="n">
        <v>9</v>
      </c>
      <c r="C1527" t="n">
        <v>83</v>
      </c>
      <c r="D1527" t="n">
        <v>5</v>
      </c>
      <c r="E1527" t="n">
        <v>78</v>
      </c>
      <c r="F1527" t="n">
        <v>91</v>
      </c>
      <c r="G1527" t="n">
        <v>58</v>
      </c>
      <c r="H1527" t="n">
        <v>95</v>
      </c>
      <c r="I1527" t="n">
        <v>17</v>
      </c>
      <c r="J1527" t="n">
        <v>15</v>
      </c>
      <c r="K1527" t="n">
        <v>43</v>
      </c>
      <c r="L1527" t="n">
        <v>98</v>
      </c>
      <c r="M1527" t="n">
        <v>41</v>
      </c>
      <c r="N1527" t="n">
        <v>23</v>
      </c>
      <c r="O1527" t="n">
        <v>98</v>
      </c>
      <c r="P1527" t="n">
        <v>59</v>
      </c>
      <c r="Q1527" t="n">
        <v>40</v>
      </c>
      <c r="R1527" t="inlineStr"/>
      <c r="S1527">
        <f>SUM(A1527:Q1527)</f>
        <v/>
      </c>
      <c r="T1527">
        <f>AVERAGE(A1527:Q1527)</f>
        <v/>
      </c>
      <c r="U1527">
        <f>SIN(A1527)+COS(B1527)</f>
        <v/>
      </c>
    </row>
    <row r="1528">
      <c r="A1528" t="n">
        <v>29</v>
      </c>
      <c r="B1528" t="n">
        <v>96</v>
      </c>
      <c r="C1528" t="n">
        <v>54</v>
      </c>
      <c r="D1528" t="n">
        <v>10</v>
      </c>
      <c r="E1528" t="n">
        <v>55</v>
      </c>
      <c r="F1528" t="n">
        <v>65</v>
      </c>
      <c r="G1528" t="n">
        <v>42</v>
      </c>
      <c r="H1528" t="n">
        <v>25</v>
      </c>
      <c r="I1528" t="n">
        <v>41</v>
      </c>
      <c r="J1528" t="n">
        <v>7</v>
      </c>
      <c r="K1528" t="n">
        <v>18</v>
      </c>
      <c r="L1528" t="n">
        <v>98</v>
      </c>
      <c r="M1528" t="n">
        <v>62</v>
      </c>
      <c r="N1528" t="n">
        <v>76</v>
      </c>
      <c r="O1528" t="n">
        <v>60</v>
      </c>
      <c r="P1528" t="n">
        <v>57</v>
      </c>
      <c r="Q1528" t="n">
        <v>69</v>
      </c>
      <c r="R1528" t="inlineStr"/>
      <c r="S1528">
        <f>SUM(A1528:Q1528)</f>
        <v/>
      </c>
      <c r="T1528">
        <f>AVERAGE(A1528:Q1528)</f>
        <v/>
      </c>
      <c r="U1528">
        <f>SIN(A1528)+COS(B1528)</f>
        <v/>
      </c>
    </row>
    <row r="1529">
      <c r="A1529" t="n">
        <v>58</v>
      </c>
      <c r="B1529" t="n">
        <v>42</v>
      </c>
      <c r="C1529" t="n">
        <v>93</v>
      </c>
      <c r="D1529" t="n">
        <v>58</v>
      </c>
      <c r="E1529" t="n">
        <v>97</v>
      </c>
      <c r="F1529" t="n">
        <v>18</v>
      </c>
      <c r="G1529" t="n">
        <v>10</v>
      </c>
      <c r="H1529" t="n">
        <v>50</v>
      </c>
      <c r="I1529" t="n">
        <v>29</v>
      </c>
      <c r="J1529" t="n">
        <v>41</v>
      </c>
      <c r="K1529" t="n">
        <v>84</v>
      </c>
      <c r="L1529" t="n">
        <v>74</v>
      </c>
      <c r="M1529" t="n">
        <v>12</v>
      </c>
      <c r="N1529" t="n">
        <v>27</v>
      </c>
      <c r="O1529" t="n">
        <v>23</v>
      </c>
      <c r="P1529" t="n">
        <v>73</v>
      </c>
      <c r="Q1529" t="n">
        <v>54</v>
      </c>
      <c r="R1529" t="inlineStr"/>
      <c r="S1529">
        <f>SUM(A1529:Q1529)</f>
        <v/>
      </c>
      <c r="T1529">
        <f>AVERAGE(A1529:Q1529)</f>
        <v/>
      </c>
      <c r="U1529">
        <f>SIN(A1529)+COS(B1529)</f>
        <v/>
      </c>
    </row>
    <row r="1530">
      <c r="A1530" t="n">
        <v>67</v>
      </c>
      <c r="B1530" t="n">
        <v>16</v>
      </c>
      <c r="C1530" t="n">
        <v>27</v>
      </c>
      <c r="D1530" t="n">
        <v>47</v>
      </c>
      <c r="E1530" t="n">
        <v>30</v>
      </c>
      <c r="F1530" t="n">
        <v>12</v>
      </c>
      <c r="G1530" t="n">
        <v>59</v>
      </c>
      <c r="H1530" t="n">
        <v>60</v>
      </c>
      <c r="I1530" t="n">
        <v>18</v>
      </c>
      <c r="J1530" t="n">
        <v>47</v>
      </c>
      <c r="K1530" t="n">
        <v>97</v>
      </c>
      <c r="L1530" t="n">
        <v>40</v>
      </c>
      <c r="M1530" t="n">
        <v>61</v>
      </c>
      <c r="N1530" t="n">
        <v>8</v>
      </c>
      <c r="O1530" t="n">
        <v>70</v>
      </c>
      <c r="P1530" t="n">
        <v>18</v>
      </c>
      <c r="Q1530" t="n">
        <v>9</v>
      </c>
      <c r="R1530" t="inlineStr"/>
      <c r="S1530">
        <f>SUM(A1530:Q1530)</f>
        <v/>
      </c>
      <c r="T1530">
        <f>AVERAGE(A1530:Q1530)</f>
        <v/>
      </c>
      <c r="U1530">
        <f>SIN(A1530)+COS(B1530)</f>
        <v/>
      </c>
    </row>
    <row r="1531">
      <c r="A1531" t="n">
        <v>31</v>
      </c>
      <c r="B1531" t="n">
        <v>45</v>
      </c>
      <c r="C1531" t="n">
        <v>11</v>
      </c>
      <c r="D1531" t="n">
        <v>99</v>
      </c>
      <c r="E1531" t="n">
        <v>19</v>
      </c>
      <c r="F1531" t="n">
        <v>62</v>
      </c>
      <c r="G1531" t="n">
        <v>6</v>
      </c>
      <c r="H1531" t="n">
        <v>30</v>
      </c>
      <c r="I1531" t="n">
        <v>56</v>
      </c>
      <c r="J1531" t="n">
        <v>2</v>
      </c>
      <c r="K1531" t="n">
        <v>37</v>
      </c>
      <c r="L1531" t="n">
        <v>31</v>
      </c>
      <c r="M1531" t="n">
        <v>79</v>
      </c>
      <c r="N1531" t="n">
        <v>9</v>
      </c>
      <c r="O1531" t="n">
        <v>94</v>
      </c>
      <c r="P1531" t="n">
        <v>3</v>
      </c>
      <c r="Q1531" t="n">
        <v>25</v>
      </c>
      <c r="R1531" t="inlineStr"/>
      <c r="S1531">
        <f>SUM(A1531:Q1531)</f>
        <v/>
      </c>
      <c r="T1531">
        <f>AVERAGE(A1531:Q1531)</f>
        <v/>
      </c>
      <c r="U1531">
        <f>SIN(A1531)+COS(B1531)</f>
        <v/>
      </c>
    </row>
    <row r="1532">
      <c r="A1532" t="n">
        <v>43</v>
      </c>
      <c r="B1532" t="n">
        <v>67</v>
      </c>
      <c r="C1532" t="n">
        <v>67</v>
      </c>
      <c r="D1532" t="n">
        <v>88</v>
      </c>
      <c r="E1532" t="n">
        <v>73</v>
      </c>
      <c r="F1532" t="n">
        <v>99</v>
      </c>
      <c r="G1532" t="n">
        <v>74</v>
      </c>
      <c r="H1532" t="n">
        <v>31</v>
      </c>
      <c r="I1532" t="n">
        <v>3</v>
      </c>
      <c r="J1532" t="n">
        <v>49</v>
      </c>
      <c r="K1532" t="n">
        <v>18</v>
      </c>
      <c r="L1532" t="n">
        <v>29</v>
      </c>
      <c r="M1532" t="n">
        <v>20</v>
      </c>
      <c r="N1532" t="n">
        <v>14</v>
      </c>
      <c r="O1532" t="n">
        <v>69</v>
      </c>
      <c r="P1532" t="n">
        <v>45</v>
      </c>
      <c r="Q1532" t="n">
        <v>11</v>
      </c>
      <c r="R1532" t="inlineStr"/>
      <c r="S1532">
        <f>SUM(A1532:Q1532)</f>
        <v/>
      </c>
      <c r="T1532">
        <f>AVERAGE(A1532:Q1532)</f>
        <v/>
      </c>
      <c r="U1532">
        <f>SIN(A1532)+COS(B1532)</f>
        <v/>
      </c>
    </row>
    <row r="1533">
      <c r="A1533" t="n">
        <v>68</v>
      </c>
      <c r="B1533" t="n">
        <v>78</v>
      </c>
      <c r="C1533" t="n">
        <v>73</v>
      </c>
      <c r="D1533" t="n">
        <v>10</v>
      </c>
      <c r="E1533" t="n">
        <v>11</v>
      </c>
      <c r="F1533" t="n">
        <v>67</v>
      </c>
      <c r="G1533" t="n">
        <v>51</v>
      </c>
      <c r="H1533" t="n">
        <v>53</v>
      </c>
      <c r="I1533" t="n">
        <v>71</v>
      </c>
      <c r="J1533" t="n">
        <v>53</v>
      </c>
      <c r="K1533" t="n">
        <v>38</v>
      </c>
      <c r="L1533" t="n">
        <v>65</v>
      </c>
      <c r="M1533" t="n">
        <v>26</v>
      </c>
      <c r="N1533" t="n">
        <v>30</v>
      </c>
      <c r="O1533" t="n">
        <v>9</v>
      </c>
      <c r="P1533" t="n">
        <v>7</v>
      </c>
      <c r="Q1533" t="n">
        <v>79</v>
      </c>
      <c r="R1533" t="inlineStr"/>
      <c r="S1533">
        <f>SUM(A1533:Q1533)</f>
        <v/>
      </c>
      <c r="T1533">
        <f>AVERAGE(A1533:Q1533)</f>
        <v/>
      </c>
      <c r="U1533">
        <f>SIN(A1533)+COS(B1533)</f>
        <v/>
      </c>
    </row>
    <row r="1534">
      <c r="A1534" t="n">
        <v>50</v>
      </c>
      <c r="B1534" t="n">
        <v>78</v>
      </c>
      <c r="C1534" t="n">
        <v>42</v>
      </c>
      <c r="D1534" t="n">
        <v>99</v>
      </c>
      <c r="E1534" t="n">
        <v>81</v>
      </c>
      <c r="F1534" t="n">
        <v>94</v>
      </c>
      <c r="G1534" t="n">
        <v>66</v>
      </c>
      <c r="H1534" t="n">
        <v>57</v>
      </c>
      <c r="I1534" t="n">
        <v>7</v>
      </c>
      <c r="J1534" t="n">
        <v>46</v>
      </c>
      <c r="K1534" t="n">
        <v>40</v>
      </c>
      <c r="L1534" t="n">
        <v>7</v>
      </c>
      <c r="M1534" t="n">
        <v>90</v>
      </c>
      <c r="N1534" t="n">
        <v>77</v>
      </c>
      <c r="O1534" t="n">
        <v>61</v>
      </c>
      <c r="P1534" t="n">
        <v>66</v>
      </c>
      <c r="Q1534" t="n">
        <v>38</v>
      </c>
      <c r="R1534" t="inlineStr"/>
      <c r="S1534">
        <f>SUM(A1534:Q1534)</f>
        <v/>
      </c>
      <c r="T1534">
        <f>AVERAGE(A1534:Q1534)</f>
        <v/>
      </c>
      <c r="U1534">
        <f>SIN(A1534)+COS(B1534)</f>
        <v/>
      </c>
    </row>
    <row r="1535">
      <c r="A1535" t="n">
        <v>63</v>
      </c>
      <c r="B1535" t="n">
        <v>57</v>
      </c>
      <c r="C1535" t="n">
        <v>94</v>
      </c>
      <c r="D1535" t="n">
        <v>91</v>
      </c>
      <c r="E1535" t="n">
        <v>60</v>
      </c>
      <c r="F1535" t="n">
        <v>95</v>
      </c>
      <c r="G1535" t="n">
        <v>78</v>
      </c>
      <c r="H1535" t="n">
        <v>16</v>
      </c>
      <c r="I1535" t="n">
        <v>51</v>
      </c>
      <c r="J1535" t="n">
        <v>62</v>
      </c>
      <c r="K1535" t="n">
        <v>25</v>
      </c>
      <c r="L1535" t="n">
        <v>33</v>
      </c>
      <c r="M1535" t="n">
        <v>46</v>
      </c>
      <c r="N1535" t="n">
        <v>71</v>
      </c>
      <c r="O1535" t="n">
        <v>23</v>
      </c>
      <c r="P1535" t="n">
        <v>19</v>
      </c>
      <c r="Q1535" t="n">
        <v>81</v>
      </c>
      <c r="R1535" t="inlineStr"/>
      <c r="S1535">
        <f>SUM(A1535:Q1535)</f>
        <v/>
      </c>
      <c r="T1535">
        <f>AVERAGE(A1535:Q1535)</f>
        <v/>
      </c>
      <c r="U1535">
        <f>SIN(A1535)+COS(B1535)</f>
        <v/>
      </c>
    </row>
    <row r="1536">
      <c r="A1536" t="n">
        <v>60</v>
      </c>
      <c r="B1536" t="n">
        <v>61</v>
      </c>
      <c r="C1536" t="n">
        <v>57</v>
      </c>
      <c r="D1536" t="n">
        <v>11</v>
      </c>
      <c r="E1536" t="n">
        <v>81</v>
      </c>
      <c r="F1536" t="n">
        <v>45</v>
      </c>
      <c r="G1536" t="n">
        <v>48</v>
      </c>
      <c r="H1536" t="n">
        <v>64</v>
      </c>
      <c r="I1536" t="n">
        <v>87</v>
      </c>
      <c r="J1536" t="n">
        <v>74</v>
      </c>
      <c r="K1536" t="n">
        <v>74</v>
      </c>
      <c r="L1536" t="n">
        <v>64</v>
      </c>
      <c r="M1536" t="n">
        <v>56</v>
      </c>
      <c r="N1536" t="n">
        <v>52</v>
      </c>
      <c r="O1536" t="n">
        <v>22</v>
      </c>
      <c r="P1536" t="n">
        <v>31</v>
      </c>
      <c r="Q1536" t="n">
        <v>99</v>
      </c>
      <c r="R1536" t="inlineStr"/>
      <c r="S1536">
        <f>SUM(A1536:Q1536)</f>
        <v/>
      </c>
      <c r="T1536">
        <f>AVERAGE(A1536:Q1536)</f>
        <v/>
      </c>
      <c r="U1536">
        <f>SIN(A1536)+COS(B1536)</f>
        <v/>
      </c>
    </row>
    <row r="1537">
      <c r="A1537" t="n">
        <v>89</v>
      </c>
      <c r="B1537" t="n">
        <v>70</v>
      </c>
      <c r="C1537" t="n">
        <v>39</v>
      </c>
      <c r="D1537" t="n">
        <v>94</v>
      </c>
      <c r="E1537" t="n">
        <v>44</v>
      </c>
      <c r="F1537" t="n">
        <v>95</v>
      </c>
      <c r="G1537" t="n">
        <v>74</v>
      </c>
      <c r="H1537" t="n">
        <v>72</v>
      </c>
      <c r="I1537" t="n">
        <v>12</v>
      </c>
      <c r="J1537" t="n">
        <v>27</v>
      </c>
      <c r="K1537" t="n">
        <v>39</v>
      </c>
      <c r="L1537" t="n">
        <v>81</v>
      </c>
      <c r="M1537" t="n">
        <v>2</v>
      </c>
      <c r="N1537" t="n">
        <v>38</v>
      </c>
      <c r="O1537" t="n">
        <v>68</v>
      </c>
      <c r="P1537" t="n">
        <v>50</v>
      </c>
      <c r="Q1537" t="n">
        <v>88</v>
      </c>
      <c r="R1537" t="inlineStr"/>
      <c r="S1537">
        <f>SUM(A1537:Q1537)</f>
        <v/>
      </c>
      <c r="T1537">
        <f>AVERAGE(A1537:Q1537)</f>
        <v/>
      </c>
      <c r="U1537">
        <f>SIN(A1537)+COS(B1537)</f>
        <v/>
      </c>
    </row>
    <row r="1538">
      <c r="A1538" t="n">
        <v>36</v>
      </c>
      <c r="B1538" t="n">
        <v>54</v>
      </c>
      <c r="C1538" t="n">
        <v>26</v>
      </c>
      <c r="D1538" t="n">
        <v>13</v>
      </c>
      <c r="E1538" t="n">
        <v>94</v>
      </c>
      <c r="F1538" t="n">
        <v>83</v>
      </c>
      <c r="G1538" t="n">
        <v>72</v>
      </c>
      <c r="H1538" t="n">
        <v>77</v>
      </c>
      <c r="I1538" t="n">
        <v>97</v>
      </c>
      <c r="J1538" t="n">
        <v>73</v>
      </c>
      <c r="K1538" t="n">
        <v>92</v>
      </c>
      <c r="L1538" t="n">
        <v>49</v>
      </c>
      <c r="M1538" t="n">
        <v>30</v>
      </c>
      <c r="N1538" t="n">
        <v>17</v>
      </c>
      <c r="O1538" t="n">
        <v>88</v>
      </c>
      <c r="P1538" t="n">
        <v>95</v>
      </c>
      <c r="Q1538" t="n">
        <v>78</v>
      </c>
      <c r="R1538" t="inlineStr"/>
      <c r="S1538">
        <f>SUM(A1538:Q1538)</f>
        <v/>
      </c>
      <c r="T1538">
        <f>AVERAGE(A1538:Q1538)</f>
        <v/>
      </c>
      <c r="U1538">
        <f>SIN(A1538)+COS(B1538)</f>
        <v/>
      </c>
    </row>
    <row r="1539">
      <c r="A1539" t="n">
        <v>50</v>
      </c>
      <c r="B1539" t="n">
        <v>73</v>
      </c>
      <c r="C1539" t="n">
        <v>17</v>
      </c>
      <c r="D1539" t="n">
        <v>41</v>
      </c>
      <c r="E1539" t="n">
        <v>95</v>
      </c>
      <c r="F1539" t="n">
        <v>98</v>
      </c>
      <c r="G1539" t="n">
        <v>36</v>
      </c>
      <c r="H1539" t="n">
        <v>81</v>
      </c>
      <c r="I1539" t="n">
        <v>44</v>
      </c>
      <c r="J1539" t="n">
        <v>92</v>
      </c>
      <c r="K1539" t="n">
        <v>35</v>
      </c>
      <c r="L1539" t="n">
        <v>13</v>
      </c>
      <c r="M1539" t="n">
        <v>74</v>
      </c>
      <c r="N1539" t="n">
        <v>76</v>
      </c>
      <c r="O1539" t="n">
        <v>97</v>
      </c>
      <c r="P1539" t="n">
        <v>3</v>
      </c>
      <c r="Q1539" t="n">
        <v>94</v>
      </c>
      <c r="R1539" t="inlineStr"/>
      <c r="S1539">
        <f>SUM(A1539:Q1539)</f>
        <v/>
      </c>
      <c r="T1539">
        <f>AVERAGE(A1539:Q1539)</f>
        <v/>
      </c>
      <c r="U1539">
        <f>SIN(A1539)+COS(B1539)</f>
        <v/>
      </c>
    </row>
    <row r="1540">
      <c r="A1540" t="n">
        <v>39</v>
      </c>
      <c r="B1540" t="n">
        <v>27</v>
      </c>
      <c r="C1540" t="n">
        <v>81</v>
      </c>
      <c r="D1540" t="n">
        <v>72</v>
      </c>
      <c r="E1540" t="n">
        <v>91</v>
      </c>
      <c r="F1540" t="n">
        <v>74</v>
      </c>
      <c r="G1540" t="n">
        <v>76</v>
      </c>
      <c r="H1540" t="n">
        <v>68</v>
      </c>
      <c r="I1540" t="n">
        <v>72</v>
      </c>
      <c r="J1540" t="n">
        <v>36</v>
      </c>
      <c r="K1540" t="n">
        <v>2</v>
      </c>
      <c r="L1540" t="n">
        <v>48</v>
      </c>
      <c r="M1540" t="n">
        <v>93</v>
      </c>
      <c r="N1540" t="n">
        <v>28</v>
      </c>
      <c r="O1540" t="n">
        <v>84</v>
      </c>
      <c r="P1540" t="n">
        <v>53</v>
      </c>
      <c r="Q1540" t="n">
        <v>28</v>
      </c>
      <c r="R1540" t="inlineStr"/>
      <c r="S1540">
        <f>SUM(A1540:Q1540)</f>
        <v/>
      </c>
      <c r="T1540">
        <f>AVERAGE(A1540:Q1540)</f>
        <v/>
      </c>
      <c r="U1540">
        <f>SIN(A1540)+COS(B1540)</f>
        <v/>
      </c>
    </row>
    <row r="1541">
      <c r="A1541" t="n">
        <v>9</v>
      </c>
      <c r="B1541" t="n">
        <v>45</v>
      </c>
      <c r="C1541" t="n">
        <v>14</v>
      </c>
      <c r="D1541" t="n">
        <v>3</v>
      </c>
      <c r="E1541" t="n">
        <v>58</v>
      </c>
      <c r="F1541" t="n">
        <v>60</v>
      </c>
      <c r="G1541" t="n">
        <v>54</v>
      </c>
      <c r="H1541" t="n">
        <v>95</v>
      </c>
      <c r="I1541" t="n">
        <v>44</v>
      </c>
      <c r="J1541" t="n">
        <v>27</v>
      </c>
      <c r="K1541" t="n">
        <v>6</v>
      </c>
      <c r="L1541" t="n">
        <v>29</v>
      </c>
      <c r="M1541" t="n">
        <v>26</v>
      </c>
      <c r="N1541" t="n">
        <v>84</v>
      </c>
      <c r="O1541" t="n">
        <v>68</v>
      </c>
      <c r="P1541" t="n">
        <v>99</v>
      </c>
      <c r="Q1541" t="n">
        <v>20</v>
      </c>
      <c r="R1541" t="inlineStr"/>
      <c r="S1541">
        <f>SUM(A1541:Q1541)</f>
        <v/>
      </c>
      <c r="T1541">
        <f>AVERAGE(A1541:Q1541)</f>
        <v/>
      </c>
      <c r="U1541">
        <f>SIN(A1541)+COS(B1541)</f>
        <v/>
      </c>
    </row>
    <row r="1542">
      <c r="A1542" t="n">
        <v>78</v>
      </c>
      <c r="B1542" t="n">
        <v>51</v>
      </c>
      <c r="C1542" t="n">
        <v>63</v>
      </c>
      <c r="D1542" t="n">
        <v>21</v>
      </c>
      <c r="E1542" t="n">
        <v>94</v>
      </c>
      <c r="F1542" t="n">
        <v>86</v>
      </c>
      <c r="G1542" t="n">
        <v>97</v>
      </c>
      <c r="H1542" t="n">
        <v>1</v>
      </c>
      <c r="I1542" t="n">
        <v>68</v>
      </c>
      <c r="J1542" t="n">
        <v>26</v>
      </c>
      <c r="K1542" t="n">
        <v>64</v>
      </c>
      <c r="L1542" t="n">
        <v>81</v>
      </c>
      <c r="M1542" t="n">
        <v>50</v>
      </c>
      <c r="N1542" t="n">
        <v>68</v>
      </c>
      <c r="O1542" t="n">
        <v>68</v>
      </c>
      <c r="P1542" t="n">
        <v>73</v>
      </c>
      <c r="Q1542" t="n">
        <v>33</v>
      </c>
      <c r="R1542" t="inlineStr"/>
      <c r="S1542">
        <f>SUM(A1542:Q1542)</f>
        <v/>
      </c>
      <c r="T1542">
        <f>AVERAGE(A1542:Q1542)</f>
        <v/>
      </c>
      <c r="U1542">
        <f>SIN(A1542)+COS(B1542)</f>
        <v/>
      </c>
    </row>
    <row r="1543">
      <c r="A1543" t="n">
        <v>80</v>
      </c>
      <c r="B1543" t="n">
        <v>82</v>
      </c>
      <c r="C1543" t="n">
        <v>88</v>
      </c>
      <c r="D1543" t="n">
        <v>57</v>
      </c>
      <c r="E1543" t="n">
        <v>58</v>
      </c>
      <c r="F1543" t="n">
        <v>18</v>
      </c>
      <c r="G1543" t="n">
        <v>28</v>
      </c>
      <c r="H1543" t="n">
        <v>64</v>
      </c>
      <c r="I1543" t="n">
        <v>61</v>
      </c>
      <c r="J1543" t="n">
        <v>21</v>
      </c>
      <c r="K1543" t="n">
        <v>61</v>
      </c>
      <c r="L1543" t="n">
        <v>27</v>
      </c>
      <c r="M1543" t="n">
        <v>54</v>
      </c>
      <c r="N1543" t="n">
        <v>15</v>
      </c>
      <c r="O1543" t="n">
        <v>31</v>
      </c>
      <c r="P1543" t="n">
        <v>50</v>
      </c>
      <c r="Q1543" t="n">
        <v>23</v>
      </c>
      <c r="R1543" t="inlineStr"/>
      <c r="S1543">
        <f>SUM(A1543:Q1543)</f>
        <v/>
      </c>
      <c r="T1543">
        <f>AVERAGE(A1543:Q1543)</f>
        <v/>
      </c>
      <c r="U1543">
        <f>SIN(A1543)+COS(B1543)</f>
        <v/>
      </c>
    </row>
    <row r="1544">
      <c r="A1544" t="n">
        <v>2</v>
      </c>
      <c r="B1544" t="n">
        <v>58</v>
      </c>
      <c r="C1544" t="n">
        <v>30</v>
      </c>
      <c r="D1544" t="n">
        <v>46</v>
      </c>
      <c r="E1544" t="n">
        <v>28</v>
      </c>
      <c r="F1544" t="n">
        <v>9</v>
      </c>
      <c r="G1544" t="n">
        <v>30</v>
      </c>
      <c r="H1544" t="n">
        <v>36</v>
      </c>
      <c r="I1544" t="n">
        <v>43</v>
      </c>
      <c r="J1544" t="n">
        <v>91</v>
      </c>
      <c r="K1544" t="n">
        <v>43</v>
      </c>
      <c r="L1544" t="n">
        <v>42</v>
      </c>
      <c r="M1544" t="n">
        <v>81</v>
      </c>
      <c r="N1544" t="n">
        <v>88</v>
      </c>
      <c r="O1544" t="n">
        <v>16</v>
      </c>
      <c r="P1544" t="n">
        <v>58</v>
      </c>
      <c r="Q1544" t="n">
        <v>80</v>
      </c>
      <c r="R1544" t="inlineStr"/>
      <c r="S1544">
        <f>SUM(A1544:Q1544)</f>
        <v/>
      </c>
      <c r="T1544">
        <f>AVERAGE(A1544:Q1544)</f>
        <v/>
      </c>
      <c r="U1544">
        <f>SIN(A1544)+COS(B1544)</f>
        <v/>
      </c>
    </row>
    <row r="1545">
      <c r="A1545" t="n">
        <v>40</v>
      </c>
      <c r="B1545" t="n">
        <v>21</v>
      </c>
      <c r="C1545" t="n">
        <v>42</v>
      </c>
      <c r="D1545" t="n">
        <v>45</v>
      </c>
      <c r="E1545" t="n">
        <v>75</v>
      </c>
      <c r="F1545" t="n">
        <v>76</v>
      </c>
      <c r="G1545" t="n">
        <v>15</v>
      </c>
      <c r="H1545" t="n">
        <v>90</v>
      </c>
      <c r="I1545" t="n">
        <v>76</v>
      </c>
      <c r="J1545" t="n">
        <v>78</v>
      </c>
      <c r="K1545" t="n">
        <v>58</v>
      </c>
      <c r="L1545" t="n">
        <v>52</v>
      </c>
      <c r="M1545" t="n">
        <v>5</v>
      </c>
      <c r="N1545" t="n">
        <v>99</v>
      </c>
      <c r="O1545" t="n">
        <v>64</v>
      </c>
      <c r="P1545" t="n">
        <v>67</v>
      </c>
      <c r="Q1545" t="n">
        <v>22</v>
      </c>
      <c r="R1545" t="inlineStr"/>
      <c r="S1545">
        <f>SUM(A1545:Q1545)</f>
        <v/>
      </c>
      <c r="T1545">
        <f>AVERAGE(A1545:Q1545)</f>
        <v/>
      </c>
      <c r="U1545">
        <f>SIN(A1545)+COS(B1545)</f>
        <v/>
      </c>
    </row>
    <row r="1546">
      <c r="A1546" t="n">
        <v>45</v>
      </c>
      <c r="B1546" t="n">
        <v>53</v>
      </c>
      <c r="C1546" t="n">
        <v>83</v>
      </c>
      <c r="D1546" t="n">
        <v>28</v>
      </c>
      <c r="E1546" t="n">
        <v>10</v>
      </c>
      <c r="F1546" t="n">
        <v>50</v>
      </c>
      <c r="G1546" t="n">
        <v>86</v>
      </c>
      <c r="H1546" t="n">
        <v>58</v>
      </c>
      <c r="I1546" t="n">
        <v>96</v>
      </c>
      <c r="J1546" t="n">
        <v>20</v>
      </c>
      <c r="K1546" t="n">
        <v>94</v>
      </c>
      <c r="L1546" t="n">
        <v>62</v>
      </c>
      <c r="M1546" t="n">
        <v>86</v>
      </c>
      <c r="N1546" t="n">
        <v>88</v>
      </c>
      <c r="O1546" t="n">
        <v>39</v>
      </c>
      <c r="P1546" t="n">
        <v>83</v>
      </c>
      <c r="Q1546" t="n">
        <v>14</v>
      </c>
      <c r="R1546" t="inlineStr"/>
      <c r="S1546">
        <f>SUM(A1546:Q1546)</f>
        <v/>
      </c>
      <c r="T1546">
        <f>AVERAGE(A1546:Q1546)</f>
        <v/>
      </c>
      <c r="U1546">
        <f>SIN(A1546)+COS(B1546)</f>
        <v/>
      </c>
    </row>
    <row r="1547">
      <c r="A1547" t="n">
        <v>73</v>
      </c>
      <c r="B1547" t="n">
        <v>67</v>
      </c>
      <c r="C1547" t="n">
        <v>33</v>
      </c>
      <c r="D1547" t="n">
        <v>5</v>
      </c>
      <c r="E1547" t="n">
        <v>6</v>
      </c>
      <c r="F1547" t="n">
        <v>40</v>
      </c>
      <c r="G1547" t="n">
        <v>43</v>
      </c>
      <c r="H1547" t="n">
        <v>80</v>
      </c>
      <c r="I1547" t="n">
        <v>51</v>
      </c>
      <c r="J1547" t="n">
        <v>99</v>
      </c>
      <c r="K1547" t="n">
        <v>75</v>
      </c>
      <c r="L1547" t="n">
        <v>3</v>
      </c>
      <c r="M1547" t="n">
        <v>26</v>
      </c>
      <c r="N1547" t="n">
        <v>35</v>
      </c>
      <c r="O1547" t="n">
        <v>67</v>
      </c>
      <c r="P1547" t="n">
        <v>12</v>
      </c>
      <c r="Q1547" t="n">
        <v>36</v>
      </c>
      <c r="R1547" t="inlineStr"/>
      <c r="S1547">
        <f>SUM(A1547:Q1547)</f>
        <v/>
      </c>
      <c r="T1547">
        <f>AVERAGE(A1547:Q1547)</f>
        <v/>
      </c>
      <c r="U1547">
        <f>SIN(A1547)+COS(B1547)</f>
        <v/>
      </c>
    </row>
    <row r="1548">
      <c r="A1548" t="n">
        <v>65</v>
      </c>
      <c r="B1548" t="n">
        <v>60</v>
      </c>
      <c r="C1548" t="n">
        <v>49</v>
      </c>
      <c r="D1548" t="n">
        <v>69</v>
      </c>
      <c r="E1548" t="n">
        <v>34</v>
      </c>
      <c r="F1548" t="n">
        <v>74</v>
      </c>
      <c r="G1548" t="n">
        <v>7</v>
      </c>
      <c r="H1548" t="n">
        <v>27</v>
      </c>
      <c r="I1548" t="n">
        <v>4</v>
      </c>
      <c r="J1548" t="n">
        <v>35</v>
      </c>
      <c r="K1548" t="n">
        <v>77</v>
      </c>
      <c r="L1548" t="n">
        <v>33</v>
      </c>
      <c r="M1548" t="n">
        <v>36</v>
      </c>
      <c r="N1548" t="n">
        <v>36</v>
      </c>
      <c r="O1548" t="n">
        <v>25</v>
      </c>
      <c r="P1548" t="n">
        <v>52</v>
      </c>
      <c r="Q1548" t="n">
        <v>19</v>
      </c>
      <c r="R1548" t="inlineStr"/>
      <c r="S1548">
        <f>SUM(A1548:Q1548)</f>
        <v/>
      </c>
      <c r="T1548">
        <f>AVERAGE(A1548:Q1548)</f>
        <v/>
      </c>
      <c r="U1548">
        <f>SIN(A1548)+COS(B1548)</f>
        <v/>
      </c>
    </row>
    <row r="1549">
      <c r="A1549" t="n">
        <v>42</v>
      </c>
      <c r="B1549" t="n">
        <v>39</v>
      </c>
      <c r="C1549" t="n">
        <v>24</v>
      </c>
      <c r="D1549" t="n">
        <v>93</v>
      </c>
      <c r="E1549" t="n">
        <v>57</v>
      </c>
      <c r="F1549" t="n">
        <v>11</v>
      </c>
      <c r="G1549" t="n">
        <v>39</v>
      </c>
      <c r="H1549" t="n">
        <v>71</v>
      </c>
      <c r="I1549" t="n">
        <v>50</v>
      </c>
      <c r="J1549" t="n">
        <v>68</v>
      </c>
      <c r="K1549" t="n">
        <v>89</v>
      </c>
      <c r="L1549" t="n">
        <v>12</v>
      </c>
      <c r="M1549" t="n">
        <v>29</v>
      </c>
      <c r="N1549" t="n">
        <v>53</v>
      </c>
      <c r="O1549" t="n">
        <v>94</v>
      </c>
      <c r="P1549" t="n">
        <v>95</v>
      </c>
      <c r="Q1549" t="n">
        <v>62</v>
      </c>
      <c r="R1549" t="inlineStr"/>
      <c r="S1549">
        <f>SUM(A1549:Q1549)</f>
        <v/>
      </c>
      <c r="T1549">
        <f>AVERAGE(A1549:Q1549)</f>
        <v/>
      </c>
      <c r="U1549">
        <f>SIN(A1549)+COS(B1549)</f>
        <v/>
      </c>
    </row>
    <row r="1550">
      <c r="A1550" t="n">
        <v>13</v>
      </c>
      <c r="B1550" t="n">
        <v>52</v>
      </c>
      <c r="C1550" t="n">
        <v>63</v>
      </c>
      <c r="D1550" t="n">
        <v>24</v>
      </c>
      <c r="E1550" t="n">
        <v>39</v>
      </c>
      <c r="F1550" t="n">
        <v>32</v>
      </c>
      <c r="G1550" t="n">
        <v>2</v>
      </c>
      <c r="H1550" t="n">
        <v>60</v>
      </c>
      <c r="I1550" t="n">
        <v>61</v>
      </c>
      <c r="J1550" t="n">
        <v>54</v>
      </c>
      <c r="K1550" t="n">
        <v>94</v>
      </c>
      <c r="L1550" t="n">
        <v>49</v>
      </c>
      <c r="M1550" t="n">
        <v>40</v>
      </c>
      <c r="N1550" t="n">
        <v>38</v>
      </c>
      <c r="O1550" t="n">
        <v>94</v>
      </c>
      <c r="P1550" t="n">
        <v>26</v>
      </c>
      <c r="Q1550" t="n">
        <v>38</v>
      </c>
      <c r="R1550" t="inlineStr"/>
      <c r="S1550">
        <f>SUM(A1550:Q1550)</f>
        <v/>
      </c>
      <c r="T1550">
        <f>AVERAGE(A1550:Q1550)</f>
        <v/>
      </c>
      <c r="U1550">
        <f>SIN(A1550)+COS(B1550)</f>
        <v/>
      </c>
    </row>
    <row r="1551">
      <c r="A1551" t="n">
        <v>47</v>
      </c>
      <c r="B1551" t="n">
        <v>53</v>
      </c>
      <c r="C1551" t="n">
        <v>93</v>
      </c>
      <c r="D1551" t="n">
        <v>91</v>
      </c>
      <c r="E1551" t="n">
        <v>36</v>
      </c>
      <c r="F1551" t="n">
        <v>39</v>
      </c>
      <c r="G1551" t="n">
        <v>1</v>
      </c>
      <c r="H1551" t="n">
        <v>27</v>
      </c>
      <c r="I1551" t="n">
        <v>54</v>
      </c>
      <c r="J1551" t="n">
        <v>69</v>
      </c>
      <c r="K1551" t="n">
        <v>64</v>
      </c>
      <c r="L1551" t="n">
        <v>31</v>
      </c>
      <c r="M1551" t="n">
        <v>13</v>
      </c>
      <c r="N1551" t="n">
        <v>75</v>
      </c>
      <c r="O1551" t="n">
        <v>65</v>
      </c>
      <c r="P1551" t="n">
        <v>63</v>
      </c>
      <c r="Q1551" t="n">
        <v>46</v>
      </c>
      <c r="R1551" t="inlineStr"/>
      <c r="S1551">
        <f>SUM(A1551:Q1551)</f>
        <v/>
      </c>
      <c r="T1551">
        <f>AVERAGE(A1551:Q1551)</f>
        <v/>
      </c>
      <c r="U1551">
        <f>SIN(A1551)+COS(B1551)</f>
        <v/>
      </c>
    </row>
    <row r="1552">
      <c r="A1552" t="n">
        <v>20</v>
      </c>
      <c r="B1552" t="n">
        <v>50</v>
      </c>
      <c r="C1552" t="n">
        <v>57</v>
      </c>
      <c r="D1552" t="n">
        <v>1</v>
      </c>
      <c r="E1552" t="n">
        <v>64</v>
      </c>
      <c r="F1552" t="n">
        <v>97</v>
      </c>
      <c r="G1552" t="n">
        <v>20</v>
      </c>
      <c r="H1552" t="n">
        <v>39</v>
      </c>
      <c r="I1552" t="n">
        <v>54</v>
      </c>
      <c r="J1552" t="n">
        <v>24</v>
      </c>
      <c r="K1552" t="n">
        <v>47</v>
      </c>
      <c r="L1552" t="n">
        <v>81</v>
      </c>
      <c r="M1552" t="n">
        <v>91</v>
      </c>
      <c r="N1552" t="n">
        <v>62</v>
      </c>
      <c r="O1552" t="n">
        <v>73</v>
      </c>
      <c r="P1552" t="n">
        <v>29</v>
      </c>
      <c r="Q1552" t="n">
        <v>23</v>
      </c>
      <c r="R1552" t="inlineStr"/>
      <c r="S1552">
        <f>SUM(A1552:Q1552)</f>
        <v/>
      </c>
      <c r="T1552">
        <f>AVERAGE(A1552:Q1552)</f>
        <v/>
      </c>
      <c r="U1552">
        <f>SIN(A1552)+COS(B1552)</f>
        <v/>
      </c>
    </row>
    <row r="1553">
      <c r="A1553" t="n">
        <v>40</v>
      </c>
      <c r="B1553" t="n">
        <v>99</v>
      </c>
      <c r="C1553" t="n">
        <v>55</v>
      </c>
      <c r="D1553" t="n">
        <v>80</v>
      </c>
      <c r="E1553" t="n">
        <v>72</v>
      </c>
      <c r="F1553" t="n">
        <v>66</v>
      </c>
      <c r="G1553" t="n">
        <v>29</v>
      </c>
      <c r="H1553" t="n">
        <v>59</v>
      </c>
      <c r="I1553" t="n">
        <v>67</v>
      </c>
      <c r="J1553" t="n">
        <v>9</v>
      </c>
      <c r="K1553" t="n">
        <v>48</v>
      </c>
      <c r="L1553" t="n">
        <v>28</v>
      </c>
      <c r="M1553" t="n">
        <v>20</v>
      </c>
      <c r="N1553" t="n">
        <v>83</v>
      </c>
      <c r="O1553" t="n">
        <v>39</v>
      </c>
      <c r="P1553" t="n">
        <v>36</v>
      </c>
      <c r="Q1553" t="n">
        <v>43</v>
      </c>
      <c r="R1553" t="inlineStr"/>
      <c r="S1553">
        <f>SUM(A1553:Q1553)</f>
        <v/>
      </c>
      <c r="T1553">
        <f>AVERAGE(A1553:Q1553)</f>
        <v/>
      </c>
      <c r="U1553">
        <f>SIN(A1553)+COS(B1553)</f>
        <v/>
      </c>
    </row>
    <row r="1554">
      <c r="A1554" t="n">
        <v>8</v>
      </c>
      <c r="B1554" t="n">
        <v>55</v>
      </c>
      <c r="C1554" t="n">
        <v>96</v>
      </c>
      <c r="D1554" t="n">
        <v>5</v>
      </c>
      <c r="E1554" t="n">
        <v>70</v>
      </c>
      <c r="F1554" t="n">
        <v>8</v>
      </c>
      <c r="G1554" t="n">
        <v>24</v>
      </c>
      <c r="H1554" t="n">
        <v>53</v>
      </c>
      <c r="I1554" t="n">
        <v>93</v>
      </c>
      <c r="J1554" t="n">
        <v>58</v>
      </c>
      <c r="K1554" t="n">
        <v>67</v>
      </c>
      <c r="L1554" t="n">
        <v>5</v>
      </c>
      <c r="M1554" t="n">
        <v>69</v>
      </c>
      <c r="N1554" t="n">
        <v>91</v>
      </c>
      <c r="O1554" t="n">
        <v>14</v>
      </c>
      <c r="P1554" t="n">
        <v>27</v>
      </c>
      <c r="Q1554" t="n">
        <v>2</v>
      </c>
      <c r="R1554" t="inlineStr"/>
      <c r="S1554">
        <f>SUM(A1554:Q1554)</f>
        <v/>
      </c>
      <c r="T1554">
        <f>AVERAGE(A1554:Q1554)</f>
        <v/>
      </c>
      <c r="U1554">
        <f>SIN(A1554)+COS(B1554)</f>
        <v/>
      </c>
    </row>
    <row r="1555">
      <c r="A1555" t="n">
        <v>23</v>
      </c>
      <c r="B1555" t="n">
        <v>55</v>
      </c>
      <c r="C1555" t="n">
        <v>47</v>
      </c>
      <c r="D1555" t="n">
        <v>73</v>
      </c>
      <c r="E1555" t="n">
        <v>6</v>
      </c>
      <c r="F1555" t="n">
        <v>69</v>
      </c>
      <c r="G1555" t="n">
        <v>13</v>
      </c>
      <c r="H1555" t="n">
        <v>19</v>
      </c>
      <c r="I1555" t="n">
        <v>98</v>
      </c>
      <c r="J1555" t="n">
        <v>3</v>
      </c>
      <c r="K1555" t="n">
        <v>94</v>
      </c>
      <c r="L1555" t="n">
        <v>64</v>
      </c>
      <c r="M1555" t="n">
        <v>48</v>
      </c>
      <c r="N1555" t="n">
        <v>90</v>
      </c>
      <c r="O1555" t="n">
        <v>35</v>
      </c>
      <c r="P1555" t="n">
        <v>59</v>
      </c>
      <c r="Q1555" t="n">
        <v>22</v>
      </c>
      <c r="R1555" t="inlineStr"/>
      <c r="S1555">
        <f>SUM(A1555:Q1555)</f>
        <v/>
      </c>
      <c r="T1555">
        <f>AVERAGE(A1555:Q1555)</f>
        <v/>
      </c>
      <c r="U1555">
        <f>SIN(A1555)+COS(B1555)</f>
        <v/>
      </c>
    </row>
    <row r="1556">
      <c r="A1556" t="n">
        <v>73</v>
      </c>
      <c r="B1556" t="n">
        <v>18</v>
      </c>
      <c r="C1556" t="n">
        <v>27</v>
      </c>
      <c r="D1556" t="n">
        <v>30</v>
      </c>
      <c r="E1556" t="n">
        <v>76</v>
      </c>
      <c r="F1556" t="n">
        <v>97</v>
      </c>
      <c r="G1556" t="n">
        <v>88</v>
      </c>
      <c r="H1556" t="n">
        <v>84</v>
      </c>
      <c r="I1556" t="n">
        <v>1</v>
      </c>
      <c r="J1556" t="n">
        <v>22</v>
      </c>
      <c r="K1556" t="n">
        <v>29</v>
      </c>
      <c r="L1556" t="n">
        <v>34</v>
      </c>
      <c r="M1556" t="n">
        <v>55</v>
      </c>
      <c r="N1556" t="n">
        <v>19</v>
      </c>
      <c r="O1556" t="n">
        <v>1</v>
      </c>
      <c r="P1556" t="n">
        <v>39</v>
      </c>
      <c r="Q1556" t="n">
        <v>83</v>
      </c>
      <c r="R1556" t="inlineStr"/>
      <c r="S1556">
        <f>SUM(A1556:Q1556)</f>
        <v/>
      </c>
      <c r="T1556">
        <f>AVERAGE(A1556:Q1556)</f>
        <v/>
      </c>
      <c r="U1556">
        <f>SIN(A1556)+COS(B1556)</f>
        <v/>
      </c>
    </row>
    <row r="1557">
      <c r="A1557" t="n">
        <v>51</v>
      </c>
      <c r="B1557" t="n">
        <v>91</v>
      </c>
      <c r="C1557" t="n">
        <v>78</v>
      </c>
      <c r="D1557" t="n">
        <v>52</v>
      </c>
      <c r="E1557" t="n">
        <v>68</v>
      </c>
      <c r="F1557" t="n">
        <v>2</v>
      </c>
      <c r="G1557" t="n">
        <v>40</v>
      </c>
      <c r="H1557" t="n">
        <v>24</v>
      </c>
      <c r="I1557" t="n">
        <v>45</v>
      </c>
      <c r="J1557" t="n">
        <v>32</v>
      </c>
      <c r="K1557" t="n">
        <v>8</v>
      </c>
      <c r="L1557" t="n">
        <v>31</v>
      </c>
      <c r="M1557" t="n">
        <v>29</v>
      </c>
      <c r="N1557" t="n">
        <v>55</v>
      </c>
      <c r="O1557" t="n">
        <v>49</v>
      </c>
      <c r="P1557" t="n">
        <v>9</v>
      </c>
      <c r="Q1557" t="n">
        <v>91</v>
      </c>
      <c r="R1557" t="inlineStr"/>
      <c r="S1557">
        <f>SUM(A1557:Q1557)</f>
        <v/>
      </c>
      <c r="T1557">
        <f>AVERAGE(A1557:Q1557)</f>
        <v/>
      </c>
      <c r="U1557">
        <f>SIN(A1557)+COS(B1557)</f>
        <v/>
      </c>
    </row>
    <row r="1558">
      <c r="A1558" t="n">
        <v>6</v>
      </c>
      <c r="B1558" t="n">
        <v>6</v>
      </c>
      <c r="C1558" t="n">
        <v>36</v>
      </c>
      <c r="D1558" t="n">
        <v>27</v>
      </c>
      <c r="E1558" t="n">
        <v>53</v>
      </c>
      <c r="F1558" t="n">
        <v>81</v>
      </c>
      <c r="G1558" t="n">
        <v>58</v>
      </c>
      <c r="H1558" t="n">
        <v>13</v>
      </c>
      <c r="I1558" t="n">
        <v>29</v>
      </c>
      <c r="J1558" t="n">
        <v>6</v>
      </c>
      <c r="K1558" t="n">
        <v>3</v>
      </c>
      <c r="L1558" t="n">
        <v>51</v>
      </c>
      <c r="M1558" t="n">
        <v>85</v>
      </c>
      <c r="N1558" t="n">
        <v>57</v>
      </c>
      <c r="O1558" t="n">
        <v>15</v>
      </c>
      <c r="P1558" t="n">
        <v>82</v>
      </c>
      <c r="Q1558" t="n">
        <v>91</v>
      </c>
      <c r="R1558" t="inlineStr"/>
      <c r="S1558">
        <f>SUM(A1558:Q1558)</f>
        <v/>
      </c>
      <c r="T1558">
        <f>AVERAGE(A1558:Q1558)</f>
        <v/>
      </c>
      <c r="U1558">
        <f>SIN(A1558)+COS(B1558)</f>
        <v/>
      </c>
    </row>
    <row r="1559">
      <c r="A1559" t="n">
        <v>5</v>
      </c>
      <c r="B1559" t="n">
        <v>47</v>
      </c>
      <c r="C1559" t="n">
        <v>9</v>
      </c>
      <c r="D1559" t="n">
        <v>73</v>
      </c>
      <c r="E1559" t="n">
        <v>20</v>
      </c>
      <c r="F1559" t="n">
        <v>16</v>
      </c>
      <c r="G1559" t="n">
        <v>20</v>
      </c>
      <c r="H1559" t="n">
        <v>19</v>
      </c>
      <c r="I1559" t="n">
        <v>90</v>
      </c>
      <c r="J1559" t="n">
        <v>79</v>
      </c>
      <c r="K1559" t="n">
        <v>25</v>
      </c>
      <c r="L1559" t="n">
        <v>63</v>
      </c>
      <c r="M1559" t="n">
        <v>70</v>
      </c>
      <c r="N1559" t="n">
        <v>51</v>
      </c>
      <c r="O1559" t="n">
        <v>10</v>
      </c>
      <c r="P1559" t="n">
        <v>28</v>
      </c>
      <c r="Q1559" t="n">
        <v>91</v>
      </c>
      <c r="R1559" t="inlineStr"/>
      <c r="S1559">
        <f>SUM(A1559:Q1559)</f>
        <v/>
      </c>
      <c r="T1559">
        <f>AVERAGE(A1559:Q1559)</f>
        <v/>
      </c>
      <c r="U1559">
        <f>SIN(A1559)+COS(B1559)</f>
        <v/>
      </c>
    </row>
    <row r="1560">
      <c r="A1560" t="n">
        <v>80</v>
      </c>
      <c r="B1560" t="n">
        <v>36</v>
      </c>
      <c r="C1560" t="n">
        <v>78</v>
      </c>
      <c r="D1560" t="n">
        <v>11</v>
      </c>
      <c r="E1560" t="n">
        <v>12</v>
      </c>
      <c r="F1560" t="n">
        <v>15</v>
      </c>
      <c r="G1560" t="n">
        <v>65</v>
      </c>
      <c r="H1560" t="n">
        <v>74</v>
      </c>
      <c r="I1560" t="n">
        <v>51</v>
      </c>
      <c r="J1560" t="n">
        <v>64</v>
      </c>
      <c r="K1560" t="n">
        <v>66</v>
      </c>
      <c r="L1560" t="n">
        <v>69</v>
      </c>
      <c r="M1560" t="n">
        <v>90</v>
      </c>
      <c r="N1560" t="n">
        <v>28</v>
      </c>
      <c r="O1560" t="n">
        <v>54</v>
      </c>
      <c r="P1560" t="n">
        <v>54</v>
      </c>
      <c r="Q1560" t="n">
        <v>84</v>
      </c>
      <c r="R1560" t="inlineStr"/>
      <c r="S1560">
        <f>SUM(A1560:Q1560)</f>
        <v/>
      </c>
      <c r="T1560">
        <f>AVERAGE(A1560:Q1560)</f>
        <v/>
      </c>
      <c r="U1560">
        <f>SIN(A1560)+COS(B1560)</f>
        <v/>
      </c>
    </row>
    <row r="1561">
      <c r="A1561" t="n">
        <v>14</v>
      </c>
      <c r="B1561" t="n">
        <v>89</v>
      </c>
      <c r="C1561" t="n">
        <v>48</v>
      </c>
      <c r="D1561" t="n">
        <v>21</v>
      </c>
      <c r="E1561" t="n">
        <v>1</v>
      </c>
      <c r="F1561" t="n">
        <v>97</v>
      </c>
      <c r="G1561" t="n">
        <v>41</v>
      </c>
      <c r="H1561" t="n">
        <v>95</v>
      </c>
      <c r="I1561" t="n">
        <v>99</v>
      </c>
      <c r="J1561" t="n">
        <v>38</v>
      </c>
      <c r="K1561" t="n">
        <v>37</v>
      </c>
      <c r="L1561" t="n">
        <v>99</v>
      </c>
      <c r="M1561" t="n">
        <v>17</v>
      </c>
      <c r="N1561" t="n">
        <v>56</v>
      </c>
      <c r="O1561" t="n">
        <v>6</v>
      </c>
      <c r="P1561" t="n">
        <v>90</v>
      </c>
      <c r="Q1561" t="n">
        <v>2</v>
      </c>
      <c r="R1561" t="inlineStr"/>
      <c r="S1561">
        <f>SUM(A1561:Q1561)</f>
        <v/>
      </c>
      <c r="T1561">
        <f>AVERAGE(A1561:Q1561)</f>
        <v/>
      </c>
      <c r="U1561">
        <f>SIN(A1561)+COS(B1561)</f>
        <v/>
      </c>
    </row>
    <row r="1562">
      <c r="A1562" t="n">
        <v>23</v>
      </c>
      <c r="B1562" t="n">
        <v>88</v>
      </c>
      <c r="C1562" t="n">
        <v>77</v>
      </c>
      <c r="D1562" t="n">
        <v>73</v>
      </c>
      <c r="E1562" t="n">
        <v>58</v>
      </c>
      <c r="F1562" t="n">
        <v>37</v>
      </c>
      <c r="G1562" t="n">
        <v>87</v>
      </c>
      <c r="H1562" t="n">
        <v>50</v>
      </c>
      <c r="I1562" t="n">
        <v>29</v>
      </c>
      <c r="J1562" t="n">
        <v>7</v>
      </c>
      <c r="K1562" t="n">
        <v>15</v>
      </c>
      <c r="L1562" t="n">
        <v>48</v>
      </c>
      <c r="M1562" t="n">
        <v>93</v>
      </c>
      <c r="N1562" t="n">
        <v>14</v>
      </c>
      <c r="O1562" t="n">
        <v>99</v>
      </c>
      <c r="P1562" t="n">
        <v>64</v>
      </c>
      <c r="Q1562" t="n">
        <v>71</v>
      </c>
      <c r="R1562" t="inlineStr"/>
      <c r="S1562">
        <f>SUM(A1562:Q1562)</f>
        <v/>
      </c>
      <c r="T1562">
        <f>AVERAGE(A1562:Q1562)</f>
        <v/>
      </c>
      <c r="U1562">
        <f>SIN(A1562)+COS(B1562)</f>
        <v/>
      </c>
    </row>
    <row r="1563">
      <c r="A1563" t="n">
        <v>95</v>
      </c>
      <c r="B1563" t="n">
        <v>11</v>
      </c>
      <c r="C1563" t="n">
        <v>1</v>
      </c>
      <c r="D1563" t="n">
        <v>57</v>
      </c>
      <c r="E1563" t="n">
        <v>8</v>
      </c>
      <c r="F1563" t="n">
        <v>3</v>
      </c>
      <c r="G1563" t="n">
        <v>27</v>
      </c>
      <c r="H1563" t="n">
        <v>81</v>
      </c>
      <c r="I1563" t="n">
        <v>67</v>
      </c>
      <c r="J1563" t="n">
        <v>46</v>
      </c>
      <c r="K1563" t="n">
        <v>96</v>
      </c>
      <c r="L1563" t="n">
        <v>4</v>
      </c>
      <c r="M1563" t="n">
        <v>66</v>
      </c>
      <c r="N1563" t="n">
        <v>38</v>
      </c>
      <c r="O1563" t="n">
        <v>14</v>
      </c>
      <c r="P1563" t="n">
        <v>61</v>
      </c>
      <c r="Q1563" t="n">
        <v>64</v>
      </c>
      <c r="R1563" t="inlineStr"/>
      <c r="S1563">
        <f>SUM(A1563:Q1563)</f>
        <v/>
      </c>
      <c r="T1563">
        <f>AVERAGE(A1563:Q1563)</f>
        <v/>
      </c>
      <c r="U1563">
        <f>SIN(A1563)+COS(B1563)</f>
        <v/>
      </c>
    </row>
    <row r="1564">
      <c r="A1564" t="n">
        <v>70</v>
      </c>
      <c r="B1564" t="n">
        <v>19</v>
      </c>
      <c r="C1564" t="n">
        <v>48</v>
      </c>
      <c r="D1564" t="n">
        <v>34</v>
      </c>
      <c r="E1564" t="n">
        <v>88</v>
      </c>
      <c r="F1564" t="n">
        <v>35</v>
      </c>
      <c r="G1564" t="n">
        <v>66</v>
      </c>
      <c r="H1564" t="n">
        <v>48</v>
      </c>
      <c r="I1564" t="n">
        <v>95</v>
      </c>
      <c r="J1564" t="n">
        <v>21</v>
      </c>
      <c r="K1564" t="n">
        <v>25</v>
      </c>
      <c r="L1564" t="n">
        <v>16</v>
      </c>
      <c r="M1564" t="n">
        <v>65</v>
      </c>
      <c r="N1564" t="n">
        <v>20</v>
      </c>
      <c r="O1564" t="n">
        <v>5</v>
      </c>
      <c r="P1564" t="n">
        <v>9</v>
      </c>
      <c r="Q1564" t="n">
        <v>3</v>
      </c>
      <c r="R1564" t="inlineStr"/>
      <c r="S1564">
        <f>SUM(A1564:Q1564)</f>
        <v/>
      </c>
      <c r="T1564">
        <f>AVERAGE(A1564:Q1564)</f>
        <v/>
      </c>
      <c r="U1564">
        <f>SIN(A1564)+COS(B1564)</f>
        <v/>
      </c>
    </row>
    <row r="1565">
      <c r="A1565" t="n">
        <v>28</v>
      </c>
      <c r="B1565" t="n">
        <v>2</v>
      </c>
      <c r="C1565" t="n">
        <v>61</v>
      </c>
      <c r="D1565" t="n">
        <v>36</v>
      </c>
      <c r="E1565" t="n">
        <v>29</v>
      </c>
      <c r="F1565" t="n">
        <v>40</v>
      </c>
      <c r="G1565" t="n">
        <v>17</v>
      </c>
      <c r="H1565" t="n">
        <v>40</v>
      </c>
      <c r="I1565" t="n">
        <v>43</v>
      </c>
      <c r="J1565" t="n">
        <v>50</v>
      </c>
      <c r="K1565" t="n">
        <v>6</v>
      </c>
      <c r="L1565" t="n">
        <v>66</v>
      </c>
      <c r="M1565" t="n">
        <v>94</v>
      </c>
      <c r="N1565" t="n">
        <v>80</v>
      </c>
      <c r="O1565" t="n">
        <v>94</v>
      </c>
      <c r="P1565" t="n">
        <v>91</v>
      </c>
      <c r="Q1565" t="n">
        <v>99</v>
      </c>
      <c r="R1565" t="inlineStr"/>
      <c r="S1565">
        <f>SUM(A1565:Q1565)</f>
        <v/>
      </c>
      <c r="T1565">
        <f>AVERAGE(A1565:Q1565)</f>
        <v/>
      </c>
      <c r="U1565">
        <f>SIN(A1565)+COS(B1565)</f>
        <v/>
      </c>
    </row>
    <row r="1566">
      <c r="A1566" t="n">
        <v>86</v>
      </c>
      <c r="B1566" t="n">
        <v>85</v>
      </c>
      <c r="C1566" t="n">
        <v>56</v>
      </c>
      <c r="D1566" t="n">
        <v>91</v>
      </c>
      <c r="E1566" t="n">
        <v>25</v>
      </c>
      <c r="F1566" t="n">
        <v>30</v>
      </c>
      <c r="G1566" t="n">
        <v>50</v>
      </c>
      <c r="H1566" t="n">
        <v>61</v>
      </c>
      <c r="I1566" t="n">
        <v>53</v>
      </c>
      <c r="J1566" t="n">
        <v>95</v>
      </c>
      <c r="K1566" t="n">
        <v>81</v>
      </c>
      <c r="L1566" t="n">
        <v>77</v>
      </c>
      <c r="M1566" t="n">
        <v>76</v>
      </c>
      <c r="N1566" t="n">
        <v>19</v>
      </c>
      <c r="O1566" t="n">
        <v>63</v>
      </c>
      <c r="P1566" t="n">
        <v>99</v>
      </c>
      <c r="Q1566" t="n">
        <v>20</v>
      </c>
      <c r="R1566" t="inlineStr"/>
      <c r="S1566">
        <f>SUM(A1566:Q1566)</f>
        <v/>
      </c>
      <c r="T1566">
        <f>AVERAGE(A1566:Q1566)</f>
        <v/>
      </c>
      <c r="U1566">
        <f>SIN(A1566)+COS(B1566)</f>
        <v/>
      </c>
    </row>
    <row r="1567">
      <c r="A1567" t="n">
        <v>74</v>
      </c>
      <c r="B1567" t="n">
        <v>33</v>
      </c>
      <c r="C1567" t="n">
        <v>13</v>
      </c>
      <c r="D1567" t="n">
        <v>44</v>
      </c>
      <c r="E1567" t="n">
        <v>19</v>
      </c>
      <c r="F1567" t="n">
        <v>68</v>
      </c>
      <c r="G1567" t="n">
        <v>47</v>
      </c>
      <c r="H1567" t="n">
        <v>5</v>
      </c>
      <c r="I1567" t="n">
        <v>12</v>
      </c>
      <c r="J1567" t="n">
        <v>5</v>
      </c>
      <c r="K1567" t="n">
        <v>24</v>
      </c>
      <c r="L1567" t="n">
        <v>58</v>
      </c>
      <c r="M1567" t="n">
        <v>90</v>
      </c>
      <c r="N1567" t="n">
        <v>46</v>
      </c>
      <c r="O1567" t="n">
        <v>27</v>
      </c>
      <c r="P1567" t="n">
        <v>66</v>
      </c>
      <c r="Q1567" t="n">
        <v>7</v>
      </c>
      <c r="R1567" t="inlineStr"/>
      <c r="S1567">
        <f>SUM(A1567:Q1567)</f>
        <v/>
      </c>
      <c r="T1567">
        <f>AVERAGE(A1567:Q1567)</f>
        <v/>
      </c>
      <c r="U1567">
        <f>SIN(A1567)+COS(B1567)</f>
        <v/>
      </c>
    </row>
    <row r="1568">
      <c r="A1568" t="n">
        <v>86</v>
      </c>
      <c r="B1568" t="n">
        <v>85</v>
      </c>
      <c r="C1568" t="n">
        <v>95</v>
      </c>
      <c r="D1568" t="n">
        <v>95</v>
      </c>
      <c r="E1568" t="n">
        <v>9</v>
      </c>
      <c r="F1568" t="n">
        <v>57</v>
      </c>
      <c r="G1568" t="n">
        <v>12</v>
      </c>
      <c r="H1568" t="n">
        <v>62</v>
      </c>
      <c r="I1568" t="n">
        <v>37</v>
      </c>
      <c r="J1568" t="n">
        <v>63</v>
      </c>
      <c r="K1568" t="n">
        <v>3</v>
      </c>
      <c r="L1568" t="n">
        <v>80</v>
      </c>
      <c r="M1568" t="n">
        <v>74</v>
      </c>
      <c r="N1568" t="n">
        <v>73</v>
      </c>
      <c r="O1568" t="n">
        <v>68</v>
      </c>
      <c r="P1568" t="n">
        <v>85</v>
      </c>
      <c r="Q1568" t="n">
        <v>26</v>
      </c>
      <c r="R1568" t="inlineStr"/>
      <c r="S1568">
        <f>SUM(A1568:Q1568)</f>
        <v/>
      </c>
      <c r="T1568">
        <f>AVERAGE(A1568:Q1568)</f>
        <v/>
      </c>
      <c r="U1568">
        <f>SIN(A1568)+COS(B1568)</f>
        <v/>
      </c>
    </row>
    <row r="1569">
      <c r="A1569" t="n">
        <v>54</v>
      </c>
      <c r="B1569" t="n">
        <v>1</v>
      </c>
      <c r="C1569" t="n">
        <v>74</v>
      </c>
      <c r="D1569" t="n">
        <v>51</v>
      </c>
      <c r="E1569" t="n">
        <v>5</v>
      </c>
      <c r="F1569" t="n">
        <v>71</v>
      </c>
      <c r="G1569" t="n">
        <v>75</v>
      </c>
      <c r="H1569" t="n">
        <v>11</v>
      </c>
      <c r="I1569" t="n">
        <v>33</v>
      </c>
      <c r="J1569" t="n">
        <v>40</v>
      </c>
      <c r="K1569" t="n">
        <v>4</v>
      </c>
      <c r="L1569" t="n">
        <v>86</v>
      </c>
      <c r="M1569" t="n">
        <v>84</v>
      </c>
      <c r="N1569" t="n">
        <v>14</v>
      </c>
      <c r="O1569" t="n">
        <v>22</v>
      </c>
      <c r="P1569" t="n">
        <v>9</v>
      </c>
      <c r="Q1569" t="n">
        <v>75</v>
      </c>
      <c r="R1569" t="inlineStr"/>
      <c r="S1569">
        <f>SUM(A1569:Q1569)</f>
        <v/>
      </c>
      <c r="T1569">
        <f>AVERAGE(A1569:Q1569)</f>
        <v/>
      </c>
      <c r="U1569">
        <f>SIN(A1569)+COS(B1569)</f>
        <v/>
      </c>
    </row>
    <row r="1570">
      <c r="A1570" t="n">
        <v>59</v>
      </c>
      <c r="B1570" t="n">
        <v>43</v>
      </c>
      <c r="C1570" t="n">
        <v>30</v>
      </c>
      <c r="D1570" t="n">
        <v>94</v>
      </c>
      <c r="E1570" t="n">
        <v>3</v>
      </c>
      <c r="F1570" t="n">
        <v>1</v>
      </c>
      <c r="G1570" t="n">
        <v>13</v>
      </c>
      <c r="H1570" t="n">
        <v>59</v>
      </c>
      <c r="I1570" t="n">
        <v>13</v>
      </c>
      <c r="J1570" t="n">
        <v>75</v>
      </c>
      <c r="K1570" t="n">
        <v>17</v>
      </c>
      <c r="L1570" t="n">
        <v>90</v>
      </c>
      <c r="M1570" t="n">
        <v>28</v>
      </c>
      <c r="N1570" t="n">
        <v>94</v>
      </c>
      <c r="O1570" t="n">
        <v>66</v>
      </c>
      <c r="P1570" t="n">
        <v>6</v>
      </c>
      <c r="Q1570" t="n">
        <v>93</v>
      </c>
      <c r="R1570" t="inlineStr"/>
      <c r="S1570">
        <f>SUM(A1570:Q1570)</f>
        <v/>
      </c>
      <c r="T1570">
        <f>AVERAGE(A1570:Q1570)</f>
        <v/>
      </c>
      <c r="U1570">
        <f>SIN(A1570)+COS(B1570)</f>
        <v/>
      </c>
    </row>
    <row r="1571">
      <c r="A1571" t="n">
        <v>19</v>
      </c>
      <c r="B1571" t="n">
        <v>93</v>
      </c>
      <c r="C1571" t="n">
        <v>67</v>
      </c>
      <c r="D1571" t="n">
        <v>14</v>
      </c>
      <c r="E1571" t="n">
        <v>83</v>
      </c>
      <c r="F1571" t="n">
        <v>68</v>
      </c>
      <c r="G1571" t="n">
        <v>77</v>
      </c>
      <c r="H1571" t="n">
        <v>22</v>
      </c>
      <c r="I1571" t="n">
        <v>10</v>
      </c>
      <c r="J1571" t="n">
        <v>94</v>
      </c>
      <c r="K1571" t="n">
        <v>88</v>
      </c>
      <c r="L1571" t="n">
        <v>34</v>
      </c>
      <c r="M1571" t="n">
        <v>73</v>
      </c>
      <c r="N1571" t="n">
        <v>8</v>
      </c>
      <c r="O1571" t="n">
        <v>94</v>
      </c>
      <c r="P1571" t="n">
        <v>10</v>
      </c>
      <c r="Q1571" t="n">
        <v>49</v>
      </c>
      <c r="R1571" t="inlineStr"/>
      <c r="S1571">
        <f>SUM(A1571:Q1571)</f>
        <v/>
      </c>
      <c r="T1571">
        <f>AVERAGE(A1571:Q1571)</f>
        <v/>
      </c>
      <c r="U1571">
        <f>SIN(A1571)+COS(B1571)</f>
        <v/>
      </c>
    </row>
    <row r="1572">
      <c r="A1572" t="n">
        <v>32</v>
      </c>
      <c r="B1572" t="n">
        <v>28</v>
      </c>
      <c r="C1572" t="n">
        <v>37</v>
      </c>
      <c r="D1572" t="n">
        <v>63</v>
      </c>
      <c r="E1572" t="n">
        <v>50</v>
      </c>
      <c r="F1572" t="n">
        <v>76</v>
      </c>
      <c r="G1572" t="n">
        <v>71</v>
      </c>
      <c r="H1572" t="n">
        <v>30</v>
      </c>
      <c r="I1572" t="n">
        <v>10</v>
      </c>
      <c r="J1572" t="n">
        <v>15</v>
      </c>
      <c r="K1572" t="n">
        <v>53</v>
      </c>
      <c r="L1572" t="n">
        <v>95</v>
      </c>
      <c r="M1572" t="n">
        <v>60</v>
      </c>
      <c r="N1572" t="n">
        <v>90</v>
      </c>
      <c r="O1572" t="n">
        <v>5</v>
      </c>
      <c r="P1572" t="n">
        <v>63</v>
      </c>
      <c r="Q1572" t="n">
        <v>26</v>
      </c>
      <c r="R1572" t="inlineStr"/>
      <c r="S1572">
        <f>SUM(A1572:Q1572)</f>
        <v/>
      </c>
      <c r="T1572">
        <f>AVERAGE(A1572:Q1572)</f>
        <v/>
      </c>
      <c r="U1572">
        <f>SIN(A1572)+COS(B1572)</f>
        <v/>
      </c>
    </row>
    <row r="1573">
      <c r="A1573" t="n">
        <v>63</v>
      </c>
      <c r="B1573" t="n">
        <v>82</v>
      </c>
      <c r="C1573" t="n">
        <v>20</v>
      </c>
      <c r="D1573" t="n">
        <v>44</v>
      </c>
      <c r="E1573" t="n">
        <v>17</v>
      </c>
      <c r="F1573" t="n">
        <v>97</v>
      </c>
      <c r="G1573" t="n">
        <v>24</v>
      </c>
      <c r="H1573" t="n">
        <v>34</v>
      </c>
      <c r="I1573" t="n">
        <v>24</v>
      </c>
      <c r="J1573" t="n">
        <v>19</v>
      </c>
      <c r="K1573" t="n">
        <v>62</v>
      </c>
      <c r="L1573" t="n">
        <v>98</v>
      </c>
      <c r="M1573" t="n">
        <v>37</v>
      </c>
      <c r="N1573" t="n">
        <v>82</v>
      </c>
      <c r="O1573" t="n">
        <v>5</v>
      </c>
      <c r="P1573" t="n">
        <v>26</v>
      </c>
      <c r="Q1573" t="n">
        <v>85</v>
      </c>
      <c r="R1573" t="inlineStr"/>
      <c r="S1573">
        <f>SUM(A1573:Q1573)</f>
        <v/>
      </c>
      <c r="T1573">
        <f>AVERAGE(A1573:Q1573)</f>
        <v/>
      </c>
      <c r="U1573">
        <f>SIN(A1573)+COS(B1573)</f>
        <v/>
      </c>
    </row>
    <row r="1574">
      <c r="A1574" t="n">
        <v>57</v>
      </c>
      <c r="B1574" t="n">
        <v>73</v>
      </c>
      <c r="C1574" t="n">
        <v>36</v>
      </c>
      <c r="D1574" t="n">
        <v>14</v>
      </c>
      <c r="E1574" t="n">
        <v>39</v>
      </c>
      <c r="F1574" t="n">
        <v>24</v>
      </c>
      <c r="G1574" t="n">
        <v>27</v>
      </c>
      <c r="H1574" t="n">
        <v>73</v>
      </c>
      <c r="I1574" t="n">
        <v>84</v>
      </c>
      <c r="J1574" t="n">
        <v>97</v>
      </c>
      <c r="K1574" t="n">
        <v>5</v>
      </c>
      <c r="L1574" t="n">
        <v>34</v>
      </c>
      <c r="M1574" t="n">
        <v>88</v>
      </c>
      <c r="N1574" t="n">
        <v>50</v>
      </c>
      <c r="O1574" t="n">
        <v>40</v>
      </c>
      <c r="P1574" t="n">
        <v>85</v>
      </c>
      <c r="Q1574" t="n">
        <v>17</v>
      </c>
      <c r="R1574" t="inlineStr"/>
      <c r="S1574">
        <f>SUM(A1574:Q1574)</f>
        <v/>
      </c>
      <c r="T1574">
        <f>AVERAGE(A1574:Q1574)</f>
        <v/>
      </c>
      <c r="U1574">
        <f>SIN(A1574)+COS(B1574)</f>
        <v/>
      </c>
    </row>
    <row r="1575">
      <c r="A1575" t="n">
        <v>32</v>
      </c>
      <c r="B1575" t="n">
        <v>56</v>
      </c>
      <c r="C1575" t="n">
        <v>16</v>
      </c>
      <c r="D1575" t="n">
        <v>5</v>
      </c>
      <c r="E1575" t="n">
        <v>15</v>
      </c>
      <c r="F1575" t="n">
        <v>69</v>
      </c>
      <c r="G1575" t="n">
        <v>52</v>
      </c>
      <c r="H1575" t="n">
        <v>33</v>
      </c>
      <c r="I1575" t="n">
        <v>4</v>
      </c>
      <c r="J1575" t="n">
        <v>40</v>
      </c>
      <c r="K1575" t="n">
        <v>54</v>
      </c>
      <c r="L1575" t="n">
        <v>72</v>
      </c>
      <c r="M1575" t="n">
        <v>55</v>
      </c>
      <c r="N1575" t="n">
        <v>25</v>
      </c>
      <c r="O1575" t="n">
        <v>60</v>
      </c>
      <c r="P1575" t="n">
        <v>51</v>
      </c>
      <c r="Q1575" t="n">
        <v>98</v>
      </c>
      <c r="R1575" t="inlineStr"/>
      <c r="S1575">
        <f>SUM(A1575:Q1575)</f>
        <v/>
      </c>
      <c r="T1575">
        <f>AVERAGE(A1575:Q1575)</f>
        <v/>
      </c>
      <c r="U1575">
        <f>SIN(A1575)+COS(B1575)</f>
        <v/>
      </c>
    </row>
    <row r="1576">
      <c r="A1576" t="n">
        <v>42</v>
      </c>
      <c r="B1576" t="n">
        <v>76</v>
      </c>
      <c r="C1576" t="n">
        <v>83</v>
      </c>
      <c r="D1576" t="n">
        <v>71</v>
      </c>
      <c r="E1576" t="n">
        <v>5</v>
      </c>
      <c r="F1576" t="n">
        <v>62</v>
      </c>
      <c r="G1576" t="n">
        <v>88</v>
      </c>
      <c r="H1576" t="n">
        <v>88</v>
      </c>
      <c r="I1576" t="n">
        <v>29</v>
      </c>
      <c r="J1576" t="n">
        <v>7</v>
      </c>
      <c r="K1576" t="n">
        <v>19</v>
      </c>
      <c r="L1576" t="n">
        <v>67</v>
      </c>
      <c r="M1576" t="n">
        <v>55</v>
      </c>
      <c r="N1576" t="n">
        <v>3</v>
      </c>
      <c r="O1576" t="n">
        <v>42</v>
      </c>
      <c r="P1576" t="n">
        <v>96</v>
      </c>
      <c r="Q1576" t="n">
        <v>65</v>
      </c>
      <c r="R1576" t="inlineStr"/>
      <c r="S1576">
        <f>SUM(A1576:Q1576)</f>
        <v/>
      </c>
      <c r="T1576">
        <f>AVERAGE(A1576:Q1576)</f>
        <v/>
      </c>
      <c r="U1576">
        <f>SIN(A1576)+COS(B1576)</f>
        <v/>
      </c>
    </row>
    <row r="1577">
      <c r="A1577" t="n">
        <v>93</v>
      </c>
      <c r="B1577" t="n">
        <v>43</v>
      </c>
      <c r="C1577" t="n">
        <v>10</v>
      </c>
      <c r="D1577" t="n">
        <v>46</v>
      </c>
      <c r="E1577" t="n">
        <v>84</v>
      </c>
      <c r="F1577" t="n">
        <v>48</v>
      </c>
      <c r="G1577" t="n">
        <v>10</v>
      </c>
      <c r="H1577" t="n">
        <v>16</v>
      </c>
      <c r="I1577" t="n">
        <v>61</v>
      </c>
      <c r="J1577" t="n">
        <v>9</v>
      </c>
      <c r="K1577" t="n">
        <v>62</v>
      </c>
      <c r="L1577" t="n">
        <v>5</v>
      </c>
      <c r="M1577" t="n">
        <v>13</v>
      </c>
      <c r="N1577" t="n">
        <v>49</v>
      </c>
      <c r="O1577" t="n">
        <v>31</v>
      </c>
      <c r="P1577" t="n">
        <v>63</v>
      </c>
      <c r="Q1577" t="n">
        <v>45</v>
      </c>
      <c r="R1577" t="inlineStr"/>
      <c r="S1577">
        <f>SUM(A1577:Q1577)</f>
        <v/>
      </c>
      <c r="T1577">
        <f>AVERAGE(A1577:Q1577)</f>
        <v/>
      </c>
      <c r="U1577">
        <f>SIN(A1577)+COS(B1577)</f>
        <v/>
      </c>
    </row>
    <row r="1578">
      <c r="A1578" t="n">
        <v>66</v>
      </c>
      <c r="B1578" t="n">
        <v>73</v>
      </c>
      <c r="C1578" t="n">
        <v>60</v>
      </c>
      <c r="D1578" t="n">
        <v>92</v>
      </c>
      <c r="E1578" t="n">
        <v>28</v>
      </c>
      <c r="F1578" t="n">
        <v>33</v>
      </c>
      <c r="G1578" t="n">
        <v>88</v>
      </c>
      <c r="H1578" t="n">
        <v>51</v>
      </c>
      <c r="I1578" t="n">
        <v>16</v>
      </c>
      <c r="J1578" t="n">
        <v>15</v>
      </c>
      <c r="K1578" t="n">
        <v>83</v>
      </c>
      <c r="L1578" t="n">
        <v>82</v>
      </c>
      <c r="M1578" t="n">
        <v>97</v>
      </c>
      <c r="N1578" t="n">
        <v>36</v>
      </c>
      <c r="O1578" t="n">
        <v>46</v>
      </c>
      <c r="P1578" t="n">
        <v>31</v>
      </c>
      <c r="Q1578" t="n">
        <v>90</v>
      </c>
      <c r="R1578" t="inlineStr"/>
      <c r="S1578">
        <f>SUM(A1578:Q1578)</f>
        <v/>
      </c>
      <c r="T1578">
        <f>AVERAGE(A1578:Q1578)</f>
        <v/>
      </c>
      <c r="U1578">
        <f>SIN(A1578)+COS(B1578)</f>
        <v/>
      </c>
    </row>
    <row r="1579">
      <c r="A1579" t="n">
        <v>12</v>
      </c>
      <c r="B1579" t="n">
        <v>72</v>
      </c>
      <c r="C1579" t="n">
        <v>66</v>
      </c>
      <c r="D1579" t="n">
        <v>83</v>
      </c>
      <c r="E1579" t="n">
        <v>51</v>
      </c>
      <c r="F1579" t="n">
        <v>49</v>
      </c>
      <c r="G1579" t="n">
        <v>39</v>
      </c>
      <c r="H1579" t="n">
        <v>92</v>
      </c>
      <c r="I1579" t="n">
        <v>33</v>
      </c>
      <c r="J1579" t="n">
        <v>28</v>
      </c>
      <c r="K1579" t="n">
        <v>28</v>
      </c>
      <c r="L1579" t="n">
        <v>84</v>
      </c>
      <c r="M1579" t="n">
        <v>5</v>
      </c>
      <c r="N1579" t="n">
        <v>57</v>
      </c>
      <c r="O1579" t="n">
        <v>45</v>
      </c>
      <c r="P1579" t="n">
        <v>77</v>
      </c>
      <c r="Q1579" t="n">
        <v>40</v>
      </c>
      <c r="R1579" t="inlineStr"/>
      <c r="S1579">
        <f>SUM(A1579:Q1579)</f>
        <v/>
      </c>
      <c r="T1579">
        <f>AVERAGE(A1579:Q1579)</f>
        <v/>
      </c>
      <c r="U1579">
        <f>SIN(A1579)+COS(B1579)</f>
        <v/>
      </c>
    </row>
    <row r="1580">
      <c r="A1580" t="n">
        <v>4</v>
      </c>
      <c r="B1580" t="n">
        <v>5</v>
      </c>
      <c r="C1580" t="n">
        <v>40</v>
      </c>
      <c r="D1580" t="n">
        <v>46</v>
      </c>
      <c r="E1580" t="n">
        <v>48</v>
      </c>
      <c r="F1580" t="n">
        <v>27</v>
      </c>
      <c r="G1580" t="n">
        <v>68</v>
      </c>
      <c r="H1580" t="n">
        <v>24</v>
      </c>
      <c r="I1580" t="n">
        <v>84</v>
      </c>
      <c r="J1580" t="n">
        <v>31</v>
      </c>
      <c r="K1580" t="n">
        <v>62</v>
      </c>
      <c r="L1580" t="n">
        <v>7</v>
      </c>
      <c r="M1580" t="n">
        <v>44</v>
      </c>
      <c r="N1580" t="n">
        <v>97</v>
      </c>
      <c r="O1580" t="n">
        <v>96</v>
      </c>
      <c r="P1580" t="n">
        <v>65</v>
      </c>
      <c r="Q1580" t="n">
        <v>62</v>
      </c>
      <c r="R1580" t="inlineStr"/>
      <c r="S1580">
        <f>SUM(A1580:Q1580)</f>
        <v/>
      </c>
      <c r="T1580">
        <f>AVERAGE(A1580:Q1580)</f>
        <v/>
      </c>
      <c r="U1580">
        <f>SIN(A1580)+COS(B1580)</f>
        <v/>
      </c>
    </row>
    <row r="1581">
      <c r="A1581" t="n">
        <v>50</v>
      </c>
      <c r="B1581" t="n">
        <v>50</v>
      </c>
      <c r="C1581" t="n">
        <v>56</v>
      </c>
      <c r="D1581" t="n">
        <v>6</v>
      </c>
      <c r="E1581" t="n">
        <v>59</v>
      </c>
      <c r="F1581" t="n">
        <v>11</v>
      </c>
      <c r="G1581" t="n">
        <v>18</v>
      </c>
      <c r="H1581" t="n">
        <v>58</v>
      </c>
      <c r="I1581" t="n">
        <v>67</v>
      </c>
      <c r="J1581" t="n">
        <v>65</v>
      </c>
      <c r="K1581" t="n">
        <v>3</v>
      </c>
      <c r="L1581" t="n">
        <v>25</v>
      </c>
      <c r="M1581" t="n">
        <v>89</v>
      </c>
      <c r="N1581" t="n">
        <v>56</v>
      </c>
      <c r="O1581" t="n">
        <v>43</v>
      </c>
      <c r="P1581" t="n">
        <v>57</v>
      </c>
      <c r="Q1581" t="n">
        <v>91</v>
      </c>
      <c r="R1581" t="inlineStr"/>
      <c r="S1581">
        <f>SUM(A1581:Q1581)</f>
        <v/>
      </c>
      <c r="T1581">
        <f>AVERAGE(A1581:Q1581)</f>
        <v/>
      </c>
      <c r="U1581">
        <f>SIN(A1581)+COS(B1581)</f>
        <v/>
      </c>
    </row>
    <row r="1582">
      <c r="A1582" t="n">
        <v>97</v>
      </c>
      <c r="B1582" t="n">
        <v>58</v>
      </c>
      <c r="C1582" t="n">
        <v>59</v>
      </c>
      <c r="D1582" t="n">
        <v>25</v>
      </c>
      <c r="E1582" t="n">
        <v>82</v>
      </c>
      <c r="F1582" t="n">
        <v>47</v>
      </c>
      <c r="G1582" t="n">
        <v>19</v>
      </c>
      <c r="H1582" t="n">
        <v>16</v>
      </c>
      <c r="I1582" t="n">
        <v>68</v>
      </c>
      <c r="J1582" t="n">
        <v>70</v>
      </c>
      <c r="K1582" t="n">
        <v>75</v>
      </c>
      <c r="L1582" t="n">
        <v>98</v>
      </c>
      <c r="M1582" t="n">
        <v>3</v>
      </c>
      <c r="N1582" t="n">
        <v>33</v>
      </c>
      <c r="O1582" t="n">
        <v>90</v>
      </c>
      <c r="P1582" t="n">
        <v>25</v>
      </c>
      <c r="Q1582" t="n">
        <v>5</v>
      </c>
      <c r="R1582" t="inlineStr"/>
      <c r="S1582">
        <f>SUM(A1582:Q1582)</f>
        <v/>
      </c>
      <c r="T1582">
        <f>AVERAGE(A1582:Q1582)</f>
        <v/>
      </c>
      <c r="U1582">
        <f>SIN(A1582)+COS(B1582)</f>
        <v/>
      </c>
    </row>
    <row r="1583">
      <c r="A1583" t="n">
        <v>6</v>
      </c>
      <c r="B1583" t="n">
        <v>2</v>
      </c>
      <c r="C1583" t="n">
        <v>94</v>
      </c>
      <c r="D1583" t="n">
        <v>92</v>
      </c>
      <c r="E1583" t="n">
        <v>54</v>
      </c>
      <c r="F1583" t="n">
        <v>10</v>
      </c>
      <c r="G1583" t="n">
        <v>98</v>
      </c>
      <c r="H1583" t="n">
        <v>81</v>
      </c>
      <c r="I1583" t="n">
        <v>19</v>
      </c>
      <c r="J1583" t="n">
        <v>88</v>
      </c>
      <c r="K1583" t="n">
        <v>18</v>
      </c>
      <c r="L1583" t="n">
        <v>81</v>
      </c>
      <c r="M1583" t="n">
        <v>47</v>
      </c>
      <c r="N1583" t="n">
        <v>65</v>
      </c>
      <c r="O1583" t="n">
        <v>14</v>
      </c>
      <c r="P1583" t="n">
        <v>27</v>
      </c>
      <c r="Q1583" t="n">
        <v>60</v>
      </c>
      <c r="R1583" t="inlineStr"/>
      <c r="S1583">
        <f>SUM(A1583:Q1583)</f>
        <v/>
      </c>
      <c r="T1583">
        <f>AVERAGE(A1583:Q1583)</f>
        <v/>
      </c>
      <c r="U1583">
        <f>SIN(A1583)+COS(B1583)</f>
        <v/>
      </c>
    </row>
    <row r="1584">
      <c r="A1584" t="n">
        <v>54</v>
      </c>
      <c r="B1584" t="n">
        <v>75</v>
      </c>
      <c r="C1584" t="n">
        <v>43</v>
      </c>
      <c r="D1584" t="n">
        <v>94</v>
      </c>
      <c r="E1584" t="n">
        <v>26</v>
      </c>
      <c r="F1584" t="n">
        <v>66</v>
      </c>
      <c r="G1584" t="n">
        <v>40</v>
      </c>
      <c r="H1584" t="n">
        <v>71</v>
      </c>
      <c r="I1584" t="n">
        <v>30</v>
      </c>
      <c r="J1584" t="n">
        <v>48</v>
      </c>
      <c r="K1584" t="n">
        <v>28</v>
      </c>
      <c r="L1584" t="n">
        <v>65</v>
      </c>
      <c r="M1584" t="n">
        <v>26</v>
      </c>
      <c r="N1584" t="n">
        <v>93</v>
      </c>
      <c r="O1584" t="n">
        <v>88</v>
      </c>
      <c r="P1584" t="n">
        <v>3</v>
      </c>
      <c r="Q1584" t="n">
        <v>3</v>
      </c>
      <c r="R1584" t="inlineStr"/>
      <c r="S1584">
        <f>SUM(A1584:Q1584)</f>
        <v/>
      </c>
      <c r="T1584">
        <f>AVERAGE(A1584:Q1584)</f>
        <v/>
      </c>
      <c r="U1584">
        <f>SIN(A1584)+COS(B1584)</f>
        <v/>
      </c>
    </row>
    <row r="1585">
      <c r="A1585" t="n">
        <v>80</v>
      </c>
      <c r="B1585" t="n">
        <v>28</v>
      </c>
      <c r="C1585" t="n">
        <v>71</v>
      </c>
      <c r="D1585" t="n">
        <v>98</v>
      </c>
      <c r="E1585" t="n">
        <v>74</v>
      </c>
      <c r="F1585" t="n">
        <v>42</v>
      </c>
      <c r="G1585" t="n">
        <v>65</v>
      </c>
      <c r="H1585" t="n">
        <v>92</v>
      </c>
      <c r="I1585" t="n">
        <v>30</v>
      </c>
      <c r="J1585" t="n">
        <v>78</v>
      </c>
      <c r="K1585" t="n">
        <v>82</v>
      </c>
      <c r="L1585" t="n">
        <v>27</v>
      </c>
      <c r="M1585" t="n">
        <v>65</v>
      </c>
      <c r="N1585" t="n">
        <v>3</v>
      </c>
      <c r="O1585" t="n">
        <v>29</v>
      </c>
      <c r="P1585" t="n">
        <v>65</v>
      </c>
      <c r="Q1585" t="n">
        <v>8</v>
      </c>
      <c r="R1585" t="inlineStr"/>
      <c r="S1585">
        <f>SUM(A1585:Q1585)</f>
        <v/>
      </c>
      <c r="T1585">
        <f>AVERAGE(A1585:Q1585)</f>
        <v/>
      </c>
      <c r="U1585">
        <f>SIN(A1585)+COS(B1585)</f>
        <v/>
      </c>
    </row>
    <row r="1586">
      <c r="A1586" t="n">
        <v>85</v>
      </c>
      <c r="B1586" t="n">
        <v>1</v>
      </c>
      <c r="C1586" t="n">
        <v>22</v>
      </c>
      <c r="D1586" t="n">
        <v>35</v>
      </c>
      <c r="E1586" t="n">
        <v>62</v>
      </c>
      <c r="F1586" t="n">
        <v>31</v>
      </c>
      <c r="G1586" t="n">
        <v>91</v>
      </c>
      <c r="H1586" t="n">
        <v>20</v>
      </c>
      <c r="I1586" t="n">
        <v>54</v>
      </c>
      <c r="J1586" t="n">
        <v>38</v>
      </c>
      <c r="K1586" t="n">
        <v>41</v>
      </c>
      <c r="L1586" t="n">
        <v>82</v>
      </c>
      <c r="M1586" t="n">
        <v>69</v>
      </c>
      <c r="N1586" t="n">
        <v>17</v>
      </c>
      <c r="O1586" t="n">
        <v>19</v>
      </c>
      <c r="P1586" t="n">
        <v>57</v>
      </c>
      <c r="Q1586" t="n">
        <v>15</v>
      </c>
      <c r="R1586" t="inlineStr"/>
      <c r="S1586">
        <f>SUM(A1586:Q1586)</f>
        <v/>
      </c>
      <c r="T1586">
        <f>AVERAGE(A1586:Q1586)</f>
        <v/>
      </c>
      <c r="U1586">
        <f>SIN(A1586)+COS(B1586)</f>
        <v/>
      </c>
    </row>
    <row r="1587">
      <c r="A1587" t="n">
        <v>84</v>
      </c>
      <c r="B1587" t="n">
        <v>78</v>
      </c>
      <c r="C1587" t="n">
        <v>9</v>
      </c>
      <c r="D1587" t="n">
        <v>40</v>
      </c>
      <c r="E1587" t="n">
        <v>11</v>
      </c>
      <c r="F1587" t="n">
        <v>38</v>
      </c>
      <c r="G1587" t="n">
        <v>88</v>
      </c>
      <c r="H1587" t="n">
        <v>88</v>
      </c>
      <c r="I1587" t="n">
        <v>58</v>
      </c>
      <c r="J1587" t="n">
        <v>62</v>
      </c>
      <c r="K1587" t="n">
        <v>48</v>
      </c>
      <c r="L1587" t="n">
        <v>66</v>
      </c>
      <c r="M1587" t="n">
        <v>87</v>
      </c>
      <c r="N1587" t="n">
        <v>93</v>
      </c>
      <c r="O1587" t="n">
        <v>94</v>
      </c>
      <c r="P1587" t="n">
        <v>10</v>
      </c>
      <c r="Q1587" t="n">
        <v>81</v>
      </c>
      <c r="R1587" t="inlineStr"/>
      <c r="S1587">
        <f>SUM(A1587:Q1587)</f>
        <v/>
      </c>
      <c r="T1587">
        <f>AVERAGE(A1587:Q1587)</f>
        <v/>
      </c>
      <c r="U1587">
        <f>SIN(A1587)+COS(B1587)</f>
        <v/>
      </c>
    </row>
    <row r="1588">
      <c r="A1588" t="n">
        <v>15</v>
      </c>
      <c r="B1588" t="n">
        <v>92</v>
      </c>
      <c r="C1588" t="n">
        <v>56</v>
      </c>
      <c r="D1588" t="n">
        <v>63</v>
      </c>
      <c r="E1588" t="n">
        <v>77</v>
      </c>
      <c r="F1588" t="n">
        <v>67</v>
      </c>
      <c r="G1588" t="n">
        <v>81</v>
      </c>
      <c r="H1588" t="n">
        <v>41</v>
      </c>
      <c r="I1588" t="n">
        <v>40</v>
      </c>
      <c r="J1588" t="n">
        <v>2</v>
      </c>
      <c r="K1588" t="n">
        <v>48</v>
      </c>
      <c r="L1588" t="n">
        <v>91</v>
      </c>
      <c r="M1588" t="n">
        <v>44</v>
      </c>
      <c r="N1588" t="n">
        <v>44</v>
      </c>
      <c r="O1588" t="n">
        <v>25</v>
      </c>
      <c r="P1588" t="n">
        <v>30</v>
      </c>
      <c r="Q1588" t="n">
        <v>18</v>
      </c>
      <c r="R1588" t="inlineStr"/>
      <c r="S1588">
        <f>SUM(A1588:Q1588)</f>
        <v/>
      </c>
      <c r="T1588">
        <f>AVERAGE(A1588:Q1588)</f>
        <v/>
      </c>
      <c r="U1588">
        <f>SIN(A1588)+COS(B1588)</f>
        <v/>
      </c>
    </row>
    <row r="1589">
      <c r="A1589" t="n">
        <v>45</v>
      </c>
      <c r="B1589" t="n">
        <v>51</v>
      </c>
      <c r="C1589" t="n">
        <v>38</v>
      </c>
      <c r="D1589" t="n">
        <v>84</v>
      </c>
      <c r="E1589" t="n">
        <v>60</v>
      </c>
      <c r="F1589" t="n">
        <v>55</v>
      </c>
      <c r="G1589" t="n">
        <v>62</v>
      </c>
      <c r="H1589" t="n">
        <v>15</v>
      </c>
      <c r="I1589" t="n">
        <v>39</v>
      </c>
      <c r="J1589" t="n">
        <v>59</v>
      </c>
      <c r="K1589" t="n">
        <v>10</v>
      </c>
      <c r="L1589" t="n">
        <v>89</v>
      </c>
      <c r="M1589" t="n">
        <v>12</v>
      </c>
      <c r="N1589" t="n">
        <v>17</v>
      </c>
      <c r="O1589" t="n">
        <v>86</v>
      </c>
      <c r="P1589" t="n">
        <v>44</v>
      </c>
      <c r="Q1589" t="n">
        <v>14</v>
      </c>
      <c r="R1589" t="inlineStr"/>
      <c r="S1589">
        <f>SUM(A1589:Q1589)</f>
        <v/>
      </c>
      <c r="T1589">
        <f>AVERAGE(A1589:Q1589)</f>
        <v/>
      </c>
      <c r="U1589">
        <f>SIN(A1589)+COS(B1589)</f>
        <v/>
      </c>
    </row>
    <row r="1590">
      <c r="A1590" t="n">
        <v>23</v>
      </c>
      <c r="B1590" t="n">
        <v>25</v>
      </c>
      <c r="C1590" t="n">
        <v>12</v>
      </c>
      <c r="D1590" t="n">
        <v>84</v>
      </c>
      <c r="E1590" t="n">
        <v>94</v>
      </c>
      <c r="F1590" t="n">
        <v>48</v>
      </c>
      <c r="G1590" t="n">
        <v>93</v>
      </c>
      <c r="H1590" t="n">
        <v>89</v>
      </c>
      <c r="I1590" t="n">
        <v>53</v>
      </c>
      <c r="J1590" t="n">
        <v>55</v>
      </c>
      <c r="K1590" t="n">
        <v>99</v>
      </c>
      <c r="L1590" t="n">
        <v>75</v>
      </c>
      <c r="M1590" t="n">
        <v>31</v>
      </c>
      <c r="N1590" t="n">
        <v>51</v>
      </c>
      <c r="O1590" t="n">
        <v>68</v>
      </c>
      <c r="P1590" t="n">
        <v>42</v>
      </c>
      <c r="Q1590" t="n">
        <v>74</v>
      </c>
      <c r="R1590" t="inlineStr"/>
      <c r="S1590">
        <f>SUM(A1590:Q1590)</f>
        <v/>
      </c>
      <c r="T1590">
        <f>AVERAGE(A1590:Q1590)</f>
        <v/>
      </c>
      <c r="U1590">
        <f>SIN(A1590)+COS(B1590)</f>
        <v/>
      </c>
    </row>
    <row r="1591">
      <c r="A1591" t="n">
        <v>51</v>
      </c>
      <c r="B1591" t="n">
        <v>55</v>
      </c>
      <c r="C1591" t="n">
        <v>92</v>
      </c>
      <c r="D1591" t="n">
        <v>5</v>
      </c>
      <c r="E1591" t="n">
        <v>2</v>
      </c>
      <c r="F1591" t="n">
        <v>95</v>
      </c>
      <c r="G1591" t="n">
        <v>92</v>
      </c>
      <c r="H1591" t="n">
        <v>24</v>
      </c>
      <c r="I1591" t="n">
        <v>90</v>
      </c>
      <c r="J1591" t="n">
        <v>19</v>
      </c>
      <c r="K1591" t="n">
        <v>27</v>
      </c>
      <c r="L1591" t="n">
        <v>85</v>
      </c>
      <c r="M1591" t="n">
        <v>70</v>
      </c>
      <c r="N1591" t="n">
        <v>57</v>
      </c>
      <c r="O1591" t="n">
        <v>13</v>
      </c>
      <c r="P1591" t="n">
        <v>16</v>
      </c>
      <c r="Q1591" t="n">
        <v>15</v>
      </c>
      <c r="R1591" t="inlineStr"/>
      <c r="S1591">
        <f>SUM(A1591:Q1591)</f>
        <v/>
      </c>
      <c r="T1591">
        <f>AVERAGE(A1591:Q1591)</f>
        <v/>
      </c>
      <c r="U1591">
        <f>SIN(A1591)+COS(B1591)</f>
        <v/>
      </c>
    </row>
    <row r="1592">
      <c r="A1592" t="n">
        <v>31</v>
      </c>
      <c r="B1592" t="n">
        <v>73</v>
      </c>
      <c r="C1592" t="n">
        <v>52</v>
      </c>
      <c r="D1592" t="n">
        <v>98</v>
      </c>
      <c r="E1592" t="n">
        <v>27</v>
      </c>
      <c r="F1592" t="n">
        <v>77</v>
      </c>
      <c r="G1592" t="n">
        <v>48</v>
      </c>
      <c r="H1592" t="n">
        <v>67</v>
      </c>
      <c r="I1592" t="n">
        <v>20</v>
      </c>
      <c r="J1592" t="n">
        <v>5</v>
      </c>
      <c r="K1592" t="n">
        <v>60</v>
      </c>
      <c r="L1592" t="n">
        <v>15</v>
      </c>
      <c r="M1592" t="n">
        <v>59</v>
      </c>
      <c r="N1592" t="n">
        <v>36</v>
      </c>
      <c r="O1592" t="n">
        <v>8</v>
      </c>
      <c r="P1592" t="n">
        <v>14</v>
      </c>
      <c r="Q1592" t="n">
        <v>65</v>
      </c>
      <c r="R1592" t="inlineStr"/>
      <c r="S1592">
        <f>SUM(A1592:Q1592)</f>
        <v/>
      </c>
      <c r="T1592">
        <f>AVERAGE(A1592:Q1592)</f>
        <v/>
      </c>
      <c r="U1592">
        <f>SIN(A1592)+COS(B1592)</f>
        <v/>
      </c>
    </row>
    <row r="1593">
      <c r="A1593" t="n">
        <v>40</v>
      </c>
      <c r="B1593" t="n">
        <v>8</v>
      </c>
      <c r="C1593" t="n">
        <v>64</v>
      </c>
      <c r="D1593" t="n">
        <v>3</v>
      </c>
      <c r="E1593" t="n">
        <v>11</v>
      </c>
      <c r="F1593" t="n">
        <v>87</v>
      </c>
      <c r="G1593" t="n">
        <v>30</v>
      </c>
      <c r="H1593" t="n">
        <v>47</v>
      </c>
      <c r="I1593" t="n">
        <v>9</v>
      </c>
      <c r="J1593" t="n">
        <v>36</v>
      </c>
      <c r="K1593" t="n">
        <v>57</v>
      </c>
      <c r="L1593" t="n">
        <v>1</v>
      </c>
      <c r="M1593" t="n">
        <v>96</v>
      </c>
      <c r="N1593" t="n">
        <v>71</v>
      </c>
      <c r="O1593" t="n">
        <v>17</v>
      </c>
      <c r="P1593" t="n">
        <v>74</v>
      </c>
      <c r="Q1593" t="n">
        <v>64</v>
      </c>
      <c r="R1593" t="inlineStr"/>
      <c r="S1593">
        <f>SUM(A1593:Q1593)</f>
        <v/>
      </c>
      <c r="T1593">
        <f>AVERAGE(A1593:Q1593)</f>
        <v/>
      </c>
      <c r="U1593">
        <f>SIN(A1593)+COS(B1593)</f>
        <v/>
      </c>
    </row>
    <row r="1594">
      <c r="A1594" t="n">
        <v>95</v>
      </c>
      <c r="B1594" t="n">
        <v>22</v>
      </c>
      <c r="C1594" t="n">
        <v>63</v>
      </c>
      <c r="D1594" t="n">
        <v>93</v>
      </c>
      <c r="E1594" t="n">
        <v>34</v>
      </c>
      <c r="F1594" t="n">
        <v>8</v>
      </c>
      <c r="G1594" t="n">
        <v>15</v>
      </c>
      <c r="H1594" t="n">
        <v>55</v>
      </c>
      <c r="I1594" t="n">
        <v>16</v>
      </c>
      <c r="J1594" t="n">
        <v>27</v>
      </c>
      <c r="K1594" t="n">
        <v>12</v>
      </c>
      <c r="L1594" t="n">
        <v>79</v>
      </c>
      <c r="M1594" t="n">
        <v>42</v>
      </c>
      <c r="N1594" t="n">
        <v>57</v>
      </c>
      <c r="O1594" t="n">
        <v>81</v>
      </c>
      <c r="P1594" t="n">
        <v>25</v>
      </c>
      <c r="Q1594" t="n">
        <v>3</v>
      </c>
      <c r="R1594" t="inlineStr"/>
      <c r="S1594">
        <f>SUM(A1594:Q1594)</f>
        <v/>
      </c>
      <c r="T1594">
        <f>AVERAGE(A1594:Q1594)</f>
        <v/>
      </c>
      <c r="U1594">
        <f>SIN(A1594)+COS(B1594)</f>
        <v/>
      </c>
    </row>
    <row r="1595">
      <c r="A1595" t="n">
        <v>64</v>
      </c>
      <c r="B1595" t="n">
        <v>96</v>
      </c>
      <c r="C1595" t="n">
        <v>69</v>
      </c>
      <c r="D1595" t="n">
        <v>44</v>
      </c>
      <c r="E1595" t="n">
        <v>10</v>
      </c>
      <c r="F1595" t="n">
        <v>90</v>
      </c>
      <c r="G1595" t="n">
        <v>60</v>
      </c>
      <c r="H1595" t="n">
        <v>34</v>
      </c>
      <c r="I1595" t="n">
        <v>28</v>
      </c>
      <c r="J1595" t="n">
        <v>11</v>
      </c>
      <c r="K1595" t="n">
        <v>95</v>
      </c>
      <c r="L1595" t="n">
        <v>62</v>
      </c>
      <c r="M1595" t="n">
        <v>27</v>
      </c>
      <c r="N1595" t="n">
        <v>33</v>
      </c>
      <c r="O1595" t="n">
        <v>82</v>
      </c>
      <c r="P1595" t="n">
        <v>30</v>
      </c>
      <c r="Q1595" t="n">
        <v>94</v>
      </c>
      <c r="R1595" t="inlineStr"/>
      <c r="S1595">
        <f>SUM(A1595:Q1595)</f>
        <v/>
      </c>
      <c r="T1595">
        <f>AVERAGE(A1595:Q1595)</f>
        <v/>
      </c>
      <c r="U1595">
        <f>SIN(A1595)+COS(B1595)</f>
        <v/>
      </c>
    </row>
    <row r="1596">
      <c r="A1596" t="n">
        <v>57</v>
      </c>
      <c r="B1596" t="n">
        <v>39</v>
      </c>
      <c r="C1596" t="n">
        <v>6</v>
      </c>
      <c r="D1596" t="n">
        <v>34</v>
      </c>
      <c r="E1596" t="n">
        <v>33</v>
      </c>
      <c r="F1596" t="n">
        <v>75</v>
      </c>
      <c r="G1596" t="n">
        <v>42</v>
      </c>
      <c r="H1596" t="n">
        <v>43</v>
      </c>
      <c r="I1596" t="n">
        <v>51</v>
      </c>
      <c r="J1596" t="n">
        <v>79</v>
      </c>
      <c r="K1596" t="n">
        <v>28</v>
      </c>
      <c r="L1596" t="n">
        <v>49</v>
      </c>
      <c r="M1596" t="n">
        <v>12</v>
      </c>
      <c r="N1596" t="n">
        <v>52</v>
      </c>
      <c r="O1596" t="n">
        <v>72</v>
      </c>
      <c r="P1596" t="n">
        <v>13</v>
      </c>
      <c r="Q1596" t="n">
        <v>97</v>
      </c>
      <c r="R1596" t="inlineStr"/>
      <c r="S1596">
        <f>SUM(A1596:Q1596)</f>
        <v/>
      </c>
      <c r="T1596">
        <f>AVERAGE(A1596:Q1596)</f>
        <v/>
      </c>
      <c r="U1596">
        <f>SIN(A1596)+COS(B1596)</f>
        <v/>
      </c>
    </row>
    <row r="1597">
      <c r="A1597" t="n">
        <v>55</v>
      </c>
      <c r="B1597" t="n">
        <v>56</v>
      </c>
      <c r="C1597" t="n">
        <v>12</v>
      </c>
      <c r="D1597" t="n">
        <v>60</v>
      </c>
      <c r="E1597" t="n">
        <v>91</v>
      </c>
      <c r="F1597" t="n">
        <v>6</v>
      </c>
      <c r="G1597" t="n">
        <v>43</v>
      </c>
      <c r="H1597" t="n">
        <v>48</v>
      </c>
      <c r="I1597" t="n">
        <v>9</v>
      </c>
      <c r="J1597" t="n">
        <v>22</v>
      </c>
      <c r="K1597" t="n">
        <v>71</v>
      </c>
      <c r="L1597" t="n">
        <v>89</v>
      </c>
      <c r="M1597" t="n">
        <v>30</v>
      </c>
      <c r="N1597" t="n">
        <v>14</v>
      </c>
      <c r="O1597" t="n">
        <v>36</v>
      </c>
      <c r="P1597" t="n">
        <v>6</v>
      </c>
      <c r="Q1597" t="n">
        <v>78</v>
      </c>
      <c r="R1597" t="inlineStr"/>
      <c r="S1597">
        <f>SUM(A1597:Q1597)</f>
        <v/>
      </c>
      <c r="T1597">
        <f>AVERAGE(A1597:Q1597)</f>
        <v/>
      </c>
      <c r="U1597">
        <f>SIN(A1597)+COS(B1597)</f>
        <v/>
      </c>
    </row>
    <row r="1598">
      <c r="A1598" t="n">
        <v>38</v>
      </c>
      <c r="B1598" t="n">
        <v>31</v>
      </c>
      <c r="C1598" t="n">
        <v>97</v>
      </c>
      <c r="D1598" t="n">
        <v>67</v>
      </c>
      <c r="E1598" t="n">
        <v>53</v>
      </c>
      <c r="F1598" t="n">
        <v>78</v>
      </c>
      <c r="G1598" t="n">
        <v>60</v>
      </c>
      <c r="H1598" t="n">
        <v>95</v>
      </c>
      <c r="I1598" t="n">
        <v>1</v>
      </c>
      <c r="J1598" t="n">
        <v>10</v>
      </c>
      <c r="K1598" t="n">
        <v>19</v>
      </c>
      <c r="L1598" t="n">
        <v>48</v>
      </c>
      <c r="M1598" t="n">
        <v>17</v>
      </c>
      <c r="N1598" t="n">
        <v>44</v>
      </c>
      <c r="O1598" t="n">
        <v>42</v>
      </c>
      <c r="P1598" t="n">
        <v>80</v>
      </c>
      <c r="Q1598" t="n">
        <v>22</v>
      </c>
      <c r="R1598" t="inlineStr"/>
      <c r="S1598">
        <f>SUM(A1598:Q1598)</f>
        <v/>
      </c>
      <c r="T1598">
        <f>AVERAGE(A1598:Q1598)</f>
        <v/>
      </c>
      <c r="U1598">
        <f>SIN(A1598)+COS(B1598)</f>
        <v/>
      </c>
    </row>
    <row r="1599">
      <c r="A1599" t="n">
        <v>22</v>
      </c>
      <c r="B1599" t="n">
        <v>28</v>
      </c>
      <c r="C1599" t="n">
        <v>63</v>
      </c>
      <c r="D1599" t="n">
        <v>26</v>
      </c>
      <c r="E1599" t="n">
        <v>5</v>
      </c>
      <c r="F1599" t="n">
        <v>89</v>
      </c>
      <c r="G1599" t="n">
        <v>9</v>
      </c>
      <c r="H1599" t="n">
        <v>54</v>
      </c>
      <c r="I1599" t="n">
        <v>88</v>
      </c>
      <c r="J1599" t="n">
        <v>92</v>
      </c>
      <c r="K1599" t="n">
        <v>29</v>
      </c>
      <c r="L1599" t="n">
        <v>31</v>
      </c>
      <c r="M1599" t="n">
        <v>98</v>
      </c>
      <c r="N1599" t="n">
        <v>78</v>
      </c>
      <c r="O1599" t="n">
        <v>52</v>
      </c>
      <c r="P1599" t="n">
        <v>87</v>
      </c>
      <c r="Q1599" t="n">
        <v>82</v>
      </c>
      <c r="R1599" t="inlineStr"/>
      <c r="S1599">
        <f>SUM(A1599:Q1599)</f>
        <v/>
      </c>
      <c r="T1599">
        <f>AVERAGE(A1599:Q1599)</f>
        <v/>
      </c>
      <c r="U1599">
        <f>SIN(A1599)+COS(B1599)</f>
        <v/>
      </c>
    </row>
    <row r="1600">
      <c r="A1600" t="n">
        <v>43</v>
      </c>
      <c r="B1600" t="n">
        <v>68</v>
      </c>
      <c r="C1600" t="n">
        <v>40</v>
      </c>
      <c r="D1600" t="n">
        <v>85</v>
      </c>
      <c r="E1600" t="n">
        <v>3</v>
      </c>
      <c r="F1600" t="n">
        <v>32</v>
      </c>
      <c r="G1600" t="n">
        <v>80</v>
      </c>
      <c r="H1600" t="n">
        <v>10</v>
      </c>
      <c r="I1600" t="n">
        <v>83</v>
      </c>
      <c r="J1600" t="n">
        <v>88</v>
      </c>
      <c r="K1600" t="n">
        <v>82</v>
      </c>
      <c r="L1600" t="n">
        <v>84</v>
      </c>
      <c r="M1600" t="n">
        <v>68</v>
      </c>
      <c r="N1600" t="n">
        <v>10</v>
      </c>
      <c r="O1600" t="n">
        <v>68</v>
      </c>
      <c r="P1600" t="n">
        <v>71</v>
      </c>
      <c r="Q1600" t="n">
        <v>81</v>
      </c>
      <c r="R1600" t="inlineStr"/>
      <c r="S1600">
        <f>SUM(A1600:Q1600)</f>
        <v/>
      </c>
      <c r="T1600">
        <f>AVERAGE(A1600:Q1600)</f>
        <v/>
      </c>
      <c r="U1600">
        <f>SIN(A1600)+COS(B1600)</f>
        <v/>
      </c>
    </row>
    <row r="1601">
      <c r="A1601" t="n">
        <v>88</v>
      </c>
      <c r="B1601" t="n">
        <v>95</v>
      </c>
      <c r="C1601" t="n">
        <v>91</v>
      </c>
      <c r="D1601" t="n">
        <v>26</v>
      </c>
      <c r="E1601" t="n">
        <v>45</v>
      </c>
      <c r="F1601" t="n">
        <v>98</v>
      </c>
      <c r="G1601" t="n">
        <v>49</v>
      </c>
      <c r="H1601" t="n">
        <v>97</v>
      </c>
      <c r="I1601" t="n">
        <v>69</v>
      </c>
      <c r="J1601" t="n">
        <v>98</v>
      </c>
      <c r="K1601" t="n">
        <v>15</v>
      </c>
      <c r="L1601" t="n">
        <v>89</v>
      </c>
      <c r="M1601" t="n">
        <v>8</v>
      </c>
      <c r="N1601" t="n">
        <v>46</v>
      </c>
      <c r="O1601" t="n">
        <v>2</v>
      </c>
      <c r="P1601" t="n">
        <v>81</v>
      </c>
      <c r="Q1601" t="n">
        <v>99</v>
      </c>
      <c r="R1601" t="inlineStr"/>
      <c r="S1601">
        <f>SUM(A1601:Q1601)</f>
        <v/>
      </c>
      <c r="T1601">
        <f>AVERAGE(A1601:Q1601)</f>
        <v/>
      </c>
      <c r="U1601">
        <f>SIN(A1601)+COS(B1601)</f>
        <v/>
      </c>
    </row>
    <row r="1602">
      <c r="A1602" t="n">
        <v>7</v>
      </c>
      <c r="B1602" t="n">
        <v>73</v>
      </c>
      <c r="C1602" t="n">
        <v>31</v>
      </c>
      <c r="D1602" t="n">
        <v>10</v>
      </c>
      <c r="E1602" t="n">
        <v>10</v>
      </c>
      <c r="F1602" t="n">
        <v>15</v>
      </c>
      <c r="G1602" t="n">
        <v>71</v>
      </c>
      <c r="H1602" t="n">
        <v>11</v>
      </c>
      <c r="I1602" t="n">
        <v>12</v>
      </c>
      <c r="J1602" t="n">
        <v>55</v>
      </c>
      <c r="K1602" t="n">
        <v>99</v>
      </c>
      <c r="L1602" t="n">
        <v>70</v>
      </c>
      <c r="M1602" t="n">
        <v>25</v>
      </c>
      <c r="N1602" t="n">
        <v>87</v>
      </c>
      <c r="O1602" t="n">
        <v>27</v>
      </c>
      <c r="P1602" t="n">
        <v>65</v>
      </c>
      <c r="Q1602" t="n">
        <v>59</v>
      </c>
      <c r="R1602" t="inlineStr"/>
      <c r="S1602">
        <f>SUM(A1602:Q1602)</f>
        <v/>
      </c>
      <c r="T1602">
        <f>AVERAGE(A1602:Q1602)</f>
        <v/>
      </c>
      <c r="U1602">
        <f>SIN(A1602)+COS(B1602)</f>
        <v/>
      </c>
    </row>
    <row r="1603">
      <c r="A1603" t="n">
        <v>36</v>
      </c>
      <c r="B1603" t="n">
        <v>3</v>
      </c>
      <c r="C1603" t="n">
        <v>52</v>
      </c>
      <c r="D1603" t="n">
        <v>66</v>
      </c>
      <c r="E1603" t="n">
        <v>59</v>
      </c>
      <c r="F1603" t="n">
        <v>8</v>
      </c>
      <c r="G1603" t="n">
        <v>83</v>
      </c>
      <c r="H1603" t="n">
        <v>17</v>
      </c>
      <c r="I1603" t="n">
        <v>89</v>
      </c>
      <c r="J1603" t="n">
        <v>54</v>
      </c>
      <c r="K1603" t="n">
        <v>85</v>
      </c>
      <c r="L1603" t="n">
        <v>2</v>
      </c>
      <c r="M1603" t="n">
        <v>48</v>
      </c>
      <c r="N1603" t="n">
        <v>11</v>
      </c>
      <c r="O1603" t="n">
        <v>6</v>
      </c>
      <c r="P1603" t="n">
        <v>94</v>
      </c>
      <c r="Q1603" t="n">
        <v>15</v>
      </c>
      <c r="R1603" t="inlineStr"/>
      <c r="S1603">
        <f>SUM(A1603:Q1603)</f>
        <v/>
      </c>
      <c r="T1603">
        <f>AVERAGE(A1603:Q1603)</f>
        <v/>
      </c>
      <c r="U1603">
        <f>SIN(A1603)+COS(B1603)</f>
        <v/>
      </c>
    </row>
    <row r="1604">
      <c r="A1604" t="n">
        <v>18</v>
      </c>
      <c r="B1604" t="n">
        <v>95</v>
      </c>
      <c r="C1604" t="n">
        <v>16</v>
      </c>
      <c r="D1604" t="n">
        <v>47</v>
      </c>
      <c r="E1604" t="n">
        <v>48</v>
      </c>
      <c r="F1604" t="n">
        <v>20</v>
      </c>
      <c r="G1604" t="n">
        <v>54</v>
      </c>
      <c r="H1604" t="n">
        <v>55</v>
      </c>
      <c r="I1604" t="n">
        <v>41</v>
      </c>
      <c r="J1604" t="n">
        <v>47</v>
      </c>
      <c r="K1604" t="n">
        <v>25</v>
      </c>
      <c r="L1604" t="n">
        <v>50</v>
      </c>
      <c r="M1604" t="n">
        <v>81</v>
      </c>
      <c r="N1604" t="n">
        <v>25</v>
      </c>
      <c r="O1604" t="n">
        <v>77</v>
      </c>
      <c r="P1604" t="n">
        <v>98</v>
      </c>
      <c r="Q1604" t="n">
        <v>61</v>
      </c>
      <c r="R1604" t="inlineStr"/>
      <c r="S1604">
        <f>SUM(A1604:Q1604)</f>
        <v/>
      </c>
      <c r="T1604">
        <f>AVERAGE(A1604:Q1604)</f>
        <v/>
      </c>
      <c r="U1604">
        <f>SIN(A1604)+COS(B1604)</f>
        <v/>
      </c>
    </row>
    <row r="1605">
      <c r="A1605" t="n">
        <v>69</v>
      </c>
      <c r="B1605" t="n">
        <v>21</v>
      </c>
      <c r="C1605" t="n">
        <v>54</v>
      </c>
      <c r="D1605" t="n">
        <v>86</v>
      </c>
      <c r="E1605" t="n">
        <v>58</v>
      </c>
      <c r="F1605" t="n">
        <v>70</v>
      </c>
      <c r="G1605" t="n">
        <v>40</v>
      </c>
      <c r="H1605" t="n">
        <v>96</v>
      </c>
      <c r="I1605" t="n">
        <v>1</v>
      </c>
      <c r="J1605" t="n">
        <v>13</v>
      </c>
      <c r="K1605" t="n">
        <v>87</v>
      </c>
      <c r="L1605" t="n">
        <v>47</v>
      </c>
      <c r="M1605" t="n">
        <v>90</v>
      </c>
      <c r="N1605" t="n">
        <v>88</v>
      </c>
      <c r="O1605" t="n">
        <v>88</v>
      </c>
      <c r="P1605" t="n">
        <v>93</v>
      </c>
      <c r="Q1605" t="n">
        <v>29</v>
      </c>
      <c r="R1605" t="inlineStr"/>
      <c r="S1605">
        <f>SUM(A1605:Q1605)</f>
        <v/>
      </c>
      <c r="T1605">
        <f>AVERAGE(A1605:Q1605)</f>
        <v/>
      </c>
      <c r="U1605">
        <f>SIN(A1605)+COS(B1605)</f>
        <v/>
      </c>
    </row>
    <row r="1606">
      <c r="A1606" t="n">
        <v>40</v>
      </c>
      <c r="B1606" t="n">
        <v>9</v>
      </c>
      <c r="C1606" t="n">
        <v>18</v>
      </c>
      <c r="D1606" t="n">
        <v>80</v>
      </c>
      <c r="E1606" t="n">
        <v>54</v>
      </c>
      <c r="F1606" t="n">
        <v>85</v>
      </c>
      <c r="G1606" t="n">
        <v>66</v>
      </c>
      <c r="H1606" t="n">
        <v>16</v>
      </c>
      <c r="I1606" t="n">
        <v>61</v>
      </c>
      <c r="J1606" t="n">
        <v>9</v>
      </c>
      <c r="K1606" t="n">
        <v>61</v>
      </c>
      <c r="L1606" t="n">
        <v>66</v>
      </c>
      <c r="M1606" t="n">
        <v>55</v>
      </c>
      <c r="N1606" t="n">
        <v>81</v>
      </c>
      <c r="O1606" t="n">
        <v>80</v>
      </c>
      <c r="P1606" t="n">
        <v>42</v>
      </c>
      <c r="Q1606" t="n">
        <v>2</v>
      </c>
      <c r="R1606" t="inlineStr"/>
      <c r="S1606">
        <f>SUM(A1606:Q1606)</f>
        <v/>
      </c>
      <c r="T1606">
        <f>AVERAGE(A1606:Q1606)</f>
        <v/>
      </c>
      <c r="U1606">
        <f>SIN(A1606)+COS(B1606)</f>
        <v/>
      </c>
    </row>
    <row r="1607">
      <c r="A1607" t="n">
        <v>64</v>
      </c>
      <c r="B1607" t="n">
        <v>15</v>
      </c>
      <c r="C1607" t="n">
        <v>21</v>
      </c>
      <c r="D1607" t="n">
        <v>4</v>
      </c>
      <c r="E1607" t="n">
        <v>29</v>
      </c>
      <c r="F1607" t="n">
        <v>97</v>
      </c>
      <c r="G1607" t="n">
        <v>57</v>
      </c>
      <c r="H1607" t="n">
        <v>96</v>
      </c>
      <c r="I1607" t="n">
        <v>34</v>
      </c>
      <c r="J1607" t="n">
        <v>31</v>
      </c>
      <c r="K1607" t="n">
        <v>92</v>
      </c>
      <c r="L1607" t="n">
        <v>24</v>
      </c>
      <c r="M1607" t="n">
        <v>50</v>
      </c>
      <c r="N1607" t="n">
        <v>62</v>
      </c>
      <c r="O1607" t="n">
        <v>70</v>
      </c>
      <c r="P1607" t="n">
        <v>32</v>
      </c>
      <c r="Q1607" t="n">
        <v>4</v>
      </c>
      <c r="R1607" t="inlineStr"/>
      <c r="S1607">
        <f>SUM(A1607:Q1607)</f>
        <v/>
      </c>
      <c r="T1607">
        <f>AVERAGE(A1607:Q1607)</f>
        <v/>
      </c>
      <c r="U1607">
        <f>SIN(A1607)+COS(B1607)</f>
        <v/>
      </c>
    </row>
    <row r="1608">
      <c r="A1608" t="n">
        <v>39</v>
      </c>
      <c r="B1608" t="n">
        <v>56</v>
      </c>
      <c r="C1608" t="n">
        <v>50</v>
      </c>
      <c r="D1608" t="n">
        <v>79</v>
      </c>
      <c r="E1608" t="n">
        <v>3</v>
      </c>
      <c r="F1608" t="n">
        <v>88</v>
      </c>
      <c r="G1608" t="n">
        <v>13</v>
      </c>
      <c r="H1608" t="n">
        <v>74</v>
      </c>
      <c r="I1608" t="n">
        <v>55</v>
      </c>
      <c r="J1608" t="n">
        <v>96</v>
      </c>
      <c r="K1608" t="n">
        <v>87</v>
      </c>
      <c r="L1608" t="n">
        <v>1</v>
      </c>
      <c r="M1608" t="n">
        <v>34</v>
      </c>
      <c r="N1608" t="n">
        <v>99</v>
      </c>
      <c r="O1608" t="n">
        <v>36</v>
      </c>
      <c r="P1608" t="n">
        <v>65</v>
      </c>
      <c r="Q1608" t="n">
        <v>45</v>
      </c>
      <c r="R1608" t="inlineStr"/>
      <c r="S1608">
        <f>SUM(A1608:Q1608)</f>
        <v/>
      </c>
      <c r="T1608">
        <f>AVERAGE(A1608:Q1608)</f>
        <v/>
      </c>
      <c r="U1608">
        <f>SIN(A1608)+COS(B1608)</f>
        <v/>
      </c>
    </row>
    <row r="1609">
      <c r="A1609" t="n">
        <v>94</v>
      </c>
      <c r="B1609" t="n">
        <v>45</v>
      </c>
      <c r="C1609" t="n">
        <v>17</v>
      </c>
      <c r="D1609" t="n">
        <v>67</v>
      </c>
      <c r="E1609" t="n">
        <v>4</v>
      </c>
      <c r="F1609" t="n">
        <v>34</v>
      </c>
      <c r="G1609" t="n">
        <v>48</v>
      </c>
      <c r="H1609" t="n">
        <v>22</v>
      </c>
      <c r="I1609" t="n">
        <v>99</v>
      </c>
      <c r="J1609" t="n">
        <v>30</v>
      </c>
      <c r="K1609" t="n">
        <v>58</v>
      </c>
      <c r="L1609" t="n">
        <v>47</v>
      </c>
      <c r="M1609" t="n">
        <v>81</v>
      </c>
      <c r="N1609" t="n">
        <v>2</v>
      </c>
      <c r="O1609" t="n">
        <v>30</v>
      </c>
      <c r="P1609" t="n">
        <v>28</v>
      </c>
      <c r="Q1609" t="n">
        <v>19</v>
      </c>
      <c r="R1609" t="inlineStr"/>
      <c r="S1609">
        <f>SUM(A1609:Q1609)</f>
        <v/>
      </c>
      <c r="T1609">
        <f>AVERAGE(A1609:Q1609)</f>
        <v/>
      </c>
      <c r="U1609">
        <f>SIN(A1609)+COS(B1609)</f>
        <v/>
      </c>
    </row>
    <row r="1610">
      <c r="A1610" t="n">
        <v>40</v>
      </c>
      <c r="B1610" t="n">
        <v>45</v>
      </c>
      <c r="C1610" t="n">
        <v>85</v>
      </c>
      <c r="D1610" t="n">
        <v>11</v>
      </c>
      <c r="E1610" t="n">
        <v>65</v>
      </c>
      <c r="F1610" t="n">
        <v>59</v>
      </c>
      <c r="G1610" t="n">
        <v>34</v>
      </c>
      <c r="H1610" t="n">
        <v>45</v>
      </c>
      <c r="I1610" t="n">
        <v>78</v>
      </c>
      <c r="J1610" t="n">
        <v>20</v>
      </c>
      <c r="K1610" t="n">
        <v>79</v>
      </c>
      <c r="L1610" t="n">
        <v>47</v>
      </c>
      <c r="M1610" t="n">
        <v>82</v>
      </c>
      <c r="N1610" t="n">
        <v>86</v>
      </c>
      <c r="O1610" t="n">
        <v>78</v>
      </c>
      <c r="P1610" t="n">
        <v>29</v>
      </c>
      <c r="Q1610" t="n">
        <v>15</v>
      </c>
      <c r="R1610" t="inlineStr"/>
      <c r="S1610">
        <f>SUM(A1610:Q1610)</f>
        <v/>
      </c>
      <c r="T1610">
        <f>AVERAGE(A1610:Q1610)</f>
        <v/>
      </c>
      <c r="U1610">
        <f>SIN(A1610)+COS(B1610)</f>
        <v/>
      </c>
    </row>
    <row r="1611">
      <c r="A1611" t="n">
        <v>67</v>
      </c>
      <c r="B1611" t="n">
        <v>48</v>
      </c>
      <c r="C1611" t="n">
        <v>31</v>
      </c>
      <c r="D1611" t="n">
        <v>51</v>
      </c>
      <c r="E1611" t="n">
        <v>63</v>
      </c>
      <c r="F1611" t="n">
        <v>34</v>
      </c>
      <c r="G1611" t="n">
        <v>75</v>
      </c>
      <c r="H1611" t="n">
        <v>90</v>
      </c>
      <c r="I1611" t="n">
        <v>48</v>
      </c>
      <c r="J1611" t="n">
        <v>42</v>
      </c>
      <c r="K1611" t="n">
        <v>34</v>
      </c>
      <c r="L1611" t="n">
        <v>1</v>
      </c>
      <c r="M1611" t="n">
        <v>6</v>
      </c>
      <c r="N1611" t="n">
        <v>63</v>
      </c>
      <c r="O1611" t="n">
        <v>44</v>
      </c>
      <c r="P1611" t="n">
        <v>27</v>
      </c>
      <c r="Q1611" t="n">
        <v>64</v>
      </c>
      <c r="R1611" t="inlineStr"/>
      <c r="S1611">
        <f>SUM(A1611:Q1611)</f>
        <v/>
      </c>
      <c r="T1611">
        <f>AVERAGE(A1611:Q1611)</f>
        <v/>
      </c>
      <c r="U1611">
        <f>SIN(A1611)+COS(B1611)</f>
        <v/>
      </c>
    </row>
    <row r="1612">
      <c r="A1612" t="n">
        <v>42</v>
      </c>
      <c r="B1612" t="n">
        <v>28</v>
      </c>
      <c r="C1612" t="n">
        <v>15</v>
      </c>
      <c r="D1612" t="n">
        <v>3</v>
      </c>
      <c r="E1612" t="n">
        <v>20</v>
      </c>
      <c r="F1612" t="n">
        <v>13</v>
      </c>
      <c r="G1612" t="n">
        <v>32</v>
      </c>
      <c r="H1612" t="n">
        <v>50</v>
      </c>
      <c r="I1612" t="n">
        <v>39</v>
      </c>
      <c r="J1612" t="n">
        <v>95</v>
      </c>
      <c r="K1612" t="n">
        <v>55</v>
      </c>
      <c r="L1612" t="n">
        <v>2</v>
      </c>
      <c r="M1612" t="n">
        <v>34</v>
      </c>
      <c r="N1612" t="n">
        <v>64</v>
      </c>
      <c r="O1612" t="n">
        <v>50</v>
      </c>
      <c r="P1612" t="n">
        <v>81</v>
      </c>
      <c r="Q1612" t="n">
        <v>45</v>
      </c>
      <c r="R1612" t="inlineStr"/>
      <c r="S1612">
        <f>SUM(A1612:Q1612)</f>
        <v/>
      </c>
      <c r="T1612">
        <f>AVERAGE(A1612:Q1612)</f>
        <v/>
      </c>
      <c r="U1612">
        <f>SIN(A1612)+COS(B1612)</f>
        <v/>
      </c>
    </row>
    <row r="1613">
      <c r="A1613" t="n">
        <v>13</v>
      </c>
      <c r="B1613" t="n">
        <v>28</v>
      </c>
      <c r="C1613" t="n">
        <v>87</v>
      </c>
      <c r="D1613" t="n">
        <v>77</v>
      </c>
      <c r="E1613" t="n">
        <v>14</v>
      </c>
      <c r="F1613" t="n">
        <v>72</v>
      </c>
      <c r="G1613" t="n">
        <v>36</v>
      </c>
      <c r="H1613" t="n">
        <v>63</v>
      </c>
      <c r="I1613" t="n">
        <v>62</v>
      </c>
      <c r="J1613" t="n">
        <v>87</v>
      </c>
      <c r="K1613" t="n">
        <v>85</v>
      </c>
      <c r="L1613" t="n">
        <v>33</v>
      </c>
      <c r="M1613" t="n">
        <v>62</v>
      </c>
      <c r="N1613" t="n">
        <v>51</v>
      </c>
      <c r="O1613" t="n">
        <v>32</v>
      </c>
      <c r="P1613" t="n">
        <v>54</v>
      </c>
      <c r="Q1613" t="n">
        <v>83</v>
      </c>
      <c r="R1613" t="inlineStr"/>
      <c r="S1613">
        <f>SUM(A1613:Q1613)</f>
        <v/>
      </c>
      <c r="T1613">
        <f>AVERAGE(A1613:Q1613)</f>
        <v/>
      </c>
      <c r="U1613">
        <f>SIN(A1613)+COS(B1613)</f>
        <v/>
      </c>
    </row>
    <row r="1614">
      <c r="A1614" t="n">
        <v>60</v>
      </c>
      <c r="B1614" t="n">
        <v>52</v>
      </c>
      <c r="C1614" t="n">
        <v>11</v>
      </c>
      <c r="D1614" t="n">
        <v>75</v>
      </c>
      <c r="E1614" t="n">
        <v>93</v>
      </c>
      <c r="F1614" t="n">
        <v>59</v>
      </c>
      <c r="G1614" t="n">
        <v>34</v>
      </c>
      <c r="H1614" t="n">
        <v>96</v>
      </c>
      <c r="I1614" t="n">
        <v>61</v>
      </c>
      <c r="J1614" t="n">
        <v>29</v>
      </c>
      <c r="K1614" t="n">
        <v>81</v>
      </c>
      <c r="L1614" t="n">
        <v>18</v>
      </c>
      <c r="M1614" t="n">
        <v>81</v>
      </c>
      <c r="N1614" t="n">
        <v>91</v>
      </c>
      <c r="O1614" t="n">
        <v>78</v>
      </c>
      <c r="P1614" t="n">
        <v>68</v>
      </c>
      <c r="Q1614" t="n">
        <v>71</v>
      </c>
      <c r="R1614" t="inlineStr"/>
      <c r="S1614">
        <f>SUM(A1614:Q1614)</f>
        <v/>
      </c>
      <c r="T1614">
        <f>AVERAGE(A1614:Q1614)</f>
        <v/>
      </c>
      <c r="U1614">
        <f>SIN(A1614)+COS(B1614)</f>
        <v/>
      </c>
    </row>
    <row r="1615">
      <c r="A1615" t="n">
        <v>18</v>
      </c>
      <c r="B1615" t="n">
        <v>9</v>
      </c>
      <c r="C1615" t="n">
        <v>93</v>
      </c>
      <c r="D1615" t="n">
        <v>88</v>
      </c>
      <c r="E1615" t="n">
        <v>40</v>
      </c>
      <c r="F1615" t="n">
        <v>27</v>
      </c>
      <c r="G1615" t="n">
        <v>92</v>
      </c>
      <c r="H1615" t="n">
        <v>35</v>
      </c>
      <c r="I1615" t="n">
        <v>32</v>
      </c>
      <c r="J1615" t="n">
        <v>63</v>
      </c>
      <c r="K1615" t="n">
        <v>95</v>
      </c>
      <c r="L1615" t="n">
        <v>42</v>
      </c>
      <c r="M1615" t="n">
        <v>96</v>
      </c>
      <c r="N1615" t="n">
        <v>87</v>
      </c>
      <c r="O1615" t="n">
        <v>62</v>
      </c>
      <c r="P1615" t="n">
        <v>12</v>
      </c>
      <c r="Q1615" t="n">
        <v>84</v>
      </c>
      <c r="R1615" t="inlineStr"/>
      <c r="S1615">
        <f>SUM(A1615:Q1615)</f>
        <v/>
      </c>
      <c r="T1615">
        <f>AVERAGE(A1615:Q1615)</f>
        <v/>
      </c>
      <c r="U1615">
        <f>SIN(A1615)+COS(B1615)</f>
        <v/>
      </c>
    </row>
    <row r="1616">
      <c r="A1616" t="n">
        <v>52</v>
      </c>
      <c r="B1616" t="n">
        <v>31</v>
      </c>
      <c r="C1616" t="n">
        <v>24</v>
      </c>
      <c r="D1616" t="n">
        <v>4</v>
      </c>
      <c r="E1616" t="n">
        <v>60</v>
      </c>
      <c r="F1616" t="n">
        <v>84</v>
      </c>
      <c r="G1616" t="n">
        <v>98</v>
      </c>
      <c r="H1616" t="n">
        <v>60</v>
      </c>
      <c r="I1616" t="n">
        <v>6</v>
      </c>
      <c r="J1616" t="n">
        <v>44</v>
      </c>
      <c r="K1616" t="n">
        <v>27</v>
      </c>
      <c r="L1616" t="n">
        <v>46</v>
      </c>
      <c r="M1616" t="n">
        <v>22</v>
      </c>
      <c r="N1616" t="n">
        <v>59</v>
      </c>
      <c r="O1616" t="n">
        <v>66</v>
      </c>
      <c r="P1616" t="n">
        <v>68</v>
      </c>
      <c r="Q1616" t="n">
        <v>44</v>
      </c>
      <c r="R1616" t="inlineStr"/>
      <c r="S1616">
        <f>SUM(A1616:Q1616)</f>
        <v/>
      </c>
      <c r="T1616">
        <f>AVERAGE(A1616:Q1616)</f>
        <v/>
      </c>
      <c r="U1616">
        <f>SIN(A1616)+COS(B1616)</f>
        <v/>
      </c>
    </row>
    <row r="1617">
      <c r="A1617" t="n">
        <v>82</v>
      </c>
      <c r="B1617" t="n">
        <v>78</v>
      </c>
      <c r="C1617" t="n">
        <v>49</v>
      </c>
      <c r="D1617" t="n">
        <v>99</v>
      </c>
      <c r="E1617" t="n">
        <v>71</v>
      </c>
      <c r="F1617" t="n">
        <v>81</v>
      </c>
      <c r="G1617" t="n">
        <v>79</v>
      </c>
      <c r="H1617" t="n">
        <v>45</v>
      </c>
      <c r="I1617" t="n">
        <v>61</v>
      </c>
      <c r="J1617" t="n">
        <v>96</v>
      </c>
      <c r="K1617" t="n">
        <v>38</v>
      </c>
      <c r="L1617" t="n">
        <v>90</v>
      </c>
      <c r="M1617" t="n">
        <v>95</v>
      </c>
      <c r="N1617" t="n">
        <v>98</v>
      </c>
      <c r="O1617" t="n">
        <v>63</v>
      </c>
      <c r="P1617" t="n">
        <v>19</v>
      </c>
      <c r="Q1617" t="n">
        <v>65</v>
      </c>
      <c r="R1617" t="inlineStr"/>
      <c r="S1617">
        <f>SUM(A1617:Q1617)</f>
        <v/>
      </c>
      <c r="T1617">
        <f>AVERAGE(A1617:Q1617)</f>
        <v/>
      </c>
      <c r="U1617">
        <f>SIN(A1617)+COS(B1617)</f>
        <v/>
      </c>
    </row>
    <row r="1618">
      <c r="A1618" t="n">
        <v>44</v>
      </c>
      <c r="B1618" t="n">
        <v>87</v>
      </c>
      <c r="C1618" t="n">
        <v>37</v>
      </c>
      <c r="D1618" t="n">
        <v>67</v>
      </c>
      <c r="E1618" t="n">
        <v>82</v>
      </c>
      <c r="F1618" t="n">
        <v>51</v>
      </c>
      <c r="G1618" t="n">
        <v>76</v>
      </c>
      <c r="H1618" t="n">
        <v>2</v>
      </c>
      <c r="I1618" t="n">
        <v>11</v>
      </c>
      <c r="J1618" t="n">
        <v>73</v>
      </c>
      <c r="K1618" t="n">
        <v>48</v>
      </c>
      <c r="L1618" t="n">
        <v>98</v>
      </c>
      <c r="M1618" t="n">
        <v>52</v>
      </c>
      <c r="N1618" t="n">
        <v>36</v>
      </c>
      <c r="O1618" t="n">
        <v>98</v>
      </c>
      <c r="P1618" t="n">
        <v>78</v>
      </c>
      <c r="Q1618" t="n">
        <v>72</v>
      </c>
      <c r="R1618" t="inlineStr"/>
      <c r="S1618">
        <f>SUM(A1618:Q1618)</f>
        <v/>
      </c>
      <c r="T1618">
        <f>AVERAGE(A1618:Q1618)</f>
        <v/>
      </c>
      <c r="U1618">
        <f>SIN(A1618)+COS(B1618)</f>
        <v/>
      </c>
    </row>
    <row r="1619">
      <c r="A1619" t="n">
        <v>43</v>
      </c>
      <c r="B1619" t="n">
        <v>47</v>
      </c>
      <c r="C1619" t="n">
        <v>32</v>
      </c>
      <c r="D1619" t="n">
        <v>43</v>
      </c>
      <c r="E1619" t="n">
        <v>57</v>
      </c>
      <c r="F1619" t="n">
        <v>85</v>
      </c>
      <c r="G1619" t="n">
        <v>90</v>
      </c>
      <c r="H1619" t="n">
        <v>97</v>
      </c>
      <c r="I1619" t="n">
        <v>1</v>
      </c>
      <c r="J1619" t="n">
        <v>66</v>
      </c>
      <c r="K1619" t="n">
        <v>47</v>
      </c>
      <c r="L1619" t="n">
        <v>68</v>
      </c>
      <c r="M1619" t="n">
        <v>67</v>
      </c>
      <c r="N1619" t="n">
        <v>76</v>
      </c>
      <c r="O1619" t="n">
        <v>47</v>
      </c>
      <c r="P1619" t="n">
        <v>90</v>
      </c>
      <c r="Q1619" t="n">
        <v>25</v>
      </c>
      <c r="R1619" t="inlineStr"/>
      <c r="S1619">
        <f>SUM(A1619:Q1619)</f>
        <v/>
      </c>
      <c r="T1619">
        <f>AVERAGE(A1619:Q1619)</f>
        <v/>
      </c>
      <c r="U1619">
        <f>SIN(A1619)+COS(B1619)</f>
        <v/>
      </c>
    </row>
    <row r="1620">
      <c r="A1620" t="n">
        <v>63</v>
      </c>
      <c r="B1620" t="n">
        <v>71</v>
      </c>
      <c r="C1620" t="n">
        <v>52</v>
      </c>
      <c r="D1620" t="n">
        <v>94</v>
      </c>
      <c r="E1620" t="n">
        <v>87</v>
      </c>
      <c r="F1620" t="n">
        <v>39</v>
      </c>
      <c r="G1620" t="n">
        <v>14</v>
      </c>
      <c r="H1620" t="n">
        <v>41</v>
      </c>
      <c r="I1620" t="n">
        <v>92</v>
      </c>
      <c r="J1620" t="n">
        <v>44</v>
      </c>
      <c r="K1620" t="n">
        <v>18</v>
      </c>
      <c r="L1620" t="n">
        <v>55</v>
      </c>
      <c r="M1620" t="n">
        <v>73</v>
      </c>
      <c r="N1620" t="n">
        <v>16</v>
      </c>
      <c r="O1620" t="n">
        <v>73</v>
      </c>
      <c r="P1620" t="n">
        <v>67</v>
      </c>
      <c r="Q1620" t="n">
        <v>25</v>
      </c>
      <c r="R1620" t="inlineStr"/>
      <c r="S1620">
        <f>SUM(A1620:Q1620)</f>
        <v/>
      </c>
      <c r="T1620">
        <f>AVERAGE(A1620:Q1620)</f>
        <v/>
      </c>
      <c r="U1620">
        <f>SIN(A1620)+COS(B1620)</f>
        <v/>
      </c>
    </row>
    <row r="1621">
      <c r="A1621" t="n">
        <v>79</v>
      </c>
      <c r="B1621" t="n">
        <v>80</v>
      </c>
      <c r="C1621" t="n">
        <v>43</v>
      </c>
      <c r="D1621" t="n">
        <v>79</v>
      </c>
      <c r="E1621" t="n">
        <v>12</v>
      </c>
      <c r="F1621" t="n">
        <v>49</v>
      </c>
      <c r="G1621" t="n">
        <v>63</v>
      </c>
      <c r="H1621" t="n">
        <v>43</v>
      </c>
      <c r="I1621" t="n">
        <v>94</v>
      </c>
      <c r="J1621" t="n">
        <v>92</v>
      </c>
      <c r="K1621" t="n">
        <v>93</v>
      </c>
      <c r="L1621" t="n">
        <v>90</v>
      </c>
      <c r="M1621" t="n">
        <v>5</v>
      </c>
      <c r="N1621" t="n">
        <v>42</v>
      </c>
      <c r="O1621" t="n">
        <v>81</v>
      </c>
      <c r="P1621" t="n">
        <v>49</v>
      </c>
      <c r="Q1621" t="n">
        <v>75</v>
      </c>
      <c r="R1621" t="inlineStr"/>
      <c r="S1621">
        <f>SUM(A1621:Q1621)</f>
        <v/>
      </c>
      <c r="T1621">
        <f>AVERAGE(A1621:Q1621)</f>
        <v/>
      </c>
      <c r="U1621">
        <f>SIN(A1621)+COS(B1621)</f>
        <v/>
      </c>
    </row>
    <row r="1622">
      <c r="A1622" t="n">
        <v>77</v>
      </c>
      <c r="B1622" t="n">
        <v>77</v>
      </c>
      <c r="C1622" t="n">
        <v>57</v>
      </c>
      <c r="D1622" t="n">
        <v>9</v>
      </c>
      <c r="E1622" t="n">
        <v>89</v>
      </c>
      <c r="F1622" t="n">
        <v>56</v>
      </c>
      <c r="G1622" t="n">
        <v>59</v>
      </c>
      <c r="H1622" t="n">
        <v>94</v>
      </c>
      <c r="I1622" t="n">
        <v>45</v>
      </c>
      <c r="J1622" t="n">
        <v>61</v>
      </c>
      <c r="K1622" t="n">
        <v>63</v>
      </c>
      <c r="L1622" t="n">
        <v>51</v>
      </c>
      <c r="M1622" t="n">
        <v>87</v>
      </c>
      <c r="N1622" t="n">
        <v>93</v>
      </c>
      <c r="O1622" t="n">
        <v>92</v>
      </c>
      <c r="P1622" t="n">
        <v>52</v>
      </c>
      <c r="Q1622" t="n">
        <v>81</v>
      </c>
      <c r="R1622" t="inlineStr"/>
      <c r="S1622">
        <f>SUM(A1622:Q1622)</f>
        <v/>
      </c>
      <c r="T1622">
        <f>AVERAGE(A1622:Q1622)</f>
        <v/>
      </c>
      <c r="U1622">
        <f>SIN(A1622)+COS(B1622)</f>
        <v/>
      </c>
    </row>
    <row r="1623">
      <c r="A1623" t="n">
        <v>2</v>
      </c>
      <c r="B1623" t="n">
        <v>25</v>
      </c>
      <c r="C1623" t="n">
        <v>54</v>
      </c>
      <c r="D1623" t="n">
        <v>25</v>
      </c>
      <c r="E1623" t="n">
        <v>68</v>
      </c>
      <c r="F1623" t="n">
        <v>56</v>
      </c>
      <c r="G1623" t="n">
        <v>44</v>
      </c>
      <c r="H1623" t="n">
        <v>96</v>
      </c>
      <c r="I1623" t="n">
        <v>32</v>
      </c>
      <c r="J1623" t="n">
        <v>39</v>
      </c>
      <c r="K1623" t="n">
        <v>83</v>
      </c>
      <c r="L1623" t="n">
        <v>78</v>
      </c>
      <c r="M1623" t="n">
        <v>95</v>
      </c>
      <c r="N1623" t="n">
        <v>69</v>
      </c>
      <c r="O1623" t="n">
        <v>10</v>
      </c>
      <c r="P1623" t="n">
        <v>94</v>
      </c>
      <c r="Q1623" t="n">
        <v>27</v>
      </c>
      <c r="R1623" t="inlineStr"/>
      <c r="S1623">
        <f>SUM(A1623:Q1623)</f>
        <v/>
      </c>
      <c r="T1623">
        <f>AVERAGE(A1623:Q1623)</f>
        <v/>
      </c>
      <c r="U1623">
        <f>SIN(A1623)+COS(B1623)</f>
        <v/>
      </c>
    </row>
    <row r="1624">
      <c r="A1624" t="n">
        <v>36</v>
      </c>
      <c r="B1624" t="n">
        <v>32</v>
      </c>
      <c r="C1624" t="n">
        <v>77</v>
      </c>
      <c r="D1624" t="n">
        <v>18</v>
      </c>
      <c r="E1624" t="n">
        <v>73</v>
      </c>
      <c r="F1624" t="n">
        <v>93</v>
      </c>
      <c r="G1624" t="n">
        <v>16</v>
      </c>
      <c r="H1624" t="n">
        <v>93</v>
      </c>
      <c r="I1624" t="n">
        <v>41</v>
      </c>
      <c r="J1624" t="n">
        <v>53</v>
      </c>
      <c r="K1624" t="n">
        <v>99</v>
      </c>
      <c r="L1624" t="n">
        <v>64</v>
      </c>
      <c r="M1624" t="n">
        <v>21</v>
      </c>
      <c r="N1624" t="n">
        <v>83</v>
      </c>
      <c r="O1624" t="n">
        <v>48</v>
      </c>
      <c r="P1624" t="n">
        <v>1</v>
      </c>
      <c r="Q1624" t="n">
        <v>84</v>
      </c>
      <c r="R1624" t="inlineStr"/>
      <c r="S1624">
        <f>SUM(A1624:Q1624)</f>
        <v/>
      </c>
      <c r="T1624">
        <f>AVERAGE(A1624:Q1624)</f>
        <v/>
      </c>
      <c r="U1624">
        <f>SIN(A1624)+COS(B1624)</f>
        <v/>
      </c>
    </row>
    <row r="1625">
      <c r="A1625" t="n">
        <v>13</v>
      </c>
      <c r="B1625" t="n">
        <v>22</v>
      </c>
      <c r="C1625" t="n">
        <v>22</v>
      </c>
      <c r="D1625" t="n">
        <v>51</v>
      </c>
      <c r="E1625" t="n">
        <v>59</v>
      </c>
      <c r="F1625" t="n">
        <v>72</v>
      </c>
      <c r="G1625" t="n">
        <v>23</v>
      </c>
      <c r="H1625" t="n">
        <v>10</v>
      </c>
      <c r="I1625" t="n">
        <v>65</v>
      </c>
      <c r="J1625" t="n">
        <v>82</v>
      </c>
      <c r="K1625" t="n">
        <v>6</v>
      </c>
      <c r="L1625" t="n">
        <v>77</v>
      </c>
      <c r="M1625" t="n">
        <v>49</v>
      </c>
      <c r="N1625" t="n">
        <v>2</v>
      </c>
      <c r="O1625" t="n">
        <v>62</v>
      </c>
      <c r="P1625" t="n">
        <v>8</v>
      </c>
      <c r="Q1625" t="n">
        <v>93</v>
      </c>
      <c r="R1625" t="inlineStr"/>
      <c r="S1625">
        <f>SUM(A1625:Q1625)</f>
        <v/>
      </c>
      <c r="T1625">
        <f>AVERAGE(A1625:Q1625)</f>
        <v/>
      </c>
      <c r="U1625">
        <f>SIN(A1625)+COS(B1625)</f>
        <v/>
      </c>
    </row>
    <row r="1626">
      <c r="A1626" t="n">
        <v>58</v>
      </c>
      <c r="B1626" t="n">
        <v>81</v>
      </c>
      <c r="C1626" t="n">
        <v>30</v>
      </c>
      <c r="D1626" t="n">
        <v>99</v>
      </c>
      <c r="E1626" t="n">
        <v>66</v>
      </c>
      <c r="F1626" t="n">
        <v>37</v>
      </c>
      <c r="G1626" t="n">
        <v>17</v>
      </c>
      <c r="H1626" t="n">
        <v>45</v>
      </c>
      <c r="I1626" t="n">
        <v>93</v>
      </c>
      <c r="J1626" t="n">
        <v>3</v>
      </c>
      <c r="K1626" t="n">
        <v>1</v>
      </c>
      <c r="L1626" t="n">
        <v>20</v>
      </c>
      <c r="M1626" t="n">
        <v>24</v>
      </c>
      <c r="N1626" t="n">
        <v>19</v>
      </c>
      <c r="O1626" t="n">
        <v>5</v>
      </c>
      <c r="P1626" t="n">
        <v>4</v>
      </c>
      <c r="Q1626" t="n">
        <v>5</v>
      </c>
      <c r="R1626" t="inlineStr"/>
      <c r="S1626">
        <f>SUM(A1626:Q1626)</f>
        <v/>
      </c>
      <c r="T1626">
        <f>AVERAGE(A1626:Q1626)</f>
        <v/>
      </c>
      <c r="U1626">
        <f>SIN(A1626)+COS(B1626)</f>
        <v/>
      </c>
    </row>
    <row r="1627">
      <c r="A1627" t="n">
        <v>91</v>
      </c>
      <c r="B1627" t="n">
        <v>80</v>
      </c>
      <c r="C1627" t="n">
        <v>7</v>
      </c>
      <c r="D1627" t="n">
        <v>91</v>
      </c>
      <c r="E1627" t="n">
        <v>2</v>
      </c>
      <c r="F1627" t="n">
        <v>61</v>
      </c>
      <c r="G1627" t="n">
        <v>71</v>
      </c>
      <c r="H1627" t="n">
        <v>33</v>
      </c>
      <c r="I1627" t="n">
        <v>46</v>
      </c>
      <c r="J1627" t="n">
        <v>86</v>
      </c>
      <c r="K1627" t="n">
        <v>70</v>
      </c>
      <c r="L1627" t="n">
        <v>14</v>
      </c>
      <c r="M1627" t="n">
        <v>27</v>
      </c>
      <c r="N1627" t="n">
        <v>27</v>
      </c>
      <c r="O1627" t="n">
        <v>23</v>
      </c>
      <c r="P1627" t="n">
        <v>78</v>
      </c>
      <c r="Q1627" t="n">
        <v>53</v>
      </c>
      <c r="R1627" t="inlineStr"/>
      <c r="S1627">
        <f>SUM(A1627:Q1627)</f>
        <v/>
      </c>
      <c r="T1627">
        <f>AVERAGE(A1627:Q1627)</f>
        <v/>
      </c>
      <c r="U1627">
        <f>SIN(A1627)+COS(B1627)</f>
        <v/>
      </c>
    </row>
    <row r="1628">
      <c r="A1628" t="n">
        <v>23</v>
      </c>
      <c r="B1628" t="n">
        <v>17</v>
      </c>
      <c r="C1628" t="n">
        <v>25</v>
      </c>
      <c r="D1628" t="n">
        <v>13</v>
      </c>
      <c r="E1628" t="n">
        <v>78</v>
      </c>
      <c r="F1628" t="n">
        <v>44</v>
      </c>
      <c r="G1628" t="n">
        <v>89</v>
      </c>
      <c r="H1628" t="n">
        <v>40</v>
      </c>
      <c r="I1628" t="n">
        <v>37</v>
      </c>
      <c r="J1628" t="n">
        <v>70</v>
      </c>
      <c r="K1628" t="n">
        <v>69</v>
      </c>
      <c r="L1628" t="n">
        <v>19</v>
      </c>
      <c r="M1628" t="n">
        <v>36</v>
      </c>
      <c r="N1628" t="n">
        <v>2</v>
      </c>
      <c r="O1628" t="n">
        <v>35</v>
      </c>
      <c r="P1628" t="n">
        <v>69</v>
      </c>
      <c r="Q1628" t="n">
        <v>89</v>
      </c>
      <c r="R1628" t="inlineStr"/>
      <c r="S1628">
        <f>SUM(A1628:Q1628)</f>
        <v/>
      </c>
      <c r="T1628">
        <f>AVERAGE(A1628:Q1628)</f>
        <v/>
      </c>
      <c r="U1628">
        <f>SIN(A1628)+COS(B1628)</f>
        <v/>
      </c>
    </row>
    <row r="1629">
      <c r="A1629" t="n">
        <v>68</v>
      </c>
      <c r="B1629" t="n">
        <v>52</v>
      </c>
      <c r="C1629" t="n">
        <v>90</v>
      </c>
      <c r="D1629" t="n">
        <v>74</v>
      </c>
      <c r="E1629" t="n">
        <v>22</v>
      </c>
      <c r="F1629" t="n">
        <v>18</v>
      </c>
      <c r="G1629" t="n">
        <v>16</v>
      </c>
      <c r="H1629" t="n">
        <v>32</v>
      </c>
      <c r="I1629" t="n">
        <v>23</v>
      </c>
      <c r="J1629" t="n">
        <v>22</v>
      </c>
      <c r="K1629" t="n">
        <v>65</v>
      </c>
      <c r="L1629" t="n">
        <v>89</v>
      </c>
      <c r="M1629" t="n">
        <v>20</v>
      </c>
      <c r="N1629" t="n">
        <v>2</v>
      </c>
      <c r="O1629" t="n">
        <v>47</v>
      </c>
      <c r="P1629" t="n">
        <v>55</v>
      </c>
      <c r="Q1629" t="n">
        <v>44</v>
      </c>
      <c r="R1629" t="inlineStr"/>
      <c r="S1629">
        <f>SUM(A1629:Q1629)</f>
        <v/>
      </c>
      <c r="T1629">
        <f>AVERAGE(A1629:Q1629)</f>
        <v/>
      </c>
      <c r="U1629">
        <f>SIN(A1629)+COS(B1629)</f>
        <v/>
      </c>
    </row>
    <row r="1630">
      <c r="A1630" t="n">
        <v>30</v>
      </c>
      <c r="B1630" t="n">
        <v>58</v>
      </c>
      <c r="C1630" t="n">
        <v>23</v>
      </c>
      <c r="D1630" t="n">
        <v>29</v>
      </c>
      <c r="E1630" t="n">
        <v>85</v>
      </c>
      <c r="F1630" t="n">
        <v>84</v>
      </c>
      <c r="G1630" t="n">
        <v>50</v>
      </c>
      <c r="H1630" t="n">
        <v>51</v>
      </c>
      <c r="I1630" t="n">
        <v>10</v>
      </c>
      <c r="J1630" t="n">
        <v>35</v>
      </c>
      <c r="K1630" t="n">
        <v>83</v>
      </c>
      <c r="L1630" t="n">
        <v>37</v>
      </c>
      <c r="M1630" t="n">
        <v>42</v>
      </c>
      <c r="N1630" t="n">
        <v>76</v>
      </c>
      <c r="O1630" t="n">
        <v>54</v>
      </c>
      <c r="P1630" t="n">
        <v>88</v>
      </c>
      <c r="Q1630" t="n">
        <v>80</v>
      </c>
      <c r="R1630" t="inlineStr"/>
      <c r="S1630">
        <f>SUM(A1630:Q1630)</f>
        <v/>
      </c>
      <c r="T1630">
        <f>AVERAGE(A1630:Q1630)</f>
        <v/>
      </c>
      <c r="U1630">
        <f>SIN(A1630)+COS(B1630)</f>
        <v/>
      </c>
    </row>
    <row r="1631">
      <c r="A1631" t="n">
        <v>79</v>
      </c>
      <c r="B1631" t="n">
        <v>16</v>
      </c>
      <c r="C1631" t="n">
        <v>87</v>
      </c>
      <c r="D1631" t="n">
        <v>6</v>
      </c>
      <c r="E1631" t="n">
        <v>40</v>
      </c>
      <c r="F1631" t="n">
        <v>34</v>
      </c>
      <c r="G1631" t="n">
        <v>38</v>
      </c>
      <c r="H1631" t="n">
        <v>26</v>
      </c>
      <c r="I1631" t="n">
        <v>75</v>
      </c>
      <c r="J1631" t="n">
        <v>87</v>
      </c>
      <c r="K1631" t="n">
        <v>29</v>
      </c>
      <c r="L1631" t="n">
        <v>27</v>
      </c>
      <c r="M1631" t="n">
        <v>21</v>
      </c>
      <c r="N1631" t="n">
        <v>8</v>
      </c>
      <c r="O1631" t="n">
        <v>97</v>
      </c>
      <c r="P1631" t="n">
        <v>3</v>
      </c>
      <c r="Q1631" t="n">
        <v>46</v>
      </c>
      <c r="R1631" t="inlineStr"/>
      <c r="S1631">
        <f>SUM(A1631:Q1631)</f>
        <v/>
      </c>
      <c r="T1631">
        <f>AVERAGE(A1631:Q1631)</f>
        <v/>
      </c>
      <c r="U1631">
        <f>SIN(A1631)+COS(B1631)</f>
        <v/>
      </c>
    </row>
    <row r="1632">
      <c r="A1632" t="n">
        <v>79</v>
      </c>
      <c r="B1632" t="n">
        <v>9</v>
      </c>
      <c r="C1632" t="n">
        <v>42</v>
      </c>
      <c r="D1632" t="n">
        <v>15</v>
      </c>
      <c r="E1632" t="n">
        <v>5</v>
      </c>
      <c r="F1632" t="n">
        <v>35</v>
      </c>
      <c r="G1632" t="n">
        <v>72</v>
      </c>
      <c r="H1632" t="n">
        <v>18</v>
      </c>
      <c r="I1632" t="n">
        <v>7</v>
      </c>
      <c r="J1632" t="n">
        <v>21</v>
      </c>
      <c r="K1632" t="n">
        <v>72</v>
      </c>
      <c r="L1632" t="n">
        <v>17</v>
      </c>
      <c r="M1632" t="n">
        <v>85</v>
      </c>
      <c r="N1632" t="n">
        <v>75</v>
      </c>
      <c r="O1632" t="n">
        <v>30</v>
      </c>
      <c r="P1632" t="n">
        <v>91</v>
      </c>
      <c r="Q1632" t="n">
        <v>90</v>
      </c>
      <c r="R1632" t="inlineStr"/>
      <c r="S1632">
        <f>SUM(A1632:Q1632)</f>
        <v/>
      </c>
      <c r="T1632">
        <f>AVERAGE(A1632:Q1632)</f>
        <v/>
      </c>
      <c r="U1632">
        <f>SIN(A1632)+COS(B1632)</f>
        <v/>
      </c>
    </row>
    <row r="1633">
      <c r="A1633" t="n">
        <v>42</v>
      </c>
      <c r="B1633" t="n">
        <v>93</v>
      </c>
      <c r="C1633" t="n">
        <v>78</v>
      </c>
      <c r="D1633" t="n">
        <v>85</v>
      </c>
      <c r="E1633" t="n">
        <v>90</v>
      </c>
      <c r="F1633" t="n">
        <v>23</v>
      </c>
      <c r="G1633" t="n">
        <v>17</v>
      </c>
      <c r="H1633" t="n">
        <v>6</v>
      </c>
      <c r="I1633" t="n">
        <v>99</v>
      </c>
      <c r="J1633" t="n">
        <v>94</v>
      </c>
      <c r="K1633" t="n">
        <v>27</v>
      </c>
      <c r="L1633" t="n">
        <v>37</v>
      </c>
      <c r="M1633" t="n">
        <v>40</v>
      </c>
      <c r="N1633" t="n">
        <v>13</v>
      </c>
      <c r="O1633" t="n">
        <v>39</v>
      </c>
      <c r="P1633" t="n">
        <v>69</v>
      </c>
      <c r="Q1633" t="n">
        <v>48</v>
      </c>
      <c r="R1633" t="inlineStr"/>
      <c r="S1633">
        <f>SUM(A1633:Q1633)</f>
        <v/>
      </c>
      <c r="T1633">
        <f>AVERAGE(A1633:Q1633)</f>
        <v/>
      </c>
      <c r="U1633">
        <f>SIN(A1633)+COS(B1633)</f>
        <v/>
      </c>
    </row>
    <row r="1634">
      <c r="A1634" t="n">
        <v>95</v>
      </c>
      <c r="B1634" t="n">
        <v>20</v>
      </c>
      <c r="C1634" t="n">
        <v>56</v>
      </c>
      <c r="D1634" t="n">
        <v>79</v>
      </c>
      <c r="E1634" t="n">
        <v>70</v>
      </c>
      <c r="F1634" t="n">
        <v>83</v>
      </c>
      <c r="G1634" t="n">
        <v>63</v>
      </c>
      <c r="H1634" t="n">
        <v>14</v>
      </c>
      <c r="I1634" t="n">
        <v>59</v>
      </c>
      <c r="J1634" t="n">
        <v>31</v>
      </c>
      <c r="K1634" t="n">
        <v>99</v>
      </c>
      <c r="L1634" t="n">
        <v>18</v>
      </c>
      <c r="M1634" t="n">
        <v>30</v>
      </c>
      <c r="N1634" t="n">
        <v>73</v>
      </c>
      <c r="O1634" t="n">
        <v>34</v>
      </c>
      <c r="P1634" t="n">
        <v>63</v>
      </c>
      <c r="Q1634" t="n">
        <v>65</v>
      </c>
      <c r="R1634" t="inlineStr"/>
      <c r="S1634">
        <f>SUM(A1634:Q1634)</f>
        <v/>
      </c>
      <c r="T1634">
        <f>AVERAGE(A1634:Q1634)</f>
        <v/>
      </c>
      <c r="U1634">
        <f>SIN(A1634)+COS(B1634)</f>
        <v/>
      </c>
    </row>
    <row r="1635">
      <c r="A1635" t="n">
        <v>67</v>
      </c>
      <c r="B1635" t="n">
        <v>38</v>
      </c>
      <c r="C1635" t="n">
        <v>71</v>
      </c>
      <c r="D1635" t="n">
        <v>97</v>
      </c>
      <c r="E1635" t="n">
        <v>5</v>
      </c>
      <c r="F1635" t="n">
        <v>11</v>
      </c>
      <c r="G1635" t="n">
        <v>49</v>
      </c>
      <c r="H1635" t="n">
        <v>69</v>
      </c>
      <c r="I1635" t="n">
        <v>20</v>
      </c>
      <c r="J1635" t="n">
        <v>96</v>
      </c>
      <c r="K1635" t="n">
        <v>88</v>
      </c>
      <c r="L1635" t="n">
        <v>55</v>
      </c>
      <c r="M1635" t="n">
        <v>76</v>
      </c>
      <c r="N1635" t="n">
        <v>50</v>
      </c>
      <c r="O1635" t="n">
        <v>67</v>
      </c>
      <c r="P1635" t="n">
        <v>77</v>
      </c>
      <c r="Q1635" t="n">
        <v>25</v>
      </c>
      <c r="R1635" t="inlineStr"/>
      <c r="S1635">
        <f>SUM(A1635:Q1635)</f>
        <v/>
      </c>
      <c r="T1635">
        <f>AVERAGE(A1635:Q1635)</f>
        <v/>
      </c>
      <c r="U1635">
        <f>SIN(A1635)+COS(B1635)</f>
        <v/>
      </c>
    </row>
    <row r="1636">
      <c r="A1636" t="n">
        <v>66</v>
      </c>
      <c r="B1636" t="n">
        <v>71</v>
      </c>
      <c r="C1636" t="n">
        <v>14</v>
      </c>
      <c r="D1636" t="n">
        <v>98</v>
      </c>
      <c r="E1636" t="n">
        <v>62</v>
      </c>
      <c r="F1636" t="n">
        <v>39</v>
      </c>
      <c r="G1636" t="n">
        <v>71</v>
      </c>
      <c r="H1636" t="n">
        <v>47</v>
      </c>
      <c r="I1636" t="n">
        <v>2</v>
      </c>
      <c r="J1636" t="n">
        <v>69</v>
      </c>
      <c r="K1636" t="n">
        <v>90</v>
      </c>
      <c r="L1636" t="n">
        <v>95</v>
      </c>
      <c r="M1636" t="n">
        <v>33</v>
      </c>
      <c r="N1636" t="n">
        <v>58</v>
      </c>
      <c r="O1636" t="n">
        <v>2</v>
      </c>
      <c r="P1636" t="n">
        <v>92</v>
      </c>
      <c r="Q1636" t="n">
        <v>61</v>
      </c>
      <c r="R1636" t="inlineStr"/>
      <c r="S1636">
        <f>SUM(A1636:Q1636)</f>
        <v/>
      </c>
      <c r="T1636">
        <f>AVERAGE(A1636:Q1636)</f>
        <v/>
      </c>
      <c r="U1636">
        <f>SIN(A1636)+COS(B1636)</f>
        <v/>
      </c>
    </row>
    <row r="1637">
      <c r="A1637" t="n">
        <v>30</v>
      </c>
      <c r="B1637" t="n">
        <v>30</v>
      </c>
      <c r="C1637" t="n">
        <v>15</v>
      </c>
      <c r="D1637" t="n">
        <v>97</v>
      </c>
      <c r="E1637" t="n">
        <v>62</v>
      </c>
      <c r="F1637" t="n">
        <v>10</v>
      </c>
      <c r="G1637" t="n">
        <v>95</v>
      </c>
      <c r="H1637" t="n">
        <v>74</v>
      </c>
      <c r="I1637" t="n">
        <v>27</v>
      </c>
      <c r="J1637" t="n">
        <v>78</v>
      </c>
      <c r="K1637" t="n">
        <v>6</v>
      </c>
      <c r="L1637" t="n">
        <v>81</v>
      </c>
      <c r="M1637" t="n">
        <v>12</v>
      </c>
      <c r="N1637" t="n">
        <v>11</v>
      </c>
      <c r="O1637" t="n">
        <v>27</v>
      </c>
      <c r="P1637" t="n">
        <v>6</v>
      </c>
      <c r="Q1637" t="n">
        <v>65</v>
      </c>
      <c r="R1637" t="inlineStr"/>
      <c r="S1637">
        <f>SUM(A1637:Q1637)</f>
        <v/>
      </c>
      <c r="T1637">
        <f>AVERAGE(A1637:Q1637)</f>
        <v/>
      </c>
      <c r="U1637">
        <f>SIN(A1637)+COS(B1637)</f>
        <v/>
      </c>
    </row>
    <row r="1638">
      <c r="A1638" t="n">
        <v>18</v>
      </c>
      <c r="B1638" t="n">
        <v>54</v>
      </c>
      <c r="C1638" t="n">
        <v>36</v>
      </c>
      <c r="D1638" t="n">
        <v>98</v>
      </c>
      <c r="E1638" t="n">
        <v>75</v>
      </c>
      <c r="F1638" t="n">
        <v>1</v>
      </c>
      <c r="G1638" t="n">
        <v>89</v>
      </c>
      <c r="H1638" t="n">
        <v>79</v>
      </c>
      <c r="I1638" t="n">
        <v>54</v>
      </c>
      <c r="J1638" t="n">
        <v>39</v>
      </c>
      <c r="K1638" t="n">
        <v>39</v>
      </c>
      <c r="L1638" t="n">
        <v>1</v>
      </c>
      <c r="M1638" t="n">
        <v>70</v>
      </c>
      <c r="N1638" t="n">
        <v>20</v>
      </c>
      <c r="O1638" t="n">
        <v>50</v>
      </c>
      <c r="P1638" t="n">
        <v>6</v>
      </c>
      <c r="Q1638" t="n">
        <v>55</v>
      </c>
      <c r="R1638" t="inlineStr"/>
      <c r="S1638">
        <f>SUM(A1638:Q1638)</f>
        <v/>
      </c>
      <c r="T1638">
        <f>AVERAGE(A1638:Q1638)</f>
        <v/>
      </c>
      <c r="U1638">
        <f>SIN(A1638)+COS(B1638)</f>
        <v/>
      </c>
    </row>
    <row r="1639">
      <c r="A1639" t="n">
        <v>75</v>
      </c>
      <c r="B1639" t="n">
        <v>24</v>
      </c>
      <c r="C1639" t="n">
        <v>99</v>
      </c>
      <c r="D1639" t="n">
        <v>58</v>
      </c>
      <c r="E1639" t="n">
        <v>10</v>
      </c>
      <c r="F1639" t="n">
        <v>88</v>
      </c>
      <c r="G1639" t="n">
        <v>17</v>
      </c>
      <c r="H1639" t="n">
        <v>98</v>
      </c>
      <c r="I1639" t="n">
        <v>21</v>
      </c>
      <c r="J1639" t="n">
        <v>56</v>
      </c>
      <c r="K1639" t="n">
        <v>79</v>
      </c>
      <c r="L1639" t="n">
        <v>62</v>
      </c>
      <c r="M1639" t="n">
        <v>36</v>
      </c>
      <c r="N1639" t="n">
        <v>96</v>
      </c>
      <c r="O1639" t="n">
        <v>75</v>
      </c>
      <c r="P1639" t="n">
        <v>52</v>
      </c>
      <c r="Q1639" t="n">
        <v>86</v>
      </c>
      <c r="R1639" t="inlineStr"/>
      <c r="S1639">
        <f>SUM(A1639:Q1639)</f>
        <v/>
      </c>
      <c r="T1639">
        <f>AVERAGE(A1639:Q1639)</f>
        <v/>
      </c>
      <c r="U1639">
        <f>SIN(A1639)+COS(B1639)</f>
        <v/>
      </c>
    </row>
    <row r="1640">
      <c r="A1640" t="n">
        <v>54</v>
      </c>
      <c r="B1640" t="n">
        <v>49</v>
      </c>
      <c r="C1640" t="n">
        <v>18</v>
      </c>
      <c r="D1640" t="n">
        <v>14</v>
      </c>
      <c r="E1640" t="n">
        <v>57</v>
      </c>
      <c r="F1640" t="n">
        <v>82</v>
      </c>
      <c r="G1640" t="n">
        <v>67</v>
      </c>
      <c r="H1640" t="n">
        <v>29</v>
      </c>
      <c r="I1640" t="n">
        <v>80</v>
      </c>
      <c r="J1640" t="n">
        <v>91</v>
      </c>
      <c r="K1640" t="n">
        <v>5</v>
      </c>
      <c r="L1640" t="n">
        <v>86</v>
      </c>
      <c r="M1640" t="n">
        <v>10</v>
      </c>
      <c r="N1640" t="n">
        <v>57</v>
      </c>
      <c r="O1640" t="n">
        <v>74</v>
      </c>
      <c r="P1640" t="n">
        <v>46</v>
      </c>
      <c r="Q1640" t="n">
        <v>21</v>
      </c>
      <c r="R1640" t="inlineStr"/>
      <c r="S1640">
        <f>SUM(A1640:Q1640)</f>
        <v/>
      </c>
      <c r="T1640">
        <f>AVERAGE(A1640:Q1640)</f>
        <v/>
      </c>
      <c r="U1640">
        <f>SIN(A1640)+COS(B1640)</f>
        <v/>
      </c>
    </row>
    <row r="1641">
      <c r="A1641" t="n">
        <v>50</v>
      </c>
      <c r="B1641" t="n">
        <v>10</v>
      </c>
      <c r="C1641" t="n">
        <v>40</v>
      </c>
      <c r="D1641" t="n">
        <v>44</v>
      </c>
      <c r="E1641" t="n">
        <v>92</v>
      </c>
      <c r="F1641" t="n">
        <v>8</v>
      </c>
      <c r="G1641" t="n">
        <v>91</v>
      </c>
      <c r="H1641" t="n">
        <v>78</v>
      </c>
      <c r="I1641" t="n">
        <v>90</v>
      </c>
      <c r="J1641" t="n">
        <v>95</v>
      </c>
      <c r="K1641" t="n">
        <v>70</v>
      </c>
      <c r="L1641" t="n">
        <v>32</v>
      </c>
      <c r="M1641" t="n">
        <v>91</v>
      </c>
      <c r="N1641" t="n">
        <v>54</v>
      </c>
      <c r="O1641" t="n">
        <v>81</v>
      </c>
      <c r="P1641" t="n">
        <v>77</v>
      </c>
      <c r="Q1641" t="n">
        <v>27</v>
      </c>
      <c r="R1641" t="inlineStr"/>
      <c r="S1641">
        <f>SUM(A1641:Q1641)</f>
        <v/>
      </c>
      <c r="T1641">
        <f>AVERAGE(A1641:Q1641)</f>
        <v/>
      </c>
      <c r="U1641">
        <f>SIN(A1641)+COS(B1641)</f>
        <v/>
      </c>
    </row>
    <row r="1642">
      <c r="A1642" t="n">
        <v>59</v>
      </c>
      <c r="B1642" t="n">
        <v>77</v>
      </c>
      <c r="C1642" t="n">
        <v>25</v>
      </c>
      <c r="D1642" t="n">
        <v>13</v>
      </c>
      <c r="E1642" t="n">
        <v>34</v>
      </c>
      <c r="F1642" t="n">
        <v>22</v>
      </c>
      <c r="G1642" t="n">
        <v>48</v>
      </c>
      <c r="H1642" t="n">
        <v>38</v>
      </c>
      <c r="I1642" t="n">
        <v>98</v>
      </c>
      <c r="J1642" t="n">
        <v>12</v>
      </c>
      <c r="K1642" t="n">
        <v>44</v>
      </c>
      <c r="L1642" t="n">
        <v>44</v>
      </c>
      <c r="M1642" t="n">
        <v>93</v>
      </c>
      <c r="N1642" t="n">
        <v>69</v>
      </c>
      <c r="O1642" t="n">
        <v>43</v>
      </c>
      <c r="P1642" t="n">
        <v>73</v>
      </c>
      <c r="Q1642" t="n">
        <v>70</v>
      </c>
      <c r="R1642" t="inlineStr"/>
      <c r="S1642">
        <f>SUM(A1642:Q1642)</f>
        <v/>
      </c>
      <c r="T1642">
        <f>AVERAGE(A1642:Q1642)</f>
        <v/>
      </c>
      <c r="U1642">
        <f>SIN(A1642)+COS(B1642)</f>
        <v/>
      </c>
    </row>
    <row r="1643">
      <c r="A1643" t="n">
        <v>17</v>
      </c>
      <c r="B1643" t="n">
        <v>76</v>
      </c>
      <c r="C1643" t="n">
        <v>21</v>
      </c>
      <c r="D1643" t="n">
        <v>82</v>
      </c>
      <c r="E1643" t="n">
        <v>44</v>
      </c>
      <c r="F1643" t="n">
        <v>3</v>
      </c>
      <c r="G1643" t="n">
        <v>9</v>
      </c>
      <c r="H1643" t="n">
        <v>54</v>
      </c>
      <c r="I1643" t="n">
        <v>55</v>
      </c>
      <c r="J1643" t="n">
        <v>6</v>
      </c>
      <c r="K1643" t="n">
        <v>56</v>
      </c>
      <c r="L1643" t="n">
        <v>69</v>
      </c>
      <c r="M1643" t="n">
        <v>4</v>
      </c>
      <c r="N1643" t="n">
        <v>69</v>
      </c>
      <c r="O1643" t="n">
        <v>42</v>
      </c>
      <c r="P1643" t="n">
        <v>17</v>
      </c>
      <c r="Q1643" t="n">
        <v>97</v>
      </c>
      <c r="R1643" t="inlineStr"/>
      <c r="S1643">
        <f>SUM(A1643:Q1643)</f>
        <v/>
      </c>
      <c r="T1643">
        <f>AVERAGE(A1643:Q1643)</f>
        <v/>
      </c>
      <c r="U1643">
        <f>SIN(A1643)+COS(B1643)</f>
        <v/>
      </c>
    </row>
    <row r="1644">
      <c r="A1644" t="n">
        <v>83</v>
      </c>
      <c r="B1644" t="n">
        <v>28</v>
      </c>
      <c r="C1644" t="n">
        <v>59</v>
      </c>
      <c r="D1644" t="n">
        <v>22</v>
      </c>
      <c r="E1644" t="n">
        <v>42</v>
      </c>
      <c r="F1644" t="n">
        <v>61</v>
      </c>
      <c r="G1644" t="n">
        <v>44</v>
      </c>
      <c r="H1644" t="n">
        <v>17</v>
      </c>
      <c r="I1644" t="n">
        <v>4</v>
      </c>
      <c r="J1644" t="n">
        <v>56</v>
      </c>
      <c r="K1644" t="n">
        <v>78</v>
      </c>
      <c r="L1644" t="n">
        <v>54</v>
      </c>
      <c r="M1644" t="n">
        <v>5</v>
      </c>
      <c r="N1644" t="n">
        <v>89</v>
      </c>
      <c r="O1644" t="n">
        <v>56</v>
      </c>
      <c r="P1644" t="n">
        <v>88</v>
      </c>
      <c r="Q1644" t="n">
        <v>23</v>
      </c>
      <c r="R1644" t="inlineStr"/>
      <c r="S1644">
        <f>SUM(A1644:Q1644)</f>
        <v/>
      </c>
      <c r="T1644">
        <f>AVERAGE(A1644:Q1644)</f>
        <v/>
      </c>
      <c r="U1644">
        <f>SIN(A1644)+COS(B1644)</f>
        <v/>
      </c>
    </row>
    <row r="1645">
      <c r="A1645" t="n">
        <v>55</v>
      </c>
      <c r="B1645" t="n">
        <v>51</v>
      </c>
      <c r="C1645" t="n">
        <v>25</v>
      </c>
      <c r="D1645" t="n">
        <v>4</v>
      </c>
      <c r="E1645" t="n">
        <v>67</v>
      </c>
      <c r="F1645" t="n">
        <v>33</v>
      </c>
      <c r="G1645" t="n">
        <v>84</v>
      </c>
      <c r="H1645" t="n">
        <v>64</v>
      </c>
      <c r="I1645" t="n">
        <v>88</v>
      </c>
      <c r="J1645" t="n">
        <v>21</v>
      </c>
      <c r="K1645" t="n">
        <v>14</v>
      </c>
      <c r="L1645" t="n">
        <v>37</v>
      </c>
      <c r="M1645" t="n">
        <v>84</v>
      </c>
      <c r="N1645" t="n">
        <v>21</v>
      </c>
      <c r="O1645" t="n">
        <v>58</v>
      </c>
      <c r="P1645" t="n">
        <v>35</v>
      </c>
      <c r="Q1645" t="n">
        <v>4</v>
      </c>
      <c r="R1645" t="inlineStr"/>
      <c r="S1645">
        <f>SUM(A1645:Q1645)</f>
        <v/>
      </c>
      <c r="T1645">
        <f>AVERAGE(A1645:Q1645)</f>
        <v/>
      </c>
      <c r="U1645">
        <f>SIN(A1645)+COS(B1645)</f>
        <v/>
      </c>
    </row>
    <row r="1646">
      <c r="A1646" t="n">
        <v>88</v>
      </c>
      <c r="B1646" t="n">
        <v>61</v>
      </c>
      <c r="C1646" t="n">
        <v>54</v>
      </c>
      <c r="D1646" t="n">
        <v>99</v>
      </c>
      <c r="E1646" t="n">
        <v>58</v>
      </c>
      <c r="F1646" t="n">
        <v>92</v>
      </c>
      <c r="G1646" t="n">
        <v>2</v>
      </c>
      <c r="H1646" t="n">
        <v>42</v>
      </c>
      <c r="I1646" t="n">
        <v>90</v>
      </c>
      <c r="J1646" t="n">
        <v>20</v>
      </c>
      <c r="K1646" t="n">
        <v>48</v>
      </c>
      <c r="L1646" t="n">
        <v>63</v>
      </c>
      <c r="M1646" t="n">
        <v>81</v>
      </c>
      <c r="N1646" t="n">
        <v>44</v>
      </c>
      <c r="O1646" t="n">
        <v>58</v>
      </c>
      <c r="P1646" t="n">
        <v>12</v>
      </c>
      <c r="Q1646" t="n">
        <v>46</v>
      </c>
      <c r="R1646" t="inlineStr"/>
      <c r="S1646">
        <f>SUM(A1646:Q1646)</f>
        <v/>
      </c>
      <c r="T1646">
        <f>AVERAGE(A1646:Q1646)</f>
        <v/>
      </c>
      <c r="U1646">
        <f>SIN(A1646)+COS(B1646)</f>
        <v/>
      </c>
    </row>
    <row r="1647">
      <c r="A1647" t="n">
        <v>21</v>
      </c>
      <c r="B1647" t="n">
        <v>30</v>
      </c>
      <c r="C1647" t="n">
        <v>43</v>
      </c>
      <c r="D1647" t="n">
        <v>72</v>
      </c>
      <c r="E1647" t="n">
        <v>51</v>
      </c>
      <c r="F1647" t="n">
        <v>12</v>
      </c>
      <c r="G1647" t="n">
        <v>77</v>
      </c>
      <c r="H1647" t="n">
        <v>19</v>
      </c>
      <c r="I1647" t="n">
        <v>71</v>
      </c>
      <c r="J1647" t="n">
        <v>73</v>
      </c>
      <c r="K1647" t="n">
        <v>77</v>
      </c>
      <c r="L1647" t="n">
        <v>19</v>
      </c>
      <c r="M1647" t="n">
        <v>20</v>
      </c>
      <c r="N1647" t="n">
        <v>65</v>
      </c>
      <c r="O1647" t="n">
        <v>11</v>
      </c>
      <c r="P1647" t="n">
        <v>92</v>
      </c>
      <c r="Q1647" t="n">
        <v>93</v>
      </c>
      <c r="R1647" t="inlineStr"/>
      <c r="S1647">
        <f>SUM(A1647:Q1647)</f>
        <v/>
      </c>
      <c r="T1647">
        <f>AVERAGE(A1647:Q1647)</f>
        <v/>
      </c>
      <c r="U1647">
        <f>SIN(A1647)+COS(B1647)</f>
        <v/>
      </c>
    </row>
    <row r="1648">
      <c r="A1648" t="n">
        <v>16</v>
      </c>
      <c r="B1648" t="n">
        <v>36</v>
      </c>
      <c r="C1648" t="n">
        <v>85</v>
      </c>
      <c r="D1648" t="n">
        <v>20</v>
      </c>
      <c r="E1648" t="n">
        <v>23</v>
      </c>
      <c r="F1648" t="n">
        <v>64</v>
      </c>
      <c r="G1648" t="n">
        <v>14</v>
      </c>
      <c r="H1648" t="n">
        <v>13</v>
      </c>
      <c r="I1648" t="n">
        <v>68</v>
      </c>
      <c r="J1648" t="n">
        <v>2</v>
      </c>
      <c r="K1648" t="n">
        <v>88</v>
      </c>
      <c r="L1648" t="n">
        <v>69</v>
      </c>
      <c r="M1648" t="n">
        <v>1</v>
      </c>
      <c r="N1648" t="n">
        <v>74</v>
      </c>
      <c r="O1648" t="n">
        <v>86</v>
      </c>
      <c r="P1648" t="n">
        <v>19</v>
      </c>
      <c r="Q1648" t="n">
        <v>29</v>
      </c>
      <c r="R1648" t="inlineStr"/>
      <c r="S1648">
        <f>SUM(A1648:Q1648)</f>
        <v/>
      </c>
      <c r="T1648">
        <f>AVERAGE(A1648:Q1648)</f>
        <v/>
      </c>
      <c r="U1648">
        <f>SIN(A1648)+COS(B1648)</f>
        <v/>
      </c>
    </row>
    <row r="1649">
      <c r="A1649" t="n">
        <v>29</v>
      </c>
      <c r="B1649" t="n">
        <v>17</v>
      </c>
      <c r="C1649" t="n">
        <v>90</v>
      </c>
      <c r="D1649" t="n">
        <v>7</v>
      </c>
      <c r="E1649" t="n">
        <v>44</v>
      </c>
      <c r="F1649" t="n">
        <v>79</v>
      </c>
      <c r="G1649" t="n">
        <v>37</v>
      </c>
      <c r="H1649" t="n">
        <v>77</v>
      </c>
      <c r="I1649" t="n">
        <v>9</v>
      </c>
      <c r="J1649" t="n">
        <v>9</v>
      </c>
      <c r="K1649" t="n">
        <v>46</v>
      </c>
      <c r="L1649" t="n">
        <v>51</v>
      </c>
      <c r="M1649" t="n">
        <v>45</v>
      </c>
      <c r="N1649" t="n">
        <v>37</v>
      </c>
      <c r="O1649" t="n">
        <v>28</v>
      </c>
      <c r="P1649" t="n">
        <v>26</v>
      </c>
      <c r="Q1649" t="n">
        <v>69</v>
      </c>
      <c r="R1649" t="inlineStr"/>
      <c r="S1649">
        <f>SUM(A1649:Q1649)</f>
        <v/>
      </c>
      <c r="T1649">
        <f>AVERAGE(A1649:Q1649)</f>
        <v/>
      </c>
      <c r="U1649">
        <f>SIN(A1649)+COS(B1649)</f>
        <v/>
      </c>
    </row>
    <row r="1650">
      <c r="A1650" t="n">
        <v>57</v>
      </c>
      <c r="B1650" t="n">
        <v>30</v>
      </c>
      <c r="C1650" t="n">
        <v>31</v>
      </c>
      <c r="D1650" t="n">
        <v>38</v>
      </c>
      <c r="E1650" t="n">
        <v>77</v>
      </c>
      <c r="F1650" t="n">
        <v>66</v>
      </c>
      <c r="G1650" t="n">
        <v>39</v>
      </c>
      <c r="H1650" t="n">
        <v>15</v>
      </c>
      <c r="I1650" t="n">
        <v>39</v>
      </c>
      <c r="J1650" t="n">
        <v>14</v>
      </c>
      <c r="K1650" t="n">
        <v>38</v>
      </c>
      <c r="L1650" t="n">
        <v>94</v>
      </c>
      <c r="M1650" t="n">
        <v>95</v>
      </c>
      <c r="N1650" t="n">
        <v>40</v>
      </c>
      <c r="O1650" t="n">
        <v>12</v>
      </c>
      <c r="P1650" t="n">
        <v>34</v>
      </c>
      <c r="Q1650" t="n">
        <v>60</v>
      </c>
      <c r="R1650" t="inlineStr"/>
      <c r="S1650">
        <f>SUM(A1650:Q1650)</f>
        <v/>
      </c>
      <c r="T1650">
        <f>AVERAGE(A1650:Q1650)</f>
        <v/>
      </c>
      <c r="U1650">
        <f>SIN(A1650)+COS(B1650)</f>
        <v/>
      </c>
    </row>
    <row r="1651">
      <c r="A1651" t="n">
        <v>61</v>
      </c>
      <c r="B1651" t="n">
        <v>48</v>
      </c>
      <c r="C1651" t="n">
        <v>40</v>
      </c>
      <c r="D1651" t="n">
        <v>24</v>
      </c>
      <c r="E1651" t="n">
        <v>1</v>
      </c>
      <c r="F1651" t="n">
        <v>3</v>
      </c>
      <c r="G1651" t="n">
        <v>44</v>
      </c>
      <c r="H1651" t="n">
        <v>80</v>
      </c>
      <c r="I1651" t="n">
        <v>7</v>
      </c>
      <c r="J1651" t="n">
        <v>74</v>
      </c>
      <c r="K1651" t="n">
        <v>13</v>
      </c>
      <c r="L1651" t="n">
        <v>56</v>
      </c>
      <c r="M1651" t="n">
        <v>48</v>
      </c>
      <c r="N1651" t="n">
        <v>99</v>
      </c>
      <c r="O1651" t="n">
        <v>68</v>
      </c>
      <c r="P1651" t="n">
        <v>74</v>
      </c>
      <c r="Q1651" t="n">
        <v>27</v>
      </c>
      <c r="R1651" t="inlineStr"/>
      <c r="S1651">
        <f>SUM(A1651:Q1651)</f>
        <v/>
      </c>
      <c r="T1651">
        <f>AVERAGE(A1651:Q1651)</f>
        <v/>
      </c>
      <c r="U1651">
        <f>SIN(A1651)+COS(B1651)</f>
        <v/>
      </c>
    </row>
    <row r="1652">
      <c r="A1652" t="n">
        <v>48</v>
      </c>
      <c r="B1652" t="n">
        <v>88</v>
      </c>
      <c r="C1652" t="n">
        <v>63</v>
      </c>
      <c r="D1652" t="n">
        <v>17</v>
      </c>
      <c r="E1652" t="n">
        <v>13</v>
      </c>
      <c r="F1652" t="n">
        <v>77</v>
      </c>
      <c r="G1652" t="n">
        <v>57</v>
      </c>
      <c r="H1652" t="n">
        <v>95</v>
      </c>
      <c r="I1652" t="n">
        <v>45</v>
      </c>
      <c r="J1652" t="n">
        <v>17</v>
      </c>
      <c r="K1652" t="n">
        <v>59</v>
      </c>
      <c r="L1652" t="n">
        <v>33</v>
      </c>
      <c r="M1652" t="n">
        <v>58</v>
      </c>
      <c r="N1652" t="n">
        <v>67</v>
      </c>
      <c r="O1652" t="n">
        <v>8</v>
      </c>
      <c r="P1652" t="n">
        <v>41</v>
      </c>
      <c r="Q1652" t="n">
        <v>57</v>
      </c>
      <c r="R1652" t="inlineStr"/>
      <c r="S1652">
        <f>SUM(A1652:Q1652)</f>
        <v/>
      </c>
      <c r="T1652">
        <f>AVERAGE(A1652:Q1652)</f>
        <v/>
      </c>
      <c r="U1652">
        <f>SIN(A1652)+COS(B1652)</f>
        <v/>
      </c>
    </row>
    <row r="1653">
      <c r="A1653" t="n">
        <v>35</v>
      </c>
      <c r="B1653" t="n">
        <v>7</v>
      </c>
      <c r="C1653" t="n">
        <v>78</v>
      </c>
      <c r="D1653" t="n">
        <v>48</v>
      </c>
      <c r="E1653" t="n">
        <v>57</v>
      </c>
      <c r="F1653" t="n">
        <v>8</v>
      </c>
      <c r="G1653" t="n">
        <v>47</v>
      </c>
      <c r="H1653" t="n">
        <v>52</v>
      </c>
      <c r="I1653" t="n">
        <v>18</v>
      </c>
      <c r="J1653" t="n">
        <v>17</v>
      </c>
      <c r="K1653" t="n">
        <v>33</v>
      </c>
      <c r="L1653" t="n">
        <v>23</v>
      </c>
      <c r="M1653" t="n">
        <v>22</v>
      </c>
      <c r="N1653" t="n">
        <v>77</v>
      </c>
      <c r="O1653" t="n">
        <v>46</v>
      </c>
      <c r="P1653" t="n">
        <v>19</v>
      </c>
      <c r="Q1653" t="n">
        <v>17</v>
      </c>
      <c r="R1653" t="inlineStr"/>
      <c r="S1653">
        <f>SUM(A1653:Q1653)</f>
        <v/>
      </c>
      <c r="T1653">
        <f>AVERAGE(A1653:Q1653)</f>
        <v/>
      </c>
      <c r="U1653">
        <f>SIN(A1653)+COS(B1653)</f>
        <v/>
      </c>
    </row>
    <row r="1654">
      <c r="A1654" t="n">
        <v>42</v>
      </c>
      <c r="B1654" t="n">
        <v>64</v>
      </c>
      <c r="C1654" t="n">
        <v>69</v>
      </c>
      <c r="D1654" t="n">
        <v>98</v>
      </c>
      <c r="E1654" t="n">
        <v>64</v>
      </c>
      <c r="F1654" t="n">
        <v>39</v>
      </c>
      <c r="G1654" t="n">
        <v>11</v>
      </c>
      <c r="H1654" t="n">
        <v>8</v>
      </c>
      <c r="I1654" t="n">
        <v>87</v>
      </c>
      <c r="J1654" t="n">
        <v>71</v>
      </c>
      <c r="K1654" t="n">
        <v>31</v>
      </c>
      <c r="L1654" t="n">
        <v>87</v>
      </c>
      <c r="M1654" t="n">
        <v>53</v>
      </c>
      <c r="N1654" t="n">
        <v>51</v>
      </c>
      <c r="O1654" t="n">
        <v>67</v>
      </c>
      <c r="P1654" t="n">
        <v>13</v>
      </c>
      <c r="Q1654" t="n">
        <v>30</v>
      </c>
      <c r="R1654" t="inlineStr"/>
      <c r="S1654">
        <f>SUM(A1654:Q1654)</f>
        <v/>
      </c>
      <c r="T1654">
        <f>AVERAGE(A1654:Q1654)</f>
        <v/>
      </c>
      <c r="U1654">
        <f>SIN(A1654)+COS(B1654)</f>
        <v/>
      </c>
    </row>
    <row r="1655">
      <c r="A1655" t="n">
        <v>60</v>
      </c>
      <c r="B1655" t="n">
        <v>99</v>
      </c>
      <c r="C1655" t="n">
        <v>20</v>
      </c>
      <c r="D1655" t="n">
        <v>25</v>
      </c>
      <c r="E1655" t="n">
        <v>78</v>
      </c>
      <c r="F1655" t="n">
        <v>62</v>
      </c>
      <c r="G1655" t="n">
        <v>90</v>
      </c>
      <c r="H1655" t="n">
        <v>85</v>
      </c>
      <c r="I1655" t="n">
        <v>21</v>
      </c>
      <c r="J1655" t="n">
        <v>61</v>
      </c>
      <c r="K1655" t="n">
        <v>57</v>
      </c>
      <c r="L1655" t="n">
        <v>42</v>
      </c>
      <c r="M1655" t="n">
        <v>34</v>
      </c>
      <c r="N1655" t="n">
        <v>31</v>
      </c>
      <c r="O1655" t="n">
        <v>12</v>
      </c>
      <c r="P1655" t="n">
        <v>26</v>
      </c>
      <c r="Q1655" t="n">
        <v>23</v>
      </c>
      <c r="R1655" t="inlineStr"/>
      <c r="S1655">
        <f>SUM(A1655:Q1655)</f>
        <v/>
      </c>
      <c r="T1655">
        <f>AVERAGE(A1655:Q1655)</f>
        <v/>
      </c>
      <c r="U1655">
        <f>SIN(A1655)+COS(B1655)</f>
        <v/>
      </c>
    </row>
    <row r="1656">
      <c r="A1656" t="n">
        <v>54</v>
      </c>
      <c r="B1656" t="n">
        <v>61</v>
      </c>
      <c r="C1656" t="n">
        <v>80</v>
      </c>
      <c r="D1656" t="n">
        <v>58</v>
      </c>
      <c r="E1656" t="n">
        <v>1</v>
      </c>
      <c r="F1656" t="n">
        <v>70</v>
      </c>
      <c r="G1656" t="n">
        <v>38</v>
      </c>
      <c r="H1656" t="n">
        <v>41</v>
      </c>
      <c r="I1656" t="n">
        <v>43</v>
      </c>
      <c r="J1656" t="n">
        <v>55</v>
      </c>
      <c r="K1656" t="n">
        <v>3</v>
      </c>
      <c r="L1656" t="n">
        <v>41</v>
      </c>
      <c r="M1656" t="n">
        <v>69</v>
      </c>
      <c r="N1656" t="n">
        <v>58</v>
      </c>
      <c r="O1656" t="n">
        <v>42</v>
      </c>
      <c r="P1656" t="n">
        <v>76</v>
      </c>
      <c r="Q1656" t="n">
        <v>55</v>
      </c>
      <c r="R1656" t="inlineStr"/>
      <c r="S1656">
        <f>SUM(A1656:Q1656)</f>
        <v/>
      </c>
      <c r="T1656">
        <f>AVERAGE(A1656:Q1656)</f>
        <v/>
      </c>
      <c r="U1656">
        <f>SIN(A1656)+COS(B1656)</f>
        <v/>
      </c>
    </row>
    <row r="1657">
      <c r="A1657" t="n">
        <v>37</v>
      </c>
      <c r="B1657" t="n">
        <v>29</v>
      </c>
      <c r="C1657" t="n">
        <v>53</v>
      </c>
      <c r="D1657" t="n">
        <v>98</v>
      </c>
      <c r="E1657" t="n">
        <v>10</v>
      </c>
      <c r="F1657" t="n">
        <v>4</v>
      </c>
      <c r="G1657" t="n">
        <v>95</v>
      </c>
      <c r="H1657" t="n">
        <v>76</v>
      </c>
      <c r="I1657" t="n">
        <v>94</v>
      </c>
      <c r="J1657" t="n">
        <v>39</v>
      </c>
      <c r="K1657" t="n">
        <v>17</v>
      </c>
      <c r="L1657" t="n">
        <v>17</v>
      </c>
      <c r="M1657" t="n">
        <v>32</v>
      </c>
      <c r="N1657" t="n">
        <v>58</v>
      </c>
      <c r="O1657" t="n">
        <v>44</v>
      </c>
      <c r="P1657" t="n">
        <v>44</v>
      </c>
      <c r="Q1657" t="n">
        <v>2</v>
      </c>
      <c r="R1657" t="inlineStr"/>
      <c r="S1657">
        <f>SUM(A1657:Q1657)</f>
        <v/>
      </c>
      <c r="T1657">
        <f>AVERAGE(A1657:Q1657)</f>
        <v/>
      </c>
      <c r="U1657">
        <f>SIN(A1657)+COS(B1657)</f>
        <v/>
      </c>
    </row>
    <row r="1658">
      <c r="A1658" t="n">
        <v>50</v>
      </c>
      <c r="B1658" t="n">
        <v>80</v>
      </c>
      <c r="C1658" t="n">
        <v>70</v>
      </c>
      <c r="D1658" t="n">
        <v>50</v>
      </c>
      <c r="E1658" t="n">
        <v>60</v>
      </c>
      <c r="F1658" t="n">
        <v>6</v>
      </c>
      <c r="G1658" t="n">
        <v>3</v>
      </c>
      <c r="H1658" t="n">
        <v>97</v>
      </c>
      <c r="I1658" t="n">
        <v>3</v>
      </c>
      <c r="J1658" t="n">
        <v>18</v>
      </c>
      <c r="K1658" t="n">
        <v>71</v>
      </c>
      <c r="L1658" t="n">
        <v>32</v>
      </c>
      <c r="M1658" t="n">
        <v>9</v>
      </c>
      <c r="N1658" t="n">
        <v>90</v>
      </c>
      <c r="O1658" t="n">
        <v>91</v>
      </c>
      <c r="P1658" t="n">
        <v>39</v>
      </c>
      <c r="Q1658" t="n">
        <v>2</v>
      </c>
      <c r="R1658" t="inlineStr"/>
      <c r="S1658">
        <f>SUM(A1658:Q1658)</f>
        <v/>
      </c>
      <c r="T1658">
        <f>AVERAGE(A1658:Q1658)</f>
        <v/>
      </c>
      <c r="U1658">
        <f>SIN(A1658)+COS(B1658)</f>
        <v/>
      </c>
    </row>
    <row r="1659">
      <c r="A1659" t="n">
        <v>61</v>
      </c>
      <c r="B1659" t="n">
        <v>24</v>
      </c>
      <c r="C1659" t="n">
        <v>16</v>
      </c>
      <c r="D1659" t="n">
        <v>72</v>
      </c>
      <c r="E1659" t="n">
        <v>75</v>
      </c>
      <c r="F1659" t="n">
        <v>53</v>
      </c>
      <c r="G1659" t="n">
        <v>60</v>
      </c>
      <c r="H1659" t="n">
        <v>44</v>
      </c>
      <c r="I1659" t="n">
        <v>38</v>
      </c>
      <c r="J1659" t="n">
        <v>76</v>
      </c>
      <c r="K1659" t="n">
        <v>70</v>
      </c>
      <c r="L1659" t="n">
        <v>49</v>
      </c>
      <c r="M1659" t="n">
        <v>96</v>
      </c>
      <c r="N1659" t="n">
        <v>33</v>
      </c>
      <c r="O1659" t="n">
        <v>82</v>
      </c>
      <c r="P1659" t="n">
        <v>76</v>
      </c>
      <c r="Q1659" t="n">
        <v>90</v>
      </c>
      <c r="R1659" t="inlineStr"/>
      <c r="S1659">
        <f>SUM(A1659:Q1659)</f>
        <v/>
      </c>
      <c r="T1659">
        <f>AVERAGE(A1659:Q1659)</f>
        <v/>
      </c>
      <c r="U1659">
        <f>SIN(A1659)+COS(B1659)</f>
        <v/>
      </c>
    </row>
    <row r="1660">
      <c r="A1660" t="n">
        <v>11</v>
      </c>
      <c r="B1660" t="n">
        <v>52</v>
      </c>
      <c r="C1660" t="n">
        <v>81</v>
      </c>
      <c r="D1660" t="n">
        <v>79</v>
      </c>
      <c r="E1660" t="n">
        <v>47</v>
      </c>
      <c r="F1660" t="n">
        <v>35</v>
      </c>
      <c r="G1660" t="n">
        <v>65</v>
      </c>
      <c r="H1660" t="n">
        <v>15</v>
      </c>
      <c r="I1660" t="n">
        <v>29</v>
      </c>
      <c r="J1660" t="n">
        <v>95</v>
      </c>
      <c r="K1660" t="n">
        <v>29</v>
      </c>
      <c r="L1660" t="n">
        <v>64</v>
      </c>
      <c r="M1660" t="n">
        <v>74</v>
      </c>
      <c r="N1660" t="n">
        <v>28</v>
      </c>
      <c r="O1660" t="n">
        <v>26</v>
      </c>
      <c r="P1660" t="n">
        <v>93</v>
      </c>
      <c r="Q1660" t="n">
        <v>53</v>
      </c>
      <c r="R1660" t="inlineStr"/>
      <c r="S1660">
        <f>SUM(A1660:Q1660)</f>
        <v/>
      </c>
      <c r="T1660">
        <f>AVERAGE(A1660:Q1660)</f>
        <v/>
      </c>
      <c r="U1660">
        <f>SIN(A1660)+COS(B1660)</f>
        <v/>
      </c>
    </row>
    <row r="1661">
      <c r="A1661" t="n">
        <v>95</v>
      </c>
      <c r="B1661" t="n">
        <v>79</v>
      </c>
      <c r="C1661" t="n">
        <v>75</v>
      </c>
      <c r="D1661" t="n">
        <v>50</v>
      </c>
      <c r="E1661" t="n">
        <v>1</v>
      </c>
      <c r="F1661" t="n">
        <v>44</v>
      </c>
      <c r="G1661" t="n">
        <v>24</v>
      </c>
      <c r="H1661" t="n">
        <v>97</v>
      </c>
      <c r="I1661" t="n">
        <v>98</v>
      </c>
      <c r="J1661" t="n">
        <v>87</v>
      </c>
      <c r="K1661" t="n">
        <v>25</v>
      </c>
      <c r="L1661" t="n">
        <v>3</v>
      </c>
      <c r="M1661" t="n">
        <v>54</v>
      </c>
      <c r="N1661" t="n">
        <v>88</v>
      </c>
      <c r="O1661" t="n">
        <v>14</v>
      </c>
      <c r="P1661" t="n">
        <v>61</v>
      </c>
      <c r="Q1661" t="n">
        <v>4</v>
      </c>
      <c r="R1661" t="inlineStr"/>
      <c r="S1661">
        <f>SUM(A1661:Q1661)</f>
        <v/>
      </c>
      <c r="T1661">
        <f>AVERAGE(A1661:Q1661)</f>
        <v/>
      </c>
      <c r="U1661">
        <f>SIN(A1661)+COS(B1661)</f>
        <v/>
      </c>
    </row>
    <row r="1662">
      <c r="A1662" t="n">
        <v>40</v>
      </c>
      <c r="B1662" t="n">
        <v>8</v>
      </c>
      <c r="C1662" t="n">
        <v>47</v>
      </c>
      <c r="D1662" t="n">
        <v>23</v>
      </c>
      <c r="E1662" t="n">
        <v>73</v>
      </c>
      <c r="F1662" t="n">
        <v>5</v>
      </c>
      <c r="G1662" t="n">
        <v>35</v>
      </c>
      <c r="H1662" t="n">
        <v>64</v>
      </c>
      <c r="I1662" t="n">
        <v>8</v>
      </c>
      <c r="J1662" t="n">
        <v>52</v>
      </c>
      <c r="K1662" t="n">
        <v>23</v>
      </c>
      <c r="L1662" t="n">
        <v>50</v>
      </c>
      <c r="M1662" t="n">
        <v>36</v>
      </c>
      <c r="N1662" t="n">
        <v>69</v>
      </c>
      <c r="O1662" t="n">
        <v>69</v>
      </c>
      <c r="P1662" t="n">
        <v>26</v>
      </c>
      <c r="Q1662" t="n">
        <v>98</v>
      </c>
      <c r="R1662" t="inlineStr"/>
      <c r="S1662">
        <f>SUM(A1662:Q1662)</f>
        <v/>
      </c>
      <c r="T1662">
        <f>AVERAGE(A1662:Q1662)</f>
        <v/>
      </c>
      <c r="U1662">
        <f>SIN(A1662)+COS(B1662)</f>
        <v/>
      </c>
    </row>
    <row r="1663">
      <c r="A1663" t="n">
        <v>69</v>
      </c>
      <c r="B1663" t="n">
        <v>10</v>
      </c>
      <c r="C1663" t="n">
        <v>30</v>
      </c>
      <c r="D1663" t="n">
        <v>36</v>
      </c>
      <c r="E1663" t="n">
        <v>55</v>
      </c>
      <c r="F1663" t="n">
        <v>28</v>
      </c>
      <c r="G1663" t="n">
        <v>2</v>
      </c>
      <c r="H1663" t="n">
        <v>23</v>
      </c>
      <c r="I1663" t="n">
        <v>73</v>
      </c>
      <c r="J1663" t="n">
        <v>63</v>
      </c>
      <c r="K1663" t="n">
        <v>57</v>
      </c>
      <c r="L1663" t="n">
        <v>83</v>
      </c>
      <c r="M1663" t="n">
        <v>34</v>
      </c>
      <c r="N1663" t="n">
        <v>18</v>
      </c>
      <c r="O1663" t="n">
        <v>39</v>
      </c>
      <c r="P1663" t="n">
        <v>61</v>
      </c>
      <c r="Q1663" t="n">
        <v>54</v>
      </c>
      <c r="R1663" t="inlineStr"/>
      <c r="S1663">
        <f>SUM(A1663:Q1663)</f>
        <v/>
      </c>
      <c r="T1663">
        <f>AVERAGE(A1663:Q1663)</f>
        <v/>
      </c>
      <c r="U1663">
        <f>SIN(A1663)+COS(B1663)</f>
        <v/>
      </c>
    </row>
    <row r="1664">
      <c r="A1664" t="n">
        <v>79</v>
      </c>
      <c r="B1664" t="n">
        <v>30</v>
      </c>
      <c r="C1664" t="n">
        <v>64</v>
      </c>
      <c r="D1664" t="n">
        <v>44</v>
      </c>
      <c r="E1664" t="n">
        <v>70</v>
      </c>
      <c r="F1664" t="n">
        <v>51</v>
      </c>
      <c r="G1664" t="n">
        <v>42</v>
      </c>
      <c r="H1664" t="n">
        <v>78</v>
      </c>
      <c r="I1664" t="n">
        <v>45</v>
      </c>
      <c r="J1664" t="n">
        <v>55</v>
      </c>
      <c r="K1664" t="n">
        <v>61</v>
      </c>
      <c r="L1664" t="n">
        <v>5</v>
      </c>
      <c r="M1664" t="n">
        <v>27</v>
      </c>
      <c r="N1664" t="n">
        <v>30</v>
      </c>
      <c r="O1664" t="n">
        <v>36</v>
      </c>
      <c r="P1664" t="n">
        <v>91</v>
      </c>
      <c r="Q1664" t="n">
        <v>74</v>
      </c>
      <c r="R1664" t="inlineStr"/>
      <c r="S1664">
        <f>SUM(A1664:Q1664)</f>
        <v/>
      </c>
      <c r="T1664">
        <f>AVERAGE(A1664:Q1664)</f>
        <v/>
      </c>
      <c r="U1664">
        <f>SIN(A1664)+COS(B1664)</f>
        <v/>
      </c>
    </row>
    <row r="1665">
      <c r="A1665" t="n">
        <v>69</v>
      </c>
      <c r="B1665" t="n">
        <v>31</v>
      </c>
      <c r="C1665" t="n">
        <v>83</v>
      </c>
      <c r="D1665" t="n">
        <v>75</v>
      </c>
      <c r="E1665" t="n">
        <v>86</v>
      </c>
      <c r="F1665" t="n">
        <v>79</v>
      </c>
      <c r="G1665" t="n">
        <v>62</v>
      </c>
      <c r="H1665" t="n">
        <v>49</v>
      </c>
      <c r="I1665" t="n">
        <v>61</v>
      </c>
      <c r="J1665" t="n">
        <v>15</v>
      </c>
      <c r="K1665" t="n">
        <v>10</v>
      </c>
      <c r="L1665" t="n">
        <v>92</v>
      </c>
      <c r="M1665" t="n">
        <v>21</v>
      </c>
      <c r="N1665" t="n">
        <v>16</v>
      </c>
      <c r="O1665" t="n">
        <v>67</v>
      </c>
      <c r="P1665" t="n">
        <v>20</v>
      </c>
      <c r="Q1665" t="n">
        <v>23</v>
      </c>
      <c r="R1665" t="inlineStr"/>
      <c r="S1665">
        <f>SUM(A1665:Q1665)</f>
        <v/>
      </c>
      <c r="T1665">
        <f>AVERAGE(A1665:Q1665)</f>
        <v/>
      </c>
      <c r="U1665">
        <f>SIN(A1665)+COS(B1665)</f>
        <v/>
      </c>
    </row>
    <row r="1666">
      <c r="A1666" t="n">
        <v>1</v>
      </c>
      <c r="B1666" t="n">
        <v>91</v>
      </c>
      <c r="C1666" t="n">
        <v>69</v>
      </c>
      <c r="D1666" t="n">
        <v>38</v>
      </c>
      <c r="E1666" t="n">
        <v>58</v>
      </c>
      <c r="F1666" t="n">
        <v>23</v>
      </c>
      <c r="G1666" t="n">
        <v>58</v>
      </c>
      <c r="H1666" t="n">
        <v>44</v>
      </c>
      <c r="I1666" t="n">
        <v>61</v>
      </c>
      <c r="J1666" t="n">
        <v>36</v>
      </c>
      <c r="K1666" t="n">
        <v>77</v>
      </c>
      <c r="L1666" t="n">
        <v>84</v>
      </c>
      <c r="M1666" t="n">
        <v>88</v>
      </c>
      <c r="N1666" t="n">
        <v>28</v>
      </c>
      <c r="O1666" t="n">
        <v>21</v>
      </c>
      <c r="P1666" t="n">
        <v>44</v>
      </c>
      <c r="Q1666" t="n">
        <v>42</v>
      </c>
      <c r="R1666" t="inlineStr"/>
      <c r="S1666">
        <f>SUM(A1666:Q1666)</f>
        <v/>
      </c>
      <c r="T1666">
        <f>AVERAGE(A1666:Q1666)</f>
        <v/>
      </c>
      <c r="U1666">
        <f>SIN(A1666)+COS(B1666)</f>
        <v/>
      </c>
    </row>
    <row r="1667">
      <c r="A1667" t="n">
        <v>62</v>
      </c>
      <c r="B1667" t="n">
        <v>55</v>
      </c>
      <c r="C1667" t="n">
        <v>55</v>
      </c>
      <c r="D1667" t="n">
        <v>21</v>
      </c>
      <c r="E1667" t="n">
        <v>3</v>
      </c>
      <c r="F1667" t="n">
        <v>24</v>
      </c>
      <c r="G1667" t="n">
        <v>35</v>
      </c>
      <c r="H1667" t="n">
        <v>59</v>
      </c>
      <c r="I1667" t="n">
        <v>85</v>
      </c>
      <c r="J1667" t="n">
        <v>1</v>
      </c>
      <c r="K1667" t="n">
        <v>12</v>
      </c>
      <c r="L1667" t="n">
        <v>1</v>
      </c>
      <c r="M1667" t="n">
        <v>66</v>
      </c>
      <c r="N1667" t="n">
        <v>84</v>
      </c>
      <c r="O1667" t="n">
        <v>8</v>
      </c>
      <c r="P1667" t="n">
        <v>58</v>
      </c>
      <c r="Q1667" t="n">
        <v>60</v>
      </c>
      <c r="R1667" t="inlineStr"/>
      <c r="S1667">
        <f>SUM(A1667:Q1667)</f>
        <v/>
      </c>
      <c r="T1667">
        <f>AVERAGE(A1667:Q1667)</f>
        <v/>
      </c>
      <c r="U1667">
        <f>SIN(A1667)+COS(B1667)</f>
        <v/>
      </c>
    </row>
    <row r="1668">
      <c r="A1668" t="n">
        <v>21</v>
      </c>
      <c r="B1668" t="n">
        <v>60</v>
      </c>
      <c r="C1668" t="n">
        <v>59</v>
      </c>
      <c r="D1668" t="n">
        <v>49</v>
      </c>
      <c r="E1668" t="n">
        <v>76</v>
      </c>
      <c r="F1668" t="n">
        <v>73</v>
      </c>
      <c r="G1668" t="n">
        <v>37</v>
      </c>
      <c r="H1668" t="n">
        <v>58</v>
      </c>
      <c r="I1668" t="n">
        <v>33</v>
      </c>
      <c r="J1668" t="n">
        <v>44</v>
      </c>
      <c r="K1668" t="n">
        <v>74</v>
      </c>
      <c r="L1668" t="n">
        <v>54</v>
      </c>
      <c r="M1668" t="n">
        <v>70</v>
      </c>
      <c r="N1668" t="n">
        <v>22</v>
      </c>
      <c r="O1668" t="n">
        <v>7</v>
      </c>
      <c r="P1668" t="n">
        <v>23</v>
      </c>
      <c r="Q1668" t="n">
        <v>14</v>
      </c>
      <c r="R1668" t="inlineStr"/>
      <c r="S1668">
        <f>SUM(A1668:Q1668)</f>
        <v/>
      </c>
      <c r="T1668">
        <f>AVERAGE(A1668:Q1668)</f>
        <v/>
      </c>
      <c r="U1668">
        <f>SIN(A1668)+COS(B1668)</f>
        <v/>
      </c>
    </row>
    <row r="1669">
      <c r="A1669" t="n">
        <v>69</v>
      </c>
      <c r="B1669" t="n">
        <v>40</v>
      </c>
      <c r="C1669" t="n">
        <v>45</v>
      </c>
      <c r="D1669" t="n">
        <v>21</v>
      </c>
      <c r="E1669" t="n">
        <v>92</v>
      </c>
      <c r="F1669" t="n">
        <v>70</v>
      </c>
      <c r="G1669" t="n">
        <v>96</v>
      </c>
      <c r="H1669" t="n">
        <v>71</v>
      </c>
      <c r="I1669" t="n">
        <v>74</v>
      </c>
      <c r="J1669" t="n">
        <v>83</v>
      </c>
      <c r="K1669" t="n">
        <v>89</v>
      </c>
      <c r="L1669" t="n">
        <v>12</v>
      </c>
      <c r="M1669" t="n">
        <v>83</v>
      </c>
      <c r="N1669" t="n">
        <v>6</v>
      </c>
      <c r="O1669" t="n">
        <v>34</v>
      </c>
      <c r="P1669" t="n">
        <v>42</v>
      </c>
      <c r="Q1669" t="n">
        <v>39</v>
      </c>
      <c r="R1669" t="inlineStr"/>
      <c r="S1669">
        <f>SUM(A1669:Q1669)</f>
        <v/>
      </c>
      <c r="T1669">
        <f>AVERAGE(A1669:Q1669)</f>
        <v/>
      </c>
      <c r="U1669">
        <f>SIN(A1669)+COS(B1669)</f>
        <v/>
      </c>
    </row>
    <row r="1670">
      <c r="A1670" t="n">
        <v>23</v>
      </c>
      <c r="B1670" t="n">
        <v>5</v>
      </c>
      <c r="C1670" t="n">
        <v>97</v>
      </c>
      <c r="D1670" t="n">
        <v>38</v>
      </c>
      <c r="E1670" t="n">
        <v>85</v>
      </c>
      <c r="F1670" t="n">
        <v>64</v>
      </c>
      <c r="G1670" t="n">
        <v>7</v>
      </c>
      <c r="H1670" t="n">
        <v>30</v>
      </c>
      <c r="I1670" t="n">
        <v>32</v>
      </c>
      <c r="J1670" t="n">
        <v>37</v>
      </c>
      <c r="K1670" t="n">
        <v>60</v>
      </c>
      <c r="L1670" t="n">
        <v>36</v>
      </c>
      <c r="M1670" t="n">
        <v>47</v>
      </c>
      <c r="N1670" t="n">
        <v>54</v>
      </c>
      <c r="O1670" t="n">
        <v>1</v>
      </c>
      <c r="P1670" t="n">
        <v>80</v>
      </c>
      <c r="Q1670" t="n">
        <v>26</v>
      </c>
      <c r="R1670" t="inlineStr"/>
      <c r="S1670">
        <f>SUM(A1670:Q1670)</f>
        <v/>
      </c>
      <c r="T1670">
        <f>AVERAGE(A1670:Q1670)</f>
        <v/>
      </c>
      <c r="U1670">
        <f>SIN(A1670)+COS(B1670)</f>
        <v/>
      </c>
    </row>
    <row r="1671">
      <c r="A1671" t="n">
        <v>36</v>
      </c>
      <c r="B1671" t="n">
        <v>67</v>
      </c>
      <c r="C1671" t="n">
        <v>69</v>
      </c>
      <c r="D1671" t="n">
        <v>43</v>
      </c>
      <c r="E1671" t="n">
        <v>22</v>
      </c>
      <c r="F1671" t="n">
        <v>16</v>
      </c>
      <c r="G1671" t="n">
        <v>16</v>
      </c>
      <c r="H1671" t="n">
        <v>11</v>
      </c>
      <c r="I1671" t="n">
        <v>53</v>
      </c>
      <c r="J1671" t="n">
        <v>50</v>
      </c>
      <c r="K1671" t="n">
        <v>84</v>
      </c>
      <c r="L1671" t="n">
        <v>71</v>
      </c>
      <c r="M1671" t="n">
        <v>28</v>
      </c>
      <c r="N1671" t="n">
        <v>84</v>
      </c>
      <c r="O1671" t="n">
        <v>50</v>
      </c>
      <c r="P1671" t="n">
        <v>94</v>
      </c>
      <c r="Q1671" t="n">
        <v>41</v>
      </c>
      <c r="R1671" t="inlineStr"/>
      <c r="S1671">
        <f>SUM(A1671:Q1671)</f>
        <v/>
      </c>
      <c r="T1671">
        <f>AVERAGE(A1671:Q1671)</f>
        <v/>
      </c>
      <c r="U1671">
        <f>SIN(A1671)+COS(B1671)</f>
        <v/>
      </c>
    </row>
    <row r="1672">
      <c r="A1672" t="n">
        <v>25</v>
      </c>
      <c r="B1672" t="n">
        <v>72</v>
      </c>
      <c r="C1672" t="n">
        <v>39</v>
      </c>
      <c r="D1672" t="n">
        <v>26</v>
      </c>
      <c r="E1672" t="n">
        <v>35</v>
      </c>
      <c r="F1672" t="n">
        <v>8</v>
      </c>
      <c r="G1672" t="n">
        <v>19</v>
      </c>
      <c r="H1672" t="n">
        <v>9</v>
      </c>
      <c r="I1672" t="n">
        <v>42</v>
      </c>
      <c r="J1672" t="n">
        <v>87</v>
      </c>
      <c r="K1672" t="n">
        <v>63</v>
      </c>
      <c r="L1672" t="n">
        <v>64</v>
      </c>
      <c r="M1672" t="n">
        <v>12</v>
      </c>
      <c r="N1672" t="n">
        <v>84</v>
      </c>
      <c r="O1672" t="n">
        <v>79</v>
      </c>
      <c r="P1672" t="n">
        <v>32</v>
      </c>
      <c r="Q1672" t="n">
        <v>7</v>
      </c>
      <c r="R1672" t="inlineStr"/>
      <c r="S1672">
        <f>SUM(A1672:Q1672)</f>
        <v/>
      </c>
      <c r="T1672">
        <f>AVERAGE(A1672:Q1672)</f>
        <v/>
      </c>
      <c r="U1672">
        <f>SIN(A1672)+COS(B1672)</f>
        <v/>
      </c>
    </row>
    <row r="1673">
      <c r="A1673" t="n">
        <v>41</v>
      </c>
      <c r="B1673" t="n">
        <v>86</v>
      </c>
      <c r="C1673" t="n">
        <v>75</v>
      </c>
      <c r="D1673" t="n">
        <v>52</v>
      </c>
      <c r="E1673" t="n">
        <v>19</v>
      </c>
      <c r="F1673" t="n">
        <v>50</v>
      </c>
      <c r="G1673" t="n">
        <v>60</v>
      </c>
      <c r="H1673" t="n">
        <v>50</v>
      </c>
      <c r="I1673" t="n">
        <v>85</v>
      </c>
      <c r="J1673" t="n">
        <v>55</v>
      </c>
      <c r="K1673" t="n">
        <v>10</v>
      </c>
      <c r="L1673" t="n">
        <v>44</v>
      </c>
      <c r="M1673" t="n">
        <v>68</v>
      </c>
      <c r="N1673" t="n">
        <v>58</v>
      </c>
      <c r="O1673" t="n">
        <v>57</v>
      </c>
      <c r="P1673" t="n">
        <v>4</v>
      </c>
      <c r="Q1673" t="n">
        <v>67</v>
      </c>
      <c r="R1673" t="inlineStr"/>
      <c r="S1673">
        <f>SUM(A1673:Q1673)</f>
        <v/>
      </c>
      <c r="T1673">
        <f>AVERAGE(A1673:Q1673)</f>
        <v/>
      </c>
      <c r="U1673">
        <f>SIN(A1673)+COS(B1673)</f>
        <v/>
      </c>
    </row>
    <row r="1674">
      <c r="A1674" t="n">
        <v>2</v>
      </c>
      <c r="B1674" t="n">
        <v>88</v>
      </c>
      <c r="C1674" t="n">
        <v>61</v>
      </c>
      <c r="D1674" t="n">
        <v>32</v>
      </c>
      <c r="E1674" t="n">
        <v>64</v>
      </c>
      <c r="F1674" t="n">
        <v>56</v>
      </c>
      <c r="G1674" t="n">
        <v>36</v>
      </c>
      <c r="H1674" t="n">
        <v>97</v>
      </c>
      <c r="I1674" t="n">
        <v>44</v>
      </c>
      <c r="J1674" t="n">
        <v>6</v>
      </c>
      <c r="K1674" t="n">
        <v>39</v>
      </c>
      <c r="L1674" t="n">
        <v>2</v>
      </c>
      <c r="M1674" t="n">
        <v>90</v>
      </c>
      <c r="N1674" t="n">
        <v>41</v>
      </c>
      <c r="O1674" t="n">
        <v>34</v>
      </c>
      <c r="P1674" t="n">
        <v>46</v>
      </c>
      <c r="Q1674" t="n">
        <v>51</v>
      </c>
      <c r="R1674" t="inlineStr"/>
      <c r="S1674">
        <f>SUM(A1674:Q1674)</f>
        <v/>
      </c>
      <c r="T1674">
        <f>AVERAGE(A1674:Q1674)</f>
        <v/>
      </c>
      <c r="U1674">
        <f>SIN(A1674)+COS(B1674)</f>
        <v/>
      </c>
    </row>
    <row r="1675">
      <c r="A1675" t="n">
        <v>80</v>
      </c>
      <c r="B1675" t="n">
        <v>18</v>
      </c>
      <c r="C1675" t="n">
        <v>27</v>
      </c>
      <c r="D1675" t="n">
        <v>76</v>
      </c>
      <c r="E1675" t="n">
        <v>25</v>
      </c>
      <c r="F1675" t="n">
        <v>51</v>
      </c>
      <c r="G1675" t="n">
        <v>61</v>
      </c>
      <c r="H1675" t="n">
        <v>9</v>
      </c>
      <c r="I1675" t="n">
        <v>50</v>
      </c>
      <c r="J1675" t="n">
        <v>29</v>
      </c>
      <c r="K1675" t="n">
        <v>46</v>
      </c>
      <c r="L1675" t="n">
        <v>39</v>
      </c>
      <c r="M1675" t="n">
        <v>17</v>
      </c>
      <c r="N1675" t="n">
        <v>16</v>
      </c>
      <c r="O1675" t="n">
        <v>44</v>
      </c>
      <c r="P1675" t="n">
        <v>91</v>
      </c>
      <c r="Q1675" t="n">
        <v>38</v>
      </c>
      <c r="R1675" t="inlineStr"/>
      <c r="S1675">
        <f>SUM(A1675:Q1675)</f>
        <v/>
      </c>
      <c r="T1675">
        <f>AVERAGE(A1675:Q1675)</f>
        <v/>
      </c>
      <c r="U1675">
        <f>SIN(A1675)+COS(B1675)</f>
        <v/>
      </c>
    </row>
    <row r="1676">
      <c r="A1676" t="n">
        <v>51</v>
      </c>
      <c r="B1676" t="n">
        <v>6</v>
      </c>
      <c r="C1676" t="n">
        <v>4</v>
      </c>
      <c r="D1676" t="n">
        <v>38</v>
      </c>
      <c r="E1676" t="n">
        <v>88</v>
      </c>
      <c r="F1676" t="n">
        <v>52</v>
      </c>
      <c r="G1676" t="n">
        <v>43</v>
      </c>
      <c r="H1676" t="n">
        <v>9</v>
      </c>
      <c r="I1676" t="n">
        <v>72</v>
      </c>
      <c r="J1676" t="n">
        <v>60</v>
      </c>
      <c r="K1676" t="n">
        <v>98</v>
      </c>
      <c r="L1676" t="n">
        <v>62</v>
      </c>
      <c r="M1676" t="n">
        <v>59</v>
      </c>
      <c r="N1676" t="n">
        <v>12</v>
      </c>
      <c r="O1676" t="n">
        <v>54</v>
      </c>
      <c r="P1676" t="n">
        <v>80</v>
      </c>
      <c r="Q1676" t="n">
        <v>27</v>
      </c>
      <c r="R1676" t="inlineStr"/>
      <c r="S1676">
        <f>SUM(A1676:Q1676)</f>
        <v/>
      </c>
      <c r="T1676">
        <f>AVERAGE(A1676:Q1676)</f>
        <v/>
      </c>
      <c r="U1676">
        <f>SIN(A1676)+COS(B1676)</f>
        <v/>
      </c>
    </row>
    <row r="1677">
      <c r="A1677" t="n">
        <v>95</v>
      </c>
      <c r="B1677" t="n">
        <v>30</v>
      </c>
      <c r="C1677" t="n">
        <v>83</v>
      </c>
      <c r="D1677" t="n">
        <v>90</v>
      </c>
      <c r="E1677" t="n">
        <v>33</v>
      </c>
      <c r="F1677" t="n">
        <v>9</v>
      </c>
      <c r="G1677" t="n">
        <v>97</v>
      </c>
      <c r="H1677" t="n">
        <v>51</v>
      </c>
      <c r="I1677" t="n">
        <v>77</v>
      </c>
      <c r="J1677" t="n">
        <v>1</v>
      </c>
      <c r="K1677" t="n">
        <v>25</v>
      </c>
      <c r="L1677" t="n">
        <v>23</v>
      </c>
      <c r="M1677" t="n">
        <v>94</v>
      </c>
      <c r="N1677" t="n">
        <v>18</v>
      </c>
      <c r="O1677" t="n">
        <v>61</v>
      </c>
      <c r="P1677" t="n">
        <v>57</v>
      </c>
      <c r="Q1677" t="n">
        <v>32</v>
      </c>
      <c r="R1677" t="inlineStr"/>
      <c r="S1677">
        <f>SUM(A1677:Q1677)</f>
        <v/>
      </c>
      <c r="T1677">
        <f>AVERAGE(A1677:Q1677)</f>
        <v/>
      </c>
      <c r="U1677">
        <f>SIN(A1677)+COS(B1677)</f>
        <v/>
      </c>
    </row>
    <row r="1678">
      <c r="A1678" t="n">
        <v>81</v>
      </c>
      <c r="B1678" t="n">
        <v>88</v>
      </c>
      <c r="C1678" t="n">
        <v>99</v>
      </c>
      <c r="D1678" t="n">
        <v>90</v>
      </c>
      <c r="E1678" t="n">
        <v>90</v>
      </c>
      <c r="F1678" t="n">
        <v>73</v>
      </c>
      <c r="G1678" t="n">
        <v>27</v>
      </c>
      <c r="H1678" t="n">
        <v>72</v>
      </c>
      <c r="I1678" t="n">
        <v>84</v>
      </c>
      <c r="J1678" t="n">
        <v>90</v>
      </c>
      <c r="K1678" t="n">
        <v>36</v>
      </c>
      <c r="L1678" t="n">
        <v>78</v>
      </c>
      <c r="M1678" t="n">
        <v>19</v>
      </c>
      <c r="N1678" t="n">
        <v>91</v>
      </c>
      <c r="O1678" t="n">
        <v>40</v>
      </c>
      <c r="P1678" t="n">
        <v>51</v>
      </c>
      <c r="Q1678" t="n">
        <v>78</v>
      </c>
      <c r="R1678" t="inlineStr"/>
      <c r="S1678">
        <f>SUM(A1678:Q1678)</f>
        <v/>
      </c>
      <c r="T1678">
        <f>AVERAGE(A1678:Q1678)</f>
        <v/>
      </c>
      <c r="U1678">
        <f>SIN(A1678)+COS(B1678)</f>
        <v/>
      </c>
    </row>
    <row r="1679">
      <c r="A1679" t="n">
        <v>3</v>
      </c>
      <c r="B1679" t="n">
        <v>84</v>
      </c>
      <c r="C1679" t="n">
        <v>78</v>
      </c>
      <c r="D1679" t="n">
        <v>85</v>
      </c>
      <c r="E1679" t="n">
        <v>45</v>
      </c>
      <c r="F1679" t="n">
        <v>42</v>
      </c>
      <c r="G1679" t="n">
        <v>48</v>
      </c>
      <c r="H1679" t="n">
        <v>69</v>
      </c>
      <c r="I1679" t="n">
        <v>84</v>
      </c>
      <c r="J1679" t="n">
        <v>58</v>
      </c>
      <c r="K1679" t="n">
        <v>43</v>
      </c>
      <c r="L1679" t="n">
        <v>34</v>
      </c>
      <c r="M1679" t="n">
        <v>59</v>
      </c>
      <c r="N1679" t="n">
        <v>18</v>
      </c>
      <c r="O1679" t="n">
        <v>66</v>
      </c>
      <c r="P1679" t="n">
        <v>98</v>
      </c>
      <c r="Q1679" t="n">
        <v>69</v>
      </c>
      <c r="R1679" t="inlineStr"/>
      <c r="S1679">
        <f>SUM(A1679:Q1679)</f>
        <v/>
      </c>
      <c r="T1679">
        <f>AVERAGE(A1679:Q1679)</f>
        <v/>
      </c>
      <c r="U1679">
        <f>SIN(A1679)+COS(B1679)</f>
        <v/>
      </c>
    </row>
    <row r="1680">
      <c r="A1680" t="n">
        <v>79</v>
      </c>
      <c r="B1680" t="n">
        <v>68</v>
      </c>
      <c r="C1680" t="n">
        <v>13</v>
      </c>
      <c r="D1680" t="n">
        <v>64</v>
      </c>
      <c r="E1680" t="n">
        <v>51</v>
      </c>
      <c r="F1680" t="n">
        <v>73</v>
      </c>
      <c r="G1680" t="n">
        <v>6</v>
      </c>
      <c r="H1680" t="n">
        <v>96</v>
      </c>
      <c r="I1680" t="n">
        <v>39</v>
      </c>
      <c r="J1680" t="n">
        <v>21</v>
      </c>
      <c r="K1680" t="n">
        <v>44</v>
      </c>
      <c r="L1680" t="n">
        <v>31</v>
      </c>
      <c r="M1680" t="n">
        <v>83</v>
      </c>
      <c r="N1680" t="n">
        <v>70</v>
      </c>
      <c r="O1680" t="n">
        <v>95</v>
      </c>
      <c r="P1680" t="n">
        <v>16</v>
      </c>
      <c r="Q1680" t="n">
        <v>46</v>
      </c>
      <c r="R1680" t="inlineStr"/>
      <c r="S1680">
        <f>SUM(A1680:Q1680)</f>
        <v/>
      </c>
      <c r="T1680">
        <f>AVERAGE(A1680:Q1680)</f>
        <v/>
      </c>
      <c r="U1680">
        <f>SIN(A1680)+COS(B1680)</f>
        <v/>
      </c>
    </row>
    <row r="1681">
      <c r="A1681" t="n">
        <v>85</v>
      </c>
      <c r="B1681" t="n">
        <v>41</v>
      </c>
      <c r="C1681" t="n">
        <v>27</v>
      </c>
      <c r="D1681" t="n">
        <v>52</v>
      </c>
      <c r="E1681" t="n">
        <v>51</v>
      </c>
      <c r="F1681" t="n">
        <v>62</v>
      </c>
      <c r="G1681" t="n">
        <v>50</v>
      </c>
      <c r="H1681" t="n">
        <v>96</v>
      </c>
      <c r="I1681" t="n">
        <v>64</v>
      </c>
      <c r="J1681" t="n">
        <v>69</v>
      </c>
      <c r="K1681" t="n">
        <v>19</v>
      </c>
      <c r="L1681" t="n">
        <v>85</v>
      </c>
      <c r="M1681" t="n">
        <v>30</v>
      </c>
      <c r="N1681" t="n">
        <v>95</v>
      </c>
      <c r="O1681" t="n">
        <v>77</v>
      </c>
      <c r="P1681" t="n">
        <v>92</v>
      </c>
      <c r="Q1681" t="n">
        <v>86</v>
      </c>
      <c r="R1681" t="inlineStr"/>
      <c r="S1681">
        <f>SUM(A1681:Q1681)</f>
        <v/>
      </c>
      <c r="T1681">
        <f>AVERAGE(A1681:Q1681)</f>
        <v/>
      </c>
      <c r="U1681">
        <f>SIN(A1681)+COS(B1681)</f>
        <v/>
      </c>
    </row>
    <row r="1682">
      <c r="A1682" t="n">
        <v>61</v>
      </c>
      <c r="B1682" t="n">
        <v>51</v>
      </c>
      <c r="C1682" t="n">
        <v>81</v>
      </c>
      <c r="D1682" t="n">
        <v>51</v>
      </c>
      <c r="E1682" t="n">
        <v>64</v>
      </c>
      <c r="F1682" t="n">
        <v>74</v>
      </c>
      <c r="G1682" t="n">
        <v>76</v>
      </c>
      <c r="H1682" t="n">
        <v>37</v>
      </c>
      <c r="I1682" t="n">
        <v>44</v>
      </c>
      <c r="J1682" t="n">
        <v>88</v>
      </c>
      <c r="K1682" t="n">
        <v>3</v>
      </c>
      <c r="L1682" t="n">
        <v>74</v>
      </c>
      <c r="M1682" t="n">
        <v>90</v>
      </c>
      <c r="N1682" t="n">
        <v>94</v>
      </c>
      <c r="O1682" t="n">
        <v>94</v>
      </c>
      <c r="P1682" t="n">
        <v>46</v>
      </c>
      <c r="Q1682" t="n">
        <v>90</v>
      </c>
      <c r="R1682" t="inlineStr"/>
      <c r="S1682">
        <f>SUM(A1682:Q1682)</f>
        <v/>
      </c>
      <c r="T1682">
        <f>AVERAGE(A1682:Q1682)</f>
        <v/>
      </c>
      <c r="U1682">
        <f>SIN(A1682)+COS(B1682)</f>
        <v/>
      </c>
    </row>
    <row r="1683">
      <c r="A1683" t="n">
        <v>43</v>
      </c>
      <c r="B1683" t="n">
        <v>8</v>
      </c>
      <c r="C1683" t="n">
        <v>58</v>
      </c>
      <c r="D1683" t="n">
        <v>58</v>
      </c>
      <c r="E1683" t="n">
        <v>39</v>
      </c>
      <c r="F1683" t="n">
        <v>60</v>
      </c>
      <c r="G1683" t="n">
        <v>71</v>
      </c>
      <c r="H1683" t="n">
        <v>18</v>
      </c>
      <c r="I1683" t="n">
        <v>46</v>
      </c>
      <c r="J1683" t="n">
        <v>76</v>
      </c>
      <c r="K1683" t="n">
        <v>75</v>
      </c>
      <c r="L1683" t="n">
        <v>12</v>
      </c>
      <c r="M1683" t="n">
        <v>16</v>
      </c>
      <c r="N1683" t="n">
        <v>82</v>
      </c>
      <c r="O1683" t="n">
        <v>45</v>
      </c>
      <c r="P1683" t="n">
        <v>88</v>
      </c>
      <c r="Q1683" t="n">
        <v>63</v>
      </c>
      <c r="R1683" t="inlineStr"/>
      <c r="S1683">
        <f>SUM(A1683:Q1683)</f>
        <v/>
      </c>
      <c r="T1683">
        <f>AVERAGE(A1683:Q1683)</f>
        <v/>
      </c>
      <c r="U1683">
        <f>SIN(A1683)+COS(B1683)</f>
        <v/>
      </c>
    </row>
    <row r="1684">
      <c r="A1684" t="n">
        <v>34</v>
      </c>
      <c r="B1684" t="n">
        <v>10</v>
      </c>
      <c r="C1684" t="n">
        <v>73</v>
      </c>
      <c r="D1684" t="n">
        <v>21</v>
      </c>
      <c r="E1684" t="n">
        <v>45</v>
      </c>
      <c r="F1684" t="n">
        <v>61</v>
      </c>
      <c r="G1684" t="n">
        <v>78</v>
      </c>
      <c r="H1684" t="n">
        <v>44</v>
      </c>
      <c r="I1684" t="n">
        <v>87</v>
      </c>
      <c r="J1684" t="n">
        <v>54</v>
      </c>
      <c r="K1684" t="n">
        <v>32</v>
      </c>
      <c r="L1684" t="n">
        <v>9</v>
      </c>
      <c r="M1684" t="n">
        <v>40</v>
      </c>
      <c r="N1684" t="n">
        <v>15</v>
      </c>
      <c r="O1684" t="n">
        <v>62</v>
      </c>
      <c r="P1684" t="n">
        <v>72</v>
      </c>
      <c r="Q1684" t="n">
        <v>19</v>
      </c>
      <c r="R1684" t="inlineStr"/>
      <c r="S1684">
        <f>SUM(A1684:Q1684)</f>
        <v/>
      </c>
      <c r="T1684">
        <f>AVERAGE(A1684:Q1684)</f>
        <v/>
      </c>
      <c r="U1684">
        <f>SIN(A1684)+COS(B1684)</f>
        <v/>
      </c>
    </row>
    <row r="1685">
      <c r="A1685" t="n">
        <v>94</v>
      </c>
      <c r="B1685" t="n">
        <v>10</v>
      </c>
      <c r="C1685" t="n">
        <v>3</v>
      </c>
      <c r="D1685" t="n">
        <v>87</v>
      </c>
      <c r="E1685" t="n">
        <v>27</v>
      </c>
      <c r="F1685" t="n">
        <v>19</v>
      </c>
      <c r="G1685" t="n">
        <v>73</v>
      </c>
      <c r="H1685" t="n">
        <v>21</v>
      </c>
      <c r="I1685" t="n">
        <v>65</v>
      </c>
      <c r="J1685" t="n">
        <v>55</v>
      </c>
      <c r="K1685" t="n">
        <v>11</v>
      </c>
      <c r="L1685" t="n">
        <v>39</v>
      </c>
      <c r="M1685" t="n">
        <v>95</v>
      </c>
      <c r="N1685" t="n">
        <v>53</v>
      </c>
      <c r="O1685" t="n">
        <v>37</v>
      </c>
      <c r="P1685" t="n">
        <v>59</v>
      </c>
      <c r="Q1685" t="n">
        <v>24</v>
      </c>
      <c r="R1685" t="inlineStr"/>
      <c r="S1685">
        <f>SUM(A1685:Q1685)</f>
        <v/>
      </c>
      <c r="T1685">
        <f>AVERAGE(A1685:Q1685)</f>
        <v/>
      </c>
      <c r="U1685">
        <f>SIN(A1685)+COS(B1685)</f>
        <v/>
      </c>
    </row>
    <row r="1686">
      <c r="A1686" t="n">
        <v>62</v>
      </c>
      <c r="B1686" t="n">
        <v>62</v>
      </c>
      <c r="C1686" t="n">
        <v>94</v>
      </c>
      <c r="D1686" t="n">
        <v>31</v>
      </c>
      <c r="E1686" t="n">
        <v>51</v>
      </c>
      <c r="F1686" t="n">
        <v>66</v>
      </c>
      <c r="G1686" t="n">
        <v>28</v>
      </c>
      <c r="H1686" t="n">
        <v>25</v>
      </c>
      <c r="I1686" t="n">
        <v>47</v>
      </c>
      <c r="J1686" t="n">
        <v>37</v>
      </c>
      <c r="K1686" t="n">
        <v>52</v>
      </c>
      <c r="L1686" t="n">
        <v>38</v>
      </c>
      <c r="M1686" t="n">
        <v>25</v>
      </c>
      <c r="N1686" t="n">
        <v>74</v>
      </c>
      <c r="O1686" t="n">
        <v>68</v>
      </c>
      <c r="P1686" t="n">
        <v>74</v>
      </c>
      <c r="Q1686" t="n">
        <v>15</v>
      </c>
      <c r="R1686" t="inlineStr"/>
      <c r="S1686">
        <f>SUM(A1686:Q1686)</f>
        <v/>
      </c>
      <c r="T1686">
        <f>AVERAGE(A1686:Q1686)</f>
        <v/>
      </c>
      <c r="U1686">
        <f>SIN(A1686)+COS(B1686)</f>
        <v/>
      </c>
    </row>
    <row r="1687">
      <c r="A1687" t="n">
        <v>32</v>
      </c>
      <c r="B1687" t="n">
        <v>53</v>
      </c>
      <c r="C1687" t="n">
        <v>70</v>
      </c>
      <c r="D1687" t="n">
        <v>36</v>
      </c>
      <c r="E1687" t="n">
        <v>91</v>
      </c>
      <c r="F1687" t="n">
        <v>45</v>
      </c>
      <c r="G1687" t="n">
        <v>78</v>
      </c>
      <c r="H1687" t="n">
        <v>85</v>
      </c>
      <c r="I1687" t="n">
        <v>91</v>
      </c>
      <c r="J1687" t="n">
        <v>33</v>
      </c>
      <c r="K1687" t="n">
        <v>50</v>
      </c>
      <c r="L1687" t="n">
        <v>56</v>
      </c>
      <c r="M1687" t="n">
        <v>43</v>
      </c>
      <c r="N1687" t="n">
        <v>99</v>
      </c>
      <c r="O1687" t="n">
        <v>80</v>
      </c>
      <c r="P1687" t="n">
        <v>85</v>
      </c>
      <c r="Q1687" t="n">
        <v>96</v>
      </c>
      <c r="R1687" t="inlineStr"/>
      <c r="S1687">
        <f>SUM(A1687:Q1687)</f>
        <v/>
      </c>
      <c r="T1687">
        <f>AVERAGE(A1687:Q1687)</f>
        <v/>
      </c>
      <c r="U1687">
        <f>SIN(A1687)+COS(B1687)</f>
        <v/>
      </c>
    </row>
    <row r="1688">
      <c r="A1688" t="n">
        <v>4</v>
      </c>
      <c r="B1688" t="n">
        <v>18</v>
      </c>
      <c r="C1688" t="n">
        <v>25</v>
      </c>
      <c r="D1688" t="n">
        <v>71</v>
      </c>
      <c r="E1688" t="n">
        <v>53</v>
      </c>
      <c r="F1688" t="n">
        <v>86</v>
      </c>
      <c r="G1688" t="n">
        <v>3</v>
      </c>
      <c r="H1688" t="n">
        <v>36</v>
      </c>
      <c r="I1688" t="n">
        <v>18</v>
      </c>
      <c r="J1688" t="n">
        <v>14</v>
      </c>
      <c r="K1688" t="n">
        <v>18</v>
      </c>
      <c r="L1688" t="n">
        <v>52</v>
      </c>
      <c r="M1688" t="n">
        <v>56</v>
      </c>
      <c r="N1688" t="n">
        <v>6</v>
      </c>
      <c r="O1688" t="n">
        <v>79</v>
      </c>
      <c r="P1688" t="n">
        <v>37</v>
      </c>
      <c r="Q1688" t="n">
        <v>16</v>
      </c>
      <c r="R1688" t="inlineStr"/>
      <c r="S1688">
        <f>SUM(A1688:Q1688)</f>
        <v/>
      </c>
      <c r="T1688">
        <f>AVERAGE(A1688:Q1688)</f>
        <v/>
      </c>
      <c r="U1688">
        <f>SIN(A1688)+COS(B1688)</f>
        <v/>
      </c>
    </row>
    <row r="1689">
      <c r="A1689" t="n">
        <v>71</v>
      </c>
      <c r="B1689" t="n">
        <v>71</v>
      </c>
      <c r="C1689" t="n">
        <v>5</v>
      </c>
      <c r="D1689" t="n">
        <v>4</v>
      </c>
      <c r="E1689" t="n">
        <v>46</v>
      </c>
      <c r="F1689" t="n">
        <v>61</v>
      </c>
      <c r="G1689" t="n">
        <v>31</v>
      </c>
      <c r="H1689" t="n">
        <v>48</v>
      </c>
      <c r="I1689" t="n">
        <v>34</v>
      </c>
      <c r="J1689" t="n">
        <v>93</v>
      </c>
      <c r="K1689" t="n">
        <v>58</v>
      </c>
      <c r="L1689" t="n">
        <v>64</v>
      </c>
      <c r="M1689" t="n">
        <v>64</v>
      </c>
      <c r="N1689" t="n">
        <v>88</v>
      </c>
      <c r="O1689" t="n">
        <v>55</v>
      </c>
      <c r="P1689" t="n">
        <v>80</v>
      </c>
      <c r="Q1689" t="n">
        <v>28</v>
      </c>
      <c r="R1689" t="inlineStr"/>
      <c r="S1689">
        <f>SUM(A1689:Q1689)</f>
        <v/>
      </c>
      <c r="T1689">
        <f>AVERAGE(A1689:Q1689)</f>
        <v/>
      </c>
      <c r="U1689">
        <f>SIN(A1689)+COS(B1689)</f>
        <v/>
      </c>
    </row>
    <row r="1690">
      <c r="A1690" t="n">
        <v>54</v>
      </c>
      <c r="B1690" t="n">
        <v>30</v>
      </c>
      <c r="C1690" t="n">
        <v>31</v>
      </c>
      <c r="D1690" t="n">
        <v>16</v>
      </c>
      <c r="E1690" t="n">
        <v>88</v>
      </c>
      <c r="F1690" t="n">
        <v>47</v>
      </c>
      <c r="G1690" t="n">
        <v>32</v>
      </c>
      <c r="H1690" t="n">
        <v>38</v>
      </c>
      <c r="I1690" t="n">
        <v>97</v>
      </c>
      <c r="J1690" t="n">
        <v>91</v>
      </c>
      <c r="K1690" t="n">
        <v>83</v>
      </c>
      <c r="L1690" t="n">
        <v>54</v>
      </c>
      <c r="M1690" t="n">
        <v>22</v>
      </c>
      <c r="N1690" t="n">
        <v>92</v>
      </c>
      <c r="O1690" t="n">
        <v>79</v>
      </c>
      <c r="P1690" t="n">
        <v>2</v>
      </c>
      <c r="Q1690" t="n">
        <v>80</v>
      </c>
      <c r="R1690" t="inlineStr"/>
      <c r="S1690">
        <f>SUM(A1690:Q1690)</f>
        <v/>
      </c>
      <c r="T1690">
        <f>AVERAGE(A1690:Q1690)</f>
        <v/>
      </c>
      <c r="U1690">
        <f>SIN(A1690)+COS(B1690)</f>
        <v/>
      </c>
    </row>
    <row r="1691">
      <c r="A1691" t="n">
        <v>58</v>
      </c>
      <c r="B1691" t="n">
        <v>96</v>
      </c>
      <c r="C1691" t="n">
        <v>23</v>
      </c>
      <c r="D1691" t="n">
        <v>36</v>
      </c>
      <c r="E1691" t="n">
        <v>94</v>
      </c>
      <c r="F1691" t="n">
        <v>4</v>
      </c>
      <c r="G1691" t="n">
        <v>52</v>
      </c>
      <c r="H1691" t="n">
        <v>55</v>
      </c>
      <c r="I1691" t="n">
        <v>33</v>
      </c>
      <c r="J1691" t="n">
        <v>54</v>
      </c>
      <c r="K1691" t="n">
        <v>90</v>
      </c>
      <c r="L1691" t="n">
        <v>64</v>
      </c>
      <c r="M1691" t="n">
        <v>22</v>
      </c>
      <c r="N1691" t="n">
        <v>53</v>
      </c>
      <c r="O1691" t="n">
        <v>3</v>
      </c>
      <c r="P1691" t="n">
        <v>12</v>
      </c>
      <c r="Q1691" t="n">
        <v>70</v>
      </c>
      <c r="R1691" t="inlineStr"/>
      <c r="S1691">
        <f>SUM(A1691:Q1691)</f>
        <v/>
      </c>
      <c r="T1691">
        <f>AVERAGE(A1691:Q1691)</f>
        <v/>
      </c>
      <c r="U1691">
        <f>SIN(A1691)+COS(B1691)</f>
        <v/>
      </c>
    </row>
    <row r="1692">
      <c r="A1692" t="n">
        <v>32</v>
      </c>
      <c r="B1692" t="n">
        <v>30</v>
      </c>
      <c r="C1692" t="n">
        <v>62</v>
      </c>
      <c r="D1692" t="n">
        <v>7</v>
      </c>
      <c r="E1692" t="n">
        <v>38</v>
      </c>
      <c r="F1692" t="n">
        <v>1</v>
      </c>
      <c r="G1692" t="n">
        <v>8</v>
      </c>
      <c r="H1692" t="n">
        <v>31</v>
      </c>
      <c r="I1692" t="n">
        <v>74</v>
      </c>
      <c r="J1692" t="n">
        <v>99</v>
      </c>
      <c r="K1692" t="n">
        <v>56</v>
      </c>
      <c r="L1692" t="n">
        <v>85</v>
      </c>
      <c r="M1692" t="n">
        <v>82</v>
      </c>
      <c r="N1692" t="n">
        <v>22</v>
      </c>
      <c r="O1692" t="n">
        <v>26</v>
      </c>
      <c r="P1692" t="n">
        <v>23</v>
      </c>
      <c r="Q1692" t="n">
        <v>45</v>
      </c>
      <c r="R1692" t="inlineStr"/>
      <c r="S1692">
        <f>SUM(A1692:Q1692)</f>
        <v/>
      </c>
      <c r="T1692">
        <f>AVERAGE(A1692:Q1692)</f>
        <v/>
      </c>
      <c r="U1692">
        <f>SIN(A1692)+COS(B1692)</f>
        <v/>
      </c>
    </row>
    <row r="1693">
      <c r="A1693" t="n">
        <v>10</v>
      </c>
      <c r="B1693" t="n">
        <v>23</v>
      </c>
      <c r="C1693" t="n">
        <v>54</v>
      </c>
      <c r="D1693" t="n">
        <v>37</v>
      </c>
      <c r="E1693" t="n">
        <v>89</v>
      </c>
      <c r="F1693" t="n">
        <v>59</v>
      </c>
      <c r="G1693" t="n">
        <v>1</v>
      </c>
      <c r="H1693" t="n">
        <v>90</v>
      </c>
      <c r="I1693" t="n">
        <v>73</v>
      </c>
      <c r="J1693" t="n">
        <v>55</v>
      </c>
      <c r="K1693" t="n">
        <v>16</v>
      </c>
      <c r="L1693" t="n">
        <v>97</v>
      </c>
      <c r="M1693" t="n">
        <v>76</v>
      </c>
      <c r="N1693" t="n">
        <v>79</v>
      </c>
      <c r="O1693" t="n">
        <v>61</v>
      </c>
      <c r="P1693" t="n">
        <v>43</v>
      </c>
      <c r="Q1693" t="n">
        <v>39</v>
      </c>
      <c r="R1693" t="inlineStr"/>
      <c r="S1693">
        <f>SUM(A1693:Q1693)</f>
        <v/>
      </c>
      <c r="T1693">
        <f>AVERAGE(A1693:Q1693)</f>
        <v/>
      </c>
      <c r="U1693">
        <f>SIN(A1693)+COS(B1693)</f>
        <v/>
      </c>
    </row>
    <row r="1694">
      <c r="A1694" t="n">
        <v>47</v>
      </c>
      <c r="B1694" t="n">
        <v>81</v>
      </c>
      <c r="C1694" t="n">
        <v>83</v>
      </c>
      <c r="D1694" t="n">
        <v>62</v>
      </c>
      <c r="E1694" t="n">
        <v>29</v>
      </c>
      <c r="F1694" t="n">
        <v>65</v>
      </c>
      <c r="G1694" t="n">
        <v>97</v>
      </c>
      <c r="H1694" t="n">
        <v>67</v>
      </c>
      <c r="I1694" t="n">
        <v>49</v>
      </c>
      <c r="J1694" t="n">
        <v>64</v>
      </c>
      <c r="K1694" t="n">
        <v>19</v>
      </c>
      <c r="L1694" t="n">
        <v>48</v>
      </c>
      <c r="M1694" t="n">
        <v>81</v>
      </c>
      <c r="N1694" t="n">
        <v>38</v>
      </c>
      <c r="O1694" t="n">
        <v>91</v>
      </c>
      <c r="P1694" t="n">
        <v>7</v>
      </c>
      <c r="Q1694" t="n">
        <v>52</v>
      </c>
      <c r="R1694" t="inlineStr"/>
      <c r="S1694">
        <f>SUM(A1694:Q1694)</f>
        <v/>
      </c>
      <c r="T1694">
        <f>AVERAGE(A1694:Q1694)</f>
        <v/>
      </c>
      <c r="U1694">
        <f>SIN(A1694)+COS(B1694)</f>
        <v/>
      </c>
    </row>
    <row r="1695">
      <c r="A1695" t="n">
        <v>76</v>
      </c>
      <c r="B1695" t="n">
        <v>2</v>
      </c>
      <c r="C1695" t="n">
        <v>2</v>
      </c>
      <c r="D1695" t="n">
        <v>26</v>
      </c>
      <c r="E1695" t="n">
        <v>62</v>
      </c>
      <c r="F1695" t="n">
        <v>62</v>
      </c>
      <c r="G1695" t="n">
        <v>85</v>
      </c>
      <c r="H1695" t="n">
        <v>77</v>
      </c>
      <c r="I1695" t="n">
        <v>70</v>
      </c>
      <c r="J1695" t="n">
        <v>52</v>
      </c>
      <c r="K1695" t="n">
        <v>83</v>
      </c>
      <c r="L1695" t="n">
        <v>25</v>
      </c>
      <c r="M1695" t="n">
        <v>37</v>
      </c>
      <c r="N1695" t="n">
        <v>41</v>
      </c>
      <c r="O1695" t="n">
        <v>78</v>
      </c>
      <c r="P1695" t="n">
        <v>47</v>
      </c>
      <c r="Q1695" t="n">
        <v>37</v>
      </c>
      <c r="R1695" t="inlineStr"/>
      <c r="S1695">
        <f>SUM(A1695:Q1695)</f>
        <v/>
      </c>
      <c r="T1695">
        <f>AVERAGE(A1695:Q1695)</f>
        <v/>
      </c>
      <c r="U1695">
        <f>SIN(A1695)+COS(B1695)</f>
        <v/>
      </c>
    </row>
    <row r="1696">
      <c r="A1696" t="n">
        <v>28</v>
      </c>
      <c r="B1696" t="n">
        <v>20</v>
      </c>
      <c r="C1696" t="n">
        <v>66</v>
      </c>
      <c r="D1696" t="n">
        <v>40</v>
      </c>
      <c r="E1696" t="n">
        <v>31</v>
      </c>
      <c r="F1696" t="n">
        <v>92</v>
      </c>
      <c r="G1696" t="n">
        <v>39</v>
      </c>
      <c r="H1696" t="n">
        <v>75</v>
      </c>
      <c r="I1696" t="n">
        <v>50</v>
      </c>
      <c r="J1696" t="n">
        <v>4</v>
      </c>
      <c r="K1696" t="n">
        <v>86</v>
      </c>
      <c r="L1696" t="n">
        <v>3</v>
      </c>
      <c r="M1696" t="n">
        <v>38</v>
      </c>
      <c r="N1696" t="n">
        <v>5</v>
      </c>
      <c r="O1696" t="n">
        <v>42</v>
      </c>
      <c r="P1696" t="n">
        <v>69</v>
      </c>
      <c r="Q1696" t="n">
        <v>30</v>
      </c>
      <c r="R1696" t="inlineStr"/>
      <c r="S1696">
        <f>SUM(A1696:Q1696)</f>
        <v/>
      </c>
      <c r="T1696">
        <f>AVERAGE(A1696:Q1696)</f>
        <v/>
      </c>
      <c r="U1696">
        <f>SIN(A1696)+COS(B1696)</f>
        <v/>
      </c>
    </row>
    <row r="1697">
      <c r="A1697" t="n">
        <v>62</v>
      </c>
      <c r="B1697" t="n">
        <v>94</v>
      </c>
      <c r="C1697" t="n">
        <v>29</v>
      </c>
      <c r="D1697" t="n">
        <v>77</v>
      </c>
      <c r="E1697" t="n">
        <v>20</v>
      </c>
      <c r="F1697" t="n">
        <v>10</v>
      </c>
      <c r="G1697" t="n">
        <v>78</v>
      </c>
      <c r="H1697" t="n">
        <v>53</v>
      </c>
      <c r="I1697" t="n">
        <v>87</v>
      </c>
      <c r="J1697" t="n">
        <v>39</v>
      </c>
      <c r="K1697" t="n">
        <v>37</v>
      </c>
      <c r="L1697" t="n">
        <v>28</v>
      </c>
      <c r="M1697" t="n">
        <v>47</v>
      </c>
      <c r="N1697" t="n">
        <v>90</v>
      </c>
      <c r="O1697" t="n">
        <v>80</v>
      </c>
      <c r="P1697" t="n">
        <v>74</v>
      </c>
      <c r="Q1697" t="n">
        <v>33</v>
      </c>
      <c r="R1697" t="inlineStr"/>
      <c r="S1697">
        <f>SUM(A1697:Q1697)</f>
        <v/>
      </c>
      <c r="T1697">
        <f>AVERAGE(A1697:Q1697)</f>
        <v/>
      </c>
      <c r="U1697">
        <f>SIN(A1697)+COS(B1697)</f>
        <v/>
      </c>
    </row>
    <row r="1698">
      <c r="A1698" t="n">
        <v>69</v>
      </c>
      <c r="B1698" t="n">
        <v>3</v>
      </c>
      <c r="C1698" t="n">
        <v>36</v>
      </c>
      <c r="D1698" t="n">
        <v>18</v>
      </c>
      <c r="E1698" t="n">
        <v>11</v>
      </c>
      <c r="F1698" t="n">
        <v>64</v>
      </c>
      <c r="G1698" t="n">
        <v>73</v>
      </c>
      <c r="H1698" t="n">
        <v>83</v>
      </c>
      <c r="I1698" t="n">
        <v>38</v>
      </c>
      <c r="J1698" t="n">
        <v>76</v>
      </c>
      <c r="K1698" t="n">
        <v>32</v>
      </c>
      <c r="L1698" t="n">
        <v>98</v>
      </c>
      <c r="M1698" t="n">
        <v>81</v>
      </c>
      <c r="N1698" t="n">
        <v>47</v>
      </c>
      <c r="O1698" t="n">
        <v>51</v>
      </c>
      <c r="P1698" t="n">
        <v>36</v>
      </c>
      <c r="Q1698" t="n">
        <v>77</v>
      </c>
      <c r="R1698" t="inlineStr"/>
      <c r="S1698">
        <f>SUM(A1698:Q1698)</f>
        <v/>
      </c>
      <c r="T1698">
        <f>AVERAGE(A1698:Q1698)</f>
        <v/>
      </c>
      <c r="U1698">
        <f>SIN(A1698)+COS(B1698)</f>
        <v/>
      </c>
    </row>
    <row r="1699">
      <c r="A1699" t="n">
        <v>69</v>
      </c>
      <c r="B1699" t="n">
        <v>98</v>
      </c>
      <c r="C1699" t="n">
        <v>2</v>
      </c>
      <c r="D1699" t="n">
        <v>1</v>
      </c>
      <c r="E1699" t="n">
        <v>7</v>
      </c>
      <c r="F1699" t="n">
        <v>43</v>
      </c>
      <c r="G1699" t="n">
        <v>41</v>
      </c>
      <c r="H1699" t="n">
        <v>30</v>
      </c>
      <c r="I1699" t="n">
        <v>56</v>
      </c>
      <c r="J1699" t="n">
        <v>2</v>
      </c>
      <c r="K1699" t="n">
        <v>21</v>
      </c>
      <c r="L1699" t="n">
        <v>4</v>
      </c>
      <c r="M1699" t="n">
        <v>71</v>
      </c>
      <c r="N1699" t="n">
        <v>40</v>
      </c>
      <c r="O1699" t="n">
        <v>14</v>
      </c>
      <c r="P1699" t="n">
        <v>22</v>
      </c>
      <c r="Q1699" t="n">
        <v>41</v>
      </c>
      <c r="R1699" t="inlineStr"/>
      <c r="S1699">
        <f>SUM(A1699:Q1699)</f>
        <v/>
      </c>
      <c r="T1699">
        <f>AVERAGE(A1699:Q1699)</f>
        <v/>
      </c>
      <c r="U1699">
        <f>SIN(A1699)+COS(B1699)</f>
        <v/>
      </c>
    </row>
    <row r="1700">
      <c r="A1700" t="n">
        <v>71</v>
      </c>
      <c r="B1700" t="n">
        <v>10</v>
      </c>
      <c r="C1700" t="n">
        <v>86</v>
      </c>
      <c r="D1700" t="n">
        <v>91</v>
      </c>
      <c r="E1700" t="n">
        <v>28</v>
      </c>
      <c r="F1700" t="n">
        <v>36</v>
      </c>
      <c r="G1700" t="n">
        <v>17</v>
      </c>
      <c r="H1700" t="n">
        <v>38</v>
      </c>
      <c r="I1700" t="n">
        <v>68</v>
      </c>
      <c r="J1700" t="n">
        <v>73</v>
      </c>
      <c r="K1700" t="n">
        <v>82</v>
      </c>
      <c r="L1700" t="n">
        <v>59</v>
      </c>
      <c r="M1700" t="n">
        <v>71</v>
      </c>
      <c r="N1700" t="n">
        <v>9</v>
      </c>
      <c r="O1700" t="n">
        <v>78</v>
      </c>
      <c r="P1700" t="n">
        <v>89</v>
      </c>
      <c r="Q1700" t="n">
        <v>47</v>
      </c>
      <c r="R1700" t="inlineStr"/>
      <c r="S1700">
        <f>SUM(A1700:Q1700)</f>
        <v/>
      </c>
      <c r="T1700">
        <f>AVERAGE(A1700:Q1700)</f>
        <v/>
      </c>
      <c r="U1700">
        <f>SIN(A1700)+COS(B1700)</f>
        <v/>
      </c>
    </row>
    <row r="1701">
      <c r="A1701" t="n">
        <v>51</v>
      </c>
      <c r="B1701" t="n">
        <v>94</v>
      </c>
      <c r="C1701" t="n">
        <v>12</v>
      </c>
      <c r="D1701" t="n">
        <v>29</v>
      </c>
      <c r="E1701" t="n">
        <v>73</v>
      </c>
      <c r="F1701" t="n">
        <v>22</v>
      </c>
      <c r="G1701" t="n">
        <v>37</v>
      </c>
      <c r="H1701" t="n">
        <v>41</v>
      </c>
      <c r="I1701" t="n">
        <v>34</v>
      </c>
      <c r="J1701" t="n">
        <v>61</v>
      </c>
      <c r="K1701" t="n">
        <v>63</v>
      </c>
      <c r="L1701" t="n">
        <v>4</v>
      </c>
      <c r="M1701" t="n">
        <v>80</v>
      </c>
      <c r="N1701" t="n">
        <v>37</v>
      </c>
      <c r="O1701" t="n">
        <v>90</v>
      </c>
      <c r="P1701" t="n">
        <v>72</v>
      </c>
      <c r="Q1701" t="n">
        <v>83</v>
      </c>
      <c r="R1701" t="inlineStr"/>
      <c r="S1701">
        <f>SUM(A1701:Q1701)</f>
        <v/>
      </c>
      <c r="T1701">
        <f>AVERAGE(A1701:Q1701)</f>
        <v/>
      </c>
      <c r="U1701">
        <f>SIN(A1701)+COS(B1701)</f>
        <v/>
      </c>
    </row>
    <row r="1702">
      <c r="A1702" t="n">
        <v>22</v>
      </c>
      <c r="B1702" t="n">
        <v>64</v>
      </c>
      <c r="C1702" t="n">
        <v>58</v>
      </c>
      <c r="D1702" t="n">
        <v>4</v>
      </c>
      <c r="E1702" t="n">
        <v>48</v>
      </c>
      <c r="F1702" t="n">
        <v>83</v>
      </c>
      <c r="G1702" t="n">
        <v>88</v>
      </c>
      <c r="H1702" t="n">
        <v>48</v>
      </c>
      <c r="I1702" t="n">
        <v>97</v>
      </c>
      <c r="J1702" t="n">
        <v>24</v>
      </c>
      <c r="K1702" t="n">
        <v>59</v>
      </c>
      <c r="L1702" t="n">
        <v>96</v>
      </c>
      <c r="M1702" t="n">
        <v>43</v>
      </c>
      <c r="N1702" t="n">
        <v>94</v>
      </c>
      <c r="O1702" t="n">
        <v>81</v>
      </c>
      <c r="P1702" t="n">
        <v>47</v>
      </c>
      <c r="Q1702" t="n">
        <v>69</v>
      </c>
      <c r="R1702" t="inlineStr"/>
      <c r="S1702">
        <f>SUM(A1702:Q1702)</f>
        <v/>
      </c>
      <c r="T1702">
        <f>AVERAGE(A1702:Q1702)</f>
        <v/>
      </c>
      <c r="U1702">
        <f>SIN(A1702)+COS(B1702)</f>
        <v/>
      </c>
    </row>
    <row r="1703">
      <c r="A1703" t="n">
        <v>7</v>
      </c>
      <c r="B1703" t="n">
        <v>50</v>
      </c>
      <c r="C1703" t="n">
        <v>86</v>
      </c>
      <c r="D1703" t="n">
        <v>68</v>
      </c>
      <c r="E1703" t="n">
        <v>4</v>
      </c>
      <c r="F1703" t="n">
        <v>97</v>
      </c>
      <c r="G1703" t="n">
        <v>63</v>
      </c>
      <c r="H1703" t="n">
        <v>82</v>
      </c>
      <c r="I1703" t="n">
        <v>22</v>
      </c>
      <c r="J1703" t="n">
        <v>7</v>
      </c>
      <c r="K1703" t="n">
        <v>42</v>
      </c>
      <c r="L1703" t="n">
        <v>85</v>
      </c>
      <c r="M1703" t="n">
        <v>93</v>
      </c>
      <c r="N1703" t="n">
        <v>1</v>
      </c>
      <c r="O1703" t="n">
        <v>6</v>
      </c>
      <c r="P1703" t="n">
        <v>51</v>
      </c>
      <c r="Q1703" t="n">
        <v>30</v>
      </c>
      <c r="R1703" t="inlineStr"/>
      <c r="S1703">
        <f>SUM(A1703:Q1703)</f>
        <v/>
      </c>
      <c r="T1703">
        <f>AVERAGE(A1703:Q1703)</f>
        <v/>
      </c>
      <c r="U1703">
        <f>SIN(A1703)+COS(B1703)</f>
        <v/>
      </c>
    </row>
    <row r="1704">
      <c r="A1704" t="n">
        <v>68</v>
      </c>
      <c r="B1704" t="n">
        <v>93</v>
      </c>
      <c r="C1704" t="n">
        <v>57</v>
      </c>
      <c r="D1704" t="n">
        <v>20</v>
      </c>
      <c r="E1704" t="n">
        <v>3</v>
      </c>
      <c r="F1704" t="n">
        <v>75</v>
      </c>
      <c r="G1704" t="n">
        <v>19</v>
      </c>
      <c r="H1704" t="n">
        <v>76</v>
      </c>
      <c r="I1704" t="n">
        <v>51</v>
      </c>
      <c r="J1704" t="n">
        <v>44</v>
      </c>
      <c r="K1704" t="n">
        <v>63</v>
      </c>
      <c r="L1704" t="n">
        <v>1</v>
      </c>
      <c r="M1704" t="n">
        <v>11</v>
      </c>
      <c r="N1704" t="n">
        <v>48</v>
      </c>
      <c r="O1704" t="n">
        <v>17</v>
      </c>
      <c r="P1704" t="n">
        <v>93</v>
      </c>
      <c r="Q1704" t="n">
        <v>44</v>
      </c>
      <c r="R1704" t="inlineStr"/>
      <c r="S1704">
        <f>SUM(A1704:Q1704)</f>
        <v/>
      </c>
      <c r="T1704">
        <f>AVERAGE(A1704:Q1704)</f>
        <v/>
      </c>
      <c r="U1704">
        <f>SIN(A1704)+COS(B1704)</f>
        <v/>
      </c>
    </row>
    <row r="1705">
      <c r="A1705" t="n">
        <v>13</v>
      </c>
      <c r="B1705" t="n">
        <v>94</v>
      </c>
      <c r="C1705" t="n">
        <v>82</v>
      </c>
      <c r="D1705" t="n">
        <v>11</v>
      </c>
      <c r="E1705" t="n">
        <v>66</v>
      </c>
      <c r="F1705" t="n">
        <v>6</v>
      </c>
      <c r="G1705" t="n">
        <v>40</v>
      </c>
      <c r="H1705" t="n">
        <v>93</v>
      </c>
      <c r="I1705" t="n">
        <v>9</v>
      </c>
      <c r="J1705" t="n">
        <v>97</v>
      </c>
      <c r="K1705" t="n">
        <v>41</v>
      </c>
      <c r="L1705" t="n">
        <v>16</v>
      </c>
      <c r="M1705" t="n">
        <v>2</v>
      </c>
      <c r="N1705" t="n">
        <v>39</v>
      </c>
      <c r="O1705" t="n">
        <v>34</v>
      </c>
      <c r="P1705" t="n">
        <v>48</v>
      </c>
      <c r="Q1705" t="n">
        <v>63</v>
      </c>
      <c r="R1705" t="inlineStr"/>
      <c r="S1705">
        <f>SUM(A1705:Q1705)</f>
        <v/>
      </c>
      <c r="T1705">
        <f>AVERAGE(A1705:Q1705)</f>
        <v/>
      </c>
      <c r="U1705">
        <f>SIN(A1705)+COS(B1705)</f>
        <v/>
      </c>
    </row>
    <row r="1706">
      <c r="A1706" t="n">
        <v>56</v>
      </c>
      <c r="B1706" t="n">
        <v>78</v>
      </c>
      <c r="C1706" t="n">
        <v>44</v>
      </c>
      <c r="D1706" t="n">
        <v>31</v>
      </c>
      <c r="E1706" t="n">
        <v>74</v>
      </c>
      <c r="F1706" t="n">
        <v>44</v>
      </c>
      <c r="G1706" t="n">
        <v>30</v>
      </c>
      <c r="H1706" t="n">
        <v>7</v>
      </c>
      <c r="I1706" t="n">
        <v>20</v>
      </c>
      <c r="J1706" t="n">
        <v>23</v>
      </c>
      <c r="K1706" t="n">
        <v>23</v>
      </c>
      <c r="L1706" t="n">
        <v>41</v>
      </c>
      <c r="M1706" t="n">
        <v>87</v>
      </c>
      <c r="N1706" t="n">
        <v>76</v>
      </c>
      <c r="O1706" t="n">
        <v>69</v>
      </c>
      <c r="P1706" t="n">
        <v>15</v>
      </c>
      <c r="Q1706" t="n">
        <v>37</v>
      </c>
      <c r="R1706" t="inlineStr"/>
      <c r="S1706">
        <f>SUM(A1706:Q1706)</f>
        <v/>
      </c>
      <c r="T1706">
        <f>AVERAGE(A1706:Q1706)</f>
        <v/>
      </c>
      <c r="U1706">
        <f>SIN(A1706)+COS(B1706)</f>
        <v/>
      </c>
    </row>
    <row r="1707">
      <c r="A1707" t="n">
        <v>74</v>
      </c>
      <c r="B1707" t="n">
        <v>14</v>
      </c>
      <c r="C1707" t="n">
        <v>80</v>
      </c>
      <c r="D1707" t="n">
        <v>11</v>
      </c>
      <c r="E1707" t="n">
        <v>88</v>
      </c>
      <c r="F1707" t="n">
        <v>43</v>
      </c>
      <c r="G1707" t="n">
        <v>84</v>
      </c>
      <c r="H1707" t="n">
        <v>89</v>
      </c>
      <c r="I1707" t="n">
        <v>90</v>
      </c>
      <c r="J1707" t="n">
        <v>43</v>
      </c>
      <c r="K1707" t="n">
        <v>69</v>
      </c>
      <c r="L1707" t="n">
        <v>1</v>
      </c>
      <c r="M1707" t="n">
        <v>61</v>
      </c>
      <c r="N1707" t="n">
        <v>88</v>
      </c>
      <c r="O1707" t="n">
        <v>71</v>
      </c>
      <c r="P1707" t="n">
        <v>92</v>
      </c>
      <c r="Q1707" t="n">
        <v>73</v>
      </c>
      <c r="R1707" t="inlineStr"/>
      <c r="S1707">
        <f>SUM(A1707:Q1707)</f>
        <v/>
      </c>
      <c r="T1707">
        <f>AVERAGE(A1707:Q1707)</f>
        <v/>
      </c>
      <c r="U1707">
        <f>SIN(A1707)+COS(B1707)</f>
        <v/>
      </c>
    </row>
    <row r="1708">
      <c r="A1708" t="n">
        <v>72</v>
      </c>
      <c r="B1708" t="n">
        <v>46</v>
      </c>
      <c r="C1708" t="n">
        <v>86</v>
      </c>
      <c r="D1708" t="n">
        <v>11</v>
      </c>
      <c r="E1708" t="n">
        <v>6</v>
      </c>
      <c r="F1708" t="n">
        <v>22</v>
      </c>
      <c r="G1708" t="n">
        <v>58</v>
      </c>
      <c r="H1708" t="n">
        <v>1</v>
      </c>
      <c r="I1708" t="n">
        <v>56</v>
      </c>
      <c r="J1708" t="n">
        <v>63</v>
      </c>
      <c r="K1708" t="n">
        <v>58</v>
      </c>
      <c r="L1708" t="n">
        <v>43</v>
      </c>
      <c r="M1708" t="n">
        <v>74</v>
      </c>
      <c r="N1708" t="n">
        <v>60</v>
      </c>
      <c r="O1708" t="n">
        <v>85</v>
      </c>
      <c r="P1708" t="n">
        <v>41</v>
      </c>
      <c r="Q1708" t="n">
        <v>2</v>
      </c>
      <c r="R1708" t="inlineStr"/>
      <c r="S1708">
        <f>SUM(A1708:Q1708)</f>
        <v/>
      </c>
      <c r="T1708">
        <f>AVERAGE(A1708:Q1708)</f>
        <v/>
      </c>
      <c r="U1708">
        <f>SIN(A1708)+COS(B1708)</f>
        <v/>
      </c>
    </row>
    <row r="1709">
      <c r="A1709" t="n">
        <v>97</v>
      </c>
      <c r="B1709" t="n">
        <v>53</v>
      </c>
      <c r="C1709" t="n">
        <v>37</v>
      </c>
      <c r="D1709" t="n">
        <v>87</v>
      </c>
      <c r="E1709" t="n">
        <v>82</v>
      </c>
      <c r="F1709" t="n">
        <v>25</v>
      </c>
      <c r="G1709" t="n">
        <v>44</v>
      </c>
      <c r="H1709" t="n">
        <v>43</v>
      </c>
      <c r="I1709" t="n">
        <v>13</v>
      </c>
      <c r="J1709" t="n">
        <v>40</v>
      </c>
      <c r="K1709" t="n">
        <v>99</v>
      </c>
      <c r="L1709" t="n">
        <v>96</v>
      </c>
      <c r="M1709" t="n">
        <v>86</v>
      </c>
      <c r="N1709" t="n">
        <v>42</v>
      </c>
      <c r="O1709" t="n">
        <v>65</v>
      </c>
      <c r="P1709" t="n">
        <v>32</v>
      </c>
      <c r="Q1709" t="n">
        <v>88</v>
      </c>
      <c r="R1709" t="inlineStr"/>
      <c r="S1709">
        <f>SUM(A1709:Q1709)</f>
        <v/>
      </c>
      <c r="T1709">
        <f>AVERAGE(A1709:Q1709)</f>
        <v/>
      </c>
      <c r="U1709">
        <f>SIN(A1709)+COS(B1709)</f>
        <v/>
      </c>
    </row>
    <row r="1710">
      <c r="A1710" t="n">
        <v>94</v>
      </c>
      <c r="B1710" t="n">
        <v>96</v>
      </c>
      <c r="C1710" t="n">
        <v>67</v>
      </c>
      <c r="D1710" t="n">
        <v>38</v>
      </c>
      <c r="E1710" t="n">
        <v>47</v>
      </c>
      <c r="F1710" t="n">
        <v>17</v>
      </c>
      <c r="G1710" t="n">
        <v>64</v>
      </c>
      <c r="H1710" t="n">
        <v>75</v>
      </c>
      <c r="I1710" t="n">
        <v>27</v>
      </c>
      <c r="J1710" t="n">
        <v>85</v>
      </c>
      <c r="K1710" t="n">
        <v>22</v>
      </c>
      <c r="L1710" t="n">
        <v>65</v>
      </c>
      <c r="M1710" t="n">
        <v>40</v>
      </c>
      <c r="N1710" t="n">
        <v>3</v>
      </c>
      <c r="O1710" t="n">
        <v>38</v>
      </c>
      <c r="P1710" t="n">
        <v>79</v>
      </c>
      <c r="Q1710" t="n">
        <v>91</v>
      </c>
      <c r="R1710" t="inlineStr"/>
      <c r="S1710">
        <f>SUM(A1710:Q1710)</f>
        <v/>
      </c>
      <c r="T1710">
        <f>AVERAGE(A1710:Q1710)</f>
        <v/>
      </c>
      <c r="U1710">
        <f>SIN(A1710)+COS(B1710)</f>
        <v/>
      </c>
    </row>
    <row r="1711">
      <c r="A1711" t="n">
        <v>76</v>
      </c>
      <c r="B1711" t="n">
        <v>18</v>
      </c>
      <c r="C1711" t="n">
        <v>5</v>
      </c>
      <c r="D1711" t="n">
        <v>41</v>
      </c>
      <c r="E1711" t="n">
        <v>3</v>
      </c>
      <c r="F1711" t="n">
        <v>29</v>
      </c>
      <c r="G1711" t="n">
        <v>1</v>
      </c>
      <c r="H1711" t="n">
        <v>52</v>
      </c>
      <c r="I1711" t="n">
        <v>70</v>
      </c>
      <c r="J1711" t="n">
        <v>52</v>
      </c>
      <c r="K1711" t="n">
        <v>45</v>
      </c>
      <c r="L1711" t="n">
        <v>32</v>
      </c>
      <c r="M1711" t="n">
        <v>49</v>
      </c>
      <c r="N1711" t="n">
        <v>59</v>
      </c>
      <c r="O1711" t="n">
        <v>26</v>
      </c>
      <c r="P1711" t="n">
        <v>51</v>
      </c>
      <c r="Q1711" t="n">
        <v>24</v>
      </c>
      <c r="R1711" t="inlineStr"/>
      <c r="S1711">
        <f>SUM(A1711:Q1711)</f>
        <v/>
      </c>
      <c r="T1711">
        <f>AVERAGE(A1711:Q1711)</f>
        <v/>
      </c>
      <c r="U1711">
        <f>SIN(A1711)+COS(B1711)</f>
        <v/>
      </c>
    </row>
    <row r="1712">
      <c r="A1712" t="n">
        <v>7</v>
      </c>
      <c r="B1712" t="n">
        <v>43</v>
      </c>
      <c r="C1712" t="n">
        <v>48</v>
      </c>
      <c r="D1712" t="n">
        <v>13</v>
      </c>
      <c r="E1712" t="n">
        <v>56</v>
      </c>
      <c r="F1712" t="n">
        <v>42</v>
      </c>
      <c r="G1712" t="n">
        <v>53</v>
      </c>
      <c r="H1712" t="n">
        <v>43</v>
      </c>
      <c r="I1712" t="n">
        <v>28</v>
      </c>
      <c r="J1712" t="n">
        <v>45</v>
      </c>
      <c r="K1712" t="n">
        <v>63</v>
      </c>
      <c r="L1712" t="n">
        <v>33</v>
      </c>
      <c r="M1712" t="n">
        <v>87</v>
      </c>
      <c r="N1712" t="n">
        <v>2</v>
      </c>
      <c r="O1712" t="n">
        <v>96</v>
      </c>
      <c r="P1712" t="n">
        <v>73</v>
      </c>
      <c r="Q1712" t="n">
        <v>20</v>
      </c>
      <c r="R1712" t="inlineStr"/>
      <c r="S1712">
        <f>SUM(A1712:Q1712)</f>
        <v/>
      </c>
      <c r="T1712">
        <f>AVERAGE(A1712:Q1712)</f>
        <v/>
      </c>
      <c r="U1712">
        <f>SIN(A1712)+COS(B1712)</f>
        <v/>
      </c>
    </row>
    <row r="1713">
      <c r="A1713" t="n">
        <v>21</v>
      </c>
      <c r="B1713" t="n">
        <v>63</v>
      </c>
      <c r="C1713" t="n">
        <v>1</v>
      </c>
      <c r="D1713" t="n">
        <v>56</v>
      </c>
      <c r="E1713" t="n">
        <v>18</v>
      </c>
      <c r="F1713" t="n">
        <v>20</v>
      </c>
      <c r="G1713" t="n">
        <v>70</v>
      </c>
      <c r="H1713" t="n">
        <v>99</v>
      </c>
      <c r="I1713" t="n">
        <v>29</v>
      </c>
      <c r="J1713" t="n">
        <v>59</v>
      </c>
      <c r="K1713" t="n">
        <v>30</v>
      </c>
      <c r="L1713" t="n">
        <v>78</v>
      </c>
      <c r="M1713" t="n">
        <v>46</v>
      </c>
      <c r="N1713" t="n">
        <v>96</v>
      </c>
      <c r="O1713" t="n">
        <v>56</v>
      </c>
      <c r="P1713" t="n">
        <v>27</v>
      </c>
      <c r="Q1713" t="n">
        <v>41</v>
      </c>
      <c r="R1713" t="inlineStr"/>
      <c r="S1713">
        <f>SUM(A1713:Q1713)</f>
        <v/>
      </c>
      <c r="T1713">
        <f>AVERAGE(A1713:Q1713)</f>
        <v/>
      </c>
      <c r="U1713">
        <f>SIN(A1713)+COS(B1713)</f>
        <v/>
      </c>
    </row>
    <row r="1714">
      <c r="A1714" t="n">
        <v>27</v>
      </c>
      <c r="B1714" t="n">
        <v>86</v>
      </c>
      <c r="C1714" t="n">
        <v>65</v>
      </c>
      <c r="D1714" t="n">
        <v>81</v>
      </c>
      <c r="E1714" t="n">
        <v>26</v>
      </c>
      <c r="F1714" t="n">
        <v>31</v>
      </c>
      <c r="G1714" t="n">
        <v>91</v>
      </c>
      <c r="H1714" t="n">
        <v>68</v>
      </c>
      <c r="I1714" t="n">
        <v>69</v>
      </c>
      <c r="J1714" t="n">
        <v>6</v>
      </c>
      <c r="K1714" t="n">
        <v>99</v>
      </c>
      <c r="L1714" t="n">
        <v>47</v>
      </c>
      <c r="M1714" t="n">
        <v>73</v>
      </c>
      <c r="N1714" t="n">
        <v>75</v>
      </c>
      <c r="O1714" t="n">
        <v>35</v>
      </c>
      <c r="P1714" t="n">
        <v>78</v>
      </c>
      <c r="Q1714" t="n">
        <v>61</v>
      </c>
      <c r="R1714" t="inlineStr"/>
      <c r="S1714">
        <f>SUM(A1714:Q1714)</f>
        <v/>
      </c>
      <c r="T1714">
        <f>AVERAGE(A1714:Q1714)</f>
        <v/>
      </c>
      <c r="U1714">
        <f>SIN(A1714)+COS(B1714)</f>
        <v/>
      </c>
    </row>
    <row r="1715">
      <c r="A1715" t="n">
        <v>83</v>
      </c>
      <c r="B1715" t="n">
        <v>61</v>
      </c>
      <c r="C1715" t="n">
        <v>75</v>
      </c>
      <c r="D1715" t="n">
        <v>63</v>
      </c>
      <c r="E1715" t="n">
        <v>13</v>
      </c>
      <c r="F1715" t="n">
        <v>36</v>
      </c>
      <c r="G1715" t="n">
        <v>58</v>
      </c>
      <c r="H1715" t="n">
        <v>9</v>
      </c>
      <c r="I1715" t="n">
        <v>30</v>
      </c>
      <c r="J1715" t="n">
        <v>55</v>
      </c>
      <c r="K1715" t="n">
        <v>5</v>
      </c>
      <c r="L1715" t="n">
        <v>43</v>
      </c>
      <c r="M1715" t="n">
        <v>94</v>
      </c>
      <c r="N1715" t="n">
        <v>49</v>
      </c>
      <c r="O1715" t="n">
        <v>12</v>
      </c>
      <c r="P1715" t="n">
        <v>56</v>
      </c>
      <c r="Q1715" t="n">
        <v>55</v>
      </c>
      <c r="R1715" t="inlineStr"/>
      <c r="S1715">
        <f>SUM(A1715:Q1715)</f>
        <v/>
      </c>
      <c r="T1715">
        <f>AVERAGE(A1715:Q1715)</f>
        <v/>
      </c>
      <c r="U1715">
        <f>SIN(A1715)+COS(B1715)</f>
        <v/>
      </c>
    </row>
    <row r="1716">
      <c r="A1716" t="n">
        <v>15</v>
      </c>
      <c r="B1716" t="n">
        <v>99</v>
      </c>
      <c r="C1716" t="n">
        <v>1</v>
      </c>
      <c r="D1716" t="n">
        <v>77</v>
      </c>
      <c r="E1716" t="n">
        <v>21</v>
      </c>
      <c r="F1716" t="n">
        <v>57</v>
      </c>
      <c r="G1716" t="n">
        <v>30</v>
      </c>
      <c r="H1716" t="n">
        <v>79</v>
      </c>
      <c r="I1716" t="n">
        <v>23</v>
      </c>
      <c r="J1716" t="n">
        <v>85</v>
      </c>
      <c r="K1716" t="n">
        <v>2</v>
      </c>
      <c r="L1716" t="n">
        <v>48</v>
      </c>
      <c r="M1716" t="n">
        <v>63</v>
      </c>
      <c r="N1716" t="n">
        <v>36</v>
      </c>
      <c r="O1716" t="n">
        <v>27</v>
      </c>
      <c r="P1716" t="n">
        <v>54</v>
      </c>
      <c r="Q1716" t="n">
        <v>42</v>
      </c>
      <c r="R1716" t="inlineStr"/>
      <c r="S1716">
        <f>SUM(A1716:Q1716)</f>
        <v/>
      </c>
      <c r="T1716">
        <f>AVERAGE(A1716:Q1716)</f>
        <v/>
      </c>
      <c r="U1716">
        <f>SIN(A1716)+COS(B1716)</f>
        <v/>
      </c>
    </row>
    <row r="1717">
      <c r="A1717" t="n">
        <v>76</v>
      </c>
      <c r="B1717" t="n">
        <v>13</v>
      </c>
      <c r="C1717" t="n">
        <v>78</v>
      </c>
      <c r="D1717" t="n">
        <v>69</v>
      </c>
      <c r="E1717" t="n">
        <v>4</v>
      </c>
      <c r="F1717" t="n">
        <v>72</v>
      </c>
      <c r="G1717" t="n">
        <v>76</v>
      </c>
      <c r="H1717" t="n">
        <v>44</v>
      </c>
      <c r="I1717" t="n">
        <v>73</v>
      </c>
      <c r="J1717" t="n">
        <v>27</v>
      </c>
      <c r="K1717" t="n">
        <v>65</v>
      </c>
      <c r="L1717" t="n">
        <v>8</v>
      </c>
      <c r="M1717" t="n">
        <v>65</v>
      </c>
      <c r="N1717" t="n">
        <v>5</v>
      </c>
      <c r="O1717" t="n">
        <v>48</v>
      </c>
      <c r="P1717" t="n">
        <v>95</v>
      </c>
      <c r="Q1717" t="n">
        <v>54</v>
      </c>
      <c r="R1717" t="inlineStr"/>
      <c r="S1717">
        <f>SUM(A1717:Q1717)</f>
        <v/>
      </c>
      <c r="T1717">
        <f>AVERAGE(A1717:Q1717)</f>
        <v/>
      </c>
      <c r="U1717">
        <f>SIN(A1717)+COS(B1717)</f>
        <v/>
      </c>
    </row>
    <row r="1718">
      <c r="A1718" t="n">
        <v>77</v>
      </c>
      <c r="B1718" t="n">
        <v>15</v>
      </c>
      <c r="C1718" t="n">
        <v>65</v>
      </c>
      <c r="D1718" t="n">
        <v>48</v>
      </c>
      <c r="E1718" t="n">
        <v>82</v>
      </c>
      <c r="F1718" t="n">
        <v>86</v>
      </c>
      <c r="G1718" t="n">
        <v>78</v>
      </c>
      <c r="H1718" t="n">
        <v>41</v>
      </c>
      <c r="I1718" t="n">
        <v>28</v>
      </c>
      <c r="J1718" t="n">
        <v>54</v>
      </c>
      <c r="K1718" t="n">
        <v>57</v>
      </c>
      <c r="L1718" t="n">
        <v>91</v>
      </c>
      <c r="M1718" t="n">
        <v>23</v>
      </c>
      <c r="N1718" t="n">
        <v>89</v>
      </c>
      <c r="O1718" t="n">
        <v>26</v>
      </c>
      <c r="P1718" t="n">
        <v>28</v>
      </c>
      <c r="Q1718" t="n">
        <v>81</v>
      </c>
      <c r="R1718" t="inlineStr"/>
      <c r="S1718">
        <f>SUM(A1718:Q1718)</f>
        <v/>
      </c>
      <c r="T1718">
        <f>AVERAGE(A1718:Q1718)</f>
        <v/>
      </c>
      <c r="U1718">
        <f>SIN(A1718)+COS(B1718)</f>
        <v/>
      </c>
    </row>
    <row r="1719">
      <c r="A1719" t="n">
        <v>70</v>
      </c>
      <c r="B1719" t="n">
        <v>82</v>
      </c>
      <c r="C1719" t="n">
        <v>97</v>
      </c>
      <c r="D1719" t="n">
        <v>20</v>
      </c>
      <c r="E1719" t="n">
        <v>97</v>
      </c>
      <c r="F1719" t="n">
        <v>30</v>
      </c>
      <c r="G1719" t="n">
        <v>19</v>
      </c>
      <c r="H1719" t="n">
        <v>23</v>
      </c>
      <c r="I1719" t="n">
        <v>70</v>
      </c>
      <c r="J1719" t="n">
        <v>20</v>
      </c>
      <c r="K1719" t="n">
        <v>94</v>
      </c>
      <c r="L1719" t="n">
        <v>45</v>
      </c>
      <c r="M1719" t="n">
        <v>39</v>
      </c>
      <c r="N1719" t="n">
        <v>55</v>
      </c>
      <c r="O1719" t="n">
        <v>72</v>
      </c>
      <c r="P1719" t="n">
        <v>30</v>
      </c>
      <c r="Q1719" t="n">
        <v>7</v>
      </c>
      <c r="R1719" t="inlineStr"/>
      <c r="S1719">
        <f>SUM(A1719:Q1719)</f>
        <v/>
      </c>
      <c r="T1719">
        <f>AVERAGE(A1719:Q1719)</f>
        <v/>
      </c>
      <c r="U1719">
        <f>SIN(A1719)+COS(B1719)</f>
        <v/>
      </c>
    </row>
    <row r="1720">
      <c r="A1720" t="n">
        <v>11</v>
      </c>
      <c r="B1720" t="n">
        <v>47</v>
      </c>
      <c r="C1720" t="n">
        <v>75</v>
      </c>
      <c r="D1720" t="n">
        <v>86</v>
      </c>
      <c r="E1720" t="n">
        <v>22</v>
      </c>
      <c r="F1720" t="n">
        <v>30</v>
      </c>
      <c r="G1720" t="n">
        <v>35</v>
      </c>
      <c r="H1720" t="n">
        <v>29</v>
      </c>
      <c r="I1720" t="n">
        <v>2</v>
      </c>
      <c r="J1720" t="n">
        <v>49</v>
      </c>
      <c r="K1720" t="n">
        <v>58</v>
      </c>
      <c r="L1720" t="n">
        <v>78</v>
      </c>
      <c r="M1720" t="n">
        <v>40</v>
      </c>
      <c r="N1720" t="n">
        <v>62</v>
      </c>
      <c r="O1720" t="n">
        <v>5</v>
      </c>
      <c r="P1720" t="n">
        <v>67</v>
      </c>
      <c r="Q1720" t="n">
        <v>74</v>
      </c>
      <c r="R1720" t="inlineStr"/>
      <c r="S1720">
        <f>SUM(A1720:Q1720)</f>
        <v/>
      </c>
      <c r="T1720">
        <f>AVERAGE(A1720:Q1720)</f>
        <v/>
      </c>
      <c r="U1720">
        <f>SIN(A1720)+COS(B1720)</f>
        <v/>
      </c>
    </row>
    <row r="1721">
      <c r="A1721" t="n">
        <v>45</v>
      </c>
      <c r="B1721" t="n">
        <v>44</v>
      </c>
      <c r="C1721" t="n">
        <v>83</v>
      </c>
      <c r="D1721" t="n">
        <v>5</v>
      </c>
      <c r="E1721" t="n">
        <v>98</v>
      </c>
      <c r="F1721" t="n">
        <v>45</v>
      </c>
      <c r="G1721" t="n">
        <v>52</v>
      </c>
      <c r="H1721" t="n">
        <v>16</v>
      </c>
      <c r="I1721" t="n">
        <v>64</v>
      </c>
      <c r="J1721" t="n">
        <v>50</v>
      </c>
      <c r="K1721" t="n">
        <v>63</v>
      </c>
      <c r="L1721" t="n">
        <v>13</v>
      </c>
      <c r="M1721" t="n">
        <v>41</v>
      </c>
      <c r="N1721" t="n">
        <v>85</v>
      </c>
      <c r="O1721" t="n">
        <v>17</v>
      </c>
      <c r="P1721" t="n">
        <v>82</v>
      </c>
      <c r="Q1721" t="n">
        <v>91</v>
      </c>
      <c r="R1721" t="inlineStr"/>
      <c r="S1721">
        <f>SUM(A1721:Q1721)</f>
        <v/>
      </c>
      <c r="T1721">
        <f>AVERAGE(A1721:Q1721)</f>
        <v/>
      </c>
      <c r="U1721">
        <f>SIN(A1721)+COS(B1721)</f>
        <v/>
      </c>
    </row>
    <row r="1722">
      <c r="A1722" t="n">
        <v>47</v>
      </c>
      <c r="B1722" t="n">
        <v>45</v>
      </c>
      <c r="C1722" t="n">
        <v>48</v>
      </c>
      <c r="D1722" t="n">
        <v>97</v>
      </c>
      <c r="E1722" t="n">
        <v>22</v>
      </c>
      <c r="F1722" t="n">
        <v>35</v>
      </c>
      <c r="G1722" t="n">
        <v>74</v>
      </c>
      <c r="H1722" t="n">
        <v>41</v>
      </c>
      <c r="I1722" t="n">
        <v>30</v>
      </c>
      <c r="J1722" t="n">
        <v>93</v>
      </c>
      <c r="K1722" t="n">
        <v>8</v>
      </c>
      <c r="L1722" t="n">
        <v>88</v>
      </c>
      <c r="M1722" t="n">
        <v>67</v>
      </c>
      <c r="N1722" t="n">
        <v>11</v>
      </c>
      <c r="O1722" t="n">
        <v>26</v>
      </c>
      <c r="P1722" t="n">
        <v>86</v>
      </c>
      <c r="Q1722" t="n">
        <v>41</v>
      </c>
      <c r="R1722" t="inlineStr"/>
      <c r="S1722">
        <f>SUM(A1722:Q1722)</f>
        <v/>
      </c>
      <c r="T1722">
        <f>AVERAGE(A1722:Q1722)</f>
        <v/>
      </c>
      <c r="U1722">
        <f>SIN(A1722)+COS(B1722)</f>
        <v/>
      </c>
    </row>
    <row r="1723">
      <c r="A1723" t="n">
        <v>7</v>
      </c>
      <c r="B1723" t="n">
        <v>83</v>
      </c>
      <c r="C1723" t="n">
        <v>17</v>
      </c>
      <c r="D1723" t="n">
        <v>12</v>
      </c>
      <c r="E1723" t="n">
        <v>46</v>
      </c>
      <c r="F1723" t="n">
        <v>25</v>
      </c>
      <c r="G1723" t="n">
        <v>23</v>
      </c>
      <c r="H1723" t="n">
        <v>60</v>
      </c>
      <c r="I1723" t="n">
        <v>68</v>
      </c>
      <c r="J1723" t="n">
        <v>95</v>
      </c>
      <c r="K1723" t="n">
        <v>46</v>
      </c>
      <c r="L1723" t="n">
        <v>8</v>
      </c>
      <c r="M1723" t="n">
        <v>3</v>
      </c>
      <c r="N1723" t="n">
        <v>30</v>
      </c>
      <c r="O1723" t="n">
        <v>73</v>
      </c>
      <c r="P1723" t="n">
        <v>50</v>
      </c>
      <c r="Q1723" t="n">
        <v>30</v>
      </c>
      <c r="R1723" t="inlineStr"/>
      <c r="S1723">
        <f>SUM(A1723:Q1723)</f>
        <v/>
      </c>
      <c r="T1723">
        <f>AVERAGE(A1723:Q1723)</f>
        <v/>
      </c>
      <c r="U1723">
        <f>SIN(A1723)+COS(B1723)</f>
        <v/>
      </c>
    </row>
    <row r="1724">
      <c r="A1724" t="n">
        <v>3</v>
      </c>
      <c r="B1724" t="n">
        <v>7</v>
      </c>
      <c r="C1724" t="n">
        <v>63</v>
      </c>
      <c r="D1724" t="n">
        <v>53</v>
      </c>
      <c r="E1724" t="n">
        <v>91</v>
      </c>
      <c r="F1724" t="n">
        <v>2</v>
      </c>
      <c r="G1724" t="n">
        <v>96</v>
      </c>
      <c r="H1724" t="n">
        <v>44</v>
      </c>
      <c r="I1724" t="n">
        <v>62</v>
      </c>
      <c r="J1724" t="n">
        <v>78</v>
      </c>
      <c r="K1724" t="n">
        <v>47</v>
      </c>
      <c r="L1724" t="n">
        <v>73</v>
      </c>
      <c r="M1724" t="n">
        <v>70</v>
      </c>
      <c r="N1724" t="n">
        <v>76</v>
      </c>
      <c r="O1724" t="n">
        <v>32</v>
      </c>
      <c r="P1724" t="n">
        <v>35</v>
      </c>
      <c r="Q1724" t="n">
        <v>65</v>
      </c>
      <c r="R1724" t="inlineStr"/>
      <c r="S1724">
        <f>SUM(A1724:Q1724)</f>
        <v/>
      </c>
      <c r="T1724">
        <f>AVERAGE(A1724:Q1724)</f>
        <v/>
      </c>
      <c r="U1724">
        <f>SIN(A1724)+COS(B1724)</f>
        <v/>
      </c>
    </row>
    <row r="1725">
      <c r="A1725" t="n">
        <v>13</v>
      </c>
      <c r="B1725" t="n">
        <v>45</v>
      </c>
      <c r="C1725" t="n">
        <v>85</v>
      </c>
      <c r="D1725" t="n">
        <v>15</v>
      </c>
      <c r="E1725" t="n">
        <v>99</v>
      </c>
      <c r="F1725" t="n">
        <v>30</v>
      </c>
      <c r="G1725" t="n">
        <v>94</v>
      </c>
      <c r="H1725" t="n">
        <v>55</v>
      </c>
      <c r="I1725" t="n">
        <v>30</v>
      </c>
      <c r="J1725" t="n">
        <v>2</v>
      </c>
      <c r="K1725" t="n">
        <v>83</v>
      </c>
      <c r="L1725" t="n">
        <v>28</v>
      </c>
      <c r="M1725" t="n">
        <v>74</v>
      </c>
      <c r="N1725" t="n">
        <v>44</v>
      </c>
      <c r="O1725" t="n">
        <v>89</v>
      </c>
      <c r="P1725" t="n">
        <v>30</v>
      </c>
      <c r="Q1725" t="n">
        <v>13</v>
      </c>
      <c r="R1725" t="inlineStr"/>
      <c r="S1725">
        <f>SUM(A1725:Q1725)</f>
        <v/>
      </c>
      <c r="T1725">
        <f>AVERAGE(A1725:Q1725)</f>
        <v/>
      </c>
      <c r="U1725">
        <f>SIN(A1725)+COS(B1725)</f>
        <v/>
      </c>
    </row>
    <row r="1726">
      <c r="A1726" t="n">
        <v>34</v>
      </c>
      <c r="B1726" t="n">
        <v>75</v>
      </c>
      <c r="C1726" t="n">
        <v>64</v>
      </c>
      <c r="D1726" t="n">
        <v>50</v>
      </c>
      <c r="E1726" t="n">
        <v>13</v>
      </c>
      <c r="F1726" t="n">
        <v>7</v>
      </c>
      <c r="G1726" t="n">
        <v>71</v>
      </c>
      <c r="H1726" t="n">
        <v>31</v>
      </c>
      <c r="I1726" t="n">
        <v>70</v>
      </c>
      <c r="J1726" t="n">
        <v>30</v>
      </c>
      <c r="K1726" t="n">
        <v>27</v>
      </c>
      <c r="L1726" t="n">
        <v>61</v>
      </c>
      <c r="M1726" t="n">
        <v>30</v>
      </c>
      <c r="N1726" t="n">
        <v>19</v>
      </c>
      <c r="O1726" t="n">
        <v>72</v>
      </c>
      <c r="P1726" t="n">
        <v>21</v>
      </c>
      <c r="Q1726" t="n">
        <v>89</v>
      </c>
      <c r="R1726" t="inlineStr"/>
      <c r="S1726">
        <f>SUM(A1726:Q1726)</f>
        <v/>
      </c>
      <c r="T1726">
        <f>AVERAGE(A1726:Q1726)</f>
        <v/>
      </c>
      <c r="U1726">
        <f>SIN(A1726)+COS(B1726)</f>
        <v/>
      </c>
    </row>
    <row r="1727">
      <c r="A1727" t="n">
        <v>33</v>
      </c>
      <c r="B1727" t="n">
        <v>64</v>
      </c>
      <c r="C1727" t="n">
        <v>95</v>
      </c>
      <c r="D1727" t="n">
        <v>92</v>
      </c>
      <c r="E1727" t="n">
        <v>25</v>
      </c>
      <c r="F1727" t="n">
        <v>4</v>
      </c>
      <c r="G1727" t="n">
        <v>6</v>
      </c>
      <c r="H1727" t="n">
        <v>14</v>
      </c>
      <c r="I1727" t="n">
        <v>70</v>
      </c>
      <c r="J1727" t="n">
        <v>18</v>
      </c>
      <c r="K1727" t="n">
        <v>89</v>
      </c>
      <c r="L1727" t="n">
        <v>84</v>
      </c>
      <c r="M1727" t="n">
        <v>49</v>
      </c>
      <c r="N1727" t="n">
        <v>90</v>
      </c>
      <c r="O1727" t="n">
        <v>5</v>
      </c>
      <c r="P1727" t="n">
        <v>18</v>
      </c>
      <c r="Q1727" t="n">
        <v>34</v>
      </c>
      <c r="R1727" t="inlineStr"/>
      <c r="S1727">
        <f>SUM(A1727:Q1727)</f>
        <v/>
      </c>
      <c r="T1727">
        <f>AVERAGE(A1727:Q1727)</f>
        <v/>
      </c>
      <c r="U1727">
        <f>SIN(A1727)+COS(B1727)</f>
        <v/>
      </c>
    </row>
    <row r="1728">
      <c r="A1728" t="n">
        <v>25</v>
      </c>
      <c r="B1728" t="n">
        <v>38</v>
      </c>
      <c r="C1728" t="n">
        <v>32</v>
      </c>
      <c r="D1728" t="n">
        <v>85</v>
      </c>
      <c r="E1728" t="n">
        <v>53</v>
      </c>
      <c r="F1728" t="n">
        <v>84</v>
      </c>
      <c r="G1728" t="n">
        <v>19</v>
      </c>
      <c r="H1728" t="n">
        <v>79</v>
      </c>
      <c r="I1728" t="n">
        <v>29</v>
      </c>
      <c r="J1728" t="n">
        <v>91</v>
      </c>
      <c r="K1728" t="n">
        <v>80</v>
      </c>
      <c r="L1728" t="n">
        <v>2</v>
      </c>
      <c r="M1728" t="n">
        <v>78</v>
      </c>
      <c r="N1728" t="n">
        <v>31</v>
      </c>
      <c r="O1728" t="n">
        <v>82</v>
      </c>
      <c r="P1728" t="n">
        <v>53</v>
      </c>
      <c r="Q1728" t="n">
        <v>64</v>
      </c>
      <c r="R1728" t="inlineStr"/>
      <c r="S1728">
        <f>SUM(A1728:Q1728)</f>
        <v/>
      </c>
      <c r="T1728">
        <f>AVERAGE(A1728:Q1728)</f>
        <v/>
      </c>
      <c r="U1728">
        <f>SIN(A1728)+COS(B1728)</f>
        <v/>
      </c>
    </row>
    <row r="1729">
      <c r="A1729" t="n">
        <v>38</v>
      </c>
      <c r="B1729" t="n">
        <v>39</v>
      </c>
      <c r="C1729" t="n">
        <v>31</v>
      </c>
      <c r="D1729" t="n">
        <v>43</v>
      </c>
      <c r="E1729" t="n">
        <v>11</v>
      </c>
      <c r="F1729" t="n">
        <v>82</v>
      </c>
      <c r="G1729" t="n">
        <v>47</v>
      </c>
      <c r="H1729" t="n">
        <v>54</v>
      </c>
      <c r="I1729" t="n">
        <v>17</v>
      </c>
      <c r="J1729" t="n">
        <v>59</v>
      </c>
      <c r="K1729" t="n">
        <v>21</v>
      </c>
      <c r="L1729" t="n">
        <v>47</v>
      </c>
      <c r="M1729" t="n">
        <v>79</v>
      </c>
      <c r="N1729" t="n">
        <v>97</v>
      </c>
      <c r="O1729" t="n">
        <v>13</v>
      </c>
      <c r="P1729" t="n">
        <v>76</v>
      </c>
      <c r="Q1729" t="n">
        <v>5</v>
      </c>
      <c r="R1729" t="inlineStr"/>
      <c r="S1729">
        <f>SUM(A1729:Q1729)</f>
        <v/>
      </c>
      <c r="T1729">
        <f>AVERAGE(A1729:Q1729)</f>
        <v/>
      </c>
      <c r="U1729">
        <f>SIN(A1729)+COS(B1729)</f>
        <v/>
      </c>
    </row>
    <row r="1730">
      <c r="A1730" t="n">
        <v>18</v>
      </c>
      <c r="B1730" t="n">
        <v>20</v>
      </c>
      <c r="C1730" t="n">
        <v>47</v>
      </c>
      <c r="D1730" t="n">
        <v>20</v>
      </c>
      <c r="E1730" t="n">
        <v>10</v>
      </c>
      <c r="F1730" t="n">
        <v>9</v>
      </c>
      <c r="G1730" t="n">
        <v>21</v>
      </c>
      <c r="H1730" t="n">
        <v>47</v>
      </c>
      <c r="I1730" t="n">
        <v>87</v>
      </c>
      <c r="J1730" t="n">
        <v>7</v>
      </c>
      <c r="K1730" t="n">
        <v>32</v>
      </c>
      <c r="L1730" t="n">
        <v>90</v>
      </c>
      <c r="M1730" t="n">
        <v>99</v>
      </c>
      <c r="N1730" t="n">
        <v>58</v>
      </c>
      <c r="O1730" t="n">
        <v>74</v>
      </c>
      <c r="P1730" t="n">
        <v>82</v>
      </c>
      <c r="Q1730" t="n">
        <v>20</v>
      </c>
      <c r="R1730" t="inlineStr"/>
      <c r="S1730">
        <f>SUM(A1730:Q1730)</f>
        <v/>
      </c>
      <c r="T1730">
        <f>AVERAGE(A1730:Q1730)</f>
        <v/>
      </c>
      <c r="U1730">
        <f>SIN(A1730)+COS(B1730)</f>
        <v/>
      </c>
    </row>
    <row r="1731">
      <c r="A1731" t="n">
        <v>21</v>
      </c>
      <c r="B1731" t="n">
        <v>61</v>
      </c>
      <c r="C1731" t="n">
        <v>80</v>
      </c>
      <c r="D1731" t="n">
        <v>14</v>
      </c>
      <c r="E1731" t="n">
        <v>49</v>
      </c>
      <c r="F1731" t="n">
        <v>68</v>
      </c>
      <c r="G1731" t="n">
        <v>7</v>
      </c>
      <c r="H1731" t="n">
        <v>12</v>
      </c>
      <c r="I1731" t="n">
        <v>48</v>
      </c>
      <c r="J1731" t="n">
        <v>16</v>
      </c>
      <c r="K1731" t="n">
        <v>80</v>
      </c>
      <c r="L1731" t="n">
        <v>73</v>
      </c>
      <c r="M1731" t="n">
        <v>38</v>
      </c>
      <c r="N1731" t="n">
        <v>51</v>
      </c>
      <c r="O1731" t="n">
        <v>82</v>
      </c>
      <c r="P1731" t="n">
        <v>29</v>
      </c>
      <c r="Q1731" t="n">
        <v>87</v>
      </c>
      <c r="R1731" t="inlineStr"/>
      <c r="S1731">
        <f>SUM(A1731:Q1731)</f>
        <v/>
      </c>
      <c r="T1731">
        <f>AVERAGE(A1731:Q1731)</f>
        <v/>
      </c>
      <c r="U1731">
        <f>SIN(A1731)+COS(B1731)</f>
        <v/>
      </c>
    </row>
    <row r="1732">
      <c r="A1732" t="n">
        <v>34</v>
      </c>
      <c r="B1732" t="n">
        <v>46</v>
      </c>
      <c r="C1732" t="n">
        <v>70</v>
      </c>
      <c r="D1732" t="n">
        <v>67</v>
      </c>
      <c r="E1732" t="n">
        <v>88</v>
      </c>
      <c r="F1732" t="n">
        <v>64</v>
      </c>
      <c r="G1732" t="n">
        <v>33</v>
      </c>
      <c r="H1732" t="n">
        <v>85</v>
      </c>
      <c r="I1732" t="n">
        <v>24</v>
      </c>
      <c r="J1732" t="n">
        <v>15</v>
      </c>
      <c r="K1732" t="n">
        <v>72</v>
      </c>
      <c r="L1732" t="n">
        <v>70</v>
      </c>
      <c r="M1732" t="n">
        <v>52</v>
      </c>
      <c r="N1732" t="n">
        <v>40</v>
      </c>
      <c r="O1732" t="n">
        <v>10</v>
      </c>
      <c r="P1732" t="n">
        <v>35</v>
      </c>
      <c r="Q1732" t="n">
        <v>52</v>
      </c>
      <c r="R1732" t="inlineStr"/>
      <c r="S1732">
        <f>SUM(A1732:Q1732)</f>
        <v/>
      </c>
      <c r="T1732">
        <f>AVERAGE(A1732:Q1732)</f>
        <v/>
      </c>
      <c r="U1732">
        <f>SIN(A1732)+COS(B1732)</f>
        <v/>
      </c>
    </row>
    <row r="1733">
      <c r="A1733" t="n">
        <v>64</v>
      </c>
      <c r="B1733" t="n">
        <v>58</v>
      </c>
      <c r="C1733" t="n">
        <v>96</v>
      </c>
      <c r="D1733" t="n">
        <v>28</v>
      </c>
      <c r="E1733" t="n">
        <v>58</v>
      </c>
      <c r="F1733" t="n">
        <v>89</v>
      </c>
      <c r="G1733" t="n">
        <v>38</v>
      </c>
      <c r="H1733" t="n">
        <v>48</v>
      </c>
      <c r="I1733" t="n">
        <v>63</v>
      </c>
      <c r="J1733" t="n">
        <v>45</v>
      </c>
      <c r="K1733" t="n">
        <v>20</v>
      </c>
      <c r="L1733" t="n">
        <v>5</v>
      </c>
      <c r="M1733" t="n">
        <v>9</v>
      </c>
      <c r="N1733" t="n">
        <v>49</v>
      </c>
      <c r="O1733" t="n">
        <v>48</v>
      </c>
      <c r="P1733" t="n">
        <v>41</v>
      </c>
      <c r="Q1733" t="n">
        <v>11</v>
      </c>
      <c r="R1733" t="inlineStr"/>
      <c r="S1733">
        <f>SUM(A1733:Q1733)</f>
        <v/>
      </c>
      <c r="T1733">
        <f>AVERAGE(A1733:Q1733)</f>
        <v/>
      </c>
      <c r="U1733">
        <f>SIN(A1733)+COS(B1733)</f>
        <v/>
      </c>
    </row>
    <row r="1734">
      <c r="A1734" t="n">
        <v>35</v>
      </c>
      <c r="B1734" t="n">
        <v>59</v>
      </c>
      <c r="C1734" t="n">
        <v>55</v>
      </c>
      <c r="D1734" t="n">
        <v>46</v>
      </c>
      <c r="E1734" t="n">
        <v>13</v>
      </c>
      <c r="F1734" t="n">
        <v>63</v>
      </c>
      <c r="G1734" t="n">
        <v>3</v>
      </c>
      <c r="H1734" t="n">
        <v>31</v>
      </c>
      <c r="I1734" t="n">
        <v>48</v>
      </c>
      <c r="J1734" t="n">
        <v>72</v>
      </c>
      <c r="K1734" t="n">
        <v>15</v>
      </c>
      <c r="L1734" t="n">
        <v>5</v>
      </c>
      <c r="M1734" t="n">
        <v>76</v>
      </c>
      <c r="N1734" t="n">
        <v>90</v>
      </c>
      <c r="O1734" t="n">
        <v>30</v>
      </c>
      <c r="P1734" t="n">
        <v>52</v>
      </c>
      <c r="Q1734" t="n">
        <v>17</v>
      </c>
      <c r="R1734" t="inlineStr"/>
      <c r="S1734">
        <f>SUM(A1734:Q1734)</f>
        <v/>
      </c>
      <c r="T1734">
        <f>AVERAGE(A1734:Q1734)</f>
        <v/>
      </c>
      <c r="U1734">
        <f>SIN(A1734)+COS(B1734)</f>
        <v/>
      </c>
    </row>
    <row r="1735">
      <c r="A1735" t="n">
        <v>6</v>
      </c>
      <c r="B1735" t="n">
        <v>75</v>
      </c>
      <c r="C1735" t="n">
        <v>62</v>
      </c>
      <c r="D1735" t="n">
        <v>30</v>
      </c>
      <c r="E1735" t="n">
        <v>10</v>
      </c>
      <c r="F1735" t="n">
        <v>5</v>
      </c>
      <c r="G1735" t="n">
        <v>98</v>
      </c>
      <c r="H1735" t="n">
        <v>15</v>
      </c>
      <c r="I1735" t="n">
        <v>84</v>
      </c>
      <c r="J1735" t="n">
        <v>91</v>
      </c>
      <c r="K1735" t="n">
        <v>81</v>
      </c>
      <c r="L1735" t="n">
        <v>93</v>
      </c>
      <c r="M1735" t="n">
        <v>95</v>
      </c>
      <c r="N1735" t="n">
        <v>74</v>
      </c>
      <c r="O1735" t="n">
        <v>33</v>
      </c>
      <c r="P1735" t="n">
        <v>81</v>
      </c>
      <c r="Q1735" t="n">
        <v>25</v>
      </c>
      <c r="R1735" t="inlineStr"/>
      <c r="S1735">
        <f>SUM(A1735:Q1735)</f>
        <v/>
      </c>
      <c r="T1735">
        <f>AVERAGE(A1735:Q1735)</f>
        <v/>
      </c>
      <c r="U1735">
        <f>SIN(A1735)+COS(B1735)</f>
        <v/>
      </c>
    </row>
    <row r="1736">
      <c r="A1736" t="n">
        <v>87</v>
      </c>
      <c r="B1736" t="n">
        <v>80</v>
      </c>
      <c r="C1736" t="n">
        <v>36</v>
      </c>
      <c r="D1736" t="n">
        <v>49</v>
      </c>
      <c r="E1736" t="n">
        <v>17</v>
      </c>
      <c r="F1736" t="n">
        <v>12</v>
      </c>
      <c r="G1736" t="n">
        <v>53</v>
      </c>
      <c r="H1736" t="n">
        <v>87</v>
      </c>
      <c r="I1736" t="n">
        <v>82</v>
      </c>
      <c r="J1736" t="n">
        <v>55</v>
      </c>
      <c r="K1736" t="n">
        <v>83</v>
      </c>
      <c r="L1736" t="n">
        <v>95</v>
      </c>
      <c r="M1736" t="n">
        <v>57</v>
      </c>
      <c r="N1736" t="n">
        <v>23</v>
      </c>
      <c r="O1736" t="n">
        <v>41</v>
      </c>
      <c r="P1736" t="n">
        <v>17</v>
      </c>
      <c r="Q1736" t="n">
        <v>13</v>
      </c>
      <c r="R1736" t="inlineStr"/>
      <c r="S1736">
        <f>SUM(A1736:Q1736)</f>
        <v/>
      </c>
      <c r="T1736">
        <f>AVERAGE(A1736:Q1736)</f>
        <v/>
      </c>
      <c r="U1736">
        <f>SIN(A1736)+COS(B1736)</f>
        <v/>
      </c>
    </row>
    <row r="1737">
      <c r="A1737" t="n">
        <v>40</v>
      </c>
      <c r="B1737" t="n">
        <v>23</v>
      </c>
      <c r="C1737" t="n">
        <v>71</v>
      </c>
      <c r="D1737" t="n">
        <v>86</v>
      </c>
      <c r="E1737" t="n">
        <v>99</v>
      </c>
      <c r="F1737" t="n">
        <v>89</v>
      </c>
      <c r="G1737" t="n">
        <v>74</v>
      </c>
      <c r="H1737" t="n">
        <v>64</v>
      </c>
      <c r="I1737" t="n">
        <v>68</v>
      </c>
      <c r="J1737" t="n">
        <v>53</v>
      </c>
      <c r="K1737" t="n">
        <v>79</v>
      </c>
      <c r="L1737" t="n">
        <v>18</v>
      </c>
      <c r="M1737" t="n">
        <v>23</v>
      </c>
      <c r="N1737" t="n">
        <v>47</v>
      </c>
      <c r="O1737" t="n">
        <v>32</v>
      </c>
      <c r="P1737" t="n">
        <v>50</v>
      </c>
      <c r="Q1737" t="n">
        <v>30</v>
      </c>
      <c r="R1737" t="inlineStr"/>
      <c r="S1737">
        <f>SUM(A1737:Q1737)</f>
        <v/>
      </c>
      <c r="T1737">
        <f>AVERAGE(A1737:Q1737)</f>
        <v/>
      </c>
      <c r="U1737">
        <f>SIN(A1737)+COS(B1737)</f>
        <v/>
      </c>
    </row>
    <row r="1738">
      <c r="A1738" t="n">
        <v>10</v>
      </c>
      <c r="B1738" t="n">
        <v>93</v>
      </c>
      <c r="C1738" t="n">
        <v>53</v>
      </c>
      <c r="D1738" t="n">
        <v>2</v>
      </c>
      <c r="E1738" t="n">
        <v>22</v>
      </c>
      <c r="F1738" t="n">
        <v>34</v>
      </c>
      <c r="G1738" t="n">
        <v>99</v>
      </c>
      <c r="H1738" t="n">
        <v>12</v>
      </c>
      <c r="I1738" t="n">
        <v>70</v>
      </c>
      <c r="J1738" t="n">
        <v>43</v>
      </c>
      <c r="K1738" t="n">
        <v>52</v>
      </c>
      <c r="L1738" t="n">
        <v>14</v>
      </c>
      <c r="M1738" t="n">
        <v>39</v>
      </c>
      <c r="N1738" t="n">
        <v>48</v>
      </c>
      <c r="O1738" t="n">
        <v>15</v>
      </c>
      <c r="P1738" t="n">
        <v>32</v>
      </c>
      <c r="Q1738" t="n">
        <v>62</v>
      </c>
      <c r="R1738" t="inlineStr"/>
      <c r="S1738">
        <f>SUM(A1738:Q1738)</f>
        <v/>
      </c>
      <c r="T1738">
        <f>AVERAGE(A1738:Q1738)</f>
        <v/>
      </c>
      <c r="U1738">
        <f>SIN(A1738)+COS(B1738)</f>
        <v/>
      </c>
    </row>
    <row r="1739">
      <c r="A1739" t="n">
        <v>93</v>
      </c>
      <c r="B1739" t="n">
        <v>93</v>
      </c>
      <c r="C1739" t="n">
        <v>90</v>
      </c>
      <c r="D1739" t="n">
        <v>67</v>
      </c>
      <c r="E1739" t="n">
        <v>84</v>
      </c>
      <c r="F1739" t="n">
        <v>46</v>
      </c>
      <c r="G1739" t="n">
        <v>43</v>
      </c>
      <c r="H1739" t="n">
        <v>23</v>
      </c>
      <c r="I1739" t="n">
        <v>28</v>
      </c>
      <c r="J1739" t="n">
        <v>12</v>
      </c>
      <c r="K1739" t="n">
        <v>55</v>
      </c>
      <c r="L1739" t="n">
        <v>30</v>
      </c>
      <c r="M1739" t="n">
        <v>78</v>
      </c>
      <c r="N1739" t="n">
        <v>38</v>
      </c>
      <c r="O1739" t="n">
        <v>53</v>
      </c>
      <c r="P1739" t="n">
        <v>95</v>
      </c>
      <c r="Q1739" t="n">
        <v>82</v>
      </c>
      <c r="R1739" t="inlineStr"/>
      <c r="S1739">
        <f>SUM(A1739:Q1739)</f>
        <v/>
      </c>
      <c r="T1739">
        <f>AVERAGE(A1739:Q1739)</f>
        <v/>
      </c>
      <c r="U1739">
        <f>SIN(A1739)+COS(B1739)</f>
        <v/>
      </c>
    </row>
    <row r="1740">
      <c r="A1740" t="n">
        <v>33</v>
      </c>
      <c r="B1740" t="n">
        <v>47</v>
      </c>
      <c r="C1740" t="n">
        <v>60</v>
      </c>
      <c r="D1740" t="n">
        <v>7</v>
      </c>
      <c r="E1740" t="n">
        <v>26</v>
      </c>
      <c r="F1740" t="n">
        <v>90</v>
      </c>
      <c r="G1740" t="n">
        <v>72</v>
      </c>
      <c r="H1740" t="n">
        <v>32</v>
      </c>
      <c r="I1740" t="n">
        <v>14</v>
      </c>
      <c r="J1740" t="n">
        <v>52</v>
      </c>
      <c r="K1740" t="n">
        <v>25</v>
      </c>
      <c r="L1740" t="n">
        <v>82</v>
      </c>
      <c r="M1740" t="n">
        <v>59</v>
      </c>
      <c r="N1740" t="n">
        <v>94</v>
      </c>
      <c r="O1740" t="n">
        <v>23</v>
      </c>
      <c r="P1740" t="n">
        <v>29</v>
      </c>
      <c r="Q1740" t="n">
        <v>53</v>
      </c>
      <c r="R1740" t="inlineStr"/>
      <c r="S1740">
        <f>SUM(A1740:Q1740)</f>
        <v/>
      </c>
      <c r="T1740">
        <f>AVERAGE(A1740:Q1740)</f>
        <v/>
      </c>
      <c r="U1740">
        <f>SIN(A1740)+COS(B1740)</f>
        <v/>
      </c>
    </row>
    <row r="1741">
      <c r="A1741" t="n">
        <v>79</v>
      </c>
      <c r="B1741" t="n">
        <v>26</v>
      </c>
      <c r="C1741" t="n">
        <v>21</v>
      </c>
      <c r="D1741" t="n">
        <v>68</v>
      </c>
      <c r="E1741" t="n">
        <v>76</v>
      </c>
      <c r="F1741" t="n">
        <v>14</v>
      </c>
      <c r="G1741" t="n">
        <v>1</v>
      </c>
      <c r="H1741" t="n">
        <v>19</v>
      </c>
      <c r="I1741" t="n">
        <v>42</v>
      </c>
      <c r="J1741" t="n">
        <v>1</v>
      </c>
      <c r="K1741" t="n">
        <v>77</v>
      </c>
      <c r="L1741" t="n">
        <v>34</v>
      </c>
      <c r="M1741" t="n">
        <v>31</v>
      </c>
      <c r="N1741" t="n">
        <v>4</v>
      </c>
      <c r="O1741" t="n">
        <v>36</v>
      </c>
      <c r="P1741" t="n">
        <v>27</v>
      </c>
      <c r="Q1741" t="n">
        <v>81</v>
      </c>
      <c r="R1741" t="inlineStr"/>
      <c r="S1741">
        <f>SUM(A1741:Q1741)</f>
        <v/>
      </c>
      <c r="T1741">
        <f>AVERAGE(A1741:Q1741)</f>
        <v/>
      </c>
      <c r="U1741">
        <f>SIN(A1741)+COS(B1741)</f>
        <v/>
      </c>
    </row>
    <row r="1742">
      <c r="A1742" t="n">
        <v>45</v>
      </c>
      <c r="B1742" t="n">
        <v>47</v>
      </c>
      <c r="C1742" t="n">
        <v>4</v>
      </c>
      <c r="D1742" t="n">
        <v>60</v>
      </c>
      <c r="E1742" t="n">
        <v>65</v>
      </c>
      <c r="F1742" t="n">
        <v>2</v>
      </c>
      <c r="G1742" t="n">
        <v>8</v>
      </c>
      <c r="H1742" t="n">
        <v>95</v>
      </c>
      <c r="I1742" t="n">
        <v>89</v>
      </c>
      <c r="J1742" t="n">
        <v>32</v>
      </c>
      <c r="K1742" t="n">
        <v>68</v>
      </c>
      <c r="L1742" t="n">
        <v>55</v>
      </c>
      <c r="M1742" t="n">
        <v>99</v>
      </c>
      <c r="N1742" t="n">
        <v>71</v>
      </c>
      <c r="O1742" t="n">
        <v>9</v>
      </c>
      <c r="P1742" t="n">
        <v>1</v>
      </c>
      <c r="Q1742" t="n">
        <v>24</v>
      </c>
      <c r="R1742" t="inlineStr"/>
      <c r="S1742">
        <f>SUM(A1742:Q1742)</f>
        <v/>
      </c>
      <c r="T1742">
        <f>AVERAGE(A1742:Q1742)</f>
        <v/>
      </c>
      <c r="U1742">
        <f>SIN(A1742)+COS(B1742)</f>
        <v/>
      </c>
    </row>
    <row r="1743">
      <c r="A1743" t="n">
        <v>25</v>
      </c>
      <c r="B1743" t="n">
        <v>95</v>
      </c>
      <c r="C1743" t="n">
        <v>91</v>
      </c>
      <c r="D1743" t="n">
        <v>91</v>
      </c>
      <c r="E1743" t="n">
        <v>38</v>
      </c>
      <c r="F1743" t="n">
        <v>45</v>
      </c>
      <c r="G1743" t="n">
        <v>76</v>
      </c>
      <c r="H1743" t="n">
        <v>15</v>
      </c>
      <c r="I1743" t="n">
        <v>62</v>
      </c>
      <c r="J1743" t="n">
        <v>32</v>
      </c>
      <c r="K1743" t="n">
        <v>10</v>
      </c>
      <c r="L1743" t="n">
        <v>15</v>
      </c>
      <c r="M1743" t="n">
        <v>75</v>
      </c>
      <c r="N1743" t="n">
        <v>76</v>
      </c>
      <c r="O1743" t="n">
        <v>32</v>
      </c>
      <c r="P1743" t="n">
        <v>30</v>
      </c>
      <c r="Q1743" t="n">
        <v>51</v>
      </c>
      <c r="R1743" t="inlineStr"/>
      <c r="S1743">
        <f>SUM(A1743:Q1743)</f>
        <v/>
      </c>
      <c r="T1743">
        <f>AVERAGE(A1743:Q1743)</f>
        <v/>
      </c>
      <c r="U1743">
        <f>SIN(A1743)+COS(B1743)</f>
        <v/>
      </c>
    </row>
    <row r="1744">
      <c r="A1744" t="n">
        <v>14</v>
      </c>
      <c r="B1744" t="n">
        <v>20</v>
      </c>
      <c r="C1744" t="n">
        <v>97</v>
      </c>
      <c r="D1744" t="n">
        <v>49</v>
      </c>
      <c r="E1744" t="n">
        <v>31</v>
      </c>
      <c r="F1744" t="n">
        <v>89</v>
      </c>
      <c r="G1744" t="n">
        <v>16</v>
      </c>
      <c r="H1744" t="n">
        <v>41</v>
      </c>
      <c r="I1744" t="n">
        <v>12</v>
      </c>
      <c r="J1744" t="n">
        <v>76</v>
      </c>
      <c r="K1744" t="n">
        <v>74</v>
      </c>
      <c r="L1744" t="n">
        <v>65</v>
      </c>
      <c r="M1744" t="n">
        <v>90</v>
      </c>
      <c r="N1744" t="n">
        <v>82</v>
      </c>
      <c r="O1744" t="n">
        <v>65</v>
      </c>
      <c r="P1744" t="n">
        <v>40</v>
      </c>
      <c r="Q1744" t="n">
        <v>59</v>
      </c>
      <c r="R1744" t="inlineStr"/>
      <c r="S1744">
        <f>SUM(A1744:Q1744)</f>
        <v/>
      </c>
      <c r="T1744">
        <f>AVERAGE(A1744:Q1744)</f>
        <v/>
      </c>
      <c r="U1744">
        <f>SIN(A1744)+COS(B1744)</f>
        <v/>
      </c>
    </row>
    <row r="1745">
      <c r="A1745" t="n">
        <v>72</v>
      </c>
      <c r="B1745" t="n">
        <v>48</v>
      </c>
      <c r="C1745" t="n">
        <v>6</v>
      </c>
      <c r="D1745" t="n">
        <v>69</v>
      </c>
      <c r="E1745" t="n">
        <v>41</v>
      </c>
      <c r="F1745" t="n">
        <v>89</v>
      </c>
      <c r="G1745" t="n">
        <v>27</v>
      </c>
      <c r="H1745" t="n">
        <v>83</v>
      </c>
      <c r="I1745" t="n">
        <v>77</v>
      </c>
      <c r="J1745" t="n">
        <v>74</v>
      </c>
      <c r="K1745" t="n">
        <v>19</v>
      </c>
      <c r="L1745" t="n">
        <v>10</v>
      </c>
      <c r="M1745" t="n">
        <v>58</v>
      </c>
      <c r="N1745" t="n">
        <v>2</v>
      </c>
      <c r="O1745" t="n">
        <v>56</v>
      </c>
      <c r="P1745" t="n">
        <v>47</v>
      </c>
      <c r="Q1745" t="n">
        <v>60</v>
      </c>
      <c r="R1745" t="inlineStr"/>
      <c r="S1745">
        <f>SUM(A1745:Q1745)</f>
        <v/>
      </c>
      <c r="T1745">
        <f>AVERAGE(A1745:Q1745)</f>
        <v/>
      </c>
      <c r="U1745">
        <f>SIN(A1745)+COS(B1745)</f>
        <v/>
      </c>
    </row>
    <row r="1746">
      <c r="A1746" t="n">
        <v>44</v>
      </c>
      <c r="B1746" t="n">
        <v>57</v>
      </c>
      <c r="C1746" t="n">
        <v>53</v>
      </c>
      <c r="D1746" t="n">
        <v>70</v>
      </c>
      <c r="E1746" t="n">
        <v>28</v>
      </c>
      <c r="F1746" t="n">
        <v>30</v>
      </c>
      <c r="G1746" t="n">
        <v>43</v>
      </c>
      <c r="H1746" t="n">
        <v>89</v>
      </c>
      <c r="I1746" t="n">
        <v>26</v>
      </c>
      <c r="J1746" t="n">
        <v>54</v>
      </c>
      <c r="K1746" t="n">
        <v>83</v>
      </c>
      <c r="L1746" t="n">
        <v>38</v>
      </c>
      <c r="M1746" t="n">
        <v>21</v>
      </c>
      <c r="N1746" t="n">
        <v>95</v>
      </c>
      <c r="O1746" t="n">
        <v>56</v>
      </c>
      <c r="P1746" t="n">
        <v>66</v>
      </c>
      <c r="Q1746" t="n">
        <v>15</v>
      </c>
      <c r="R1746" t="inlineStr"/>
      <c r="S1746">
        <f>SUM(A1746:Q1746)</f>
        <v/>
      </c>
      <c r="T1746">
        <f>AVERAGE(A1746:Q1746)</f>
        <v/>
      </c>
      <c r="U1746">
        <f>SIN(A1746)+COS(B1746)</f>
        <v/>
      </c>
    </row>
    <row r="1747">
      <c r="A1747" t="n">
        <v>31</v>
      </c>
      <c r="B1747" t="n">
        <v>91</v>
      </c>
      <c r="C1747" t="n">
        <v>69</v>
      </c>
      <c r="D1747" t="n">
        <v>57</v>
      </c>
      <c r="E1747" t="n">
        <v>22</v>
      </c>
      <c r="F1747" t="n">
        <v>97</v>
      </c>
      <c r="G1747" t="n">
        <v>70</v>
      </c>
      <c r="H1747" t="n">
        <v>62</v>
      </c>
      <c r="I1747" t="n">
        <v>51</v>
      </c>
      <c r="J1747" t="n">
        <v>33</v>
      </c>
      <c r="K1747" t="n">
        <v>51</v>
      </c>
      <c r="L1747" t="n">
        <v>66</v>
      </c>
      <c r="M1747" t="n">
        <v>34</v>
      </c>
      <c r="N1747" t="n">
        <v>63</v>
      </c>
      <c r="O1747" t="n">
        <v>26</v>
      </c>
      <c r="P1747" t="n">
        <v>62</v>
      </c>
      <c r="Q1747" t="n">
        <v>98</v>
      </c>
      <c r="R1747" t="inlineStr"/>
      <c r="S1747">
        <f>SUM(A1747:Q1747)</f>
        <v/>
      </c>
      <c r="T1747">
        <f>AVERAGE(A1747:Q1747)</f>
        <v/>
      </c>
      <c r="U1747">
        <f>SIN(A1747)+COS(B1747)</f>
        <v/>
      </c>
    </row>
    <row r="1748">
      <c r="A1748" t="n">
        <v>22</v>
      </c>
      <c r="B1748" t="n">
        <v>55</v>
      </c>
      <c r="C1748" t="n">
        <v>42</v>
      </c>
      <c r="D1748" t="n">
        <v>35</v>
      </c>
      <c r="E1748" t="n">
        <v>20</v>
      </c>
      <c r="F1748" t="n">
        <v>99</v>
      </c>
      <c r="G1748" t="n">
        <v>47</v>
      </c>
      <c r="H1748" t="n">
        <v>28</v>
      </c>
      <c r="I1748" t="n">
        <v>13</v>
      </c>
      <c r="J1748" t="n">
        <v>37</v>
      </c>
      <c r="K1748" t="n">
        <v>70</v>
      </c>
      <c r="L1748" t="n">
        <v>36</v>
      </c>
      <c r="M1748" t="n">
        <v>6</v>
      </c>
      <c r="N1748" t="n">
        <v>99</v>
      </c>
      <c r="O1748" t="n">
        <v>31</v>
      </c>
      <c r="P1748" t="n">
        <v>66</v>
      </c>
      <c r="Q1748" t="n">
        <v>97</v>
      </c>
      <c r="R1748" t="inlineStr"/>
      <c r="S1748">
        <f>SUM(A1748:Q1748)</f>
        <v/>
      </c>
      <c r="T1748">
        <f>AVERAGE(A1748:Q1748)</f>
        <v/>
      </c>
      <c r="U1748">
        <f>SIN(A1748)+COS(B1748)</f>
        <v/>
      </c>
    </row>
    <row r="1749">
      <c r="A1749" t="n">
        <v>4</v>
      </c>
      <c r="B1749" t="n">
        <v>51</v>
      </c>
      <c r="C1749" t="n">
        <v>55</v>
      </c>
      <c r="D1749" t="n">
        <v>71</v>
      </c>
      <c r="E1749" t="n">
        <v>88</v>
      </c>
      <c r="F1749" t="n">
        <v>34</v>
      </c>
      <c r="G1749" t="n">
        <v>44</v>
      </c>
      <c r="H1749" t="n">
        <v>18</v>
      </c>
      <c r="I1749" t="n">
        <v>53</v>
      </c>
      <c r="J1749" t="n">
        <v>87</v>
      </c>
      <c r="K1749" t="n">
        <v>30</v>
      </c>
      <c r="L1749" t="n">
        <v>91</v>
      </c>
      <c r="M1749" t="n">
        <v>76</v>
      </c>
      <c r="N1749" t="n">
        <v>88</v>
      </c>
      <c r="O1749" t="n">
        <v>61</v>
      </c>
      <c r="P1749" t="n">
        <v>43</v>
      </c>
      <c r="Q1749" t="n">
        <v>97</v>
      </c>
      <c r="R1749" t="inlineStr"/>
      <c r="S1749">
        <f>SUM(A1749:Q1749)</f>
        <v/>
      </c>
      <c r="T1749">
        <f>AVERAGE(A1749:Q1749)</f>
        <v/>
      </c>
      <c r="U1749">
        <f>SIN(A1749)+COS(B1749)</f>
        <v/>
      </c>
    </row>
    <row r="1750">
      <c r="A1750" t="n">
        <v>67</v>
      </c>
      <c r="B1750" t="n">
        <v>79</v>
      </c>
      <c r="C1750" t="n">
        <v>14</v>
      </c>
      <c r="D1750" t="n">
        <v>48</v>
      </c>
      <c r="E1750" t="n">
        <v>15</v>
      </c>
      <c r="F1750" t="n">
        <v>68</v>
      </c>
      <c r="G1750" t="n">
        <v>44</v>
      </c>
      <c r="H1750" t="n">
        <v>16</v>
      </c>
      <c r="I1750" t="n">
        <v>85</v>
      </c>
      <c r="J1750" t="n">
        <v>18</v>
      </c>
      <c r="K1750" t="n">
        <v>6</v>
      </c>
      <c r="L1750" t="n">
        <v>40</v>
      </c>
      <c r="M1750" t="n">
        <v>49</v>
      </c>
      <c r="N1750" t="n">
        <v>66</v>
      </c>
      <c r="O1750" t="n">
        <v>18</v>
      </c>
      <c r="P1750" t="n">
        <v>81</v>
      </c>
      <c r="Q1750" t="n">
        <v>6</v>
      </c>
      <c r="R1750" t="inlineStr"/>
      <c r="S1750">
        <f>SUM(A1750:Q1750)</f>
        <v/>
      </c>
      <c r="T1750">
        <f>AVERAGE(A1750:Q1750)</f>
        <v/>
      </c>
      <c r="U1750">
        <f>SIN(A1750)+COS(B1750)</f>
        <v/>
      </c>
    </row>
    <row r="1751">
      <c r="A1751" t="n">
        <v>43</v>
      </c>
      <c r="B1751" t="n">
        <v>75</v>
      </c>
      <c r="C1751" t="n">
        <v>92</v>
      </c>
      <c r="D1751" t="n">
        <v>23</v>
      </c>
      <c r="E1751" t="n">
        <v>48</v>
      </c>
      <c r="F1751" t="n">
        <v>80</v>
      </c>
      <c r="G1751" t="n">
        <v>16</v>
      </c>
      <c r="H1751" t="n">
        <v>14</v>
      </c>
      <c r="I1751" t="n">
        <v>6</v>
      </c>
      <c r="J1751" t="n">
        <v>26</v>
      </c>
      <c r="K1751" t="n">
        <v>13</v>
      </c>
      <c r="L1751" t="n">
        <v>21</v>
      </c>
      <c r="M1751" t="n">
        <v>81</v>
      </c>
      <c r="N1751" t="n">
        <v>28</v>
      </c>
      <c r="O1751" t="n">
        <v>29</v>
      </c>
      <c r="P1751" t="n">
        <v>66</v>
      </c>
      <c r="Q1751" t="n">
        <v>92</v>
      </c>
      <c r="R1751" t="inlineStr"/>
      <c r="S1751">
        <f>SUM(A1751:Q1751)</f>
        <v/>
      </c>
      <c r="T1751">
        <f>AVERAGE(A1751:Q1751)</f>
        <v/>
      </c>
      <c r="U1751">
        <f>SIN(A1751)+COS(B1751)</f>
        <v/>
      </c>
    </row>
    <row r="1752">
      <c r="A1752" t="n">
        <v>23</v>
      </c>
      <c r="B1752" t="n">
        <v>27</v>
      </c>
      <c r="C1752" t="n">
        <v>49</v>
      </c>
      <c r="D1752" t="n">
        <v>43</v>
      </c>
      <c r="E1752" t="n">
        <v>4</v>
      </c>
      <c r="F1752" t="n">
        <v>22</v>
      </c>
      <c r="G1752" t="n">
        <v>82</v>
      </c>
      <c r="H1752" t="n">
        <v>94</v>
      </c>
      <c r="I1752" t="n">
        <v>65</v>
      </c>
      <c r="J1752" t="n">
        <v>5</v>
      </c>
      <c r="K1752" t="n">
        <v>89</v>
      </c>
      <c r="L1752" t="n">
        <v>96</v>
      </c>
      <c r="M1752" t="n">
        <v>36</v>
      </c>
      <c r="N1752" t="n">
        <v>62</v>
      </c>
      <c r="O1752" t="n">
        <v>55</v>
      </c>
      <c r="P1752" t="n">
        <v>67</v>
      </c>
      <c r="Q1752" t="n">
        <v>90</v>
      </c>
      <c r="R1752" t="inlineStr"/>
      <c r="S1752">
        <f>SUM(A1752:Q1752)</f>
        <v/>
      </c>
      <c r="T1752">
        <f>AVERAGE(A1752:Q1752)</f>
        <v/>
      </c>
      <c r="U1752">
        <f>SIN(A1752)+COS(B1752)</f>
        <v/>
      </c>
    </row>
    <row r="1753">
      <c r="A1753" t="n">
        <v>31</v>
      </c>
      <c r="B1753" t="n">
        <v>82</v>
      </c>
      <c r="C1753" t="n">
        <v>49</v>
      </c>
      <c r="D1753" t="n">
        <v>9</v>
      </c>
      <c r="E1753" t="n">
        <v>17</v>
      </c>
      <c r="F1753" t="n">
        <v>31</v>
      </c>
      <c r="G1753" t="n">
        <v>68</v>
      </c>
      <c r="H1753" t="n">
        <v>24</v>
      </c>
      <c r="I1753" t="n">
        <v>97</v>
      </c>
      <c r="J1753" t="n">
        <v>48</v>
      </c>
      <c r="K1753" t="n">
        <v>12</v>
      </c>
      <c r="L1753" t="n">
        <v>46</v>
      </c>
      <c r="M1753" t="n">
        <v>92</v>
      </c>
      <c r="N1753" t="n">
        <v>37</v>
      </c>
      <c r="O1753" t="n">
        <v>29</v>
      </c>
      <c r="P1753" t="n">
        <v>42</v>
      </c>
      <c r="Q1753" t="n">
        <v>92</v>
      </c>
      <c r="R1753" t="inlineStr"/>
      <c r="S1753">
        <f>SUM(A1753:Q1753)</f>
        <v/>
      </c>
      <c r="T1753">
        <f>AVERAGE(A1753:Q1753)</f>
        <v/>
      </c>
      <c r="U1753">
        <f>SIN(A1753)+COS(B1753)</f>
        <v/>
      </c>
    </row>
    <row r="1754">
      <c r="A1754" t="n">
        <v>8</v>
      </c>
      <c r="B1754" t="n">
        <v>61</v>
      </c>
      <c r="C1754" t="n">
        <v>54</v>
      </c>
      <c r="D1754" t="n">
        <v>96</v>
      </c>
      <c r="E1754" t="n">
        <v>83</v>
      </c>
      <c r="F1754" t="n">
        <v>34</v>
      </c>
      <c r="G1754" t="n">
        <v>47</v>
      </c>
      <c r="H1754" t="n">
        <v>18</v>
      </c>
      <c r="I1754" t="n">
        <v>6</v>
      </c>
      <c r="J1754" t="n">
        <v>94</v>
      </c>
      <c r="K1754" t="n">
        <v>42</v>
      </c>
      <c r="L1754" t="n">
        <v>59</v>
      </c>
      <c r="M1754" t="n">
        <v>76</v>
      </c>
      <c r="N1754" t="n">
        <v>9</v>
      </c>
      <c r="O1754" t="n">
        <v>91</v>
      </c>
      <c r="P1754" t="n">
        <v>90</v>
      </c>
      <c r="Q1754" t="n">
        <v>29</v>
      </c>
      <c r="R1754" t="inlineStr"/>
      <c r="S1754">
        <f>SUM(A1754:Q1754)</f>
        <v/>
      </c>
      <c r="T1754">
        <f>AVERAGE(A1754:Q1754)</f>
        <v/>
      </c>
      <c r="U1754">
        <f>SIN(A1754)+COS(B1754)</f>
        <v/>
      </c>
    </row>
    <row r="1755">
      <c r="A1755" t="n">
        <v>91</v>
      </c>
      <c r="B1755" t="n">
        <v>31</v>
      </c>
      <c r="C1755" t="n">
        <v>91</v>
      </c>
      <c r="D1755" t="n">
        <v>1</v>
      </c>
      <c r="E1755" t="n">
        <v>41</v>
      </c>
      <c r="F1755" t="n">
        <v>26</v>
      </c>
      <c r="G1755" t="n">
        <v>40</v>
      </c>
      <c r="H1755" t="n">
        <v>7</v>
      </c>
      <c r="I1755" t="n">
        <v>4</v>
      </c>
      <c r="J1755" t="n">
        <v>45</v>
      </c>
      <c r="K1755" t="n">
        <v>76</v>
      </c>
      <c r="L1755" t="n">
        <v>39</v>
      </c>
      <c r="M1755" t="n">
        <v>43</v>
      </c>
      <c r="N1755" t="n">
        <v>71</v>
      </c>
      <c r="O1755" t="n">
        <v>97</v>
      </c>
      <c r="P1755" t="n">
        <v>63</v>
      </c>
      <c r="Q1755" t="n">
        <v>87</v>
      </c>
      <c r="R1755" t="inlineStr"/>
      <c r="S1755">
        <f>SUM(A1755:Q1755)</f>
        <v/>
      </c>
      <c r="T1755">
        <f>AVERAGE(A1755:Q1755)</f>
        <v/>
      </c>
      <c r="U1755">
        <f>SIN(A1755)+COS(B1755)</f>
        <v/>
      </c>
    </row>
    <row r="1756">
      <c r="A1756" t="n">
        <v>24</v>
      </c>
      <c r="B1756" t="n">
        <v>5</v>
      </c>
      <c r="C1756" t="n">
        <v>67</v>
      </c>
      <c r="D1756" t="n">
        <v>45</v>
      </c>
      <c r="E1756" t="n">
        <v>58</v>
      </c>
      <c r="F1756" t="n">
        <v>64</v>
      </c>
      <c r="G1756" t="n">
        <v>79</v>
      </c>
      <c r="H1756" t="n">
        <v>28</v>
      </c>
      <c r="I1756" t="n">
        <v>2</v>
      </c>
      <c r="J1756" t="n">
        <v>80</v>
      </c>
      <c r="K1756" t="n">
        <v>47</v>
      </c>
      <c r="L1756" t="n">
        <v>56</v>
      </c>
      <c r="M1756" t="n">
        <v>21</v>
      </c>
      <c r="N1756" t="n">
        <v>9</v>
      </c>
      <c r="O1756" t="n">
        <v>17</v>
      </c>
      <c r="P1756" t="n">
        <v>22</v>
      </c>
      <c r="Q1756" t="n">
        <v>35</v>
      </c>
      <c r="R1756" t="inlineStr"/>
      <c r="S1756">
        <f>SUM(A1756:Q1756)</f>
        <v/>
      </c>
      <c r="T1756">
        <f>AVERAGE(A1756:Q1756)</f>
        <v/>
      </c>
      <c r="U1756">
        <f>SIN(A1756)+COS(B1756)</f>
        <v/>
      </c>
    </row>
    <row r="1757">
      <c r="A1757" t="n">
        <v>38</v>
      </c>
      <c r="B1757" t="n">
        <v>89</v>
      </c>
      <c r="C1757" t="n">
        <v>4</v>
      </c>
      <c r="D1757" t="n">
        <v>87</v>
      </c>
      <c r="E1757" t="n">
        <v>99</v>
      </c>
      <c r="F1757" t="n">
        <v>79</v>
      </c>
      <c r="G1757" t="n">
        <v>12</v>
      </c>
      <c r="H1757" t="n">
        <v>1</v>
      </c>
      <c r="I1757" t="n">
        <v>30</v>
      </c>
      <c r="J1757" t="n">
        <v>78</v>
      </c>
      <c r="K1757" t="n">
        <v>52</v>
      </c>
      <c r="L1757" t="n">
        <v>23</v>
      </c>
      <c r="M1757" t="n">
        <v>27</v>
      </c>
      <c r="N1757" t="n">
        <v>54</v>
      </c>
      <c r="O1757" t="n">
        <v>30</v>
      </c>
      <c r="P1757" t="n">
        <v>40</v>
      </c>
      <c r="Q1757" t="n">
        <v>56</v>
      </c>
      <c r="R1757" t="inlineStr"/>
      <c r="S1757">
        <f>SUM(A1757:Q1757)</f>
        <v/>
      </c>
      <c r="T1757">
        <f>AVERAGE(A1757:Q1757)</f>
        <v/>
      </c>
      <c r="U1757">
        <f>SIN(A1757)+COS(B1757)</f>
        <v/>
      </c>
    </row>
    <row r="1758">
      <c r="A1758" t="n">
        <v>8</v>
      </c>
      <c r="B1758" t="n">
        <v>68</v>
      </c>
      <c r="C1758" t="n">
        <v>45</v>
      </c>
      <c r="D1758" t="n">
        <v>85</v>
      </c>
      <c r="E1758" t="n">
        <v>96</v>
      </c>
      <c r="F1758" t="n">
        <v>8</v>
      </c>
      <c r="G1758" t="n">
        <v>79</v>
      </c>
      <c r="H1758" t="n">
        <v>14</v>
      </c>
      <c r="I1758" t="n">
        <v>95</v>
      </c>
      <c r="J1758" t="n">
        <v>67</v>
      </c>
      <c r="K1758" t="n">
        <v>7</v>
      </c>
      <c r="L1758" t="n">
        <v>92</v>
      </c>
      <c r="M1758" t="n">
        <v>8</v>
      </c>
      <c r="N1758" t="n">
        <v>6</v>
      </c>
      <c r="O1758" t="n">
        <v>45</v>
      </c>
      <c r="P1758" t="n">
        <v>76</v>
      </c>
      <c r="Q1758" t="n">
        <v>37</v>
      </c>
      <c r="R1758" t="inlineStr"/>
      <c r="S1758">
        <f>SUM(A1758:Q1758)</f>
        <v/>
      </c>
      <c r="T1758">
        <f>AVERAGE(A1758:Q1758)</f>
        <v/>
      </c>
      <c r="U1758">
        <f>SIN(A1758)+COS(B1758)</f>
        <v/>
      </c>
    </row>
    <row r="1759">
      <c r="A1759" t="n">
        <v>34</v>
      </c>
      <c r="B1759" t="n">
        <v>54</v>
      </c>
      <c r="C1759" t="n">
        <v>91</v>
      </c>
      <c r="D1759" t="n">
        <v>26</v>
      </c>
      <c r="E1759" t="n">
        <v>13</v>
      </c>
      <c r="F1759" t="n">
        <v>93</v>
      </c>
      <c r="G1759" t="n">
        <v>56</v>
      </c>
      <c r="H1759" t="n">
        <v>73</v>
      </c>
      <c r="I1759" t="n">
        <v>45</v>
      </c>
      <c r="J1759" t="n">
        <v>76</v>
      </c>
      <c r="K1759" t="n">
        <v>2</v>
      </c>
      <c r="L1759" t="n">
        <v>61</v>
      </c>
      <c r="M1759" t="n">
        <v>43</v>
      </c>
      <c r="N1759" t="n">
        <v>54</v>
      </c>
      <c r="O1759" t="n">
        <v>19</v>
      </c>
      <c r="P1759" t="n">
        <v>68</v>
      </c>
      <c r="Q1759" t="n">
        <v>3</v>
      </c>
      <c r="R1759" t="inlineStr"/>
      <c r="S1759">
        <f>SUM(A1759:Q1759)</f>
        <v/>
      </c>
      <c r="T1759">
        <f>AVERAGE(A1759:Q1759)</f>
        <v/>
      </c>
      <c r="U1759">
        <f>SIN(A1759)+COS(B1759)</f>
        <v/>
      </c>
    </row>
    <row r="1760">
      <c r="A1760" t="n">
        <v>39</v>
      </c>
      <c r="B1760" t="n">
        <v>9</v>
      </c>
      <c r="C1760" t="n">
        <v>87</v>
      </c>
      <c r="D1760" t="n">
        <v>69</v>
      </c>
      <c r="E1760" t="n">
        <v>43</v>
      </c>
      <c r="F1760" t="n">
        <v>80</v>
      </c>
      <c r="G1760" t="n">
        <v>31</v>
      </c>
      <c r="H1760" t="n">
        <v>18</v>
      </c>
      <c r="I1760" t="n">
        <v>63</v>
      </c>
      <c r="J1760" t="n">
        <v>69</v>
      </c>
      <c r="K1760" t="n">
        <v>23</v>
      </c>
      <c r="L1760" t="n">
        <v>47</v>
      </c>
      <c r="M1760" t="n">
        <v>7</v>
      </c>
      <c r="N1760" t="n">
        <v>26</v>
      </c>
      <c r="O1760" t="n">
        <v>87</v>
      </c>
      <c r="P1760" t="n">
        <v>57</v>
      </c>
      <c r="Q1760" t="n">
        <v>61</v>
      </c>
      <c r="R1760" t="inlineStr"/>
      <c r="S1760">
        <f>SUM(A1760:Q1760)</f>
        <v/>
      </c>
      <c r="T1760">
        <f>AVERAGE(A1760:Q1760)</f>
        <v/>
      </c>
      <c r="U1760">
        <f>SIN(A1760)+COS(B1760)</f>
        <v/>
      </c>
    </row>
    <row r="1761">
      <c r="A1761" t="n">
        <v>70</v>
      </c>
      <c r="B1761" t="n">
        <v>61</v>
      </c>
      <c r="C1761" t="n">
        <v>43</v>
      </c>
      <c r="D1761" t="n">
        <v>91</v>
      </c>
      <c r="E1761" t="n">
        <v>7</v>
      </c>
      <c r="F1761" t="n">
        <v>43</v>
      </c>
      <c r="G1761" t="n">
        <v>36</v>
      </c>
      <c r="H1761" t="n">
        <v>53</v>
      </c>
      <c r="I1761" t="n">
        <v>25</v>
      </c>
      <c r="J1761" t="n">
        <v>17</v>
      </c>
      <c r="K1761" t="n">
        <v>80</v>
      </c>
      <c r="L1761" t="n">
        <v>84</v>
      </c>
      <c r="M1761" t="n">
        <v>30</v>
      </c>
      <c r="N1761" t="n">
        <v>66</v>
      </c>
      <c r="O1761" t="n">
        <v>31</v>
      </c>
      <c r="P1761" t="n">
        <v>69</v>
      </c>
      <c r="Q1761" t="n">
        <v>57</v>
      </c>
      <c r="R1761" t="inlineStr"/>
      <c r="S1761">
        <f>SUM(A1761:Q1761)</f>
        <v/>
      </c>
      <c r="T1761">
        <f>AVERAGE(A1761:Q1761)</f>
        <v/>
      </c>
      <c r="U1761">
        <f>SIN(A1761)+COS(B1761)</f>
        <v/>
      </c>
    </row>
    <row r="1762">
      <c r="A1762" t="n">
        <v>97</v>
      </c>
      <c r="B1762" t="n">
        <v>57</v>
      </c>
      <c r="C1762" t="n">
        <v>20</v>
      </c>
      <c r="D1762" t="n">
        <v>89</v>
      </c>
      <c r="E1762" t="n">
        <v>58</v>
      </c>
      <c r="F1762" t="n">
        <v>51</v>
      </c>
      <c r="G1762" t="n">
        <v>52</v>
      </c>
      <c r="H1762" t="n">
        <v>3</v>
      </c>
      <c r="I1762" t="n">
        <v>46</v>
      </c>
      <c r="J1762" t="n">
        <v>30</v>
      </c>
      <c r="K1762" t="n">
        <v>14</v>
      </c>
      <c r="L1762" t="n">
        <v>3</v>
      </c>
      <c r="M1762" t="n">
        <v>45</v>
      </c>
      <c r="N1762" t="n">
        <v>2</v>
      </c>
      <c r="O1762" t="n">
        <v>49</v>
      </c>
      <c r="P1762" t="n">
        <v>16</v>
      </c>
      <c r="Q1762" t="n">
        <v>69</v>
      </c>
      <c r="R1762" t="inlineStr"/>
      <c r="S1762">
        <f>SUM(A1762:Q1762)</f>
        <v/>
      </c>
      <c r="T1762">
        <f>AVERAGE(A1762:Q1762)</f>
        <v/>
      </c>
      <c r="U1762">
        <f>SIN(A1762)+COS(B1762)</f>
        <v/>
      </c>
    </row>
    <row r="1763">
      <c r="A1763" t="n">
        <v>51</v>
      </c>
      <c r="B1763" t="n">
        <v>80</v>
      </c>
      <c r="C1763" t="n">
        <v>63</v>
      </c>
      <c r="D1763" t="n">
        <v>23</v>
      </c>
      <c r="E1763" t="n">
        <v>21</v>
      </c>
      <c r="F1763" t="n">
        <v>98</v>
      </c>
      <c r="G1763" t="n">
        <v>35</v>
      </c>
      <c r="H1763" t="n">
        <v>67</v>
      </c>
      <c r="I1763" t="n">
        <v>32</v>
      </c>
      <c r="J1763" t="n">
        <v>4</v>
      </c>
      <c r="K1763" t="n">
        <v>6</v>
      </c>
      <c r="L1763" t="n">
        <v>86</v>
      </c>
      <c r="M1763" t="n">
        <v>64</v>
      </c>
      <c r="N1763" t="n">
        <v>45</v>
      </c>
      <c r="O1763" t="n">
        <v>43</v>
      </c>
      <c r="P1763" t="n">
        <v>12</v>
      </c>
      <c r="Q1763" t="n">
        <v>2</v>
      </c>
      <c r="R1763" t="inlineStr"/>
      <c r="S1763">
        <f>SUM(A1763:Q1763)</f>
        <v/>
      </c>
      <c r="T1763">
        <f>AVERAGE(A1763:Q1763)</f>
        <v/>
      </c>
      <c r="U1763">
        <f>SIN(A1763)+COS(B1763)</f>
        <v/>
      </c>
    </row>
    <row r="1764">
      <c r="A1764" t="n">
        <v>84</v>
      </c>
      <c r="B1764" t="n">
        <v>86</v>
      </c>
      <c r="C1764" t="n">
        <v>25</v>
      </c>
      <c r="D1764" t="n">
        <v>18</v>
      </c>
      <c r="E1764" t="n">
        <v>44</v>
      </c>
      <c r="F1764" t="n">
        <v>13</v>
      </c>
      <c r="G1764" t="n">
        <v>46</v>
      </c>
      <c r="H1764" t="n">
        <v>46</v>
      </c>
      <c r="I1764" t="n">
        <v>64</v>
      </c>
      <c r="J1764" t="n">
        <v>2</v>
      </c>
      <c r="K1764" t="n">
        <v>90</v>
      </c>
      <c r="L1764" t="n">
        <v>91</v>
      </c>
      <c r="M1764" t="n">
        <v>96</v>
      </c>
      <c r="N1764" t="n">
        <v>64</v>
      </c>
      <c r="O1764" t="n">
        <v>1</v>
      </c>
      <c r="P1764" t="n">
        <v>11</v>
      </c>
      <c r="Q1764" t="n">
        <v>50</v>
      </c>
      <c r="R1764" t="inlineStr"/>
      <c r="S1764">
        <f>SUM(A1764:Q1764)</f>
        <v/>
      </c>
      <c r="T1764">
        <f>AVERAGE(A1764:Q1764)</f>
        <v/>
      </c>
      <c r="U1764">
        <f>SIN(A1764)+COS(B1764)</f>
        <v/>
      </c>
    </row>
    <row r="1765">
      <c r="A1765" t="n">
        <v>40</v>
      </c>
      <c r="B1765" t="n">
        <v>22</v>
      </c>
      <c r="C1765" t="n">
        <v>77</v>
      </c>
      <c r="D1765" t="n">
        <v>48</v>
      </c>
      <c r="E1765" t="n">
        <v>99</v>
      </c>
      <c r="F1765" t="n">
        <v>13</v>
      </c>
      <c r="G1765" t="n">
        <v>44</v>
      </c>
      <c r="H1765" t="n">
        <v>40</v>
      </c>
      <c r="I1765" t="n">
        <v>84</v>
      </c>
      <c r="J1765" t="n">
        <v>47</v>
      </c>
      <c r="K1765" t="n">
        <v>47</v>
      </c>
      <c r="L1765" t="n">
        <v>57</v>
      </c>
      <c r="M1765" t="n">
        <v>66</v>
      </c>
      <c r="N1765" t="n">
        <v>69</v>
      </c>
      <c r="O1765" t="n">
        <v>49</v>
      </c>
      <c r="P1765" t="n">
        <v>99</v>
      </c>
      <c r="Q1765" t="n">
        <v>99</v>
      </c>
      <c r="R1765" t="inlineStr"/>
      <c r="S1765">
        <f>SUM(A1765:Q1765)</f>
        <v/>
      </c>
      <c r="T1765">
        <f>AVERAGE(A1765:Q1765)</f>
        <v/>
      </c>
      <c r="U1765">
        <f>SIN(A1765)+COS(B1765)</f>
        <v/>
      </c>
    </row>
    <row r="1766">
      <c r="A1766" t="n">
        <v>89</v>
      </c>
      <c r="B1766" t="n">
        <v>41</v>
      </c>
      <c r="C1766" t="n">
        <v>85</v>
      </c>
      <c r="D1766" t="n">
        <v>9</v>
      </c>
      <c r="E1766" t="n">
        <v>31</v>
      </c>
      <c r="F1766" t="n">
        <v>20</v>
      </c>
      <c r="G1766" t="n">
        <v>29</v>
      </c>
      <c r="H1766" t="n">
        <v>46</v>
      </c>
      <c r="I1766" t="n">
        <v>87</v>
      </c>
      <c r="J1766" t="n">
        <v>9</v>
      </c>
      <c r="K1766" t="n">
        <v>15</v>
      </c>
      <c r="L1766" t="n">
        <v>10</v>
      </c>
      <c r="M1766" t="n">
        <v>23</v>
      </c>
      <c r="N1766" t="n">
        <v>54</v>
      </c>
      <c r="O1766" t="n">
        <v>54</v>
      </c>
      <c r="P1766" t="n">
        <v>15</v>
      </c>
      <c r="Q1766" t="n">
        <v>16</v>
      </c>
      <c r="R1766" t="inlineStr"/>
      <c r="S1766">
        <f>SUM(A1766:Q1766)</f>
        <v/>
      </c>
      <c r="T1766">
        <f>AVERAGE(A1766:Q1766)</f>
        <v/>
      </c>
      <c r="U1766">
        <f>SIN(A1766)+COS(B1766)</f>
        <v/>
      </c>
    </row>
    <row r="1767">
      <c r="A1767" t="n">
        <v>51</v>
      </c>
      <c r="B1767" t="n">
        <v>49</v>
      </c>
      <c r="C1767" t="n">
        <v>68</v>
      </c>
      <c r="D1767" t="n">
        <v>67</v>
      </c>
      <c r="E1767" t="n">
        <v>7</v>
      </c>
      <c r="F1767" t="n">
        <v>31</v>
      </c>
      <c r="G1767" t="n">
        <v>34</v>
      </c>
      <c r="H1767" t="n">
        <v>30</v>
      </c>
      <c r="I1767" t="n">
        <v>85</v>
      </c>
      <c r="J1767" t="n">
        <v>76</v>
      </c>
      <c r="K1767" t="n">
        <v>92</v>
      </c>
      <c r="L1767" t="n">
        <v>65</v>
      </c>
      <c r="M1767" t="n">
        <v>41</v>
      </c>
      <c r="N1767" t="n">
        <v>91</v>
      </c>
      <c r="O1767" t="n">
        <v>88</v>
      </c>
      <c r="P1767" t="n">
        <v>37</v>
      </c>
      <c r="Q1767" t="n">
        <v>90</v>
      </c>
      <c r="R1767" t="inlineStr"/>
      <c r="S1767">
        <f>SUM(A1767:Q1767)</f>
        <v/>
      </c>
      <c r="T1767">
        <f>AVERAGE(A1767:Q1767)</f>
        <v/>
      </c>
      <c r="U1767">
        <f>SIN(A1767)+COS(B1767)</f>
        <v/>
      </c>
    </row>
    <row r="1768">
      <c r="A1768" t="n">
        <v>94</v>
      </c>
      <c r="B1768" t="n">
        <v>88</v>
      </c>
      <c r="C1768" t="n">
        <v>61</v>
      </c>
      <c r="D1768" t="n">
        <v>71</v>
      </c>
      <c r="E1768" t="n">
        <v>29</v>
      </c>
      <c r="F1768" t="n">
        <v>11</v>
      </c>
      <c r="G1768" t="n">
        <v>29</v>
      </c>
      <c r="H1768" t="n">
        <v>4</v>
      </c>
      <c r="I1768" t="n">
        <v>53</v>
      </c>
      <c r="J1768" t="n">
        <v>91</v>
      </c>
      <c r="K1768" t="n">
        <v>28</v>
      </c>
      <c r="L1768" t="n">
        <v>87</v>
      </c>
      <c r="M1768" t="n">
        <v>86</v>
      </c>
      <c r="N1768" t="n">
        <v>26</v>
      </c>
      <c r="O1768" t="n">
        <v>2</v>
      </c>
      <c r="P1768" t="n">
        <v>59</v>
      </c>
      <c r="Q1768" t="n">
        <v>37</v>
      </c>
      <c r="R1768" t="inlineStr"/>
      <c r="S1768">
        <f>SUM(A1768:Q1768)</f>
        <v/>
      </c>
      <c r="T1768">
        <f>AVERAGE(A1768:Q1768)</f>
        <v/>
      </c>
      <c r="U1768">
        <f>SIN(A1768)+COS(B1768)</f>
        <v/>
      </c>
    </row>
    <row r="1769">
      <c r="A1769" t="n">
        <v>65</v>
      </c>
      <c r="B1769" t="n">
        <v>94</v>
      </c>
      <c r="C1769" t="n">
        <v>96</v>
      </c>
      <c r="D1769" t="n">
        <v>23</v>
      </c>
      <c r="E1769" t="n">
        <v>76</v>
      </c>
      <c r="F1769" t="n">
        <v>2</v>
      </c>
      <c r="G1769" t="n">
        <v>54</v>
      </c>
      <c r="H1769" t="n">
        <v>1</v>
      </c>
      <c r="I1769" t="n">
        <v>16</v>
      </c>
      <c r="J1769" t="n">
        <v>70</v>
      </c>
      <c r="K1769" t="n">
        <v>44</v>
      </c>
      <c r="L1769" t="n">
        <v>33</v>
      </c>
      <c r="M1769" t="n">
        <v>91</v>
      </c>
      <c r="N1769" t="n">
        <v>17</v>
      </c>
      <c r="O1769" t="n">
        <v>25</v>
      </c>
      <c r="P1769" t="n">
        <v>35</v>
      </c>
      <c r="Q1769" t="n">
        <v>69</v>
      </c>
      <c r="R1769" t="inlineStr"/>
      <c r="S1769">
        <f>SUM(A1769:Q1769)</f>
        <v/>
      </c>
      <c r="T1769">
        <f>AVERAGE(A1769:Q1769)</f>
        <v/>
      </c>
      <c r="U1769">
        <f>SIN(A1769)+COS(B1769)</f>
        <v/>
      </c>
    </row>
    <row r="1770">
      <c r="A1770" t="n">
        <v>62</v>
      </c>
      <c r="B1770" t="n">
        <v>89</v>
      </c>
      <c r="C1770" t="n">
        <v>53</v>
      </c>
      <c r="D1770" t="n">
        <v>68</v>
      </c>
      <c r="E1770" t="n">
        <v>8</v>
      </c>
      <c r="F1770" t="n">
        <v>90</v>
      </c>
      <c r="G1770" t="n">
        <v>33</v>
      </c>
      <c r="H1770" t="n">
        <v>53</v>
      </c>
      <c r="I1770" t="n">
        <v>35</v>
      </c>
      <c r="J1770" t="n">
        <v>90</v>
      </c>
      <c r="K1770" t="n">
        <v>79</v>
      </c>
      <c r="L1770" t="n">
        <v>13</v>
      </c>
      <c r="M1770" t="n">
        <v>4</v>
      </c>
      <c r="N1770" t="n">
        <v>79</v>
      </c>
      <c r="O1770" t="n">
        <v>64</v>
      </c>
      <c r="P1770" t="n">
        <v>46</v>
      </c>
      <c r="Q1770" t="n">
        <v>74</v>
      </c>
      <c r="R1770" t="inlineStr"/>
      <c r="S1770">
        <f>SUM(A1770:Q1770)</f>
        <v/>
      </c>
      <c r="T1770">
        <f>AVERAGE(A1770:Q1770)</f>
        <v/>
      </c>
      <c r="U1770">
        <f>SIN(A1770)+COS(B1770)</f>
        <v/>
      </c>
    </row>
    <row r="1771">
      <c r="A1771" t="n">
        <v>12</v>
      </c>
      <c r="B1771" t="n">
        <v>58</v>
      </c>
      <c r="C1771" t="n">
        <v>32</v>
      </c>
      <c r="D1771" t="n">
        <v>3</v>
      </c>
      <c r="E1771" t="n">
        <v>88</v>
      </c>
      <c r="F1771" t="n">
        <v>75</v>
      </c>
      <c r="G1771" t="n">
        <v>88</v>
      </c>
      <c r="H1771" t="n">
        <v>16</v>
      </c>
      <c r="I1771" t="n">
        <v>21</v>
      </c>
      <c r="J1771" t="n">
        <v>73</v>
      </c>
      <c r="K1771" t="n">
        <v>56</v>
      </c>
      <c r="L1771" t="n">
        <v>8</v>
      </c>
      <c r="M1771" t="n">
        <v>3</v>
      </c>
      <c r="N1771" t="n">
        <v>31</v>
      </c>
      <c r="O1771" t="n">
        <v>52</v>
      </c>
      <c r="P1771" t="n">
        <v>79</v>
      </c>
      <c r="Q1771" t="n">
        <v>34</v>
      </c>
      <c r="R1771" t="inlineStr"/>
      <c r="S1771">
        <f>SUM(A1771:Q1771)</f>
        <v/>
      </c>
      <c r="T1771">
        <f>AVERAGE(A1771:Q1771)</f>
        <v/>
      </c>
      <c r="U1771">
        <f>SIN(A1771)+COS(B1771)</f>
        <v/>
      </c>
    </row>
    <row r="1772">
      <c r="A1772" t="n">
        <v>11</v>
      </c>
      <c r="B1772" t="n">
        <v>28</v>
      </c>
      <c r="C1772" t="n">
        <v>97</v>
      </c>
      <c r="D1772" t="n">
        <v>26</v>
      </c>
      <c r="E1772" t="n">
        <v>32</v>
      </c>
      <c r="F1772" t="n">
        <v>15</v>
      </c>
      <c r="G1772" t="n">
        <v>11</v>
      </c>
      <c r="H1772" t="n">
        <v>89</v>
      </c>
      <c r="I1772" t="n">
        <v>94</v>
      </c>
      <c r="J1772" t="n">
        <v>8</v>
      </c>
      <c r="K1772" t="n">
        <v>50</v>
      </c>
      <c r="L1772" t="n">
        <v>96</v>
      </c>
      <c r="M1772" t="n">
        <v>81</v>
      </c>
      <c r="N1772" t="n">
        <v>84</v>
      </c>
      <c r="O1772" t="n">
        <v>9</v>
      </c>
      <c r="P1772" t="n">
        <v>40</v>
      </c>
      <c r="Q1772" t="n">
        <v>45</v>
      </c>
      <c r="R1772" t="inlineStr"/>
      <c r="S1772">
        <f>SUM(A1772:Q1772)</f>
        <v/>
      </c>
      <c r="T1772">
        <f>AVERAGE(A1772:Q1772)</f>
        <v/>
      </c>
      <c r="U1772">
        <f>SIN(A1772)+COS(B1772)</f>
        <v/>
      </c>
    </row>
    <row r="1773">
      <c r="A1773" t="n">
        <v>2</v>
      </c>
      <c r="B1773" t="n">
        <v>26</v>
      </c>
      <c r="C1773" t="n">
        <v>65</v>
      </c>
      <c r="D1773" t="n">
        <v>86</v>
      </c>
      <c r="E1773" t="n">
        <v>45</v>
      </c>
      <c r="F1773" t="n">
        <v>10</v>
      </c>
      <c r="G1773" t="n">
        <v>97</v>
      </c>
      <c r="H1773" t="n">
        <v>90</v>
      </c>
      <c r="I1773" t="n">
        <v>4</v>
      </c>
      <c r="J1773" t="n">
        <v>11</v>
      </c>
      <c r="K1773" t="n">
        <v>77</v>
      </c>
      <c r="L1773" t="n">
        <v>75</v>
      </c>
      <c r="M1773" t="n">
        <v>47</v>
      </c>
      <c r="N1773" t="n">
        <v>45</v>
      </c>
      <c r="O1773" t="n">
        <v>49</v>
      </c>
      <c r="P1773" t="n">
        <v>80</v>
      </c>
      <c r="Q1773" t="n">
        <v>23</v>
      </c>
      <c r="R1773" t="inlineStr"/>
      <c r="S1773">
        <f>SUM(A1773:Q1773)</f>
        <v/>
      </c>
      <c r="T1773">
        <f>AVERAGE(A1773:Q1773)</f>
        <v/>
      </c>
      <c r="U1773">
        <f>SIN(A1773)+COS(B1773)</f>
        <v/>
      </c>
    </row>
    <row r="1774">
      <c r="A1774" t="n">
        <v>9</v>
      </c>
      <c r="B1774" t="n">
        <v>57</v>
      </c>
      <c r="C1774" t="n">
        <v>66</v>
      </c>
      <c r="D1774" t="n">
        <v>51</v>
      </c>
      <c r="E1774" t="n">
        <v>21</v>
      </c>
      <c r="F1774" t="n">
        <v>25</v>
      </c>
      <c r="G1774" t="n">
        <v>90</v>
      </c>
      <c r="H1774" t="n">
        <v>66</v>
      </c>
      <c r="I1774" t="n">
        <v>72</v>
      </c>
      <c r="J1774" t="n">
        <v>81</v>
      </c>
      <c r="K1774" t="n">
        <v>65</v>
      </c>
      <c r="L1774" t="n">
        <v>9</v>
      </c>
      <c r="M1774" t="n">
        <v>83</v>
      </c>
      <c r="N1774" t="n">
        <v>37</v>
      </c>
      <c r="O1774" t="n">
        <v>23</v>
      </c>
      <c r="P1774" t="n">
        <v>83</v>
      </c>
      <c r="Q1774" t="n">
        <v>62</v>
      </c>
      <c r="R1774" t="inlineStr"/>
      <c r="S1774">
        <f>SUM(A1774:Q1774)</f>
        <v/>
      </c>
      <c r="T1774">
        <f>AVERAGE(A1774:Q1774)</f>
        <v/>
      </c>
      <c r="U1774">
        <f>SIN(A1774)+COS(B1774)</f>
        <v/>
      </c>
    </row>
    <row r="1775">
      <c r="A1775" t="n">
        <v>53</v>
      </c>
      <c r="B1775" t="n">
        <v>91</v>
      </c>
      <c r="C1775" t="n">
        <v>54</v>
      </c>
      <c r="D1775" t="n">
        <v>11</v>
      </c>
      <c r="E1775" t="n">
        <v>11</v>
      </c>
      <c r="F1775" t="n">
        <v>53</v>
      </c>
      <c r="G1775" t="n">
        <v>60</v>
      </c>
      <c r="H1775" t="n">
        <v>45</v>
      </c>
      <c r="I1775" t="n">
        <v>49</v>
      </c>
      <c r="J1775" t="n">
        <v>84</v>
      </c>
      <c r="K1775" t="n">
        <v>43</v>
      </c>
      <c r="L1775" t="n">
        <v>17</v>
      </c>
      <c r="M1775" t="n">
        <v>47</v>
      </c>
      <c r="N1775" t="n">
        <v>37</v>
      </c>
      <c r="O1775" t="n">
        <v>77</v>
      </c>
      <c r="P1775" t="n">
        <v>92</v>
      </c>
      <c r="Q1775" t="n">
        <v>17</v>
      </c>
      <c r="R1775" t="inlineStr"/>
      <c r="S1775">
        <f>SUM(A1775:Q1775)</f>
        <v/>
      </c>
      <c r="T1775">
        <f>AVERAGE(A1775:Q1775)</f>
        <v/>
      </c>
      <c r="U1775">
        <f>SIN(A1775)+COS(B1775)</f>
        <v/>
      </c>
    </row>
    <row r="1776">
      <c r="A1776" t="n">
        <v>8</v>
      </c>
      <c r="B1776" t="n">
        <v>10</v>
      </c>
      <c r="C1776" t="n">
        <v>58</v>
      </c>
      <c r="D1776" t="n">
        <v>70</v>
      </c>
      <c r="E1776" t="n">
        <v>7</v>
      </c>
      <c r="F1776" t="n">
        <v>36</v>
      </c>
      <c r="G1776" t="n">
        <v>17</v>
      </c>
      <c r="H1776" t="n">
        <v>72</v>
      </c>
      <c r="I1776" t="n">
        <v>95</v>
      </c>
      <c r="J1776" t="n">
        <v>65</v>
      </c>
      <c r="K1776" t="n">
        <v>56</v>
      </c>
      <c r="L1776" t="n">
        <v>72</v>
      </c>
      <c r="M1776" t="n">
        <v>4</v>
      </c>
      <c r="N1776" t="n">
        <v>48</v>
      </c>
      <c r="O1776" t="n">
        <v>4</v>
      </c>
      <c r="P1776" t="n">
        <v>25</v>
      </c>
      <c r="Q1776" t="n">
        <v>2</v>
      </c>
      <c r="R1776" t="inlineStr"/>
      <c r="S1776">
        <f>SUM(A1776:Q1776)</f>
        <v/>
      </c>
      <c r="T1776">
        <f>AVERAGE(A1776:Q1776)</f>
        <v/>
      </c>
      <c r="U1776">
        <f>SIN(A1776)+COS(B1776)</f>
        <v/>
      </c>
    </row>
    <row r="1777">
      <c r="A1777" t="n">
        <v>6</v>
      </c>
      <c r="B1777" t="n">
        <v>37</v>
      </c>
      <c r="C1777" t="n">
        <v>23</v>
      </c>
      <c r="D1777" t="n">
        <v>90</v>
      </c>
      <c r="E1777" t="n">
        <v>6</v>
      </c>
      <c r="F1777" t="n">
        <v>54</v>
      </c>
      <c r="G1777" t="n">
        <v>15</v>
      </c>
      <c r="H1777" t="n">
        <v>80</v>
      </c>
      <c r="I1777" t="n">
        <v>38</v>
      </c>
      <c r="J1777" t="n">
        <v>51</v>
      </c>
      <c r="K1777" t="n">
        <v>67</v>
      </c>
      <c r="L1777" t="n">
        <v>94</v>
      </c>
      <c r="M1777" t="n">
        <v>52</v>
      </c>
      <c r="N1777" t="n">
        <v>59</v>
      </c>
      <c r="O1777" t="n">
        <v>67</v>
      </c>
      <c r="P1777" t="n">
        <v>72</v>
      </c>
      <c r="Q1777" t="n">
        <v>72</v>
      </c>
      <c r="R1777" t="inlineStr"/>
      <c r="S1777">
        <f>SUM(A1777:Q1777)</f>
        <v/>
      </c>
      <c r="T1777">
        <f>AVERAGE(A1777:Q1777)</f>
        <v/>
      </c>
      <c r="U1777">
        <f>SIN(A1777)+COS(B1777)</f>
        <v/>
      </c>
    </row>
    <row r="1778">
      <c r="A1778" t="n">
        <v>17</v>
      </c>
      <c r="B1778" t="n">
        <v>21</v>
      </c>
      <c r="C1778" t="n">
        <v>83</v>
      </c>
      <c r="D1778" t="n">
        <v>46</v>
      </c>
      <c r="E1778" t="n">
        <v>91</v>
      </c>
      <c r="F1778" t="n">
        <v>27</v>
      </c>
      <c r="G1778" t="n">
        <v>79</v>
      </c>
      <c r="H1778" t="n">
        <v>91</v>
      </c>
      <c r="I1778" t="n">
        <v>2</v>
      </c>
      <c r="J1778" t="n">
        <v>77</v>
      </c>
      <c r="K1778" t="n">
        <v>11</v>
      </c>
      <c r="L1778" t="n">
        <v>18</v>
      </c>
      <c r="M1778" t="n">
        <v>14</v>
      </c>
      <c r="N1778" t="n">
        <v>16</v>
      </c>
      <c r="O1778" t="n">
        <v>50</v>
      </c>
      <c r="P1778" t="n">
        <v>79</v>
      </c>
      <c r="Q1778" t="n">
        <v>36</v>
      </c>
      <c r="R1778" t="inlineStr"/>
      <c r="S1778">
        <f>SUM(A1778:Q1778)</f>
        <v/>
      </c>
      <c r="T1778">
        <f>AVERAGE(A1778:Q1778)</f>
        <v/>
      </c>
      <c r="U1778">
        <f>SIN(A1778)+COS(B1778)</f>
        <v/>
      </c>
    </row>
    <row r="1779">
      <c r="A1779" t="n">
        <v>3</v>
      </c>
      <c r="B1779" t="n">
        <v>85</v>
      </c>
      <c r="C1779" t="n">
        <v>14</v>
      </c>
      <c r="D1779" t="n">
        <v>9</v>
      </c>
      <c r="E1779" t="n">
        <v>16</v>
      </c>
      <c r="F1779" t="n">
        <v>21</v>
      </c>
      <c r="G1779" t="n">
        <v>21</v>
      </c>
      <c r="H1779" t="n">
        <v>19</v>
      </c>
      <c r="I1779" t="n">
        <v>8</v>
      </c>
      <c r="J1779" t="n">
        <v>95</v>
      </c>
      <c r="K1779" t="n">
        <v>92</v>
      </c>
      <c r="L1779" t="n">
        <v>76</v>
      </c>
      <c r="M1779" t="n">
        <v>3</v>
      </c>
      <c r="N1779" t="n">
        <v>1</v>
      </c>
      <c r="O1779" t="n">
        <v>48</v>
      </c>
      <c r="P1779" t="n">
        <v>65</v>
      </c>
      <c r="Q1779" t="n">
        <v>94</v>
      </c>
      <c r="R1779" t="inlineStr"/>
      <c r="S1779">
        <f>SUM(A1779:Q1779)</f>
        <v/>
      </c>
      <c r="T1779">
        <f>AVERAGE(A1779:Q1779)</f>
        <v/>
      </c>
      <c r="U1779">
        <f>SIN(A1779)+COS(B1779)</f>
        <v/>
      </c>
    </row>
    <row r="1780">
      <c r="A1780" t="n">
        <v>43</v>
      </c>
      <c r="B1780" t="n">
        <v>43</v>
      </c>
      <c r="C1780" t="n">
        <v>29</v>
      </c>
      <c r="D1780" t="n">
        <v>83</v>
      </c>
      <c r="E1780" t="n">
        <v>38</v>
      </c>
      <c r="F1780" t="n">
        <v>10</v>
      </c>
      <c r="G1780" t="n">
        <v>10</v>
      </c>
      <c r="H1780" t="n">
        <v>33</v>
      </c>
      <c r="I1780" t="n">
        <v>32</v>
      </c>
      <c r="J1780" t="n">
        <v>56</v>
      </c>
      <c r="K1780" t="n">
        <v>71</v>
      </c>
      <c r="L1780" t="n">
        <v>80</v>
      </c>
      <c r="M1780" t="n">
        <v>86</v>
      </c>
      <c r="N1780" t="n">
        <v>93</v>
      </c>
      <c r="O1780" t="n">
        <v>44</v>
      </c>
      <c r="P1780" t="n">
        <v>59</v>
      </c>
      <c r="Q1780" t="n">
        <v>69</v>
      </c>
      <c r="R1780" t="inlineStr"/>
      <c r="S1780">
        <f>SUM(A1780:Q1780)</f>
        <v/>
      </c>
      <c r="T1780">
        <f>AVERAGE(A1780:Q1780)</f>
        <v/>
      </c>
      <c r="U1780">
        <f>SIN(A1780)+COS(B1780)</f>
        <v/>
      </c>
    </row>
    <row r="1781">
      <c r="A1781" t="n">
        <v>71</v>
      </c>
      <c r="B1781" t="n">
        <v>63</v>
      </c>
      <c r="C1781" t="n">
        <v>96</v>
      </c>
      <c r="D1781" t="n">
        <v>71</v>
      </c>
      <c r="E1781" t="n">
        <v>64</v>
      </c>
      <c r="F1781" t="n">
        <v>28</v>
      </c>
      <c r="G1781" t="n">
        <v>60</v>
      </c>
      <c r="H1781" t="n">
        <v>48</v>
      </c>
      <c r="I1781" t="n">
        <v>88</v>
      </c>
      <c r="J1781" t="n">
        <v>92</v>
      </c>
      <c r="K1781" t="n">
        <v>27</v>
      </c>
      <c r="L1781" t="n">
        <v>30</v>
      </c>
      <c r="M1781" t="n">
        <v>2</v>
      </c>
      <c r="N1781" t="n">
        <v>78</v>
      </c>
      <c r="O1781" t="n">
        <v>39</v>
      </c>
      <c r="P1781" t="n">
        <v>80</v>
      </c>
      <c r="Q1781" t="n">
        <v>93</v>
      </c>
      <c r="R1781" t="inlineStr"/>
      <c r="S1781">
        <f>SUM(A1781:Q1781)</f>
        <v/>
      </c>
      <c r="T1781">
        <f>AVERAGE(A1781:Q1781)</f>
        <v/>
      </c>
      <c r="U1781">
        <f>SIN(A1781)+COS(B1781)</f>
        <v/>
      </c>
    </row>
    <row r="1782">
      <c r="A1782" t="n">
        <v>94</v>
      </c>
      <c r="B1782" t="n">
        <v>36</v>
      </c>
      <c r="C1782" t="n">
        <v>77</v>
      </c>
      <c r="D1782" t="n">
        <v>25</v>
      </c>
      <c r="E1782" t="n">
        <v>34</v>
      </c>
      <c r="F1782" t="n">
        <v>3</v>
      </c>
      <c r="G1782" t="n">
        <v>63</v>
      </c>
      <c r="H1782" t="n">
        <v>64</v>
      </c>
      <c r="I1782" t="n">
        <v>54</v>
      </c>
      <c r="J1782" t="n">
        <v>49</v>
      </c>
      <c r="K1782" t="n">
        <v>45</v>
      </c>
      <c r="L1782" t="n">
        <v>38</v>
      </c>
      <c r="M1782" t="n">
        <v>17</v>
      </c>
      <c r="N1782" t="n">
        <v>40</v>
      </c>
      <c r="O1782" t="n">
        <v>81</v>
      </c>
      <c r="P1782" t="n">
        <v>47</v>
      </c>
      <c r="Q1782" t="n">
        <v>59</v>
      </c>
      <c r="R1782" t="inlineStr"/>
      <c r="S1782">
        <f>SUM(A1782:Q1782)</f>
        <v/>
      </c>
      <c r="T1782">
        <f>AVERAGE(A1782:Q1782)</f>
        <v/>
      </c>
      <c r="U1782">
        <f>SIN(A1782)+COS(B1782)</f>
        <v/>
      </c>
    </row>
    <row r="1783">
      <c r="A1783" t="n">
        <v>37</v>
      </c>
      <c r="B1783" t="n">
        <v>2</v>
      </c>
      <c r="C1783" t="n">
        <v>94</v>
      </c>
      <c r="D1783" t="n">
        <v>86</v>
      </c>
      <c r="E1783" t="n">
        <v>78</v>
      </c>
      <c r="F1783" t="n">
        <v>66</v>
      </c>
      <c r="G1783" t="n">
        <v>33</v>
      </c>
      <c r="H1783" t="n">
        <v>33</v>
      </c>
      <c r="I1783" t="n">
        <v>11</v>
      </c>
      <c r="J1783" t="n">
        <v>31</v>
      </c>
      <c r="K1783" t="n">
        <v>64</v>
      </c>
      <c r="L1783" t="n">
        <v>36</v>
      </c>
      <c r="M1783" t="n">
        <v>79</v>
      </c>
      <c r="N1783" t="n">
        <v>84</v>
      </c>
      <c r="O1783" t="n">
        <v>3</v>
      </c>
      <c r="P1783" t="n">
        <v>36</v>
      </c>
      <c r="Q1783" t="n">
        <v>55</v>
      </c>
      <c r="R1783" t="inlineStr"/>
      <c r="S1783">
        <f>SUM(A1783:Q1783)</f>
        <v/>
      </c>
      <c r="T1783">
        <f>AVERAGE(A1783:Q1783)</f>
        <v/>
      </c>
      <c r="U1783">
        <f>SIN(A1783)+COS(B1783)</f>
        <v/>
      </c>
    </row>
    <row r="1784">
      <c r="A1784" t="n">
        <v>49</v>
      </c>
      <c r="B1784" t="n">
        <v>64</v>
      </c>
      <c r="C1784" t="n">
        <v>42</v>
      </c>
      <c r="D1784" t="n">
        <v>38</v>
      </c>
      <c r="E1784" t="n">
        <v>31</v>
      </c>
      <c r="F1784" t="n">
        <v>34</v>
      </c>
      <c r="G1784" t="n">
        <v>14</v>
      </c>
      <c r="H1784" t="n">
        <v>22</v>
      </c>
      <c r="I1784" t="n">
        <v>31</v>
      </c>
      <c r="J1784" t="n">
        <v>13</v>
      </c>
      <c r="K1784" t="n">
        <v>52</v>
      </c>
      <c r="L1784" t="n">
        <v>91</v>
      </c>
      <c r="M1784" t="n">
        <v>80</v>
      </c>
      <c r="N1784" t="n">
        <v>30</v>
      </c>
      <c r="O1784" t="n">
        <v>72</v>
      </c>
      <c r="P1784" t="n">
        <v>46</v>
      </c>
      <c r="Q1784" t="n">
        <v>80</v>
      </c>
      <c r="R1784" t="inlineStr"/>
      <c r="S1784">
        <f>SUM(A1784:Q1784)</f>
        <v/>
      </c>
      <c r="T1784">
        <f>AVERAGE(A1784:Q1784)</f>
        <v/>
      </c>
      <c r="U1784">
        <f>SIN(A1784)+COS(B1784)</f>
        <v/>
      </c>
    </row>
    <row r="1785">
      <c r="A1785" t="n">
        <v>11</v>
      </c>
      <c r="B1785" t="n">
        <v>25</v>
      </c>
      <c r="C1785" t="n">
        <v>82</v>
      </c>
      <c r="D1785" t="n">
        <v>92</v>
      </c>
      <c r="E1785" t="n">
        <v>44</v>
      </c>
      <c r="F1785" t="n">
        <v>68</v>
      </c>
      <c r="G1785" t="n">
        <v>13</v>
      </c>
      <c r="H1785" t="n">
        <v>53</v>
      </c>
      <c r="I1785" t="n">
        <v>43</v>
      </c>
      <c r="J1785" t="n">
        <v>82</v>
      </c>
      <c r="K1785" t="n">
        <v>36</v>
      </c>
      <c r="L1785" t="n">
        <v>36</v>
      </c>
      <c r="M1785" t="n">
        <v>24</v>
      </c>
      <c r="N1785" t="n">
        <v>52</v>
      </c>
      <c r="O1785" t="n">
        <v>62</v>
      </c>
      <c r="P1785" t="n">
        <v>93</v>
      </c>
      <c r="Q1785" t="n">
        <v>69</v>
      </c>
      <c r="R1785" t="inlineStr"/>
      <c r="S1785">
        <f>SUM(A1785:Q1785)</f>
        <v/>
      </c>
      <c r="T1785">
        <f>AVERAGE(A1785:Q1785)</f>
        <v/>
      </c>
      <c r="U1785">
        <f>SIN(A1785)+COS(B1785)</f>
        <v/>
      </c>
    </row>
    <row r="1786">
      <c r="A1786" t="n">
        <v>51</v>
      </c>
      <c r="B1786" t="n">
        <v>39</v>
      </c>
      <c r="C1786" t="n">
        <v>70</v>
      </c>
      <c r="D1786" t="n">
        <v>80</v>
      </c>
      <c r="E1786" t="n">
        <v>15</v>
      </c>
      <c r="F1786" t="n">
        <v>56</v>
      </c>
      <c r="G1786" t="n">
        <v>86</v>
      </c>
      <c r="H1786" t="n">
        <v>77</v>
      </c>
      <c r="I1786" t="n">
        <v>62</v>
      </c>
      <c r="J1786" t="n">
        <v>44</v>
      </c>
      <c r="K1786" t="n">
        <v>81</v>
      </c>
      <c r="L1786" t="n">
        <v>84</v>
      </c>
      <c r="M1786" t="n">
        <v>52</v>
      </c>
      <c r="N1786" t="n">
        <v>25</v>
      </c>
      <c r="O1786" t="n">
        <v>82</v>
      </c>
      <c r="P1786" t="n">
        <v>52</v>
      </c>
      <c r="Q1786" t="n">
        <v>60</v>
      </c>
      <c r="R1786" t="inlineStr"/>
      <c r="S1786">
        <f>SUM(A1786:Q1786)</f>
        <v/>
      </c>
      <c r="T1786">
        <f>AVERAGE(A1786:Q1786)</f>
        <v/>
      </c>
      <c r="U1786">
        <f>SIN(A1786)+COS(B1786)</f>
        <v/>
      </c>
    </row>
    <row r="1787">
      <c r="A1787" t="n">
        <v>44</v>
      </c>
      <c r="B1787" t="n">
        <v>74</v>
      </c>
      <c r="C1787" t="n">
        <v>6</v>
      </c>
      <c r="D1787" t="n">
        <v>26</v>
      </c>
      <c r="E1787" t="n">
        <v>74</v>
      </c>
      <c r="F1787" t="n">
        <v>69</v>
      </c>
      <c r="G1787" t="n">
        <v>82</v>
      </c>
      <c r="H1787" t="n">
        <v>94</v>
      </c>
      <c r="I1787" t="n">
        <v>75</v>
      </c>
      <c r="J1787" t="n">
        <v>86</v>
      </c>
      <c r="K1787" t="n">
        <v>30</v>
      </c>
      <c r="L1787" t="n">
        <v>41</v>
      </c>
      <c r="M1787" t="n">
        <v>58</v>
      </c>
      <c r="N1787" t="n">
        <v>26</v>
      </c>
      <c r="O1787" t="n">
        <v>42</v>
      </c>
      <c r="P1787" t="n">
        <v>69</v>
      </c>
      <c r="Q1787" t="n">
        <v>66</v>
      </c>
      <c r="R1787" t="inlineStr"/>
      <c r="S1787">
        <f>SUM(A1787:Q1787)</f>
        <v/>
      </c>
      <c r="T1787">
        <f>AVERAGE(A1787:Q1787)</f>
        <v/>
      </c>
      <c r="U1787">
        <f>SIN(A1787)+COS(B1787)</f>
        <v/>
      </c>
    </row>
    <row r="1788">
      <c r="A1788" t="n">
        <v>59</v>
      </c>
      <c r="B1788" t="n">
        <v>39</v>
      </c>
      <c r="C1788" t="n">
        <v>3</v>
      </c>
      <c r="D1788" t="n">
        <v>97</v>
      </c>
      <c r="E1788" t="n">
        <v>51</v>
      </c>
      <c r="F1788" t="n">
        <v>2</v>
      </c>
      <c r="G1788" t="n">
        <v>47</v>
      </c>
      <c r="H1788" t="n">
        <v>15</v>
      </c>
      <c r="I1788" t="n">
        <v>18</v>
      </c>
      <c r="J1788" t="n">
        <v>67</v>
      </c>
      <c r="K1788" t="n">
        <v>4</v>
      </c>
      <c r="L1788" t="n">
        <v>16</v>
      </c>
      <c r="M1788" t="n">
        <v>72</v>
      </c>
      <c r="N1788" t="n">
        <v>86</v>
      </c>
      <c r="O1788" t="n">
        <v>44</v>
      </c>
      <c r="P1788" t="n">
        <v>72</v>
      </c>
      <c r="Q1788" t="n">
        <v>53</v>
      </c>
      <c r="R1788" t="inlineStr"/>
      <c r="S1788">
        <f>SUM(A1788:Q1788)</f>
        <v/>
      </c>
      <c r="T1788">
        <f>AVERAGE(A1788:Q1788)</f>
        <v/>
      </c>
      <c r="U1788">
        <f>SIN(A1788)+COS(B1788)</f>
        <v/>
      </c>
    </row>
    <row r="1789">
      <c r="A1789" t="n">
        <v>18</v>
      </c>
      <c r="B1789" t="n">
        <v>28</v>
      </c>
      <c r="C1789" t="n">
        <v>41</v>
      </c>
      <c r="D1789" t="n">
        <v>21</v>
      </c>
      <c r="E1789" t="n">
        <v>64</v>
      </c>
      <c r="F1789" t="n">
        <v>17</v>
      </c>
      <c r="G1789" t="n">
        <v>30</v>
      </c>
      <c r="H1789" t="n">
        <v>93</v>
      </c>
      <c r="I1789" t="n">
        <v>72</v>
      </c>
      <c r="J1789" t="n">
        <v>70</v>
      </c>
      <c r="K1789" t="n">
        <v>8</v>
      </c>
      <c r="L1789" t="n">
        <v>51</v>
      </c>
      <c r="M1789" t="n">
        <v>38</v>
      </c>
      <c r="N1789" t="n">
        <v>90</v>
      </c>
      <c r="O1789" t="n">
        <v>65</v>
      </c>
      <c r="P1789" t="n">
        <v>91</v>
      </c>
      <c r="Q1789" t="n">
        <v>46</v>
      </c>
      <c r="R1789" t="inlineStr"/>
      <c r="S1789">
        <f>SUM(A1789:Q1789)</f>
        <v/>
      </c>
      <c r="T1789">
        <f>AVERAGE(A1789:Q1789)</f>
        <v/>
      </c>
      <c r="U1789">
        <f>SIN(A1789)+COS(B1789)</f>
        <v/>
      </c>
    </row>
    <row r="1790">
      <c r="A1790" t="n">
        <v>12</v>
      </c>
      <c r="B1790" t="n">
        <v>81</v>
      </c>
      <c r="C1790" t="n">
        <v>21</v>
      </c>
      <c r="D1790" t="n">
        <v>21</v>
      </c>
      <c r="E1790" t="n">
        <v>29</v>
      </c>
      <c r="F1790" t="n">
        <v>56</v>
      </c>
      <c r="G1790" t="n">
        <v>19</v>
      </c>
      <c r="H1790" t="n">
        <v>74</v>
      </c>
      <c r="I1790" t="n">
        <v>99</v>
      </c>
      <c r="J1790" t="n">
        <v>68</v>
      </c>
      <c r="K1790" t="n">
        <v>2</v>
      </c>
      <c r="L1790" t="n">
        <v>70</v>
      </c>
      <c r="M1790" t="n">
        <v>20</v>
      </c>
      <c r="N1790" t="n">
        <v>93</v>
      </c>
      <c r="O1790" t="n">
        <v>20</v>
      </c>
      <c r="P1790" t="n">
        <v>45</v>
      </c>
      <c r="Q1790" t="n">
        <v>51</v>
      </c>
      <c r="R1790" t="inlineStr"/>
      <c r="S1790">
        <f>SUM(A1790:Q1790)</f>
        <v/>
      </c>
      <c r="T1790">
        <f>AVERAGE(A1790:Q1790)</f>
        <v/>
      </c>
      <c r="U1790">
        <f>SIN(A1790)+COS(B1790)</f>
        <v/>
      </c>
    </row>
    <row r="1791">
      <c r="A1791" t="n">
        <v>4</v>
      </c>
      <c r="B1791" t="n">
        <v>20</v>
      </c>
      <c r="C1791" t="n">
        <v>54</v>
      </c>
      <c r="D1791" t="n">
        <v>11</v>
      </c>
      <c r="E1791" t="n">
        <v>62</v>
      </c>
      <c r="F1791" t="n">
        <v>83</v>
      </c>
      <c r="G1791" t="n">
        <v>18</v>
      </c>
      <c r="H1791" t="n">
        <v>62</v>
      </c>
      <c r="I1791" t="n">
        <v>55</v>
      </c>
      <c r="J1791" t="n">
        <v>54</v>
      </c>
      <c r="K1791" t="n">
        <v>93</v>
      </c>
      <c r="L1791" t="n">
        <v>16</v>
      </c>
      <c r="M1791" t="n">
        <v>38</v>
      </c>
      <c r="N1791" t="n">
        <v>51</v>
      </c>
      <c r="O1791" t="n">
        <v>39</v>
      </c>
      <c r="P1791" t="n">
        <v>12</v>
      </c>
      <c r="Q1791" t="n">
        <v>80</v>
      </c>
      <c r="R1791" t="inlineStr"/>
      <c r="S1791">
        <f>SUM(A1791:Q1791)</f>
        <v/>
      </c>
      <c r="T1791">
        <f>AVERAGE(A1791:Q1791)</f>
        <v/>
      </c>
      <c r="U1791">
        <f>SIN(A1791)+COS(B1791)</f>
        <v/>
      </c>
    </row>
    <row r="1792">
      <c r="A1792" t="n">
        <v>55</v>
      </c>
      <c r="B1792" t="n">
        <v>54</v>
      </c>
      <c r="C1792" t="n">
        <v>73</v>
      </c>
      <c r="D1792" t="n">
        <v>62</v>
      </c>
      <c r="E1792" t="n">
        <v>90</v>
      </c>
      <c r="F1792" t="n">
        <v>80</v>
      </c>
      <c r="G1792" t="n">
        <v>80</v>
      </c>
      <c r="H1792" t="n">
        <v>65</v>
      </c>
      <c r="I1792" t="n">
        <v>48</v>
      </c>
      <c r="J1792" t="n">
        <v>54</v>
      </c>
      <c r="K1792" t="n">
        <v>85</v>
      </c>
      <c r="L1792" t="n">
        <v>80</v>
      </c>
      <c r="M1792" t="n">
        <v>42</v>
      </c>
      <c r="N1792" t="n">
        <v>42</v>
      </c>
      <c r="O1792" t="n">
        <v>26</v>
      </c>
      <c r="P1792" t="n">
        <v>77</v>
      </c>
      <c r="Q1792" t="n">
        <v>81</v>
      </c>
      <c r="R1792" t="inlineStr"/>
      <c r="S1792">
        <f>SUM(A1792:Q1792)</f>
        <v/>
      </c>
      <c r="T1792">
        <f>AVERAGE(A1792:Q1792)</f>
        <v/>
      </c>
      <c r="U1792">
        <f>SIN(A1792)+COS(B1792)</f>
        <v/>
      </c>
    </row>
    <row r="1793">
      <c r="A1793" t="n">
        <v>83</v>
      </c>
      <c r="B1793" t="n">
        <v>46</v>
      </c>
      <c r="C1793" t="n">
        <v>92</v>
      </c>
      <c r="D1793" t="n">
        <v>26</v>
      </c>
      <c r="E1793" t="n">
        <v>16</v>
      </c>
      <c r="F1793" t="n">
        <v>53</v>
      </c>
      <c r="G1793" t="n">
        <v>37</v>
      </c>
      <c r="H1793" t="n">
        <v>77</v>
      </c>
      <c r="I1793" t="n">
        <v>79</v>
      </c>
      <c r="J1793" t="n">
        <v>74</v>
      </c>
      <c r="K1793" t="n">
        <v>29</v>
      </c>
      <c r="L1793" t="n">
        <v>41</v>
      </c>
      <c r="M1793" t="n">
        <v>42</v>
      </c>
      <c r="N1793" t="n">
        <v>94</v>
      </c>
      <c r="O1793" t="n">
        <v>46</v>
      </c>
      <c r="P1793" t="n">
        <v>11</v>
      </c>
      <c r="Q1793" t="n">
        <v>31</v>
      </c>
      <c r="R1793" t="inlineStr"/>
      <c r="S1793">
        <f>SUM(A1793:Q1793)</f>
        <v/>
      </c>
      <c r="T1793">
        <f>AVERAGE(A1793:Q1793)</f>
        <v/>
      </c>
      <c r="U1793">
        <f>SIN(A1793)+COS(B1793)</f>
        <v/>
      </c>
    </row>
    <row r="1794">
      <c r="A1794" t="n">
        <v>9</v>
      </c>
      <c r="B1794" t="n">
        <v>5</v>
      </c>
      <c r="C1794" t="n">
        <v>79</v>
      </c>
      <c r="D1794" t="n">
        <v>25</v>
      </c>
      <c r="E1794" t="n">
        <v>73</v>
      </c>
      <c r="F1794" t="n">
        <v>86</v>
      </c>
      <c r="G1794" t="n">
        <v>18</v>
      </c>
      <c r="H1794" t="n">
        <v>8</v>
      </c>
      <c r="I1794" t="n">
        <v>10</v>
      </c>
      <c r="J1794" t="n">
        <v>86</v>
      </c>
      <c r="K1794" t="n">
        <v>2</v>
      </c>
      <c r="L1794" t="n">
        <v>32</v>
      </c>
      <c r="M1794" t="n">
        <v>26</v>
      </c>
      <c r="N1794" t="n">
        <v>57</v>
      </c>
      <c r="O1794" t="n">
        <v>42</v>
      </c>
      <c r="P1794" t="n">
        <v>55</v>
      </c>
      <c r="Q1794" t="n">
        <v>93</v>
      </c>
      <c r="R1794" t="inlineStr"/>
      <c r="S1794">
        <f>SUM(A1794:Q1794)</f>
        <v/>
      </c>
      <c r="T1794">
        <f>AVERAGE(A1794:Q1794)</f>
        <v/>
      </c>
      <c r="U1794">
        <f>SIN(A1794)+COS(B1794)</f>
        <v/>
      </c>
    </row>
    <row r="1795">
      <c r="A1795" t="n">
        <v>6</v>
      </c>
      <c r="B1795" t="n">
        <v>98</v>
      </c>
      <c r="C1795" t="n">
        <v>8</v>
      </c>
      <c r="D1795" t="n">
        <v>44</v>
      </c>
      <c r="E1795" t="n">
        <v>42</v>
      </c>
      <c r="F1795" t="n">
        <v>77</v>
      </c>
      <c r="G1795" t="n">
        <v>3</v>
      </c>
      <c r="H1795" t="n">
        <v>23</v>
      </c>
      <c r="I1795" t="n">
        <v>99</v>
      </c>
      <c r="J1795" t="n">
        <v>7</v>
      </c>
      <c r="K1795" t="n">
        <v>89</v>
      </c>
      <c r="L1795" t="n">
        <v>45</v>
      </c>
      <c r="M1795" t="n">
        <v>21</v>
      </c>
      <c r="N1795" t="n">
        <v>91</v>
      </c>
      <c r="O1795" t="n">
        <v>52</v>
      </c>
      <c r="P1795" t="n">
        <v>44</v>
      </c>
      <c r="Q1795" t="n">
        <v>68</v>
      </c>
      <c r="R1795" t="inlineStr"/>
      <c r="S1795">
        <f>SUM(A1795:Q1795)</f>
        <v/>
      </c>
      <c r="T1795">
        <f>AVERAGE(A1795:Q1795)</f>
        <v/>
      </c>
      <c r="U1795">
        <f>SIN(A1795)+COS(B1795)</f>
        <v/>
      </c>
    </row>
    <row r="1796">
      <c r="A1796" t="n">
        <v>16</v>
      </c>
      <c r="B1796" t="n">
        <v>46</v>
      </c>
      <c r="C1796" t="n">
        <v>99</v>
      </c>
      <c r="D1796" t="n">
        <v>93</v>
      </c>
      <c r="E1796" t="n">
        <v>53</v>
      </c>
      <c r="F1796" t="n">
        <v>99</v>
      </c>
      <c r="G1796" t="n">
        <v>90</v>
      </c>
      <c r="H1796" t="n">
        <v>1</v>
      </c>
      <c r="I1796" t="n">
        <v>52</v>
      </c>
      <c r="J1796" t="n">
        <v>7</v>
      </c>
      <c r="K1796" t="n">
        <v>47</v>
      </c>
      <c r="L1796" t="n">
        <v>51</v>
      </c>
      <c r="M1796" t="n">
        <v>25</v>
      </c>
      <c r="N1796" t="n">
        <v>3</v>
      </c>
      <c r="O1796" t="n">
        <v>42</v>
      </c>
      <c r="P1796" t="n">
        <v>71</v>
      </c>
      <c r="Q1796" t="n">
        <v>55</v>
      </c>
      <c r="R1796" t="inlineStr"/>
      <c r="S1796">
        <f>SUM(A1796:Q1796)</f>
        <v/>
      </c>
      <c r="T1796">
        <f>AVERAGE(A1796:Q1796)</f>
        <v/>
      </c>
      <c r="U1796">
        <f>SIN(A1796)+COS(B1796)</f>
        <v/>
      </c>
    </row>
    <row r="1797">
      <c r="A1797" t="n">
        <v>96</v>
      </c>
      <c r="B1797" t="n">
        <v>30</v>
      </c>
      <c r="C1797" t="n">
        <v>32</v>
      </c>
      <c r="D1797" t="n">
        <v>79</v>
      </c>
      <c r="E1797" t="n">
        <v>45</v>
      </c>
      <c r="F1797" t="n">
        <v>56</v>
      </c>
      <c r="G1797" t="n">
        <v>71</v>
      </c>
      <c r="H1797" t="n">
        <v>11</v>
      </c>
      <c r="I1797" t="n">
        <v>5</v>
      </c>
      <c r="J1797" t="n">
        <v>62</v>
      </c>
      <c r="K1797" t="n">
        <v>48</v>
      </c>
      <c r="L1797" t="n">
        <v>66</v>
      </c>
      <c r="M1797" t="n">
        <v>40</v>
      </c>
      <c r="N1797" t="n">
        <v>27</v>
      </c>
      <c r="O1797" t="n">
        <v>4</v>
      </c>
      <c r="P1797" t="n">
        <v>59</v>
      </c>
      <c r="Q1797" t="n">
        <v>97</v>
      </c>
      <c r="R1797" t="inlineStr"/>
      <c r="S1797">
        <f>SUM(A1797:Q1797)</f>
        <v/>
      </c>
      <c r="T1797">
        <f>AVERAGE(A1797:Q1797)</f>
        <v/>
      </c>
      <c r="U1797">
        <f>SIN(A1797)+COS(B1797)</f>
        <v/>
      </c>
    </row>
    <row r="1798">
      <c r="A1798" t="n">
        <v>18</v>
      </c>
      <c r="B1798" t="n">
        <v>91</v>
      </c>
      <c r="C1798" t="n">
        <v>11</v>
      </c>
      <c r="D1798" t="n">
        <v>26</v>
      </c>
      <c r="E1798" t="n">
        <v>32</v>
      </c>
      <c r="F1798" t="n">
        <v>42</v>
      </c>
      <c r="G1798" t="n">
        <v>65</v>
      </c>
      <c r="H1798" t="n">
        <v>38</v>
      </c>
      <c r="I1798" t="n">
        <v>33</v>
      </c>
      <c r="J1798" t="n">
        <v>13</v>
      </c>
      <c r="K1798" t="n">
        <v>41</v>
      </c>
      <c r="L1798" t="n">
        <v>33</v>
      </c>
      <c r="M1798" t="n">
        <v>56</v>
      </c>
      <c r="N1798" t="n">
        <v>46</v>
      </c>
      <c r="O1798" t="n">
        <v>25</v>
      </c>
      <c r="P1798" t="n">
        <v>35</v>
      </c>
      <c r="Q1798" t="n">
        <v>40</v>
      </c>
      <c r="R1798" t="inlineStr"/>
      <c r="S1798">
        <f>SUM(A1798:Q1798)</f>
        <v/>
      </c>
      <c r="T1798">
        <f>AVERAGE(A1798:Q1798)</f>
        <v/>
      </c>
      <c r="U1798">
        <f>SIN(A1798)+COS(B1798)</f>
        <v/>
      </c>
    </row>
    <row r="1799">
      <c r="A1799" t="n">
        <v>31</v>
      </c>
      <c r="B1799" t="n">
        <v>55</v>
      </c>
      <c r="C1799" t="n">
        <v>52</v>
      </c>
      <c r="D1799" t="n">
        <v>48</v>
      </c>
      <c r="E1799" t="n">
        <v>36</v>
      </c>
      <c r="F1799" t="n">
        <v>66</v>
      </c>
      <c r="G1799" t="n">
        <v>3</v>
      </c>
      <c r="H1799" t="n">
        <v>84</v>
      </c>
      <c r="I1799" t="n">
        <v>90</v>
      </c>
      <c r="J1799" t="n">
        <v>10</v>
      </c>
      <c r="K1799" t="n">
        <v>9</v>
      </c>
      <c r="L1799" t="n">
        <v>61</v>
      </c>
      <c r="M1799" t="n">
        <v>99</v>
      </c>
      <c r="N1799" t="n">
        <v>48</v>
      </c>
      <c r="O1799" t="n">
        <v>2</v>
      </c>
      <c r="P1799" t="n">
        <v>5</v>
      </c>
      <c r="Q1799" t="n">
        <v>70</v>
      </c>
      <c r="R1799" t="inlineStr"/>
      <c r="S1799">
        <f>SUM(A1799:Q1799)</f>
        <v/>
      </c>
      <c r="T1799">
        <f>AVERAGE(A1799:Q1799)</f>
        <v/>
      </c>
      <c r="U1799">
        <f>SIN(A1799)+COS(B1799)</f>
        <v/>
      </c>
    </row>
    <row r="1800">
      <c r="A1800" t="n">
        <v>25</v>
      </c>
      <c r="B1800" t="n">
        <v>38</v>
      </c>
      <c r="C1800" t="n">
        <v>6</v>
      </c>
      <c r="D1800" t="n">
        <v>52</v>
      </c>
      <c r="E1800" t="n">
        <v>72</v>
      </c>
      <c r="F1800" t="n">
        <v>29</v>
      </c>
      <c r="G1800" t="n">
        <v>68</v>
      </c>
      <c r="H1800" t="n">
        <v>14</v>
      </c>
      <c r="I1800" t="n">
        <v>38</v>
      </c>
      <c r="J1800" t="n">
        <v>65</v>
      </c>
      <c r="K1800" t="n">
        <v>12</v>
      </c>
      <c r="L1800" t="n">
        <v>85</v>
      </c>
      <c r="M1800" t="n">
        <v>61</v>
      </c>
      <c r="N1800" t="n">
        <v>60</v>
      </c>
      <c r="O1800" t="n">
        <v>98</v>
      </c>
      <c r="P1800" t="n">
        <v>30</v>
      </c>
      <c r="Q1800" t="n">
        <v>87</v>
      </c>
      <c r="R1800" t="inlineStr"/>
      <c r="S1800">
        <f>SUM(A1800:Q1800)</f>
        <v/>
      </c>
      <c r="T1800">
        <f>AVERAGE(A1800:Q1800)</f>
        <v/>
      </c>
      <c r="U1800">
        <f>SIN(A1800)+COS(B1800)</f>
        <v/>
      </c>
    </row>
    <row r="1801">
      <c r="A1801" t="n">
        <v>91</v>
      </c>
      <c r="B1801" t="n">
        <v>72</v>
      </c>
      <c r="C1801" t="n">
        <v>98</v>
      </c>
      <c r="D1801" t="n">
        <v>39</v>
      </c>
      <c r="E1801" t="n">
        <v>18</v>
      </c>
      <c r="F1801" t="n">
        <v>10</v>
      </c>
      <c r="G1801" t="n">
        <v>26</v>
      </c>
      <c r="H1801" t="n">
        <v>38</v>
      </c>
      <c r="I1801" t="n">
        <v>82</v>
      </c>
      <c r="J1801" t="n">
        <v>28</v>
      </c>
      <c r="K1801" t="n">
        <v>91</v>
      </c>
      <c r="L1801" t="n">
        <v>91</v>
      </c>
      <c r="M1801" t="n">
        <v>79</v>
      </c>
      <c r="N1801" t="n">
        <v>55</v>
      </c>
      <c r="O1801" t="n">
        <v>95</v>
      </c>
      <c r="P1801" t="n">
        <v>40</v>
      </c>
      <c r="Q1801" t="n">
        <v>52</v>
      </c>
      <c r="R1801" t="inlineStr"/>
      <c r="S1801">
        <f>SUM(A1801:Q1801)</f>
        <v/>
      </c>
      <c r="T1801">
        <f>AVERAGE(A1801:Q1801)</f>
        <v/>
      </c>
      <c r="U1801">
        <f>SIN(A1801)+COS(B1801)</f>
        <v/>
      </c>
    </row>
    <row r="1802">
      <c r="A1802" t="n">
        <v>70</v>
      </c>
      <c r="B1802" t="n">
        <v>42</v>
      </c>
      <c r="C1802" t="n">
        <v>4</v>
      </c>
      <c r="D1802" t="n">
        <v>61</v>
      </c>
      <c r="E1802" t="n">
        <v>79</v>
      </c>
      <c r="F1802" t="n">
        <v>27</v>
      </c>
      <c r="G1802" t="n">
        <v>87</v>
      </c>
      <c r="H1802" t="n">
        <v>51</v>
      </c>
      <c r="I1802" t="n">
        <v>84</v>
      </c>
      <c r="J1802" t="n">
        <v>47</v>
      </c>
      <c r="K1802" t="n">
        <v>75</v>
      </c>
      <c r="L1802" t="n">
        <v>87</v>
      </c>
      <c r="M1802" t="n">
        <v>77</v>
      </c>
      <c r="N1802" t="n">
        <v>84</v>
      </c>
      <c r="O1802" t="n">
        <v>30</v>
      </c>
      <c r="P1802" t="n">
        <v>98</v>
      </c>
      <c r="Q1802" t="n">
        <v>68</v>
      </c>
      <c r="R1802" t="inlineStr"/>
      <c r="S1802">
        <f>SUM(A1802:Q1802)</f>
        <v/>
      </c>
      <c r="T1802">
        <f>AVERAGE(A1802:Q1802)</f>
        <v/>
      </c>
      <c r="U1802">
        <f>SIN(A1802)+COS(B1802)</f>
        <v/>
      </c>
    </row>
    <row r="1803">
      <c r="A1803" t="n">
        <v>91</v>
      </c>
      <c r="B1803" t="n">
        <v>93</v>
      </c>
      <c r="C1803" t="n">
        <v>48</v>
      </c>
      <c r="D1803" t="n">
        <v>36</v>
      </c>
      <c r="E1803" t="n">
        <v>52</v>
      </c>
      <c r="F1803" t="n">
        <v>74</v>
      </c>
      <c r="G1803" t="n">
        <v>93</v>
      </c>
      <c r="H1803" t="n">
        <v>86</v>
      </c>
      <c r="I1803" t="n">
        <v>57</v>
      </c>
      <c r="J1803" t="n">
        <v>15</v>
      </c>
      <c r="K1803" t="n">
        <v>80</v>
      </c>
      <c r="L1803" t="n">
        <v>31</v>
      </c>
      <c r="M1803" t="n">
        <v>50</v>
      </c>
      <c r="N1803" t="n">
        <v>9</v>
      </c>
      <c r="O1803" t="n">
        <v>60</v>
      </c>
      <c r="P1803" t="n">
        <v>21</v>
      </c>
      <c r="Q1803" t="n">
        <v>91</v>
      </c>
      <c r="R1803" t="inlineStr"/>
      <c r="S1803">
        <f>SUM(A1803:Q1803)</f>
        <v/>
      </c>
      <c r="T1803">
        <f>AVERAGE(A1803:Q1803)</f>
        <v/>
      </c>
      <c r="U1803">
        <f>SIN(A1803)+COS(B1803)</f>
        <v/>
      </c>
    </row>
    <row r="1804">
      <c r="A1804" t="n">
        <v>54</v>
      </c>
      <c r="B1804" t="n">
        <v>15</v>
      </c>
      <c r="C1804" t="n">
        <v>29</v>
      </c>
      <c r="D1804" t="n">
        <v>41</v>
      </c>
      <c r="E1804" t="n">
        <v>93</v>
      </c>
      <c r="F1804" t="n">
        <v>84</v>
      </c>
      <c r="G1804" t="n">
        <v>36</v>
      </c>
      <c r="H1804" t="n">
        <v>4</v>
      </c>
      <c r="I1804" t="n">
        <v>78</v>
      </c>
      <c r="J1804" t="n">
        <v>81</v>
      </c>
      <c r="K1804" t="n">
        <v>38</v>
      </c>
      <c r="L1804" t="n">
        <v>76</v>
      </c>
      <c r="M1804" t="n">
        <v>79</v>
      </c>
      <c r="N1804" t="n">
        <v>75</v>
      </c>
      <c r="O1804" t="n">
        <v>55</v>
      </c>
      <c r="P1804" t="n">
        <v>90</v>
      </c>
      <c r="Q1804" t="n">
        <v>36</v>
      </c>
      <c r="R1804" t="inlineStr"/>
      <c r="S1804">
        <f>SUM(A1804:Q1804)</f>
        <v/>
      </c>
      <c r="T1804">
        <f>AVERAGE(A1804:Q1804)</f>
        <v/>
      </c>
      <c r="U1804">
        <f>SIN(A1804)+COS(B1804)</f>
        <v/>
      </c>
    </row>
    <row r="1805">
      <c r="A1805" t="n">
        <v>90</v>
      </c>
      <c r="B1805" t="n">
        <v>47</v>
      </c>
      <c r="C1805" t="n">
        <v>34</v>
      </c>
      <c r="D1805" t="n">
        <v>74</v>
      </c>
      <c r="E1805" t="n">
        <v>91</v>
      </c>
      <c r="F1805" t="n">
        <v>75</v>
      </c>
      <c r="G1805" t="n">
        <v>91</v>
      </c>
      <c r="H1805" t="n">
        <v>7</v>
      </c>
      <c r="I1805" t="n">
        <v>37</v>
      </c>
      <c r="J1805" t="n">
        <v>30</v>
      </c>
      <c r="K1805" t="n">
        <v>20</v>
      </c>
      <c r="L1805" t="n">
        <v>68</v>
      </c>
      <c r="M1805" t="n">
        <v>53</v>
      </c>
      <c r="N1805" t="n">
        <v>35</v>
      </c>
      <c r="O1805" t="n">
        <v>67</v>
      </c>
      <c r="P1805" t="n">
        <v>72</v>
      </c>
      <c r="Q1805" t="n">
        <v>94</v>
      </c>
      <c r="R1805" t="inlineStr"/>
      <c r="S1805">
        <f>SUM(A1805:Q1805)</f>
        <v/>
      </c>
      <c r="T1805">
        <f>AVERAGE(A1805:Q1805)</f>
        <v/>
      </c>
      <c r="U1805">
        <f>SIN(A1805)+COS(B1805)</f>
        <v/>
      </c>
    </row>
    <row r="1806">
      <c r="A1806" t="n">
        <v>18</v>
      </c>
      <c r="B1806" t="n">
        <v>49</v>
      </c>
      <c r="C1806" t="n">
        <v>56</v>
      </c>
      <c r="D1806" t="n">
        <v>42</v>
      </c>
      <c r="E1806" t="n">
        <v>55</v>
      </c>
      <c r="F1806" t="n">
        <v>94</v>
      </c>
      <c r="G1806" t="n">
        <v>23</v>
      </c>
      <c r="H1806" t="n">
        <v>34</v>
      </c>
      <c r="I1806" t="n">
        <v>78</v>
      </c>
      <c r="J1806" t="n">
        <v>18</v>
      </c>
      <c r="K1806" t="n">
        <v>8</v>
      </c>
      <c r="L1806" t="n">
        <v>47</v>
      </c>
      <c r="M1806" t="n">
        <v>37</v>
      </c>
      <c r="N1806" t="n">
        <v>69</v>
      </c>
      <c r="O1806" t="n">
        <v>28</v>
      </c>
      <c r="P1806" t="n">
        <v>21</v>
      </c>
      <c r="Q1806" t="n">
        <v>7</v>
      </c>
      <c r="R1806" t="inlineStr"/>
      <c r="S1806">
        <f>SUM(A1806:Q1806)</f>
        <v/>
      </c>
      <c r="T1806">
        <f>AVERAGE(A1806:Q1806)</f>
        <v/>
      </c>
      <c r="U1806">
        <f>SIN(A1806)+COS(B1806)</f>
        <v/>
      </c>
    </row>
    <row r="1807">
      <c r="A1807" t="n">
        <v>76</v>
      </c>
      <c r="B1807" t="n">
        <v>47</v>
      </c>
      <c r="C1807" t="n">
        <v>24</v>
      </c>
      <c r="D1807" t="n">
        <v>74</v>
      </c>
      <c r="E1807" t="n">
        <v>95</v>
      </c>
      <c r="F1807" t="n">
        <v>58</v>
      </c>
      <c r="G1807" t="n">
        <v>40</v>
      </c>
      <c r="H1807" t="n">
        <v>16</v>
      </c>
      <c r="I1807" t="n">
        <v>13</v>
      </c>
      <c r="J1807" t="n">
        <v>27</v>
      </c>
      <c r="K1807" t="n">
        <v>6</v>
      </c>
      <c r="L1807" t="n">
        <v>70</v>
      </c>
      <c r="M1807" t="n">
        <v>57</v>
      </c>
      <c r="N1807" t="n">
        <v>83</v>
      </c>
      <c r="O1807" t="n">
        <v>14</v>
      </c>
      <c r="P1807" t="n">
        <v>54</v>
      </c>
      <c r="Q1807" t="n">
        <v>65</v>
      </c>
      <c r="R1807" t="inlineStr"/>
      <c r="S1807">
        <f>SUM(A1807:Q1807)</f>
        <v/>
      </c>
      <c r="T1807">
        <f>AVERAGE(A1807:Q1807)</f>
        <v/>
      </c>
      <c r="U1807">
        <f>SIN(A1807)+COS(B1807)</f>
        <v/>
      </c>
    </row>
    <row r="1808">
      <c r="A1808" t="n">
        <v>19</v>
      </c>
      <c r="B1808" t="n">
        <v>60</v>
      </c>
      <c r="C1808" t="n">
        <v>29</v>
      </c>
      <c r="D1808" t="n">
        <v>6</v>
      </c>
      <c r="E1808" t="n">
        <v>84</v>
      </c>
      <c r="F1808" t="n">
        <v>82</v>
      </c>
      <c r="G1808" t="n">
        <v>46</v>
      </c>
      <c r="H1808" t="n">
        <v>47</v>
      </c>
      <c r="I1808" t="n">
        <v>61</v>
      </c>
      <c r="J1808" t="n">
        <v>26</v>
      </c>
      <c r="K1808" t="n">
        <v>30</v>
      </c>
      <c r="L1808" t="n">
        <v>15</v>
      </c>
      <c r="M1808" t="n">
        <v>68</v>
      </c>
      <c r="N1808" t="n">
        <v>99</v>
      </c>
      <c r="O1808" t="n">
        <v>50</v>
      </c>
      <c r="P1808" t="n">
        <v>68</v>
      </c>
      <c r="Q1808" t="n">
        <v>40</v>
      </c>
      <c r="R1808" t="inlineStr"/>
      <c r="S1808">
        <f>SUM(A1808:Q1808)</f>
        <v/>
      </c>
      <c r="T1808">
        <f>AVERAGE(A1808:Q1808)</f>
        <v/>
      </c>
      <c r="U1808">
        <f>SIN(A1808)+COS(B1808)</f>
        <v/>
      </c>
    </row>
    <row r="1809">
      <c r="A1809" t="n">
        <v>76</v>
      </c>
      <c r="B1809" t="n">
        <v>41</v>
      </c>
      <c r="C1809" t="n">
        <v>42</v>
      </c>
      <c r="D1809" t="n">
        <v>86</v>
      </c>
      <c r="E1809" t="n">
        <v>29</v>
      </c>
      <c r="F1809" t="n">
        <v>89</v>
      </c>
      <c r="G1809" t="n">
        <v>71</v>
      </c>
      <c r="H1809" t="n">
        <v>11</v>
      </c>
      <c r="I1809" t="n">
        <v>82</v>
      </c>
      <c r="J1809" t="n">
        <v>66</v>
      </c>
      <c r="K1809" t="n">
        <v>19</v>
      </c>
      <c r="L1809" t="n">
        <v>80</v>
      </c>
      <c r="M1809" t="n">
        <v>77</v>
      </c>
      <c r="N1809" t="n">
        <v>61</v>
      </c>
      <c r="O1809" t="n">
        <v>4</v>
      </c>
      <c r="P1809" t="n">
        <v>54</v>
      </c>
      <c r="Q1809" t="n">
        <v>6</v>
      </c>
      <c r="R1809" t="inlineStr"/>
      <c r="S1809">
        <f>SUM(A1809:Q1809)</f>
        <v/>
      </c>
      <c r="T1809">
        <f>AVERAGE(A1809:Q1809)</f>
        <v/>
      </c>
      <c r="U1809">
        <f>SIN(A1809)+COS(B1809)</f>
        <v/>
      </c>
    </row>
    <row r="1810">
      <c r="A1810" t="n">
        <v>63</v>
      </c>
      <c r="B1810" t="n">
        <v>59</v>
      </c>
      <c r="C1810" t="n">
        <v>82</v>
      </c>
      <c r="D1810" t="n">
        <v>76</v>
      </c>
      <c r="E1810" t="n">
        <v>63</v>
      </c>
      <c r="F1810" t="n">
        <v>52</v>
      </c>
      <c r="G1810" t="n">
        <v>46</v>
      </c>
      <c r="H1810" t="n">
        <v>21</v>
      </c>
      <c r="I1810" t="n">
        <v>72</v>
      </c>
      <c r="J1810" t="n">
        <v>60</v>
      </c>
      <c r="K1810" t="n">
        <v>91</v>
      </c>
      <c r="L1810" t="n">
        <v>34</v>
      </c>
      <c r="M1810" t="n">
        <v>92</v>
      </c>
      <c r="N1810" t="n">
        <v>91</v>
      </c>
      <c r="O1810" t="n">
        <v>39</v>
      </c>
      <c r="P1810" t="n">
        <v>27</v>
      </c>
      <c r="Q1810" t="n">
        <v>91</v>
      </c>
      <c r="R1810" t="inlineStr"/>
      <c r="S1810">
        <f>SUM(A1810:Q1810)</f>
        <v/>
      </c>
      <c r="T1810">
        <f>AVERAGE(A1810:Q1810)</f>
        <v/>
      </c>
      <c r="U1810">
        <f>SIN(A1810)+COS(B1810)</f>
        <v/>
      </c>
    </row>
    <row r="1811">
      <c r="A1811" t="n">
        <v>47</v>
      </c>
      <c r="B1811" t="n">
        <v>87</v>
      </c>
      <c r="C1811" t="n">
        <v>1</v>
      </c>
      <c r="D1811" t="n">
        <v>85</v>
      </c>
      <c r="E1811" t="n">
        <v>69</v>
      </c>
      <c r="F1811" t="n">
        <v>80</v>
      </c>
      <c r="G1811" t="n">
        <v>71</v>
      </c>
      <c r="H1811" t="n">
        <v>92</v>
      </c>
      <c r="I1811" t="n">
        <v>22</v>
      </c>
      <c r="J1811" t="n">
        <v>92</v>
      </c>
      <c r="K1811" t="n">
        <v>47</v>
      </c>
      <c r="L1811" t="n">
        <v>15</v>
      </c>
      <c r="M1811" t="n">
        <v>88</v>
      </c>
      <c r="N1811" t="n">
        <v>14</v>
      </c>
      <c r="O1811" t="n">
        <v>34</v>
      </c>
      <c r="P1811" t="n">
        <v>11</v>
      </c>
      <c r="Q1811" t="n">
        <v>53</v>
      </c>
      <c r="R1811" t="inlineStr"/>
      <c r="S1811">
        <f>SUM(A1811:Q1811)</f>
        <v/>
      </c>
      <c r="T1811">
        <f>AVERAGE(A1811:Q1811)</f>
        <v/>
      </c>
      <c r="U1811">
        <f>SIN(A1811)+COS(B1811)</f>
        <v/>
      </c>
    </row>
    <row r="1812">
      <c r="A1812" t="n">
        <v>93</v>
      </c>
      <c r="B1812" t="n">
        <v>52</v>
      </c>
      <c r="C1812" t="n">
        <v>46</v>
      </c>
      <c r="D1812" t="n">
        <v>91</v>
      </c>
      <c r="E1812" t="n">
        <v>33</v>
      </c>
      <c r="F1812" t="n">
        <v>22</v>
      </c>
      <c r="G1812" t="n">
        <v>12</v>
      </c>
      <c r="H1812" t="n">
        <v>84</v>
      </c>
      <c r="I1812" t="n">
        <v>21</v>
      </c>
      <c r="J1812" t="n">
        <v>40</v>
      </c>
      <c r="K1812" t="n">
        <v>74</v>
      </c>
      <c r="L1812" t="n">
        <v>23</v>
      </c>
      <c r="M1812" t="n">
        <v>93</v>
      </c>
      <c r="N1812" t="n">
        <v>17</v>
      </c>
      <c r="O1812" t="n">
        <v>1</v>
      </c>
      <c r="P1812" t="n">
        <v>90</v>
      </c>
      <c r="Q1812" t="n">
        <v>48</v>
      </c>
      <c r="R1812" t="inlineStr"/>
      <c r="S1812">
        <f>SUM(A1812:Q1812)</f>
        <v/>
      </c>
      <c r="T1812">
        <f>AVERAGE(A1812:Q1812)</f>
        <v/>
      </c>
      <c r="U1812">
        <f>SIN(A1812)+COS(B1812)</f>
        <v/>
      </c>
    </row>
    <row r="1813">
      <c r="A1813" t="n">
        <v>57</v>
      </c>
      <c r="B1813" t="n">
        <v>79</v>
      </c>
      <c r="C1813" t="n">
        <v>86</v>
      </c>
      <c r="D1813" t="n">
        <v>58</v>
      </c>
      <c r="E1813" t="n">
        <v>96</v>
      </c>
      <c r="F1813" t="n">
        <v>75</v>
      </c>
      <c r="G1813" t="n">
        <v>98</v>
      </c>
      <c r="H1813" t="n">
        <v>58</v>
      </c>
      <c r="I1813" t="n">
        <v>37</v>
      </c>
      <c r="J1813" t="n">
        <v>32</v>
      </c>
      <c r="K1813" t="n">
        <v>41</v>
      </c>
      <c r="L1813" t="n">
        <v>7</v>
      </c>
      <c r="M1813" t="n">
        <v>23</v>
      </c>
      <c r="N1813" t="n">
        <v>36</v>
      </c>
      <c r="O1813" t="n">
        <v>18</v>
      </c>
      <c r="P1813" t="n">
        <v>71</v>
      </c>
      <c r="Q1813" t="n">
        <v>4</v>
      </c>
      <c r="R1813" t="inlineStr"/>
      <c r="S1813">
        <f>SUM(A1813:Q1813)</f>
        <v/>
      </c>
      <c r="T1813">
        <f>AVERAGE(A1813:Q1813)</f>
        <v/>
      </c>
      <c r="U1813">
        <f>SIN(A1813)+COS(B1813)</f>
        <v/>
      </c>
    </row>
    <row r="1814">
      <c r="A1814" t="n">
        <v>42</v>
      </c>
      <c r="B1814" t="n">
        <v>12</v>
      </c>
      <c r="C1814" t="n">
        <v>12</v>
      </c>
      <c r="D1814" t="n">
        <v>18</v>
      </c>
      <c r="E1814" t="n">
        <v>56</v>
      </c>
      <c r="F1814" t="n">
        <v>67</v>
      </c>
      <c r="G1814" t="n">
        <v>27</v>
      </c>
      <c r="H1814" t="n">
        <v>8</v>
      </c>
      <c r="I1814" t="n">
        <v>83</v>
      </c>
      <c r="J1814" t="n">
        <v>50</v>
      </c>
      <c r="K1814" t="n">
        <v>68</v>
      </c>
      <c r="L1814" t="n">
        <v>8</v>
      </c>
      <c r="M1814" t="n">
        <v>56</v>
      </c>
      <c r="N1814" t="n">
        <v>44</v>
      </c>
      <c r="O1814" t="n">
        <v>63</v>
      </c>
      <c r="P1814" t="n">
        <v>15</v>
      </c>
      <c r="Q1814" t="n">
        <v>74</v>
      </c>
      <c r="R1814" t="inlineStr"/>
      <c r="S1814">
        <f>SUM(A1814:Q1814)</f>
        <v/>
      </c>
      <c r="T1814">
        <f>AVERAGE(A1814:Q1814)</f>
        <v/>
      </c>
      <c r="U1814">
        <f>SIN(A1814)+COS(B1814)</f>
        <v/>
      </c>
    </row>
    <row r="1815">
      <c r="A1815" t="n">
        <v>20</v>
      </c>
      <c r="B1815" t="n">
        <v>92</v>
      </c>
      <c r="C1815" t="n">
        <v>9</v>
      </c>
      <c r="D1815" t="n">
        <v>77</v>
      </c>
      <c r="E1815" t="n">
        <v>22</v>
      </c>
      <c r="F1815" t="n">
        <v>82</v>
      </c>
      <c r="G1815" t="n">
        <v>60</v>
      </c>
      <c r="H1815" t="n">
        <v>2</v>
      </c>
      <c r="I1815" t="n">
        <v>90</v>
      </c>
      <c r="J1815" t="n">
        <v>88</v>
      </c>
      <c r="K1815" t="n">
        <v>60</v>
      </c>
      <c r="L1815" t="n">
        <v>69</v>
      </c>
      <c r="M1815" t="n">
        <v>59</v>
      </c>
      <c r="N1815" t="n">
        <v>32</v>
      </c>
      <c r="O1815" t="n">
        <v>25</v>
      </c>
      <c r="P1815" t="n">
        <v>41</v>
      </c>
      <c r="Q1815" t="n">
        <v>19</v>
      </c>
      <c r="R1815" t="inlineStr"/>
      <c r="S1815">
        <f>SUM(A1815:Q1815)</f>
        <v/>
      </c>
      <c r="T1815">
        <f>AVERAGE(A1815:Q1815)</f>
        <v/>
      </c>
      <c r="U1815">
        <f>SIN(A1815)+COS(B1815)</f>
        <v/>
      </c>
    </row>
    <row r="1816">
      <c r="A1816" t="n">
        <v>88</v>
      </c>
      <c r="B1816" t="n">
        <v>33</v>
      </c>
      <c r="C1816" t="n">
        <v>2</v>
      </c>
      <c r="D1816" t="n">
        <v>94</v>
      </c>
      <c r="E1816" t="n">
        <v>50</v>
      </c>
      <c r="F1816" t="n">
        <v>28</v>
      </c>
      <c r="G1816" t="n">
        <v>80</v>
      </c>
      <c r="H1816" t="n">
        <v>62</v>
      </c>
      <c r="I1816" t="n">
        <v>69</v>
      </c>
      <c r="J1816" t="n">
        <v>35</v>
      </c>
      <c r="K1816" t="n">
        <v>69</v>
      </c>
      <c r="L1816" t="n">
        <v>69</v>
      </c>
      <c r="M1816" t="n">
        <v>65</v>
      </c>
      <c r="N1816" t="n">
        <v>30</v>
      </c>
      <c r="O1816" t="n">
        <v>23</v>
      </c>
      <c r="P1816" t="n">
        <v>55</v>
      </c>
      <c r="Q1816" t="n">
        <v>32</v>
      </c>
      <c r="R1816" t="inlineStr"/>
      <c r="S1816">
        <f>SUM(A1816:Q1816)</f>
        <v/>
      </c>
      <c r="T1816">
        <f>AVERAGE(A1816:Q1816)</f>
        <v/>
      </c>
      <c r="U1816">
        <f>SIN(A1816)+COS(B1816)</f>
        <v/>
      </c>
    </row>
    <row r="1817">
      <c r="A1817" t="n">
        <v>17</v>
      </c>
      <c r="B1817" t="n">
        <v>5</v>
      </c>
      <c r="C1817" t="n">
        <v>5</v>
      </c>
      <c r="D1817" t="n">
        <v>56</v>
      </c>
      <c r="E1817" t="n">
        <v>96</v>
      </c>
      <c r="F1817" t="n">
        <v>95</v>
      </c>
      <c r="G1817" t="n">
        <v>56</v>
      </c>
      <c r="H1817" t="n">
        <v>72</v>
      </c>
      <c r="I1817" t="n">
        <v>67</v>
      </c>
      <c r="J1817" t="n">
        <v>12</v>
      </c>
      <c r="K1817" t="n">
        <v>99</v>
      </c>
      <c r="L1817" t="n">
        <v>95</v>
      </c>
      <c r="M1817" t="n">
        <v>40</v>
      </c>
      <c r="N1817" t="n">
        <v>50</v>
      </c>
      <c r="O1817" t="n">
        <v>99</v>
      </c>
      <c r="P1817" t="n">
        <v>38</v>
      </c>
      <c r="Q1817" t="n">
        <v>15</v>
      </c>
      <c r="R1817" t="inlineStr"/>
      <c r="S1817">
        <f>SUM(A1817:Q1817)</f>
        <v/>
      </c>
      <c r="T1817">
        <f>AVERAGE(A1817:Q1817)</f>
        <v/>
      </c>
      <c r="U1817">
        <f>SIN(A1817)+COS(B1817)</f>
        <v/>
      </c>
    </row>
    <row r="1818">
      <c r="A1818" t="n">
        <v>62</v>
      </c>
      <c r="B1818" t="n">
        <v>7</v>
      </c>
      <c r="C1818" t="n">
        <v>66</v>
      </c>
      <c r="D1818" t="n">
        <v>78</v>
      </c>
      <c r="E1818" t="n">
        <v>4</v>
      </c>
      <c r="F1818" t="n">
        <v>36</v>
      </c>
      <c r="G1818" t="n">
        <v>91</v>
      </c>
      <c r="H1818" t="n">
        <v>23</v>
      </c>
      <c r="I1818" t="n">
        <v>64</v>
      </c>
      <c r="J1818" t="n">
        <v>12</v>
      </c>
      <c r="K1818" t="n">
        <v>31</v>
      </c>
      <c r="L1818" t="n">
        <v>67</v>
      </c>
      <c r="M1818" t="n">
        <v>27</v>
      </c>
      <c r="N1818" t="n">
        <v>65</v>
      </c>
      <c r="O1818" t="n">
        <v>77</v>
      </c>
      <c r="P1818" t="n">
        <v>9</v>
      </c>
      <c r="Q1818" t="n">
        <v>66</v>
      </c>
      <c r="R1818" t="inlineStr"/>
      <c r="S1818">
        <f>SUM(A1818:Q1818)</f>
        <v/>
      </c>
      <c r="T1818">
        <f>AVERAGE(A1818:Q1818)</f>
        <v/>
      </c>
      <c r="U1818">
        <f>SIN(A1818)+COS(B1818)</f>
        <v/>
      </c>
    </row>
    <row r="1819">
      <c r="A1819" t="n">
        <v>48</v>
      </c>
      <c r="B1819" t="n">
        <v>29</v>
      </c>
      <c r="C1819" t="n">
        <v>54</v>
      </c>
      <c r="D1819" t="n">
        <v>54</v>
      </c>
      <c r="E1819" t="n">
        <v>25</v>
      </c>
      <c r="F1819" t="n">
        <v>4</v>
      </c>
      <c r="G1819" t="n">
        <v>32</v>
      </c>
      <c r="H1819" t="n">
        <v>26</v>
      </c>
      <c r="I1819" t="n">
        <v>51</v>
      </c>
      <c r="J1819" t="n">
        <v>86</v>
      </c>
      <c r="K1819" t="n">
        <v>58</v>
      </c>
      <c r="L1819" t="n">
        <v>99</v>
      </c>
      <c r="M1819" t="n">
        <v>79</v>
      </c>
      <c r="N1819" t="n">
        <v>88</v>
      </c>
      <c r="O1819" t="n">
        <v>54</v>
      </c>
      <c r="P1819" t="n">
        <v>54</v>
      </c>
      <c r="Q1819" t="n">
        <v>46</v>
      </c>
      <c r="R1819" t="inlineStr"/>
      <c r="S1819">
        <f>SUM(A1819:Q1819)</f>
        <v/>
      </c>
      <c r="T1819">
        <f>AVERAGE(A1819:Q1819)</f>
        <v/>
      </c>
      <c r="U1819">
        <f>SIN(A1819)+COS(B1819)</f>
        <v/>
      </c>
    </row>
    <row r="1820">
      <c r="A1820" t="n">
        <v>65</v>
      </c>
      <c r="B1820" t="n">
        <v>50</v>
      </c>
      <c r="C1820" t="n">
        <v>5</v>
      </c>
      <c r="D1820" t="n">
        <v>39</v>
      </c>
      <c r="E1820" t="n">
        <v>88</v>
      </c>
      <c r="F1820" t="n">
        <v>92</v>
      </c>
      <c r="G1820" t="n">
        <v>81</v>
      </c>
      <c r="H1820" t="n">
        <v>2</v>
      </c>
      <c r="I1820" t="n">
        <v>68</v>
      </c>
      <c r="J1820" t="n">
        <v>85</v>
      </c>
      <c r="K1820" t="n">
        <v>99</v>
      </c>
      <c r="L1820" t="n">
        <v>8</v>
      </c>
      <c r="M1820" t="n">
        <v>81</v>
      </c>
      <c r="N1820" t="n">
        <v>99</v>
      </c>
      <c r="O1820" t="n">
        <v>15</v>
      </c>
      <c r="P1820" t="n">
        <v>67</v>
      </c>
      <c r="Q1820" t="n">
        <v>21</v>
      </c>
      <c r="R1820" t="inlineStr"/>
      <c r="S1820">
        <f>SUM(A1820:Q1820)</f>
        <v/>
      </c>
      <c r="T1820">
        <f>AVERAGE(A1820:Q1820)</f>
        <v/>
      </c>
      <c r="U1820">
        <f>SIN(A1820)+COS(B1820)</f>
        <v/>
      </c>
    </row>
    <row r="1821">
      <c r="A1821" t="n">
        <v>22</v>
      </c>
      <c r="B1821" t="n">
        <v>38</v>
      </c>
      <c r="C1821" t="n">
        <v>72</v>
      </c>
      <c r="D1821" t="n">
        <v>26</v>
      </c>
      <c r="E1821" t="n">
        <v>65</v>
      </c>
      <c r="F1821" t="n">
        <v>67</v>
      </c>
      <c r="G1821" t="n">
        <v>52</v>
      </c>
      <c r="H1821" t="n">
        <v>85</v>
      </c>
      <c r="I1821" t="n">
        <v>89</v>
      </c>
      <c r="J1821" t="n">
        <v>39</v>
      </c>
      <c r="K1821" t="n">
        <v>81</v>
      </c>
      <c r="L1821" t="n">
        <v>83</v>
      </c>
      <c r="M1821" t="n">
        <v>26</v>
      </c>
      <c r="N1821" t="n">
        <v>38</v>
      </c>
      <c r="O1821" t="n">
        <v>31</v>
      </c>
      <c r="P1821" t="n">
        <v>37</v>
      </c>
      <c r="Q1821" t="n">
        <v>72</v>
      </c>
      <c r="R1821" t="inlineStr"/>
      <c r="S1821">
        <f>SUM(A1821:Q1821)</f>
        <v/>
      </c>
      <c r="T1821">
        <f>AVERAGE(A1821:Q1821)</f>
        <v/>
      </c>
      <c r="U1821">
        <f>SIN(A1821)+COS(B1821)</f>
        <v/>
      </c>
    </row>
    <row r="1822">
      <c r="A1822" t="n">
        <v>70</v>
      </c>
      <c r="B1822" t="n">
        <v>4</v>
      </c>
      <c r="C1822" t="n">
        <v>77</v>
      </c>
      <c r="D1822" t="n">
        <v>26</v>
      </c>
      <c r="E1822" t="n">
        <v>86</v>
      </c>
      <c r="F1822" t="n">
        <v>50</v>
      </c>
      <c r="G1822" t="n">
        <v>58</v>
      </c>
      <c r="H1822" t="n">
        <v>3</v>
      </c>
      <c r="I1822" t="n">
        <v>76</v>
      </c>
      <c r="J1822" t="n">
        <v>94</v>
      </c>
      <c r="K1822" t="n">
        <v>56</v>
      </c>
      <c r="L1822" t="n">
        <v>66</v>
      </c>
      <c r="M1822" t="n">
        <v>53</v>
      </c>
      <c r="N1822" t="n">
        <v>92</v>
      </c>
      <c r="O1822" t="n">
        <v>55</v>
      </c>
      <c r="P1822" t="n">
        <v>77</v>
      </c>
      <c r="Q1822" t="n">
        <v>96</v>
      </c>
      <c r="R1822" t="inlineStr"/>
      <c r="S1822">
        <f>SUM(A1822:Q1822)</f>
        <v/>
      </c>
      <c r="T1822">
        <f>AVERAGE(A1822:Q1822)</f>
        <v/>
      </c>
      <c r="U1822">
        <f>SIN(A1822)+COS(B1822)</f>
        <v/>
      </c>
    </row>
    <row r="1823">
      <c r="A1823" t="n">
        <v>80</v>
      </c>
      <c r="B1823" t="n">
        <v>31</v>
      </c>
      <c r="C1823" t="n">
        <v>24</v>
      </c>
      <c r="D1823" t="n">
        <v>61</v>
      </c>
      <c r="E1823" t="n">
        <v>6</v>
      </c>
      <c r="F1823" t="n">
        <v>89</v>
      </c>
      <c r="G1823" t="n">
        <v>42</v>
      </c>
      <c r="H1823" t="n">
        <v>81</v>
      </c>
      <c r="I1823" t="n">
        <v>79</v>
      </c>
      <c r="J1823" t="n">
        <v>4</v>
      </c>
      <c r="K1823" t="n">
        <v>39</v>
      </c>
      <c r="L1823" t="n">
        <v>70</v>
      </c>
      <c r="M1823" t="n">
        <v>94</v>
      </c>
      <c r="N1823" t="n">
        <v>83</v>
      </c>
      <c r="O1823" t="n">
        <v>92</v>
      </c>
      <c r="P1823" t="n">
        <v>63</v>
      </c>
      <c r="Q1823" t="n">
        <v>4</v>
      </c>
      <c r="R1823" t="inlineStr"/>
      <c r="S1823">
        <f>SUM(A1823:Q1823)</f>
        <v/>
      </c>
      <c r="T1823">
        <f>AVERAGE(A1823:Q1823)</f>
        <v/>
      </c>
      <c r="U1823">
        <f>SIN(A1823)+COS(B1823)</f>
        <v/>
      </c>
    </row>
    <row r="1824">
      <c r="A1824" t="n">
        <v>93</v>
      </c>
      <c r="B1824" t="n">
        <v>16</v>
      </c>
      <c r="C1824" t="n">
        <v>4</v>
      </c>
      <c r="D1824" t="n">
        <v>78</v>
      </c>
      <c r="E1824" t="n">
        <v>24</v>
      </c>
      <c r="F1824" t="n">
        <v>40</v>
      </c>
      <c r="G1824" t="n">
        <v>38</v>
      </c>
      <c r="H1824" t="n">
        <v>1</v>
      </c>
      <c r="I1824" t="n">
        <v>98</v>
      </c>
      <c r="J1824" t="n">
        <v>36</v>
      </c>
      <c r="K1824" t="n">
        <v>65</v>
      </c>
      <c r="L1824" t="n">
        <v>47</v>
      </c>
      <c r="M1824" t="n">
        <v>2</v>
      </c>
      <c r="N1824" t="n">
        <v>47</v>
      </c>
      <c r="O1824" t="n">
        <v>53</v>
      </c>
      <c r="P1824" t="n">
        <v>61</v>
      </c>
      <c r="Q1824" t="n">
        <v>33</v>
      </c>
      <c r="R1824" t="inlineStr"/>
      <c r="S1824">
        <f>SUM(A1824:Q1824)</f>
        <v/>
      </c>
      <c r="T1824">
        <f>AVERAGE(A1824:Q1824)</f>
        <v/>
      </c>
      <c r="U1824">
        <f>SIN(A1824)+COS(B1824)</f>
        <v/>
      </c>
    </row>
    <row r="1825">
      <c r="A1825" t="n">
        <v>40</v>
      </c>
      <c r="B1825" t="n">
        <v>78</v>
      </c>
      <c r="C1825" t="n">
        <v>2</v>
      </c>
      <c r="D1825" t="n">
        <v>4</v>
      </c>
      <c r="E1825" t="n">
        <v>17</v>
      </c>
      <c r="F1825" t="n">
        <v>54</v>
      </c>
      <c r="G1825" t="n">
        <v>92</v>
      </c>
      <c r="H1825" t="n">
        <v>47</v>
      </c>
      <c r="I1825" t="n">
        <v>4</v>
      </c>
      <c r="J1825" t="n">
        <v>21</v>
      </c>
      <c r="K1825" t="n">
        <v>89</v>
      </c>
      <c r="L1825" t="n">
        <v>31</v>
      </c>
      <c r="M1825" t="n">
        <v>98</v>
      </c>
      <c r="N1825" t="n">
        <v>50</v>
      </c>
      <c r="O1825" t="n">
        <v>20</v>
      </c>
      <c r="P1825" t="n">
        <v>7</v>
      </c>
      <c r="Q1825" t="n">
        <v>46</v>
      </c>
      <c r="R1825" t="inlineStr"/>
      <c r="S1825">
        <f>SUM(A1825:Q1825)</f>
        <v/>
      </c>
      <c r="T1825">
        <f>AVERAGE(A1825:Q1825)</f>
        <v/>
      </c>
      <c r="U1825">
        <f>SIN(A1825)+COS(B1825)</f>
        <v/>
      </c>
    </row>
    <row r="1826">
      <c r="A1826" t="n">
        <v>67</v>
      </c>
      <c r="B1826" t="n">
        <v>62</v>
      </c>
      <c r="C1826" t="n">
        <v>72</v>
      </c>
      <c r="D1826" t="n">
        <v>34</v>
      </c>
      <c r="E1826" t="n">
        <v>17</v>
      </c>
      <c r="F1826" t="n">
        <v>41</v>
      </c>
      <c r="G1826" t="n">
        <v>29</v>
      </c>
      <c r="H1826" t="n">
        <v>65</v>
      </c>
      <c r="I1826" t="n">
        <v>93</v>
      </c>
      <c r="J1826" t="n">
        <v>78</v>
      </c>
      <c r="K1826" t="n">
        <v>38</v>
      </c>
      <c r="L1826" t="n">
        <v>25</v>
      </c>
      <c r="M1826" t="n">
        <v>45</v>
      </c>
      <c r="N1826" t="n">
        <v>15</v>
      </c>
      <c r="O1826" t="n">
        <v>30</v>
      </c>
      <c r="P1826" t="n">
        <v>74</v>
      </c>
      <c r="Q1826" t="n">
        <v>20</v>
      </c>
      <c r="R1826" t="inlineStr"/>
      <c r="S1826">
        <f>SUM(A1826:Q1826)</f>
        <v/>
      </c>
      <c r="T1826">
        <f>AVERAGE(A1826:Q1826)</f>
        <v/>
      </c>
      <c r="U1826">
        <f>SIN(A1826)+COS(B1826)</f>
        <v/>
      </c>
    </row>
    <row r="1827">
      <c r="A1827" t="n">
        <v>94</v>
      </c>
      <c r="B1827" t="n">
        <v>33</v>
      </c>
      <c r="C1827" t="n">
        <v>75</v>
      </c>
      <c r="D1827" t="n">
        <v>70</v>
      </c>
      <c r="E1827" t="n">
        <v>59</v>
      </c>
      <c r="F1827" t="n">
        <v>80</v>
      </c>
      <c r="G1827" t="n">
        <v>59</v>
      </c>
      <c r="H1827" t="n">
        <v>55</v>
      </c>
      <c r="I1827" t="n">
        <v>76</v>
      </c>
      <c r="J1827" t="n">
        <v>66</v>
      </c>
      <c r="K1827" t="n">
        <v>12</v>
      </c>
      <c r="L1827" t="n">
        <v>58</v>
      </c>
      <c r="M1827" t="n">
        <v>8</v>
      </c>
      <c r="N1827" t="n">
        <v>11</v>
      </c>
      <c r="O1827" t="n">
        <v>78</v>
      </c>
      <c r="P1827" t="n">
        <v>53</v>
      </c>
      <c r="Q1827" t="n">
        <v>26</v>
      </c>
      <c r="R1827" t="inlineStr"/>
      <c r="S1827">
        <f>SUM(A1827:Q1827)</f>
        <v/>
      </c>
      <c r="T1827">
        <f>AVERAGE(A1827:Q1827)</f>
        <v/>
      </c>
      <c r="U1827">
        <f>SIN(A1827)+COS(B1827)</f>
        <v/>
      </c>
    </row>
    <row r="1828">
      <c r="A1828" t="n">
        <v>16</v>
      </c>
      <c r="B1828" t="n">
        <v>16</v>
      </c>
      <c r="C1828" t="n">
        <v>58</v>
      </c>
      <c r="D1828" t="n">
        <v>79</v>
      </c>
      <c r="E1828" t="n">
        <v>62</v>
      </c>
      <c r="F1828" t="n">
        <v>60</v>
      </c>
      <c r="G1828" t="n">
        <v>47</v>
      </c>
      <c r="H1828" t="n">
        <v>23</v>
      </c>
      <c r="I1828" t="n">
        <v>7</v>
      </c>
      <c r="J1828" t="n">
        <v>82</v>
      </c>
      <c r="K1828" t="n">
        <v>28</v>
      </c>
      <c r="L1828" t="n">
        <v>59</v>
      </c>
      <c r="M1828" t="n">
        <v>64</v>
      </c>
      <c r="N1828" t="n">
        <v>40</v>
      </c>
      <c r="O1828" t="n">
        <v>28</v>
      </c>
      <c r="P1828" t="n">
        <v>50</v>
      </c>
      <c r="Q1828" t="n">
        <v>17</v>
      </c>
      <c r="R1828" t="inlineStr"/>
      <c r="S1828">
        <f>SUM(A1828:Q1828)</f>
        <v/>
      </c>
      <c r="T1828">
        <f>AVERAGE(A1828:Q1828)</f>
        <v/>
      </c>
      <c r="U1828">
        <f>SIN(A1828)+COS(B1828)</f>
        <v/>
      </c>
    </row>
    <row r="1829">
      <c r="A1829" t="n">
        <v>15</v>
      </c>
      <c r="B1829" t="n">
        <v>84</v>
      </c>
      <c r="C1829" t="n">
        <v>24</v>
      </c>
      <c r="D1829" t="n">
        <v>36</v>
      </c>
      <c r="E1829" t="n">
        <v>30</v>
      </c>
      <c r="F1829" t="n">
        <v>46</v>
      </c>
      <c r="G1829" t="n">
        <v>26</v>
      </c>
      <c r="H1829" t="n">
        <v>50</v>
      </c>
      <c r="I1829" t="n">
        <v>46</v>
      </c>
      <c r="J1829" t="n">
        <v>31</v>
      </c>
      <c r="K1829" t="n">
        <v>9</v>
      </c>
      <c r="L1829" t="n">
        <v>5</v>
      </c>
      <c r="M1829" t="n">
        <v>72</v>
      </c>
      <c r="N1829" t="n">
        <v>12</v>
      </c>
      <c r="O1829" t="n">
        <v>96</v>
      </c>
      <c r="P1829" t="n">
        <v>47</v>
      </c>
      <c r="Q1829" t="n">
        <v>49</v>
      </c>
      <c r="R1829" t="inlineStr"/>
      <c r="S1829">
        <f>SUM(A1829:Q1829)</f>
        <v/>
      </c>
      <c r="T1829">
        <f>AVERAGE(A1829:Q1829)</f>
        <v/>
      </c>
      <c r="U1829">
        <f>SIN(A1829)+COS(B1829)</f>
        <v/>
      </c>
    </row>
    <row r="1830">
      <c r="A1830" t="n">
        <v>63</v>
      </c>
      <c r="B1830" t="n">
        <v>39</v>
      </c>
      <c r="C1830" t="n">
        <v>29</v>
      </c>
      <c r="D1830" t="n">
        <v>25</v>
      </c>
      <c r="E1830" t="n">
        <v>58</v>
      </c>
      <c r="F1830" t="n">
        <v>93</v>
      </c>
      <c r="G1830" t="n">
        <v>63</v>
      </c>
      <c r="H1830" t="n">
        <v>2</v>
      </c>
      <c r="I1830" t="n">
        <v>34</v>
      </c>
      <c r="J1830" t="n">
        <v>81</v>
      </c>
      <c r="K1830" t="n">
        <v>26</v>
      </c>
      <c r="L1830" t="n">
        <v>77</v>
      </c>
      <c r="M1830" t="n">
        <v>60</v>
      </c>
      <c r="N1830" t="n">
        <v>77</v>
      </c>
      <c r="O1830" t="n">
        <v>22</v>
      </c>
      <c r="P1830" t="n">
        <v>12</v>
      </c>
      <c r="Q1830" t="n">
        <v>5</v>
      </c>
      <c r="R1830" t="inlineStr"/>
      <c r="S1830">
        <f>SUM(A1830:Q1830)</f>
        <v/>
      </c>
      <c r="T1830">
        <f>AVERAGE(A1830:Q1830)</f>
        <v/>
      </c>
      <c r="U1830">
        <f>SIN(A1830)+COS(B1830)</f>
        <v/>
      </c>
    </row>
    <row r="1831">
      <c r="A1831" t="n">
        <v>37</v>
      </c>
      <c r="B1831" t="n">
        <v>72</v>
      </c>
      <c r="C1831" t="n">
        <v>50</v>
      </c>
      <c r="D1831" t="n">
        <v>7</v>
      </c>
      <c r="E1831" t="n">
        <v>22</v>
      </c>
      <c r="F1831" t="n">
        <v>21</v>
      </c>
      <c r="G1831" t="n">
        <v>66</v>
      </c>
      <c r="H1831" t="n">
        <v>51</v>
      </c>
      <c r="I1831" t="n">
        <v>32</v>
      </c>
      <c r="J1831" t="n">
        <v>37</v>
      </c>
      <c r="K1831" t="n">
        <v>43</v>
      </c>
      <c r="L1831" t="n">
        <v>46</v>
      </c>
      <c r="M1831" t="n">
        <v>11</v>
      </c>
      <c r="N1831" t="n">
        <v>96</v>
      </c>
      <c r="O1831" t="n">
        <v>87</v>
      </c>
      <c r="P1831" t="n">
        <v>39</v>
      </c>
      <c r="Q1831" t="n">
        <v>97</v>
      </c>
      <c r="R1831" t="inlineStr"/>
      <c r="S1831">
        <f>SUM(A1831:Q1831)</f>
        <v/>
      </c>
      <c r="T1831">
        <f>AVERAGE(A1831:Q1831)</f>
        <v/>
      </c>
      <c r="U1831">
        <f>SIN(A1831)+COS(B1831)</f>
        <v/>
      </c>
    </row>
    <row r="1832">
      <c r="A1832" t="n">
        <v>50</v>
      </c>
      <c r="B1832" t="n">
        <v>69</v>
      </c>
      <c r="C1832" t="n">
        <v>41</v>
      </c>
      <c r="D1832" t="n">
        <v>48</v>
      </c>
      <c r="E1832" t="n">
        <v>94</v>
      </c>
      <c r="F1832" t="n">
        <v>55</v>
      </c>
      <c r="G1832" t="n">
        <v>51</v>
      </c>
      <c r="H1832" t="n">
        <v>78</v>
      </c>
      <c r="I1832" t="n">
        <v>89</v>
      </c>
      <c r="J1832" t="n">
        <v>66</v>
      </c>
      <c r="K1832" t="n">
        <v>49</v>
      </c>
      <c r="L1832" t="n">
        <v>10</v>
      </c>
      <c r="M1832" t="n">
        <v>48</v>
      </c>
      <c r="N1832" t="n">
        <v>9</v>
      </c>
      <c r="O1832" t="n">
        <v>22</v>
      </c>
      <c r="P1832" t="n">
        <v>31</v>
      </c>
      <c r="Q1832" t="n">
        <v>29</v>
      </c>
      <c r="R1832" t="inlineStr"/>
      <c r="S1832">
        <f>SUM(A1832:Q1832)</f>
        <v/>
      </c>
      <c r="T1832">
        <f>AVERAGE(A1832:Q1832)</f>
        <v/>
      </c>
      <c r="U1832">
        <f>SIN(A1832)+COS(B1832)</f>
        <v/>
      </c>
    </row>
    <row r="1833">
      <c r="A1833" t="n">
        <v>73</v>
      </c>
      <c r="B1833" t="n">
        <v>38</v>
      </c>
      <c r="C1833" t="n">
        <v>63</v>
      </c>
      <c r="D1833" t="n">
        <v>22</v>
      </c>
      <c r="E1833" t="n">
        <v>69</v>
      </c>
      <c r="F1833" t="n">
        <v>70</v>
      </c>
      <c r="G1833" t="n">
        <v>85</v>
      </c>
      <c r="H1833" t="n">
        <v>7</v>
      </c>
      <c r="I1833" t="n">
        <v>87</v>
      </c>
      <c r="J1833" t="n">
        <v>13</v>
      </c>
      <c r="K1833" t="n">
        <v>96</v>
      </c>
      <c r="L1833" t="n">
        <v>94</v>
      </c>
      <c r="M1833" t="n">
        <v>79</v>
      </c>
      <c r="N1833" t="n">
        <v>91</v>
      </c>
      <c r="O1833" t="n">
        <v>52</v>
      </c>
      <c r="P1833" t="n">
        <v>89</v>
      </c>
      <c r="Q1833" t="n">
        <v>94</v>
      </c>
      <c r="R1833" t="inlineStr"/>
      <c r="S1833">
        <f>SUM(A1833:Q1833)</f>
        <v/>
      </c>
      <c r="T1833">
        <f>AVERAGE(A1833:Q1833)</f>
        <v/>
      </c>
      <c r="U1833">
        <f>SIN(A1833)+COS(B1833)</f>
        <v/>
      </c>
    </row>
    <row r="1834">
      <c r="A1834" t="n">
        <v>61</v>
      </c>
      <c r="B1834" t="n">
        <v>90</v>
      </c>
      <c r="C1834" t="n">
        <v>78</v>
      </c>
      <c r="D1834" t="n">
        <v>4</v>
      </c>
      <c r="E1834" t="n">
        <v>65</v>
      </c>
      <c r="F1834" t="n">
        <v>3</v>
      </c>
      <c r="G1834" t="n">
        <v>56</v>
      </c>
      <c r="H1834" t="n">
        <v>41</v>
      </c>
      <c r="I1834" t="n">
        <v>86</v>
      </c>
      <c r="J1834" t="n">
        <v>8</v>
      </c>
      <c r="K1834" t="n">
        <v>39</v>
      </c>
      <c r="L1834" t="n">
        <v>26</v>
      </c>
      <c r="M1834" t="n">
        <v>71</v>
      </c>
      <c r="N1834" t="n">
        <v>96</v>
      </c>
      <c r="O1834" t="n">
        <v>33</v>
      </c>
      <c r="P1834" t="n">
        <v>46</v>
      </c>
      <c r="Q1834" t="n">
        <v>14</v>
      </c>
      <c r="R1834" t="inlineStr"/>
      <c r="S1834">
        <f>SUM(A1834:Q1834)</f>
        <v/>
      </c>
      <c r="T1834">
        <f>AVERAGE(A1834:Q1834)</f>
        <v/>
      </c>
      <c r="U1834">
        <f>SIN(A1834)+COS(B1834)</f>
        <v/>
      </c>
    </row>
    <row r="1835">
      <c r="A1835" t="n">
        <v>86</v>
      </c>
      <c r="B1835" t="n">
        <v>96</v>
      </c>
      <c r="C1835" t="n">
        <v>62</v>
      </c>
      <c r="D1835" t="n">
        <v>26</v>
      </c>
      <c r="E1835" t="n">
        <v>78</v>
      </c>
      <c r="F1835" t="n">
        <v>54</v>
      </c>
      <c r="G1835" t="n">
        <v>46</v>
      </c>
      <c r="H1835" t="n">
        <v>68</v>
      </c>
      <c r="I1835" t="n">
        <v>46</v>
      </c>
      <c r="J1835" t="n">
        <v>78</v>
      </c>
      <c r="K1835" t="n">
        <v>40</v>
      </c>
      <c r="L1835" t="n">
        <v>91</v>
      </c>
      <c r="M1835" t="n">
        <v>37</v>
      </c>
      <c r="N1835" t="n">
        <v>78</v>
      </c>
      <c r="O1835" t="n">
        <v>18</v>
      </c>
      <c r="P1835" t="n">
        <v>31</v>
      </c>
      <c r="Q1835" t="n">
        <v>35</v>
      </c>
      <c r="R1835" t="inlineStr"/>
      <c r="S1835">
        <f>SUM(A1835:Q1835)</f>
        <v/>
      </c>
      <c r="T1835">
        <f>AVERAGE(A1835:Q1835)</f>
        <v/>
      </c>
      <c r="U1835">
        <f>SIN(A1835)+COS(B1835)</f>
        <v/>
      </c>
    </row>
    <row r="1836">
      <c r="A1836" t="n">
        <v>77</v>
      </c>
      <c r="B1836" t="n">
        <v>5</v>
      </c>
      <c r="C1836" t="n">
        <v>87</v>
      </c>
      <c r="D1836" t="n">
        <v>82</v>
      </c>
      <c r="E1836" t="n">
        <v>56</v>
      </c>
      <c r="F1836" t="n">
        <v>59</v>
      </c>
      <c r="G1836" t="n">
        <v>73</v>
      </c>
      <c r="H1836" t="n">
        <v>90</v>
      </c>
      <c r="I1836" t="n">
        <v>77</v>
      </c>
      <c r="J1836" t="n">
        <v>28</v>
      </c>
      <c r="K1836" t="n">
        <v>28</v>
      </c>
      <c r="L1836" t="n">
        <v>23</v>
      </c>
      <c r="M1836" t="n">
        <v>11</v>
      </c>
      <c r="N1836" t="n">
        <v>88</v>
      </c>
      <c r="O1836" t="n">
        <v>28</v>
      </c>
      <c r="P1836" t="n">
        <v>90</v>
      </c>
      <c r="Q1836" t="n">
        <v>36</v>
      </c>
      <c r="R1836" t="inlineStr"/>
      <c r="S1836">
        <f>SUM(A1836:Q1836)</f>
        <v/>
      </c>
      <c r="T1836">
        <f>AVERAGE(A1836:Q1836)</f>
        <v/>
      </c>
      <c r="U1836">
        <f>SIN(A1836)+COS(B1836)</f>
        <v/>
      </c>
    </row>
    <row r="1837">
      <c r="A1837" t="n">
        <v>83</v>
      </c>
      <c r="B1837" t="n">
        <v>1</v>
      </c>
      <c r="C1837" t="n">
        <v>93</v>
      </c>
      <c r="D1837" t="n">
        <v>68</v>
      </c>
      <c r="E1837" t="n">
        <v>54</v>
      </c>
      <c r="F1837" t="n">
        <v>42</v>
      </c>
      <c r="G1837" t="n">
        <v>28</v>
      </c>
      <c r="H1837" t="n">
        <v>48</v>
      </c>
      <c r="I1837" t="n">
        <v>5</v>
      </c>
      <c r="J1837" t="n">
        <v>19</v>
      </c>
      <c r="K1837" t="n">
        <v>7</v>
      </c>
      <c r="L1837" t="n">
        <v>78</v>
      </c>
      <c r="M1837" t="n">
        <v>83</v>
      </c>
      <c r="N1837" t="n">
        <v>44</v>
      </c>
      <c r="O1837" t="n">
        <v>9</v>
      </c>
      <c r="P1837" t="n">
        <v>90</v>
      </c>
      <c r="Q1837" t="n">
        <v>18</v>
      </c>
      <c r="R1837" t="inlineStr"/>
      <c r="S1837">
        <f>SUM(A1837:Q1837)</f>
        <v/>
      </c>
      <c r="T1837">
        <f>AVERAGE(A1837:Q1837)</f>
        <v/>
      </c>
      <c r="U1837">
        <f>SIN(A1837)+COS(B1837)</f>
        <v/>
      </c>
    </row>
    <row r="1838">
      <c r="A1838" t="n">
        <v>52</v>
      </c>
      <c r="B1838" t="n">
        <v>81</v>
      </c>
      <c r="C1838" t="n">
        <v>85</v>
      </c>
      <c r="D1838" t="n">
        <v>82</v>
      </c>
      <c r="E1838" t="n">
        <v>78</v>
      </c>
      <c r="F1838" t="n">
        <v>1</v>
      </c>
      <c r="G1838" t="n">
        <v>83</v>
      </c>
      <c r="H1838" t="n">
        <v>38</v>
      </c>
      <c r="I1838" t="n">
        <v>31</v>
      </c>
      <c r="J1838" t="n">
        <v>85</v>
      </c>
      <c r="K1838" t="n">
        <v>53</v>
      </c>
      <c r="L1838" t="n">
        <v>8</v>
      </c>
      <c r="M1838" t="n">
        <v>72</v>
      </c>
      <c r="N1838" t="n">
        <v>61</v>
      </c>
      <c r="O1838" t="n">
        <v>8</v>
      </c>
      <c r="P1838" t="n">
        <v>79</v>
      </c>
      <c r="Q1838" t="n">
        <v>7</v>
      </c>
      <c r="R1838" t="inlineStr"/>
      <c r="S1838">
        <f>SUM(A1838:Q1838)</f>
        <v/>
      </c>
      <c r="T1838">
        <f>AVERAGE(A1838:Q1838)</f>
        <v/>
      </c>
      <c r="U1838">
        <f>SIN(A1838)+COS(B1838)</f>
        <v/>
      </c>
    </row>
    <row r="1839">
      <c r="A1839" t="n">
        <v>41</v>
      </c>
      <c r="B1839" t="n">
        <v>80</v>
      </c>
      <c r="C1839" t="n">
        <v>7</v>
      </c>
      <c r="D1839" t="n">
        <v>70</v>
      </c>
      <c r="E1839" t="n">
        <v>7</v>
      </c>
      <c r="F1839" t="n">
        <v>88</v>
      </c>
      <c r="G1839" t="n">
        <v>23</v>
      </c>
      <c r="H1839" t="n">
        <v>51</v>
      </c>
      <c r="I1839" t="n">
        <v>93</v>
      </c>
      <c r="J1839" t="n">
        <v>76</v>
      </c>
      <c r="K1839" t="n">
        <v>41</v>
      </c>
      <c r="L1839" t="n">
        <v>8</v>
      </c>
      <c r="M1839" t="n">
        <v>36</v>
      </c>
      <c r="N1839" t="n">
        <v>19</v>
      </c>
      <c r="O1839" t="n">
        <v>49</v>
      </c>
      <c r="P1839" t="n">
        <v>16</v>
      </c>
      <c r="Q1839" t="n">
        <v>12</v>
      </c>
      <c r="R1839" t="inlineStr"/>
      <c r="S1839">
        <f>SUM(A1839:Q1839)</f>
        <v/>
      </c>
      <c r="T1839">
        <f>AVERAGE(A1839:Q1839)</f>
        <v/>
      </c>
      <c r="U1839">
        <f>SIN(A1839)+COS(B1839)</f>
        <v/>
      </c>
    </row>
    <row r="1840">
      <c r="A1840" t="n">
        <v>83</v>
      </c>
      <c r="B1840" t="n">
        <v>69</v>
      </c>
      <c r="C1840" t="n">
        <v>92</v>
      </c>
      <c r="D1840" t="n">
        <v>66</v>
      </c>
      <c r="E1840" t="n">
        <v>72</v>
      </c>
      <c r="F1840" t="n">
        <v>20</v>
      </c>
      <c r="G1840" t="n">
        <v>76</v>
      </c>
      <c r="H1840" t="n">
        <v>71</v>
      </c>
      <c r="I1840" t="n">
        <v>97</v>
      </c>
      <c r="J1840" t="n">
        <v>70</v>
      </c>
      <c r="K1840" t="n">
        <v>46</v>
      </c>
      <c r="L1840" t="n">
        <v>40</v>
      </c>
      <c r="M1840" t="n">
        <v>84</v>
      </c>
      <c r="N1840" t="n">
        <v>69</v>
      </c>
      <c r="O1840" t="n">
        <v>22</v>
      </c>
      <c r="P1840" t="n">
        <v>29</v>
      </c>
      <c r="Q1840" t="n">
        <v>50</v>
      </c>
      <c r="R1840" t="inlineStr"/>
      <c r="S1840">
        <f>SUM(A1840:Q1840)</f>
        <v/>
      </c>
      <c r="T1840">
        <f>AVERAGE(A1840:Q1840)</f>
        <v/>
      </c>
      <c r="U1840">
        <f>SIN(A1840)+COS(B1840)</f>
        <v/>
      </c>
    </row>
    <row r="1841">
      <c r="A1841" t="n">
        <v>25</v>
      </c>
      <c r="B1841" t="n">
        <v>12</v>
      </c>
      <c r="C1841" t="n">
        <v>84</v>
      </c>
      <c r="D1841" t="n">
        <v>98</v>
      </c>
      <c r="E1841" t="n">
        <v>45</v>
      </c>
      <c r="F1841" t="n">
        <v>80</v>
      </c>
      <c r="G1841" t="n">
        <v>15</v>
      </c>
      <c r="H1841" t="n">
        <v>20</v>
      </c>
      <c r="I1841" t="n">
        <v>41</v>
      </c>
      <c r="J1841" t="n">
        <v>78</v>
      </c>
      <c r="K1841" t="n">
        <v>61</v>
      </c>
      <c r="L1841" t="n">
        <v>51</v>
      </c>
      <c r="M1841" t="n">
        <v>53</v>
      </c>
      <c r="N1841" t="n">
        <v>91</v>
      </c>
      <c r="O1841" t="n">
        <v>57</v>
      </c>
      <c r="P1841" t="n">
        <v>96</v>
      </c>
      <c r="Q1841" t="n">
        <v>51</v>
      </c>
      <c r="R1841" t="inlineStr"/>
      <c r="S1841">
        <f>SUM(A1841:Q1841)</f>
        <v/>
      </c>
      <c r="T1841">
        <f>AVERAGE(A1841:Q1841)</f>
        <v/>
      </c>
      <c r="U1841">
        <f>SIN(A1841)+COS(B1841)</f>
        <v/>
      </c>
    </row>
    <row r="1842">
      <c r="A1842" t="n">
        <v>40</v>
      </c>
      <c r="B1842" t="n">
        <v>40</v>
      </c>
      <c r="C1842" t="n">
        <v>60</v>
      </c>
      <c r="D1842" t="n">
        <v>44</v>
      </c>
      <c r="E1842" t="n">
        <v>38</v>
      </c>
      <c r="F1842" t="n">
        <v>8</v>
      </c>
      <c r="G1842" t="n">
        <v>57</v>
      </c>
      <c r="H1842" t="n">
        <v>77</v>
      </c>
      <c r="I1842" t="n">
        <v>43</v>
      </c>
      <c r="J1842" t="n">
        <v>98</v>
      </c>
      <c r="K1842" t="n">
        <v>81</v>
      </c>
      <c r="L1842" t="n">
        <v>19</v>
      </c>
      <c r="M1842" t="n">
        <v>99</v>
      </c>
      <c r="N1842" t="n">
        <v>50</v>
      </c>
      <c r="O1842" t="n">
        <v>71</v>
      </c>
      <c r="P1842" t="n">
        <v>90</v>
      </c>
      <c r="Q1842" t="n">
        <v>76</v>
      </c>
      <c r="R1842" t="inlineStr"/>
      <c r="S1842">
        <f>SUM(A1842:Q1842)</f>
        <v/>
      </c>
      <c r="T1842">
        <f>AVERAGE(A1842:Q1842)</f>
        <v/>
      </c>
      <c r="U1842">
        <f>SIN(A1842)+COS(B1842)</f>
        <v/>
      </c>
    </row>
    <row r="1843">
      <c r="A1843" t="n">
        <v>86</v>
      </c>
      <c r="B1843" t="n">
        <v>58</v>
      </c>
      <c r="C1843" t="n">
        <v>84</v>
      </c>
      <c r="D1843" t="n">
        <v>28</v>
      </c>
      <c r="E1843" t="n">
        <v>71</v>
      </c>
      <c r="F1843" t="n">
        <v>68</v>
      </c>
      <c r="G1843" t="n">
        <v>1</v>
      </c>
      <c r="H1843" t="n">
        <v>12</v>
      </c>
      <c r="I1843" t="n">
        <v>69</v>
      </c>
      <c r="J1843" t="n">
        <v>64</v>
      </c>
      <c r="K1843" t="n">
        <v>27</v>
      </c>
      <c r="L1843" t="n">
        <v>77</v>
      </c>
      <c r="M1843" t="n">
        <v>67</v>
      </c>
      <c r="N1843" t="n">
        <v>55</v>
      </c>
      <c r="O1843" t="n">
        <v>47</v>
      </c>
      <c r="P1843" t="n">
        <v>56</v>
      </c>
      <c r="Q1843" t="n">
        <v>56</v>
      </c>
      <c r="R1843" t="inlineStr"/>
      <c r="S1843">
        <f>SUM(A1843:Q1843)</f>
        <v/>
      </c>
      <c r="T1843">
        <f>AVERAGE(A1843:Q1843)</f>
        <v/>
      </c>
      <c r="U1843">
        <f>SIN(A1843)+COS(B1843)</f>
        <v/>
      </c>
    </row>
    <row r="1844">
      <c r="A1844" t="n">
        <v>55</v>
      </c>
      <c r="B1844" t="n">
        <v>88</v>
      </c>
      <c r="C1844" t="n">
        <v>15</v>
      </c>
      <c r="D1844" t="n">
        <v>31</v>
      </c>
      <c r="E1844" t="n">
        <v>7</v>
      </c>
      <c r="F1844" t="n">
        <v>14</v>
      </c>
      <c r="G1844" t="n">
        <v>20</v>
      </c>
      <c r="H1844" t="n">
        <v>42</v>
      </c>
      <c r="I1844" t="n">
        <v>64</v>
      </c>
      <c r="J1844" t="n">
        <v>22</v>
      </c>
      <c r="K1844" t="n">
        <v>70</v>
      </c>
      <c r="L1844" t="n">
        <v>36</v>
      </c>
      <c r="M1844" t="n">
        <v>16</v>
      </c>
      <c r="N1844" t="n">
        <v>39</v>
      </c>
      <c r="O1844" t="n">
        <v>36</v>
      </c>
      <c r="P1844" t="n">
        <v>7</v>
      </c>
      <c r="Q1844" t="n">
        <v>61</v>
      </c>
      <c r="R1844" t="inlineStr"/>
      <c r="S1844">
        <f>SUM(A1844:Q1844)</f>
        <v/>
      </c>
      <c r="T1844">
        <f>AVERAGE(A1844:Q1844)</f>
        <v/>
      </c>
      <c r="U1844">
        <f>SIN(A1844)+COS(B1844)</f>
        <v/>
      </c>
    </row>
    <row r="1845">
      <c r="A1845" t="n">
        <v>22</v>
      </c>
      <c r="B1845" t="n">
        <v>46</v>
      </c>
      <c r="C1845" t="n">
        <v>78</v>
      </c>
      <c r="D1845" t="n">
        <v>88</v>
      </c>
      <c r="E1845" t="n">
        <v>96</v>
      </c>
      <c r="F1845" t="n">
        <v>50</v>
      </c>
      <c r="G1845" t="n">
        <v>30</v>
      </c>
      <c r="H1845" t="n">
        <v>98</v>
      </c>
      <c r="I1845" t="n">
        <v>62</v>
      </c>
      <c r="J1845" t="n">
        <v>32</v>
      </c>
      <c r="K1845" t="n">
        <v>91</v>
      </c>
      <c r="L1845" t="n">
        <v>34</v>
      </c>
      <c r="M1845" t="n">
        <v>86</v>
      </c>
      <c r="N1845" t="n">
        <v>17</v>
      </c>
      <c r="O1845" t="n">
        <v>9</v>
      </c>
      <c r="P1845" t="n">
        <v>77</v>
      </c>
      <c r="Q1845" t="n">
        <v>40</v>
      </c>
      <c r="R1845" t="inlineStr"/>
      <c r="S1845">
        <f>SUM(A1845:Q1845)</f>
        <v/>
      </c>
      <c r="T1845">
        <f>AVERAGE(A1845:Q1845)</f>
        <v/>
      </c>
      <c r="U1845">
        <f>SIN(A1845)+COS(B1845)</f>
        <v/>
      </c>
    </row>
    <row r="1846">
      <c r="A1846" t="n">
        <v>51</v>
      </c>
      <c r="B1846" t="n">
        <v>13</v>
      </c>
      <c r="C1846" t="n">
        <v>73</v>
      </c>
      <c r="D1846" t="n">
        <v>28</v>
      </c>
      <c r="E1846" t="n">
        <v>97</v>
      </c>
      <c r="F1846" t="n">
        <v>43</v>
      </c>
      <c r="G1846" t="n">
        <v>69</v>
      </c>
      <c r="H1846" t="n">
        <v>45</v>
      </c>
      <c r="I1846" t="n">
        <v>98</v>
      </c>
      <c r="J1846" t="n">
        <v>69</v>
      </c>
      <c r="K1846" t="n">
        <v>64</v>
      </c>
      <c r="L1846" t="n">
        <v>43</v>
      </c>
      <c r="M1846" t="n">
        <v>23</v>
      </c>
      <c r="N1846" t="n">
        <v>81</v>
      </c>
      <c r="O1846" t="n">
        <v>57</v>
      </c>
      <c r="P1846" t="n">
        <v>81</v>
      </c>
      <c r="Q1846" t="n">
        <v>92</v>
      </c>
      <c r="R1846" t="inlineStr"/>
      <c r="S1846">
        <f>SUM(A1846:Q1846)</f>
        <v/>
      </c>
      <c r="T1846">
        <f>AVERAGE(A1846:Q1846)</f>
        <v/>
      </c>
      <c r="U1846">
        <f>SIN(A1846)+COS(B1846)</f>
        <v/>
      </c>
    </row>
    <row r="1847">
      <c r="A1847" t="n">
        <v>77</v>
      </c>
      <c r="B1847" t="n">
        <v>19</v>
      </c>
      <c r="C1847" t="n">
        <v>11</v>
      </c>
      <c r="D1847" t="n">
        <v>32</v>
      </c>
      <c r="E1847" t="n">
        <v>61</v>
      </c>
      <c r="F1847" t="n">
        <v>8</v>
      </c>
      <c r="G1847" t="n">
        <v>39</v>
      </c>
      <c r="H1847" t="n">
        <v>91</v>
      </c>
      <c r="I1847" t="n">
        <v>66</v>
      </c>
      <c r="J1847" t="n">
        <v>82</v>
      </c>
      <c r="K1847" t="n">
        <v>10</v>
      </c>
      <c r="L1847" t="n">
        <v>43</v>
      </c>
      <c r="M1847" t="n">
        <v>68</v>
      </c>
      <c r="N1847" t="n">
        <v>89</v>
      </c>
      <c r="O1847" t="n">
        <v>8</v>
      </c>
      <c r="P1847" t="n">
        <v>4</v>
      </c>
      <c r="Q1847" t="n">
        <v>18</v>
      </c>
      <c r="R1847" t="inlineStr"/>
      <c r="S1847">
        <f>SUM(A1847:Q1847)</f>
        <v/>
      </c>
      <c r="T1847">
        <f>AVERAGE(A1847:Q1847)</f>
        <v/>
      </c>
      <c r="U1847">
        <f>SIN(A1847)+COS(B1847)</f>
        <v/>
      </c>
    </row>
    <row r="1848">
      <c r="A1848" t="n">
        <v>18</v>
      </c>
      <c r="B1848" t="n">
        <v>97</v>
      </c>
      <c r="C1848" t="n">
        <v>5</v>
      </c>
      <c r="D1848" t="n">
        <v>12</v>
      </c>
      <c r="E1848" t="n">
        <v>80</v>
      </c>
      <c r="F1848" t="n">
        <v>89</v>
      </c>
      <c r="G1848" t="n">
        <v>99</v>
      </c>
      <c r="H1848" t="n">
        <v>97</v>
      </c>
      <c r="I1848" t="n">
        <v>9</v>
      </c>
      <c r="J1848" t="n">
        <v>73</v>
      </c>
      <c r="K1848" t="n">
        <v>96</v>
      </c>
      <c r="L1848" t="n">
        <v>93</v>
      </c>
      <c r="M1848" t="n">
        <v>66</v>
      </c>
      <c r="N1848" t="n">
        <v>99</v>
      </c>
      <c r="O1848" t="n">
        <v>71</v>
      </c>
      <c r="P1848" t="n">
        <v>36</v>
      </c>
      <c r="Q1848" t="n">
        <v>97</v>
      </c>
      <c r="R1848" t="inlineStr"/>
      <c r="S1848">
        <f>SUM(A1848:Q1848)</f>
        <v/>
      </c>
      <c r="T1848">
        <f>AVERAGE(A1848:Q1848)</f>
        <v/>
      </c>
      <c r="U1848">
        <f>SIN(A1848)+COS(B1848)</f>
        <v/>
      </c>
    </row>
    <row r="1849">
      <c r="A1849" t="n">
        <v>74</v>
      </c>
      <c r="B1849" t="n">
        <v>83</v>
      </c>
      <c r="C1849" t="n">
        <v>95</v>
      </c>
      <c r="D1849" t="n">
        <v>86</v>
      </c>
      <c r="E1849" t="n">
        <v>69</v>
      </c>
      <c r="F1849" t="n">
        <v>79</v>
      </c>
      <c r="G1849" t="n">
        <v>51</v>
      </c>
      <c r="H1849" t="n">
        <v>23</v>
      </c>
      <c r="I1849" t="n">
        <v>75</v>
      </c>
      <c r="J1849" t="n">
        <v>23</v>
      </c>
      <c r="K1849" t="n">
        <v>15</v>
      </c>
      <c r="L1849" t="n">
        <v>87</v>
      </c>
      <c r="M1849" t="n">
        <v>36</v>
      </c>
      <c r="N1849" t="n">
        <v>79</v>
      </c>
      <c r="O1849" t="n">
        <v>70</v>
      </c>
      <c r="P1849" t="n">
        <v>89</v>
      </c>
      <c r="Q1849" t="n">
        <v>14</v>
      </c>
      <c r="R1849" t="inlineStr"/>
      <c r="S1849">
        <f>SUM(A1849:Q1849)</f>
        <v/>
      </c>
      <c r="T1849">
        <f>AVERAGE(A1849:Q1849)</f>
        <v/>
      </c>
      <c r="U1849">
        <f>SIN(A1849)+COS(B1849)</f>
        <v/>
      </c>
    </row>
    <row r="1850">
      <c r="A1850" t="n">
        <v>4</v>
      </c>
      <c r="B1850" t="n">
        <v>42</v>
      </c>
      <c r="C1850" t="n">
        <v>51</v>
      </c>
      <c r="D1850" t="n">
        <v>59</v>
      </c>
      <c r="E1850" t="n">
        <v>43</v>
      </c>
      <c r="F1850" t="n">
        <v>10</v>
      </c>
      <c r="G1850" t="n">
        <v>51</v>
      </c>
      <c r="H1850" t="n">
        <v>33</v>
      </c>
      <c r="I1850" t="n">
        <v>41</v>
      </c>
      <c r="J1850" t="n">
        <v>66</v>
      </c>
      <c r="K1850" t="n">
        <v>99</v>
      </c>
      <c r="L1850" t="n">
        <v>70</v>
      </c>
      <c r="M1850" t="n">
        <v>56</v>
      </c>
      <c r="N1850" t="n">
        <v>46</v>
      </c>
      <c r="O1850" t="n">
        <v>36</v>
      </c>
      <c r="P1850" t="n">
        <v>22</v>
      </c>
      <c r="Q1850" t="n">
        <v>53</v>
      </c>
      <c r="R1850" t="inlineStr"/>
      <c r="S1850">
        <f>SUM(A1850:Q1850)</f>
        <v/>
      </c>
      <c r="T1850">
        <f>AVERAGE(A1850:Q1850)</f>
        <v/>
      </c>
      <c r="U1850">
        <f>SIN(A1850)+COS(B1850)</f>
        <v/>
      </c>
    </row>
    <row r="1851">
      <c r="A1851" t="n">
        <v>86</v>
      </c>
      <c r="B1851" t="n">
        <v>28</v>
      </c>
      <c r="C1851" t="n">
        <v>14</v>
      </c>
      <c r="D1851" t="n">
        <v>53</v>
      </c>
      <c r="E1851" t="n">
        <v>73</v>
      </c>
      <c r="F1851" t="n">
        <v>94</v>
      </c>
      <c r="G1851" t="n">
        <v>63</v>
      </c>
      <c r="H1851" t="n">
        <v>22</v>
      </c>
      <c r="I1851" t="n">
        <v>59</v>
      </c>
      <c r="J1851" t="n">
        <v>52</v>
      </c>
      <c r="K1851" t="n">
        <v>2</v>
      </c>
      <c r="L1851" t="n">
        <v>42</v>
      </c>
      <c r="M1851" t="n">
        <v>75</v>
      </c>
      <c r="N1851" t="n">
        <v>71</v>
      </c>
      <c r="O1851" t="n">
        <v>68</v>
      </c>
      <c r="P1851" t="n">
        <v>16</v>
      </c>
      <c r="Q1851" t="n">
        <v>67</v>
      </c>
      <c r="R1851" t="inlineStr"/>
      <c r="S1851">
        <f>SUM(A1851:Q1851)</f>
        <v/>
      </c>
      <c r="T1851">
        <f>AVERAGE(A1851:Q1851)</f>
        <v/>
      </c>
      <c r="U1851">
        <f>SIN(A1851)+COS(B1851)</f>
        <v/>
      </c>
    </row>
    <row r="1852">
      <c r="A1852" t="n">
        <v>53</v>
      </c>
      <c r="B1852" t="n">
        <v>90</v>
      </c>
      <c r="C1852" t="n">
        <v>65</v>
      </c>
      <c r="D1852" t="n">
        <v>43</v>
      </c>
      <c r="E1852" t="n">
        <v>52</v>
      </c>
      <c r="F1852" t="n">
        <v>5</v>
      </c>
      <c r="G1852" t="n">
        <v>44</v>
      </c>
      <c r="H1852" t="n">
        <v>33</v>
      </c>
      <c r="I1852" t="n">
        <v>17</v>
      </c>
      <c r="J1852" t="n">
        <v>15</v>
      </c>
      <c r="K1852" t="n">
        <v>90</v>
      </c>
      <c r="L1852" t="n">
        <v>87</v>
      </c>
      <c r="M1852" t="n">
        <v>21</v>
      </c>
      <c r="N1852" t="n">
        <v>58</v>
      </c>
      <c r="O1852" t="n">
        <v>28</v>
      </c>
      <c r="P1852" t="n">
        <v>4</v>
      </c>
      <c r="Q1852" t="n">
        <v>55</v>
      </c>
      <c r="R1852" t="inlineStr"/>
      <c r="S1852">
        <f>SUM(A1852:Q1852)</f>
        <v/>
      </c>
      <c r="T1852">
        <f>AVERAGE(A1852:Q1852)</f>
        <v/>
      </c>
      <c r="U1852">
        <f>SIN(A1852)+COS(B1852)</f>
        <v/>
      </c>
    </row>
    <row r="1853">
      <c r="A1853" t="n">
        <v>54</v>
      </c>
      <c r="B1853" t="n">
        <v>18</v>
      </c>
      <c r="C1853" t="n">
        <v>82</v>
      </c>
      <c r="D1853" t="n">
        <v>55</v>
      </c>
      <c r="E1853" t="n">
        <v>6</v>
      </c>
      <c r="F1853" t="n">
        <v>12</v>
      </c>
      <c r="G1853" t="n">
        <v>96</v>
      </c>
      <c r="H1853" t="n">
        <v>64</v>
      </c>
      <c r="I1853" t="n">
        <v>6</v>
      </c>
      <c r="J1853" t="n">
        <v>37</v>
      </c>
      <c r="K1853" t="n">
        <v>50</v>
      </c>
      <c r="L1853" t="n">
        <v>85</v>
      </c>
      <c r="M1853" t="n">
        <v>13</v>
      </c>
      <c r="N1853" t="n">
        <v>77</v>
      </c>
      <c r="O1853" t="n">
        <v>29</v>
      </c>
      <c r="P1853" t="n">
        <v>68</v>
      </c>
      <c r="Q1853" t="n">
        <v>80</v>
      </c>
      <c r="R1853" t="inlineStr"/>
      <c r="S1853">
        <f>SUM(A1853:Q1853)</f>
        <v/>
      </c>
      <c r="T1853">
        <f>AVERAGE(A1853:Q1853)</f>
        <v/>
      </c>
      <c r="U1853">
        <f>SIN(A1853)+COS(B1853)</f>
        <v/>
      </c>
    </row>
    <row r="1854">
      <c r="A1854" t="n">
        <v>63</v>
      </c>
      <c r="B1854" t="n">
        <v>62</v>
      </c>
      <c r="C1854" t="n">
        <v>41</v>
      </c>
      <c r="D1854" t="n">
        <v>71</v>
      </c>
      <c r="E1854" t="n">
        <v>60</v>
      </c>
      <c r="F1854" t="n">
        <v>89</v>
      </c>
      <c r="G1854" t="n">
        <v>60</v>
      </c>
      <c r="H1854" t="n">
        <v>59</v>
      </c>
      <c r="I1854" t="n">
        <v>91</v>
      </c>
      <c r="J1854" t="n">
        <v>99</v>
      </c>
      <c r="K1854" t="n">
        <v>18</v>
      </c>
      <c r="L1854" t="n">
        <v>71</v>
      </c>
      <c r="M1854" t="n">
        <v>88</v>
      </c>
      <c r="N1854" t="n">
        <v>15</v>
      </c>
      <c r="O1854" t="n">
        <v>71</v>
      </c>
      <c r="P1854" t="n">
        <v>37</v>
      </c>
      <c r="Q1854" t="n">
        <v>16</v>
      </c>
      <c r="R1854" t="inlineStr"/>
      <c r="S1854">
        <f>SUM(A1854:Q1854)</f>
        <v/>
      </c>
      <c r="T1854">
        <f>AVERAGE(A1854:Q1854)</f>
        <v/>
      </c>
      <c r="U1854">
        <f>SIN(A1854)+COS(B1854)</f>
        <v/>
      </c>
    </row>
    <row r="1855">
      <c r="A1855" t="n">
        <v>27</v>
      </c>
      <c r="B1855" t="n">
        <v>25</v>
      </c>
      <c r="C1855" t="n">
        <v>3</v>
      </c>
      <c r="D1855" t="n">
        <v>64</v>
      </c>
      <c r="E1855" t="n">
        <v>39</v>
      </c>
      <c r="F1855" t="n">
        <v>27</v>
      </c>
      <c r="G1855" t="n">
        <v>75</v>
      </c>
      <c r="H1855" t="n">
        <v>48</v>
      </c>
      <c r="I1855" t="n">
        <v>39</v>
      </c>
      <c r="J1855" t="n">
        <v>93</v>
      </c>
      <c r="K1855" t="n">
        <v>85</v>
      </c>
      <c r="L1855" t="n">
        <v>41</v>
      </c>
      <c r="M1855" t="n">
        <v>28</v>
      </c>
      <c r="N1855" t="n">
        <v>30</v>
      </c>
      <c r="O1855" t="n">
        <v>20</v>
      </c>
      <c r="P1855" t="n">
        <v>25</v>
      </c>
      <c r="Q1855" t="n">
        <v>87</v>
      </c>
      <c r="R1855" t="inlineStr"/>
      <c r="S1855">
        <f>SUM(A1855:Q1855)</f>
        <v/>
      </c>
      <c r="T1855">
        <f>AVERAGE(A1855:Q1855)</f>
        <v/>
      </c>
      <c r="U1855">
        <f>SIN(A1855)+COS(B1855)</f>
        <v/>
      </c>
    </row>
    <row r="1856">
      <c r="A1856" t="n">
        <v>12</v>
      </c>
      <c r="B1856" t="n">
        <v>76</v>
      </c>
      <c r="C1856" t="n">
        <v>43</v>
      </c>
      <c r="D1856" t="n">
        <v>94</v>
      </c>
      <c r="E1856" t="n">
        <v>65</v>
      </c>
      <c r="F1856" t="n">
        <v>93</v>
      </c>
      <c r="G1856" t="n">
        <v>77</v>
      </c>
      <c r="H1856" t="n">
        <v>44</v>
      </c>
      <c r="I1856" t="n">
        <v>92</v>
      </c>
      <c r="J1856" t="n">
        <v>94</v>
      </c>
      <c r="K1856" t="n">
        <v>73</v>
      </c>
      <c r="L1856" t="n">
        <v>30</v>
      </c>
      <c r="M1856" t="n">
        <v>9</v>
      </c>
      <c r="N1856" t="n">
        <v>95</v>
      </c>
      <c r="O1856" t="n">
        <v>98</v>
      </c>
      <c r="P1856" t="n">
        <v>12</v>
      </c>
      <c r="Q1856" t="n">
        <v>69</v>
      </c>
      <c r="R1856" t="inlineStr"/>
      <c r="S1856">
        <f>SUM(A1856:Q1856)</f>
        <v/>
      </c>
      <c r="T1856">
        <f>AVERAGE(A1856:Q1856)</f>
        <v/>
      </c>
      <c r="U1856">
        <f>SIN(A1856)+COS(B1856)</f>
        <v/>
      </c>
    </row>
    <row r="1857">
      <c r="A1857" t="n">
        <v>20</v>
      </c>
      <c r="B1857" t="n">
        <v>60</v>
      </c>
      <c r="C1857" t="n">
        <v>43</v>
      </c>
      <c r="D1857" t="n">
        <v>69</v>
      </c>
      <c r="E1857" t="n">
        <v>76</v>
      </c>
      <c r="F1857" t="n">
        <v>88</v>
      </c>
      <c r="G1857" t="n">
        <v>24</v>
      </c>
      <c r="H1857" t="n">
        <v>68</v>
      </c>
      <c r="I1857" t="n">
        <v>53</v>
      </c>
      <c r="J1857" t="n">
        <v>83</v>
      </c>
      <c r="K1857" t="n">
        <v>52</v>
      </c>
      <c r="L1857" t="n">
        <v>80</v>
      </c>
      <c r="M1857" t="n">
        <v>72</v>
      </c>
      <c r="N1857" t="n">
        <v>69</v>
      </c>
      <c r="O1857" t="n">
        <v>82</v>
      </c>
      <c r="P1857" t="n">
        <v>32</v>
      </c>
      <c r="Q1857" t="n">
        <v>90</v>
      </c>
      <c r="R1857" t="inlineStr"/>
      <c r="S1857">
        <f>SUM(A1857:Q1857)</f>
        <v/>
      </c>
      <c r="T1857">
        <f>AVERAGE(A1857:Q1857)</f>
        <v/>
      </c>
      <c r="U1857">
        <f>SIN(A1857)+COS(B1857)</f>
        <v/>
      </c>
    </row>
    <row r="1858">
      <c r="A1858" t="n">
        <v>42</v>
      </c>
      <c r="B1858" t="n">
        <v>90</v>
      </c>
      <c r="C1858" t="n">
        <v>39</v>
      </c>
      <c r="D1858" t="n">
        <v>76</v>
      </c>
      <c r="E1858" t="n">
        <v>60</v>
      </c>
      <c r="F1858" t="n">
        <v>84</v>
      </c>
      <c r="G1858" t="n">
        <v>82</v>
      </c>
      <c r="H1858" t="n">
        <v>23</v>
      </c>
      <c r="I1858" t="n">
        <v>9</v>
      </c>
      <c r="J1858" t="n">
        <v>66</v>
      </c>
      <c r="K1858" t="n">
        <v>10</v>
      </c>
      <c r="L1858" t="n">
        <v>54</v>
      </c>
      <c r="M1858" t="n">
        <v>68</v>
      </c>
      <c r="N1858" t="n">
        <v>38</v>
      </c>
      <c r="O1858" t="n">
        <v>90</v>
      </c>
      <c r="P1858" t="n">
        <v>93</v>
      </c>
      <c r="Q1858" t="n">
        <v>90</v>
      </c>
      <c r="R1858" t="inlineStr"/>
      <c r="S1858">
        <f>SUM(A1858:Q1858)</f>
        <v/>
      </c>
      <c r="T1858">
        <f>AVERAGE(A1858:Q1858)</f>
        <v/>
      </c>
      <c r="U1858">
        <f>SIN(A1858)+COS(B1858)</f>
        <v/>
      </c>
    </row>
    <row r="1859">
      <c r="A1859" t="n">
        <v>64</v>
      </c>
      <c r="B1859" t="n">
        <v>91</v>
      </c>
      <c r="C1859" t="n">
        <v>86</v>
      </c>
      <c r="D1859" t="n">
        <v>32</v>
      </c>
      <c r="E1859" t="n">
        <v>19</v>
      </c>
      <c r="F1859" t="n">
        <v>40</v>
      </c>
      <c r="G1859" t="n">
        <v>75</v>
      </c>
      <c r="H1859" t="n">
        <v>23</v>
      </c>
      <c r="I1859" t="n">
        <v>70</v>
      </c>
      <c r="J1859" t="n">
        <v>69</v>
      </c>
      <c r="K1859" t="n">
        <v>98</v>
      </c>
      <c r="L1859" t="n">
        <v>94</v>
      </c>
      <c r="M1859" t="n">
        <v>45</v>
      </c>
      <c r="N1859" t="n">
        <v>55</v>
      </c>
      <c r="O1859" t="n">
        <v>21</v>
      </c>
      <c r="P1859" t="n">
        <v>70</v>
      </c>
      <c r="Q1859" t="n">
        <v>16</v>
      </c>
      <c r="R1859" t="inlineStr"/>
      <c r="S1859">
        <f>SUM(A1859:Q1859)</f>
        <v/>
      </c>
      <c r="T1859">
        <f>AVERAGE(A1859:Q1859)</f>
        <v/>
      </c>
      <c r="U1859">
        <f>SIN(A1859)+COS(B1859)</f>
        <v/>
      </c>
    </row>
    <row r="1860">
      <c r="A1860" t="n">
        <v>37</v>
      </c>
      <c r="B1860" t="n">
        <v>30</v>
      </c>
      <c r="C1860" t="n">
        <v>79</v>
      </c>
      <c r="D1860" t="n">
        <v>50</v>
      </c>
      <c r="E1860" t="n">
        <v>42</v>
      </c>
      <c r="F1860" t="n">
        <v>97</v>
      </c>
      <c r="G1860" t="n">
        <v>91</v>
      </c>
      <c r="H1860" t="n">
        <v>65</v>
      </c>
      <c r="I1860" t="n">
        <v>26</v>
      </c>
      <c r="J1860" t="n">
        <v>27</v>
      </c>
      <c r="K1860" t="n">
        <v>16</v>
      </c>
      <c r="L1860" t="n">
        <v>7</v>
      </c>
      <c r="M1860" t="n">
        <v>37</v>
      </c>
      <c r="N1860" t="n">
        <v>16</v>
      </c>
      <c r="O1860" t="n">
        <v>8</v>
      </c>
      <c r="P1860" t="n">
        <v>37</v>
      </c>
      <c r="Q1860" t="n">
        <v>72</v>
      </c>
      <c r="R1860" t="inlineStr"/>
      <c r="S1860">
        <f>SUM(A1860:Q1860)</f>
        <v/>
      </c>
      <c r="T1860">
        <f>AVERAGE(A1860:Q1860)</f>
        <v/>
      </c>
      <c r="U1860">
        <f>SIN(A1860)+COS(B1860)</f>
        <v/>
      </c>
    </row>
    <row r="1861">
      <c r="A1861" t="n">
        <v>94</v>
      </c>
      <c r="B1861" t="n">
        <v>98</v>
      </c>
      <c r="C1861" t="n">
        <v>71</v>
      </c>
      <c r="D1861" t="n">
        <v>23</v>
      </c>
      <c r="E1861" t="n">
        <v>26</v>
      </c>
      <c r="F1861" t="n">
        <v>39</v>
      </c>
      <c r="G1861" t="n">
        <v>74</v>
      </c>
      <c r="H1861" t="n">
        <v>74</v>
      </c>
      <c r="I1861" t="n">
        <v>65</v>
      </c>
      <c r="J1861" t="n">
        <v>33</v>
      </c>
      <c r="K1861" t="n">
        <v>45</v>
      </c>
      <c r="L1861" t="n">
        <v>38</v>
      </c>
      <c r="M1861" t="n">
        <v>93</v>
      </c>
      <c r="N1861" t="n">
        <v>75</v>
      </c>
      <c r="O1861" t="n">
        <v>23</v>
      </c>
      <c r="P1861" t="n">
        <v>73</v>
      </c>
      <c r="Q1861" t="n">
        <v>70</v>
      </c>
      <c r="R1861" t="inlineStr"/>
      <c r="S1861">
        <f>SUM(A1861:Q1861)</f>
        <v/>
      </c>
      <c r="T1861">
        <f>AVERAGE(A1861:Q1861)</f>
        <v/>
      </c>
      <c r="U1861">
        <f>SIN(A1861)+COS(B1861)</f>
        <v/>
      </c>
    </row>
    <row r="1862">
      <c r="A1862" t="n">
        <v>82</v>
      </c>
      <c r="B1862" t="n">
        <v>20</v>
      </c>
      <c r="C1862" t="n">
        <v>57</v>
      </c>
      <c r="D1862" t="n">
        <v>28</v>
      </c>
      <c r="E1862" t="n">
        <v>51</v>
      </c>
      <c r="F1862" t="n">
        <v>85</v>
      </c>
      <c r="G1862" t="n">
        <v>79</v>
      </c>
      <c r="H1862" t="n">
        <v>87</v>
      </c>
      <c r="I1862" t="n">
        <v>87</v>
      </c>
      <c r="J1862" t="n">
        <v>14</v>
      </c>
      <c r="K1862" t="n">
        <v>7</v>
      </c>
      <c r="L1862" t="n">
        <v>96</v>
      </c>
      <c r="M1862" t="n">
        <v>32</v>
      </c>
      <c r="N1862" t="n">
        <v>9</v>
      </c>
      <c r="O1862" t="n">
        <v>75</v>
      </c>
      <c r="P1862" t="n">
        <v>17</v>
      </c>
      <c r="Q1862" t="n">
        <v>70</v>
      </c>
      <c r="R1862" t="inlineStr"/>
      <c r="S1862">
        <f>SUM(A1862:Q1862)</f>
        <v/>
      </c>
      <c r="T1862">
        <f>AVERAGE(A1862:Q1862)</f>
        <v/>
      </c>
      <c r="U1862">
        <f>SIN(A1862)+COS(B1862)</f>
        <v/>
      </c>
    </row>
    <row r="1863">
      <c r="A1863" t="n">
        <v>81</v>
      </c>
      <c r="B1863" t="n">
        <v>73</v>
      </c>
      <c r="C1863" t="n">
        <v>75</v>
      </c>
      <c r="D1863" t="n">
        <v>66</v>
      </c>
      <c r="E1863" t="n">
        <v>7</v>
      </c>
      <c r="F1863" t="n">
        <v>13</v>
      </c>
      <c r="G1863" t="n">
        <v>65</v>
      </c>
      <c r="H1863" t="n">
        <v>69</v>
      </c>
      <c r="I1863" t="n">
        <v>64</v>
      </c>
      <c r="J1863" t="n">
        <v>58</v>
      </c>
      <c r="K1863" t="n">
        <v>62</v>
      </c>
      <c r="L1863" t="n">
        <v>64</v>
      </c>
      <c r="M1863" t="n">
        <v>38</v>
      </c>
      <c r="N1863" t="n">
        <v>3</v>
      </c>
      <c r="O1863" t="n">
        <v>44</v>
      </c>
      <c r="P1863" t="n">
        <v>96</v>
      </c>
      <c r="Q1863" t="n">
        <v>6</v>
      </c>
      <c r="R1863" t="inlineStr"/>
      <c r="S1863">
        <f>SUM(A1863:Q1863)</f>
        <v/>
      </c>
      <c r="T1863">
        <f>AVERAGE(A1863:Q1863)</f>
        <v/>
      </c>
      <c r="U1863">
        <f>SIN(A1863)+COS(B1863)</f>
        <v/>
      </c>
    </row>
    <row r="1864">
      <c r="A1864" t="n">
        <v>58</v>
      </c>
      <c r="B1864" t="n">
        <v>19</v>
      </c>
      <c r="C1864" t="n">
        <v>8</v>
      </c>
      <c r="D1864" t="n">
        <v>99</v>
      </c>
      <c r="E1864" t="n">
        <v>52</v>
      </c>
      <c r="F1864" t="n">
        <v>78</v>
      </c>
      <c r="G1864" t="n">
        <v>62</v>
      </c>
      <c r="H1864" t="n">
        <v>55</v>
      </c>
      <c r="I1864" t="n">
        <v>20</v>
      </c>
      <c r="J1864" t="n">
        <v>20</v>
      </c>
      <c r="K1864" t="n">
        <v>83</v>
      </c>
      <c r="L1864" t="n">
        <v>96</v>
      </c>
      <c r="M1864" t="n">
        <v>16</v>
      </c>
      <c r="N1864" t="n">
        <v>86</v>
      </c>
      <c r="O1864" t="n">
        <v>50</v>
      </c>
      <c r="P1864" t="n">
        <v>20</v>
      </c>
      <c r="Q1864" t="n">
        <v>63</v>
      </c>
      <c r="R1864" t="inlineStr"/>
      <c r="S1864">
        <f>SUM(A1864:Q1864)</f>
        <v/>
      </c>
      <c r="T1864">
        <f>AVERAGE(A1864:Q1864)</f>
        <v/>
      </c>
      <c r="U1864">
        <f>SIN(A1864)+COS(B1864)</f>
        <v/>
      </c>
    </row>
    <row r="1865">
      <c r="A1865" t="n">
        <v>21</v>
      </c>
      <c r="B1865" t="n">
        <v>36</v>
      </c>
      <c r="C1865" t="n">
        <v>50</v>
      </c>
      <c r="D1865" t="n">
        <v>11</v>
      </c>
      <c r="E1865" t="n">
        <v>40</v>
      </c>
      <c r="F1865" t="n">
        <v>13</v>
      </c>
      <c r="G1865" t="n">
        <v>14</v>
      </c>
      <c r="H1865" t="n">
        <v>21</v>
      </c>
      <c r="I1865" t="n">
        <v>63</v>
      </c>
      <c r="J1865" t="n">
        <v>60</v>
      </c>
      <c r="K1865" t="n">
        <v>51</v>
      </c>
      <c r="L1865" t="n">
        <v>63</v>
      </c>
      <c r="M1865" t="n">
        <v>70</v>
      </c>
      <c r="N1865" t="n">
        <v>85</v>
      </c>
      <c r="O1865" t="n">
        <v>60</v>
      </c>
      <c r="P1865" t="n">
        <v>94</v>
      </c>
      <c r="Q1865" t="n">
        <v>46</v>
      </c>
      <c r="R1865" t="inlineStr"/>
      <c r="S1865">
        <f>SUM(A1865:Q1865)</f>
        <v/>
      </c>
      <c r="T1865">
        <f>AVERAGE(A1865:Q1865)</f>
        <v/>
      </c>
      <c r="U1865">
        <f>SIN(A1865)+COS(B1865)</f>
        <v/>
      </c>
    </row>
    <row r="1866">
      <c r="A1866" t="n">
        <v>71</v>
      </c>
      <c r="B1866" t="n">
        <v>59</v>
      </c>
      <c r="C1866" t="n">
        <v>90</v>
      </c>
      <c r="D1866" t="n">
        <v>37</v>
      </c>
      <c r="E1866" t="n">
        <v>46</v>
      </c>
      <c r="F1866" t="n">
        <v>68</v>
      </c>
      <c r="G1866" t="n">
        <v>22</v>
      </c>
      <c r="H1866" t="n">
        <v>71</v>
      </c>
      <c r="I1866" t="n">
        <v>71</v>
      </c>
      <c r="J1866" t="n">
        <v>93</v>
      </c>
      <c r="K1866" t="n">
        <v>42</v>
      </c>
      <c r="L1866" t="n">
        <v>39</v>
      </c>
      <c r="M1866" t="n">
        <v>9</v>
      </c>
      <c r="N1866" t="n">
        <v>85</v>
      </c>
      <c r="O1866" t="n">
        <v>17</v>
      </c>
      <c r="P1866" t="n">
        <v>1</v>
      </c>
      <c r="Q1866" t="n">
        <v>40</v>
      </c>
      <c r="R1866" t="inlineStr"/>
      <c r="S1866">
        <f>SUM(A1866:Q1866)</f>
        <v/>
      </c>
      <c r="T1866">
        <f>AVERAGE(A1866:Q1866)</f>
        <v/>
      </c>
      <c r="U1866">
        <f>SIN(A1866)+COS(B1866)</f>
        <v/>
      </c>
    </row>
    <row r="1867">
      <c r="A1867" t="n">
        <v>70</v>
      </c>
      <c r="B1867" t="n">
        <v>87</v>
      </c>
      <c r="C1867" t="n">
        <v>79</v>
      </c>
      <c r="D1867" t="n">
        <v>39</v>
      </c>
      <c r="E1867" t="n">
        <v>13</v>
      </c>
      <c r="F1867" t="n">
        <v>80</v>
      </c>
      <c r="G1867" t="n">
        <v>61</v>
      </c>
      <c r="H1867" t="n">
        <v>48</v>
      </c>
      <c r="I1867" t="n">
        <v>87</v>
      </c>
      <c r="J1867" t="n">
        <v>4</v>
      </c>
      <c r="K1867" t="n">
        <v>55</v>
      </c>
      <c r="L1867" t="n">
        <v>64</v>
      </c>
      <c r="M1867" t="n">
        <v>19</v>
      </c>
      <c r="N1867" t="n">
        <v>42</v>
      </c>
      <c r="O1867" t="n">
        <v>12</v>
      </c>
      <c r="P1867" t="n">
        <v>11</v>
      </c>
      <c r="Q1867" t="n">
        <v>18</v>
      </c>
      <c r="R1867" t="inlineStr"/>
      <c r="S1867">
        <f>SUM(A1867:Q1867)</f>
        <v/>
      </c>
      <c r="T1867">
        <f>AVERAGE(A1867:Q1867)</f>
        <v/>
      </c>
      <c r="U1867">
        <f>SIN(A1867)+COS(B1867)</f>
        <v/>
      </c>
    </row>
    <row r="1868">
      <c r="A1868" t="n">
        <v>79</v>
      </c>
      <c r="B1868" t="n">
        <v>58</v>
      </c>
      <c r="C1868" t="n">
        <v>84</v>
      </c>
      <c r="D1868" t="n">
        <v>93</v>
      </c>
      <c r="E1868" t="n">
        <v>89</v>
      </c>
      <c r="F1868" t="n">
        <v>59</v>
      </c>
      <c r="G1868" t="n">
        <v>86</v>
      </c>
      <c r="H1868" t="n">
        <v>3</v>
      </c>
      <c r="I1868" t="n">
        <v>45</v>
      </c>
      <c r="J1868" t="n">
        <v>8</v>
      </c>
      <c r="K1868" t="n">
        <v>70</v>
      </c>
      <c r="L1868" t="n">
        <v>73</v>
      </c>
      <c r="M1868" t="n">
        <v>56</v>
      </c>
      <c r="N1868" t="n">
        <v>46</v>
      </c>
      <c r="O1868" t="n">
        <v>99</v>
      </c>
      <c r="P1868" t="n">
        <v>13</v>
      </c>
      <c r="Q1868" t="n">
        <v>31</v>
      </c>
      <c r="R1868" t="inlineStr"/>
      <c r="S1868">
        <f>SUM(A1868:Q1868)</f>
        <v/>
      </c>
      <c r="T1868">
        <f>AVERAGE(A1868:Q1868)</f>
        <v/>
      </c>
      <c r="U1868">
        <f>SIN(A1868)+COS(B1868)</f>
        <v/>
      </c>
    </row>
    <row r="1869">
      <c r="A1869" t="n">
        <v>67</v>
      </c>
      <c r="B1869" t="n">
        <v>83</v>
      </c>
      <c r="C1869" t="n">
        <v>18</v>
      </c>
      <c r="D1869" t="n">
        <v>57</v>
      </c>
      <c r="E1869" t="n">
        <v>72</v>
      </c>
      <c r="F1869" t="n">
        <v>36</v>
      </c>
      <c r="G1869" t="n">
        <v>13</v>
      </c>
      <c r="H1869" t="n">
        <v>43</v>
      </c>
      <c r="I1869" t="n">
        <v>63</v>
      </c>
      <c r="J1869" t="n">
        <v>21</v>
      </c>
      <c r="K1869" t="n">
        <v>2</v>
      </c>
      <c r="L1869" t="n">
        <v>8</v>
      </c>
      <c r="M1869" t="n">
        <v>55</v>
      </c>
      <c r="N1869" t="n">
        <v>80</v>
      </c>
      <c r="O1869" t="n">
        <v>30</v>
      </c>
      <c r="P1869" t="n">
        <v>69</v>
      </c>
      <c r="Q1869" t="n">
        <v>13</v>
      </c>
      <c r="R1869" t="inlineStr"/>
      <c r="S1869">
        <f>SUM(A1869:Q1869)</f>
        <v/>
      </c>
      <c r="T1869">
        <f>AVERAGE(A1869:Q1869)</f>
        <v/>
      </c>
      <c r="U1869">
        <f>SIN(A1869)+COS(B1869)</f>
        <v/>
      </c>
    </row>
    <row r="1870">
      <c r="A1870" t="n">
        <v>72</v>
      </c>
      <c r="B1870" t="n">
        <v>72</v>
      </c>
      <c r="C1870" t="n">
        <v>52</v>
      </c>
      <c r="D1870" t="n">
        <v>13</v>
      </c>
      <c r="E1870" t="n">
        <v>69</v>
      </c>
      <c r="F1870" t="n">
        <v>11</v>
      </c>
      <c r="G1870" t="n">
        <v>64</v>
      </c>
      <c r="H1870" t="n">
        <v>60</v>
      </c>
      <c r="I1870" t="n">
        <v>96</v>
      </c>
      <c r="J1870" t="n">
        <v>14</v>
      </c>
      <c r="K1870" t="n">
        <v>89</v>
      </c>
      <c r="L1870" t="n">
        <v>88</v>
      </c>
      <c r="M1870" t="n">
        <v>45</v>
      </c>
      <c r="N1870" t="n">
        <v>11</v>
      </c>
      <c r="O1870" t="n">
        <v>86</v>
      </c>
      <c r="P1870" t="n">
        <v>7</v>
      </c>
      <c r="Q1870" t="n">
        <v>85</v>
      </c>
      <c r="R1870" t="inlineStr"/>
      <c r="S1870">
        <f>SUM(A1870:Q1870)</f>
        <v/>
      </c>
      <c r="T1870">
        <f>AVERAGE(A1870:Q1870)</f>
        <v/>
      </c>
      <c r="U1870">
        <f>SIN(A1870)+COS(B1870)</f>
        <v/>
      </c>
    </row>
    <row r="1871">
      <c r="A1871" t="n">
        <v>45</v>
      </c>
      <c r="B1871" t="n">
        <v>5</v>
      </c>
      <c r="C1871" t="n">
        <v>96</v>
      </c>
      <c r="D1871" t="n">
        <v>96</v>
      </c>
      <c r="E1871" t="n">
        <v>93</v>
      </c>
      <c r="F1871" t="n">
        <v>17</v>
      </c>
      <c r="G1871" t="n">
        <v>66</v>
      </c>
      <c r="H1871" t="n">
        <v>97</v>
      </c>
      <c r="I1871" t="n">
        <v>67</v>
      </c>
      <c r="J1871" t="n">
        <v>30</v>
      </c>
      <c r="K1871" t="n">
        <v>75</v>
      </c>
      <c r="L1871" t="n">
        <v>25</v>
      </c>
      <c r="M1871" t="n">
        <v>9</v>
      </c>
      <c r="N1871" t="n">
        <v>48</v>
      </c>
      <c r="O1871" t="n">
        <v>95</v>
      </c>
      <c r="P1871" t="n">
        <v>26</v>
      </c>
      <c r="Q1871" t="n">
        <v>10</v>
      </c>
      <c r="R1871" t="inlineStr"/>
      <c r="S1871">
        <f>SUM(A1871:Q1871)</f>
        <v/>
      </c>
      <c r="T1871">
        <f>AVERAGE(A1871:Q1871)</f>
        <v/>
      </c>
      <c r="U1871">
        <f>SIN(A1871)+COS(B1871)</f>
        <v/>
      </c>
    </row>
    <row r="1872">
      <c r="A1872" t="n">
        <v>73</v>
      </c>
      <c r="B1872" t="n">
        <v>68</v>
      </c>
      <c r="C1872" t="n">
        <v>43</v>
      </c>
      <c r="D1872" t="n">
        <v>14</v>
      </c>
      <c r="E1872" t="n">
        <v>32</v>
      </c>
      <c r="F1872" t="n">
        <v>47</v>
      </c>
      <c r="G1872" t="n">
        <v>22</v>
      </c>
      <c r="H1872" t="n">
        <v>1</v>
      </c>
      <c r="I1872" t="n">
        <v>68</v>
      </c>
      <c r="J1872" t="n">
        <v>59</v>
      </c>
      <c r="K1872" t="n">
        <v>71</v>
      </c>
      <c r="L1872" t="n">
        <v>77</v>
      </c>
      <c r="M1872" t="n">
        <v>89</v>
      </c>
      <c r="N1872" t="n">
        <v>54</v>
      </c>
      <c r="O1872" t="n">
        <v>16</v>
      </c>
      <c r="P1872" t="n">
        <v>5</v>
      </c>
      <c r="Q1872" t="n">
        <v>57</v>
      </c>
      <c r="R1872" t="inlineStr"/>
      <c r="S1872">
        <f>SUM(A1872:Q1872)</f>
        <v/>
      </c>
      <c r="T1872">
        <f>AVERAGE(A1872:Q1872)</f>
        <v/>
      </c>
      <c r="U1872">
        <f>SIN(A1872)+COS(B1872)</f>
        <v/>
      </c>
    </row>
    <row r="1873">
      <c r="A1873" t="n">
        <v>10</v>
      </c>
      <c r="B1873" t="n">
        <v>30</v>
      </c>
      <c r="C1873" t="n">
        <v>30</v>
      </c>
      <c r="D1873" t="n">
        <v>27</v>
      </c>
      <c r="E1873" t="n">
        <v>5</v>
      </c>
      <c r="F1873" t="n">
        <v>28</v>
      </c>
      <c r="G1873" t="n">
        <v>30</v>
      </c>
      <c r="H1873" t="n">
        <v>17</v>
      </c>
      <c r="I1873" t="n">
        <v>15</v>
      </c>
      <c r="J1873" t="n">
        <v>5</v>
      </c>
      <c r="K1873" t="n">
        <v>74</v>
      </c>
      <c r="L1873" t="n">
        <v>79</v>
      </c>
      <c r="M1873" t="n">
        <v>12</v>
      </c>
      <c r="N1873" t="n">
        <v>24</v>
      </c>
      <c r="O1873" t="n">
        <v>89</v>
      </c>
      <c r="P1873" t="n">
        <v>22</v>
      </c>
      <c r="Q1873" t="n">
        <v>66</v>
      </c>
      <c r="R1873" t="inlineStr"/>
      <c r="S1873">
        <f>SUM(A1873:Q1873)</f>
        <v/>
      </c>
      <c r="T1873">
        <f>AVERAGE(A1873:Q1873)</f>
        <v/>
      </c>
      <c r="U1873">
        <f>SIN(A1873)+COS(B1873)</f>
        <v/>
      </c>
    </row>
    <row r="1874">
      <c r="A1874" t="n">
        <v>33</v>
      </c>
      <c r="B1874" t="n">
        <v>77</v>
      </c>
      <c r="C1874" t="n">
        <v>1</v>
      </c>
      <c r="D1874" t="n">
        <v>96</v>
      </c>
      <c r="E1874" t="n">
        <v>37</v>
      </c>
      <c r="F1874" t="n">
        <v>28</v>
      </c>
      <c r="G1874" t="n">
        <v>5</v>
      </c>
      <c r="H1874" t="n">
        <v>61</v>
      </c>
      <c r="I1874" t="n">
        <v>55</v>
      </c>
      <c r="J1874" t="n">
        <v>39</v>
      </c>
      <c r="K1874" t="n">
        <v>51</v>
      </c>
      <c r="L1874" t="n">
        <v>35</v>
      </c>
      <c r="M1874" t="n">
        <v>68</v>
      </c>
      <c r="N1874" t="n">
        <v>84</v>
      </c>
      <c r="O1874" t="n">
        <v>54</v>
      </c>
      <c r="P1874" t="n">
        <v>62</v>
      </c>
      <c r="Q1874" t="n">
        <v>84</v>
      </c>
      <c r="R1874" t="inlineStr"/>
      <c r="S1874">
        <f>SUM(A1874:Q1874)</f>
        <v/>
      </c>
      <c r="T1874">
        <f>AVERAGE(A1874:Q1874)</f>
        <v/>
      </c>
      <c r="U1874">
        <f>SIN(A1874)+COS(B1874)</f>
        <v/>
      </c>
    </row>
    <row r="1875">
      <c r="A1875" t="n">
        <v>5</v>
      </c>
      <c r="B1875" t="n">
        <v>90</v>
      </c>
      <c r="C1875" t="n">
        <v>86</v>
      </c>
      <c r="D1875" t="n">
        <v>37</v>
      </c>
      <c r="E1875" t="n">
        <v>94</v>
      </c>
      <c r="F1875" t="n">
        <v>19</v>
      </c>
      <c r="G1875" t="n">
        <v>2</v>
      </c>
      <c r="H1875" t="n">
        <v>60</v>
      </c>
      <c r="I1875" t="n">
        <v>27</v>
      </c>
      <c r="J1875" t="n">
        <v>30</v>
      </c>
      <c r="K1875" t="n">
        <v>25</v>
      </c>
      <c r="L1875" t="n">
        <v>55</v>
      </c>
      <c r="M1875" t="n">
        <v>67</v>
      </c>
      <c r="N1875" t="n">
        <v>50</v>
      </c>
      <c r="O1875" t="n">
        <v>92</v>
      </c>
      <c r="P1875" t="n">
        <v>51</v>
      </c>
      <c r="Q1875" t="n">
        <v>94</v>
      </c>
      <c r="R1875" t="inlineStr"/>
      <c r="S1875">
        <f>SUM(A1875:Q1875)</f>
        <v/>
      </c>
      <c r="T1875">
        <f>AVERAGE(A1875:Q1875)</f>
        <v/>
      </c>
      <c r="U1875">
        <f>SIN(A1875)+COS(B1875)</f>
        <v/>
      </c>
    </row>
    <row r="1876">
      <c r="A1876" t="n">
        <v>76</v>
      </c>
      <c r="B1876" t="n">
        <v>55</v>
      </c>
      <c r="C1876" t="n">
        <v>1</v>
      </c>
      <c r="D1876" t="n">
        <v>73</v>
      </c>
      <c r="E1876" t="n">
        <v>92</v>
      </c>
      <c r="F1876" t="n">
        <v>9</v>
      </c>
      <c r="G1876" t="n">
        <v>39</v>
      </c>
      <c r="H1876" t="n">
        <v>53</v>
      </c>
      <c r="I1876" t="n">
        <v>81</v>
      </c>
      <c r="J1876" t="n">
        <v>14</v>
      </c>
      <c r="K1876" t="n">
        <v>57</v>
      </c>
      <c r="L1876" t="n">
        <v>36</v>
      </c>
      <c r="M1876" t="n">
        <v>28</v>
      </c>
      <c r="N1876" t="n">
        <v>24</v>
      </c>
      <c r="O1876" t="n">
        <v>48</v>
      </c>
      <c r="P1876" t="n">
        <v>16</v>
      </c>
      <c r="Q1876" t="n">
        <v>51</v>
      </c>
      <c r="R1876" t="inlineStr"/>
      <c r="S1876">
        <f>SUM(A1876:Q1876)</f>
        <v/>
      </c>
      <c r="T1876">
        <f>AVERAGE(A1876:Q1876)</f>
        <v/>
      </c>
      <c r="U1876">
        <f>SIN(A1876)+COS(B1876)</f>
        <v/>
      </c>
    </row>
    <row r="1877">
      <c r="A1877" t="n">
        <v>62</v>
      </c>
      <c r="B1877" t="n">
        <v>9</v>
      </c>
      <c r="C1877" t="n">
        <v>82</v>
      </c>
      <c r="D1877" t="n">
        <v>81</v>
      </c>
      <c r="E1877" t="n">
        <v>25</v>
      </c>
      <c r="F1877" t="n">
        <v>56</v>
      </c>
      <c r="G1877" t="n">
        <v>15</v>
      </c>
      <c r="H1877" t="n">
        <v>81</v>
      </c>
      <c r="I1877" t="n">
        <v>73</v>
      </c>
      <c r="J1877" t="n">
        <v>60</v>
      </c>
      <c r="K1877" t="n">
        <v>88</v>
      </c>
      <c r="L1877" t="n">
        <v>22</v>
      </c>
      <c r="M1877" t="n">
        <v>75</v>
      </c>
      <c r="N1877" t="n">
        <v>34</v>
      </c>
      <c r="O1877" t="n">
        <v>57</v>
      </c>
      <c r="P1877" t="n">
        <v>97</v>
      </c>
      <c r="Q1877" t="n">
        <v>38</v>
      </c>
      <c r="R1877" t="inlineStr"/>
      <c r="S1877">
        <f>SUM(A1877:Q1877)</f>
        <v/>
      </c>
      <c r="T1877">
        <f>AVERAGE(A1877:Q1877)</f>
        <v/>
      </c>
      <c r="U1877">
        <f>SIN(A1877)+COS(B1877)</f>
        <v/>
      </c>
    </row>
    <row r="1878">
      <c r="A1878" t="n">
        <v>80</v>
      </c>
      <c r="B1878" t="n">
        <v>50</v>
      </c>
      <c r="C1878" t="n">
        <v>77</v>
      </c>
      <c r="D1878" t="n">
        <v>51</v>
      </c>
      <c r="E1878" t="n">
        <v>82</v>
      </c>
      <c r="F1878" t="n">
        <v>76</v>
      </c>
      <c r="G1878" t="n">
        <v>37</v>
      </c>
      <c r="H1878" t="n">
        <v>57</v>
      </c>
      <c r="I1878" t="n">
        <v>27</v>
      </c>
      <c r="J1878" t="n">
        <v>91</v>
      </c>
      <c r="K1878" t="n">
        <v>42</v>
      </c>
      <c r="L1878" t="n">
        <v>23</v>
      </c>
      <c r="M1878" t="n">
        <v>71</v>
      </c>
      <c r="N1878" t="n">
        <v>21</v>
      </c>
      <c r="O1878" t="n">
        <v>59</v>
      </c>
      <c r="P1878" t="n">
        <v>12</v>
      </c>
      <c r="Q1878" t="n">
        <v>41</v>
      </c>
      <c r="R1878" t="inlineStr"/>
      <c r="S1878">
        <f>SUM(A1878:Q1878)</f>
        <v/>
      </c>
      <c r="T1878">
        <f>AVERAGE(A1878:Q1878)</f>
        <v/>
      </c>
      <c r="U1878">
        <f>SIN(A1878)+COS(B1878)</f>
        <v/>
      </c>
    </row>
    <row r="1879">
      <c r="A1879" t="n">
        <v>66</v>
      </c>
      <c r="B1879" t="n">
        <v>63</v>
      </c>
      <c r="C1879" t="n">
        <v>26</v>
      </c>
      <c r="D1879" t="n">
        <v>73</v>
      </c>
      <c r="E1879" t="n">
        <v>69</v>
      </c>
      <c r="F1879" t="n">
        <v>59</v>
      </c>
      <c r="G1879" t="n">
        <v>6</v>
      </c>
      <c r="H1879" t="n">
        <v>67</v>
      </c>
      <c r="I1879" t="n">
        <v>53</v>
      </c>
      <c r="J1879" t="n">
        <v>88</v>
      </c>
      <c r="K1879" t="n">
        <v>77</v>
      </c>
      <c r="L1879" t="n">
        <v>59</v>
      </c>
      <c r="M1879" t="n">
        <v>85</v>
      </c>
      <c r="N1879" t="n">
        <v>57</v>
      </c>
      <c r="O1879" t="n">
        <v>62</v>
      </c>
      <c r="P1879" t="n">
        <v>41</v>
      </c>
      <c r="Q1879" t="n">
        <v>63</v>
      </c>
      <c r="R1879" t="inlineStr"/>
      <c r="S1879">
        <f>SUM(A1879:Q1879)</f>
        <v/>
      </c>
      <c r="T1879">
        <f>AVERAGE(A1879:Q1879)</f>
        <v/>
      </c>
      <c r="U1879">
        <f>SIN(A1879)+COS(B1879)</f>
        <v/>
      </c>
    </row>
    <row r="1880">
      <c r="A1880" t="n">
        <v>76</v>
      </c>
      <c r="B1880" t="n">
        <v>24</v>
      </c>
      <c r="C1880" t="n">
        <v>1</v>
      </c>
      <c r="D1880" t="n">
        <v>91</v>
      </c>
      <c r="E1880" t="n">
        <v>90</v>
      </c>
      <c r="F1880" t="n">
        <v>37</v>
      </c>
      <c r="G1880" t="n">
        <v>47</v>
      </c>
      <c r="H1880" t="n">
        <v>58</v>
      </c>
      <c r="I1880" t="n">
        <v>30</v>
      </c>
      <c r="J1880" t="n">
        <v>22</v>
      </c>
      <c r="K1880" t="n">
        <v>11</v>
      </c>
      <c r="L1880" t="n">
        <v>81</v>
      </c>
      <c r="M1880" t="n">
        <v>90</v>
      </c>
      <c r="N1880" t="n">
        <v>2</v>
      </c>
      <c r="O1880" t="n">
        <v>52</v>
      </c>
      <c r="P1880" t="n">
        <v>43</v>
      </c>
      <c r="Q1880" t="n">
        <v>10</v>
      </c>
      <c r="R1880" t="inlineStr"/>
      <c r="S1880">
        <f>SUM(A1880:Q1880)</f>
        <v/>
      </c>
      <c r="T1880">
        <f>AVERAGE(A1880:Q1880)</f>
        <v/>
      </c>
      <c r="U1880">
        <f>SIN(A1880)+COS(B1880)</f>
        <v/>
      </c>
    </row>
    <row r="1881">
      <c r="A1881" t="n">
        <v>71</v>
      </c>
      <c r="B1881" t="n">
        <v>54</v>
      </c>
      <c r="C1881" t="n">
        <v>71</v>
      </c>
      <c r="D1881" t="n">
        <v>12</v>
      </c>
      <c r="E1881" t="n">
        <v>66</v>
      </c>
      <c r="F1881" t="n">
        <v>72</v>
      </c>
      <c r="G1881" t="n">
        <v>85</v>
      </c>
      <c r="H1881" t="n">
        <v>40</v>
      </c>
      <c r="I1881" t="n">
        <v>3</v>
      </c>
      <c r="J1881" t="n">
        <v>36</v>
      </c>
      <c r="K1881" t="n">
        <v>2</v>
      </c>
      <c r="L1881" t="n">
        <v>12</v>
      </c>
      <c r="M1881" t="n">
        <v>17</v>
      </c>
      <c r="N1881" t="n">
        <v>95</v>
      </c>
      <c r="O1881" t="n">
        <v>48</v>
      </c>
      <c r="P1881" t="n">
        <v>17</v>
      </c>
      <c r="Q1881" t="n">
        <v>83</v>
      </c>
      <c r="R1881" t="inlineStr"/>
      <c r="S1881">
        <f>SUM(A1881:Q1881)</f>
        <v/>
      </c>
      <c r="T1881">
        <f>AVERAGE(A1881:Q1881)</f>
        <v/>
      </c>
      <c r="U1881">
        <f>SIN(A1881)+COS(B1881)</f>
        <v/>
      </c>
    </row>
    <row r="1882">
      <c r="A1882" t="n">
        <v>76</v>
      </c>
      <c r="B1882" t="n">
        <v>60</v>
      </c>
      <c r="C1882" t="n">
        <v>90</v>
      </c>
      <c r="D1882" t="n">
        <v>25</v>
      </c>
      <c r="E1882" t="n">
        <v>63</v>
      </c>
      <c r="F1882" t="n">
        <v>26</v>
      </c>
      <c r="G1882" t="n">
        <v>91</v>
      </c>
      <c r="H1882" t="n">
        <v>18</v>
      </c>
      <c r="I1882" t="n">
        <v>42</v>
      </c>
      <c r="J1882" t="n">
        <v>87</v>
      </c>
      <c r="K1882" t="n">
        <v>15</v>
      </c>
      <c r="L1882" t="n">
        <v>69</v>
      </c>
      <c r="M1882" t="n">
        <v>20</v>
      </c>
      <c r="N1882" t="n">
        <v>76</v>
      </c>
      <c r="O1882" t="n">
        <v>96</v>
      </c>
      <c r="P1882" t="n">
        <v>6</v>
      </c>
      <c r="Q1882" t="n">
        <v>49</v>
      </c>
      <c r="R1882" t="inlineStr"/>
      <c r="S1882">
        <f>SUM(A1882:Q1882)</f>
        <v/>
      </c>
      <c r="T1882">
        <f>AVERAGE(A1882:Q1882)</f>
        <v/>
      </c>
      <c r="U1882">
        <f>SIN(A1882)+COS(B1882)</f>
        <v/>
      </c>
    </row>
    <row r="1883">
      <c r="A1883" t="n">
        <v>68</v>
      </c>
      <c r="B1883" t="n">
        <v>98</v>
      </c>
      <c r="C1883" t="n">
        <v>31</v>
      </c>
      <c r="D1883" t="n">
        <v>3</v>
      </c>
      <c r="E1883" t="n">
        <v>56</v>
      </c>
      <c r="F1883" t="n">
        <v>55</v>
      </c>
      <c r="G1883" t="n">
        <v>56</v>
      </c>
      <c r="H1883" t="n">
        <v>25</v>
      </c>
      <c r="I1883" t="n">
        <v>15</v>
      </c>
      <c r="J1883" t="n">
        <v>2</v>
      </c>
      <c r="K1883" t="n">
        <v>55</v>
      </c>
      <c r="L1883" t="n">
        <v>53</v>
      </c>
      <c r="M1883" t="n">
        <v>21</v>
      </c>
      <c r="N1883" t="n">
        <v>22</v>
      </c>
      <c r="O1883" t="n">
        <v>72</v>
      </c>
      <c r="P1883" t="n">
        <v>23</v>
      </c>
      <c r="Q1883" t="n">
        <v>90</v>
      </c>
      <c r="R1883" t="inlineStr"/>
      <c r="S1883">
        <f>SUM(A1883:Q1883)</f>
        <v/>
      </c>
      <c r="T1883">
        <f>AVERAGE(A1883:Q1883)</f>
        <v/>
      </c>
      <c r="U1883">
        <f>SIN(A1883)+COS(B1883)</f>
        <v/>
      </c>
    </row>
    <row r="1884">
      <c r="A1884" t="n">
        <v>5</v>
      </c>
      <c r="B1884" t="n">
        <v>81</v>
      </c>
      <c r="C1884" t="n">
        <v>40</v>
      </c>
      <c r="D1884" t="n">
        <v>23</v>
      </c>
      <c r="E1884" t="n">
        <v>45</v>
      </c>
      <c r="F1884" t="n">
        <v>41</v>
      </c>
      <c r="G1884" t="n">
        <v>66</v>
      </c>
      <c r="H1884" t="n">
        <v>73</v>
      </c>
      <c r="I1884" t="n">
        <v>43</v>
      </c>
      <c r="J1884" t="n">
        <v>9</v>
      </c>
      <c r="K1884" t="n">
        <v>56</v>
      </c>
      <c r="L1884" t="n">
        <v>72</v>
      </c>
      <c r="M1884" t="n">
        <v>64</v>
      </c>
      <c r="N1884" t="n">
        <v>29</v>
      </c>
      <c r="O1884" t="n">
        <v>5</v>
      </c>
      <c r="P1884" t="n">
        <v>85</v>
      </c>
      <c r="Q1884" t="n">
        <v>55</v>
      </c>
      <c r="R1884" t="inlineStr"/>
      <c r="S1884">
        <f>SUM(A1884:Q1884)</f>
        <v/>
      </c>
      <c r="T1884">
        <f>AVERAGE(A1884:Q1884)</f>
        <v/>
      </c>
      <c r="U1884">
        <f>SIN(A1884)+COS(B1884)</f>
        <v/>
      </c>
    </row>
    <row r="1885">
      <c r="A1885" t="n">
        <v>72</v>
      </c>
      <c r="B1885" t="n">
        <v>42</v>
      </c>
      <c r="C1885" t="n">
        <v>78</v>
      </c>
      <c r="D1885" t="n">
        <v>62</v>
      </c>
      <c r="E1885" t="n">
        <v>57</v>
      </c>
      <c r="F1885" t="n">
        <v>20</v>
      </c>
      <c r="G1885" t="n">
        <v>33</v>
      </c>
      <c r="H1885" t="n">
        <v>74</v>
      </c>
      <c r="I1885" t="n">
        <v>95</v>
      </c>
      <c r="J1885" t="n">
        <v>38</v>
      </c>
      <c r="K1885" t="n">
        <v>78</v>
      </c>
      <c r="L1885" t="n">
        <v>95</v>
      </c>
      <c r="M1885" t="n">
        <v>66</v>
      </c>
      <c r="N1885" t="n">
        <v>77</v>
      </c>
      <c r="O1885" t="n">
        <v>5</v>
      </c>
      <c r="P1885" t="n">
        <v>90</v>
      </c>
      <c r="Q1885" t="n">
        <v>28</v>
      </c>
      <c r="R1885" t="inlineStr"/>
      <c r="S1885">
        <f>SUM(A1885:Q1885)</f>
        <v/>
      </c>
      <c r="T1885">
        <f>AVERAGE(A1885:Q1885)</f>
        <v/>
      </c>
      <c r="U1885">
        <f>SIN(A1885)+COS(B1885)</f>
        <v/>
      </c>
    </row>
    <row r="1886">
      <c r="A1886" t="n">
        <v>10</v>
      </c>
      <c r="B1886" t="n">
        <v>73</v>
      </c>
      <c r="C1886" t="n">
        <v>62</v>
      </c>
      <c r="D1886" t="n">
        <v>25</v>
      </c>
      <c r="E1886" t="n">
        <v>98</v>
      </c>
      <c r="F1886" t="n">
        <v>10</v>
      </c>
      <c r="G1886" t="n">
        <v>69</v>
      </c>
      <c r="H1886" t="n">
        <v>18</v>
      </c>
      <c r="I1886" t="n">
        <v>67</v>
      </c>
      <c r="J1886" t="n">
        <v>22</v>
      </c>
      <c r="K1886" t="n">
        <v>12</v>
      </c>
      <c r="L1886" t="n">
        <v>99</v>
      </c>
      <c r="M1886" t="n">
        <v>29</v>
      </c>
      <c r="N1886" t="n">
        <v>94</v>
      </c>
      <c r="O1886" t="n">
        <v>21</v>
      </c>
      <c r="P1886" t="n">
        <v>68</v>
      </c>
      <c r="Q1886" t="n">
        <v>64</v>
      </c>
      <c r="R1886" t="inlineStr"/>
      <c r="S1886">
        <f>SUM(A1886:Q1886)</f>
        <v/>
      </c>
      <c r="T1886">
        <f>AVERAGE(A1886:Q1886)</f>
        <v/>
      </c>
      <c r="U1886">
        <f>SIN(A1886)+COS(B1886)</f>
        <v/>
      </c>
    </row>
    <row r="1887">
      <c r="A1887" t="n">
        <v>31</v>
      </c>
      <c r="B1887" t="n">
        <v>29</v>
      </c>
      <c r="C1887" t="n">
        <v>91</v>
      </c>
      <c r="D1887" t="n">
        <v>85</v>
      </c>
      <c r="E1887" t="n">
        <v>36</v>
      </c>
      <c r="F1887" t="n">
        <v>51</v>
      </c>
      <c r="G1887" t="n">
        <v>47</v>
      </c>
      <c r="H1887" t="n">
        <v>84</v>
      </c>
      <c r="I1887" t="n">
        <v>30</v>
      </c>
      <c r="J1887" t="n">
        <v>99</v>
      </c>
      <c r="K1887" t="n">
        <v>95</v>
      </c>
      <c r="L1887" t="n">
        <v>49</v>
      </c>
      <c r="M1887" t="n">
        <v>29</v>
      </c>
      <c r="N1887" t="n">
        <v>80</v>
      </c>
      <c r="O1887" t="n">
        <v>37</v>
      </c>
      <c r="P1887" t="n">
        <v>11</v>
      </c>
      <c r="Q1887" t="n">
        <v>70</v>
      </c>
      <c r="R1887" t="inlineStr"/>
      <c r="S1887">
        <f>SUM(A1887:Q1887)</f>
        <v/>
      </c>
      <c r="T1887">
        <f>AVERAGE(A1887:Q1887)</f>
        <v/>
      </c>
      <c r="U1887">
        <f>SIN(A1887)+COS(B1887)</f>
        <v/>
      </c>
    </row>
    <row r="1888">
      <c r="A1888" t="n">
        <v>20</v>
      </c>
      <c r="B1888" t="n">
        <v>3</v>
      </c>
      <c r="C1888" t="n">
        <v>71</v>
      </c>
      <c r="D1888" t="n">
        <v>65</v>
      </c>
      <c r="E1888" t="n">
        <v>58</v>
      </c>
      <c r="F1888" t="n">
        <v>31</v>
      </c>
      <c r="G1888" t="n">
        <v>5</v>
      </c>
      <c r="H1888" t="n">
        <v>1</v>
      </c>
      <c r="I1888" t="n">
        <v>87</v>
      </c>
      <c r="J1888" t="n">
        <v>88</v>
      </c>
      <c r="K1888" t="n">
        <v>11</v>
      </c>
      <c r="L1888" t="n">
        <v>7</v>
      </c>
      <c r="M1888" t="n">
        <v>63</v>
      </c>
      <c r="N1888" t="n">
        <v>97</v>
      </c>
      <c r="O1888" t="n">
        <v>68</v>
      </c>
      <c r="P1888" t="n">
        <v>37</v>
      </c>
      <c r="Q1888" t="n">
        <v>98</v>
      </c>
      <c r="R1888" t="inlineStr"/>
      <c r="S1888">
        <f>SUM(A1888:Q1888)</f>
        <v/>
      </c>
      <c r="T1888">
        <f>AVERAGE(A1888:Q1888)</f>
        <v/>
      </c>
      <c r="U1888">
        <f>SIN(A1888)+COS(B1888)</f>
        <v/>
      </c>
    </row>
    <row r="1889">
      <c r="A1889" t="n">
        <v>97</v>
      </c>
      <c r="B1889" t="n">
        <v>7</v>
      </c>
      <c r="C1889" t="n">
        <v>70</v>
      </c>
      <c r="D1889" t="n">
        <v>64</v>
      </c>
      <c r="E1889" t="n">
        <v>80</v>
      </c>
      <c r="F1889" t="n">
        <v>90</v>
      </c>
      <c r="G1889" t="n">
        <v>20</v>
      </c>
      <c r="H1889" t="n">
        <v>2</v>
      </c>
      <c r="I1889" t="n">
        <v>25</v>
      </c>
      <c r="J1889" t="n">
        <v>86</v>
      </c>
      <c r="K1889" t="n">
        <v>99</v>
      </c>
      <c r="L1889" t="n">
        <v>15</v>
      </c>
      <c r="M1889" t="n">
        <v>3</v>
      </c>
      <c r="N1889" t="n">
        <v>72</v>
      </c>
      <c r="O1889" t="n">
        <v>24</v>
      </c>
      <c r="P1889" t="n">
        <v>55</v>
      </c>
      <c r="Q1889" t="n">
        <v>39</v>
      </c>
      <c r="R1889" t="inlineStr"/>
      <c r="S1889">
        <f>SUM(A1889:Q1889)</f>
        <v/>
      </c>
      <c r="T1889">
        <f>AVERAGE(A1889:Q1889)</f>
        <v/>
      </c>
      <c r="U1889">
        <f>SIN(A1889)+COS(B1889)</f>
        <v/>
      </c>
    </row>
    <row r="1890">
      <c r="A1890" t="n">
        <v>32</v>
      </c>
      <c r="B1890" t="n">
        <v>66</v>
      </c>
      <c r="C1890" t="n">
        <v>60</v>
      </c>
      <c r="D1890" t="n">
        <v>18</v>
      </c>
      <c r="E1890" t="n">
        <v>53</v>
      </c>
      <c r="F1890" t="n">
        <v>78</v>
      </c>
      <c r="G1890" t="n">
        <v>31</v>
      </c>
      <c r="H1890" t="n">
        <v>58</v>
      </c>
      <c r="I1890" t="n">
        <v>87</v>
      </c>
      <c r="J1890" t="n">
        <v>84</v>
      </c>
      <c r="K1890" t="n">
        <v>29</v>
      </c>
      <c r="L1890" t="n">
        <v>71</v>
      </c>
      <c r="M1890" t="n">
        <v>66</v>
      </c>
      <c r="N1890" t="n">
        <v>6</v>
      </c>
      <c r="O1890" t="n">
        <v>12</v>
      </c>
      <c r="P1890" t="n">
        <v>54</v>
      </c>
      <c r="Q1890" t="n">
        <v>25</v>
      </c>
      <c r="R1890" t="inlineStr"/>
      <c r="S1890">
        <f>SUM(A1890:Q1890)</f>
        <v/>
      </c>
      <c r="T1890">
        <f>AVERAGE(A1890:Q1890)</f>
        <v/>
      </c>
      <c r="U1890">
        <f>SIN(A1890)+COS(B1890)</f>
        <v/>
      </c>
    </row>
    <row r="1891">
      <c r="A1891" t="n">
        <v>91</v>
      </c>
      <c r="B1891" t="n">
        <v>48</v>
      </c>
      <c r="C1891" t="n">
        <v>66</v>
      </c>
      <c r="D1891" t="n">
        <v>43</v>
      </c>
      <c r="E1891" t="n">
        <v>64</v>
      </c>
      <c r="F1891" t="n">
        <v>33</v>
      </c>
      <c r="G1891" t="n">
        <v>12</v>
      </c>
      <c r="H1891" t="n">
        <v>19</v>
      </c>
      <c r="I1891" t="n">
        <v>25</v>
      </c>
      <c r="J1891" t="n">
        <v>5</v>
      </c>
      <c r="K1891" t="n">
        <v>8</v>
      </c>
      <c r="L1891" t="n">
        <v>33</v>
      </c>
      <c r="M1891" t="n">
        <v>16</v>
      </c>
      <c r="N1891" t="n">
        <v>2</v>
      </c>
      <c r="O1891" t="n">
        <v>89</v>
      </c>
      <c r="P1891" t="n">
        <v>38</v>
      </c>
      <c r="Q1891" t="n">
        <v>82</v>
      </c>
      <c r="R1891" t="inlineStr"/>
      <c r="S1891">
        <f>SUM(A1891:Q1891)</f>
        <v/>
      </c>
      <c r="T1891">
        <f>AVERAGE(A1891:Q1891)</f>
        <v/>
      </c>
      <c r="U1891">
        <f>SIN(A1891)+COS(B1891)</f>
        <v/>
      </c>
    </row>
    <row r="1892">
      <c r="A1892" t="n">
        <v>32</v>
      </c>
      <c r="B1892" t="n">
        <v>32</v>
      </c>
      <c r="C1892" t="n">
        <v>73</v>
      </c>
      <c r="D1892" t="n">
        <v>66</v>
      </c>
      <c r="E1892" t="n">
        <v>53</v>
      </c>
      <c r="F1892" t="n">
        <v>1</v>
      </c>
      <c r="G1892" t="n">
        <v>30</v>
      </c>
      <c r="H1892" t="n">
        <v>57</v>
      </c>
      <c r="I1892" t="n">
        <v>2</v>
      </c>
      <c r="J1892" t="n">
        <v>26</v>
      </c>
      <c r="K1892" t="n">
        <v>67</v>
      </c>
      <c r="L1892" t="n">
        <v>45</v>
      </c>
      <c r="M1892" t="n">
        <v>19</v>
      </c>
      <c r="N1892" t="n">
        <v>85</v>
      </c>
      <c r="O1892" t="n">
        <v>98</v>
      </c>
      <c r="P1892" t="n">
        <v>52</v>
      </c>
      <c r="Q1892" t="n">
        <v>78</v>
      </c>
      <c r="R1892" t="inlineStr"/>
      <c r="S1892">
        <f>SUM(A1892:Q1892)</f>
        <v/>
      </c>
      <c r="T1892">
        <f>AVERAGE(A1892:Q1892)</f>
        <v/>
      </c>
      <c r="U1892">
        <f>SIN(A1892)+COS(B1892)</f>
        <v/>
      </c>
    </row>
    <row r="1893">
      <c r="A1893" t="n">
        <v>32</v>
      </c>
      <c r="B1893" t="n">
        <v>5</v>
      </c>
      <c r="C1893" t="n">
        <v>41</v>
      </c>
      <c r="D1893" t="n">
        <v>99</v>
      </c>
      <c r="E1893" t="n">
        <v>24</v>
      </c>
      <c r="F1893" t="n">
        <v>95</v>
      </c>
      <c r="G1893" t="n">
        <v>57</v>
      </c>
      <c r="H1893" t="n">
        <v>58</v>
      </c>
      <c r="I1893" t="n">
        <v>62</v>
      </c>
      <c r="J1893" t="n">
        <v>4</v>
      </c>
      <c r="K1893" t="n">
        <v>78</v>
      </c>
      <c r="L1893" t="n">
        <v>47</v>
      </c>
      <c r="M1893" t="n">
        <v>28</v>
      </c>
      <c r="N1893" t="n">
        <v>97</v>
      </c>
      <c r="O1893" t="n">
        <v>2</v>
      </c>
      <c r="P1893" t="n">
        <v>4</v>
      </c>
      <c r="Q1893" t="n">
        <v>99</v>
      </c>
      <c r="R1893" t="inlineStr"/>
      <c r="S1893">
        <f>SUM(A1893:Q1893)</f>
        <v/>
      </c>
      <c r="T1893">
        <f>AVERAGE(A1893:Q1893)</f>
        <v/>
      </c>
      <c r="U1893">
        <f>SIN(A1893)+COS(B1893)</f>
        <v/>
      </c>
    </row>
    <row r="1894">
      <c r="A1894" t="n">
        <v>12</v>
      </c>
      <c r="B1894" t="n">
        <v>60</v>
      </c>
      <c r="C1894" t="n">
        <v>87</v>
      </c>
      <c r="D1894" t="n">
        <v>18</v>
      </c>
      <c r="E1894" t="n">
        <v>29</v>
      </c>
      <c r="F1894" t="n">
        <v>40</v>
      </c>
      <c r="G1894" t="n">
        <v>67</v>
      </c>
      <c r="H1894" t="n">
        <v>53</v>
      </c>
      <c r="I1894" t="n">
        <v>90</v>
      </c>
      <c r="J1894" t="n">
        <v>17</v>
      </c>
      <c r="K1894" t="n">
        <v>45</v>
      </c>
      <c r="L1894" t="n">
        <v>88</v>
      </c>
      <c r="M1894" t="n">
        <v>5</v>
      </c>
      <c r="N1894" t="n">
        <v>77</v>
      </c>
      <c r="O1894" t="n">
        <v>72</v>
      </c>
      <c r="P1894" t="n">
        <v>24</v>
      </c>
      <c r="Q1894" t="n">
        <v>89</v>
      </c>
      <c r="R1894" t="inlineStr"/>
      <c r="S1894">
        <f>SUM(A1894:Q1894)</f>
        <v/>
      </c>
      <c r="T1894">
        <f>AVERAGE(A1894:Q1894)</f>
        <v/>
      </c>
      <c r="U1894">
        <f>SIN(A1894)+COS(B1894)</f>
        <v/>
      </c>
    </row>
    <row r="1895">
      <c r="A1895" t="n">
        <v>64</v>
      </c>
      <c r="B1895" t="n">
        <v>82</v>
      </c>
      <c r="C1895" t="n">
        <v>44</v>
      </c>
      <c r="D1895" t="n">
        <v>93</v>
      </c>
      <c r="E1895" t="n">
        <v>70</v>
      </c>
      <c r="F1895" t="n">
        <v>87</v>
      </c>
      <c r="G1895" t="n">
        <v>17</v>
      </c>
      <c r="H1895" t="n">
        <v>48</v>
      </c>
      <c r="I1895" t="n">
        <v>3</v>
      </c>
      <c r="J1895" t="n">
        <v>70</v>
      </c>
      <c r="K1895" t="n">
        <v>44</v>
      </c>
      <c r="L1895" t="n">
        <v>23</v>
      </c>
      <c r="M1895" t="n">
        <v>20</v>
      </c>
      <c r="N1895" t="n">
        <v>85</v>
      </c>
      <c r="O1895" t="n">
        <v>39</v>
      </c>
      <c r="P1895" t="n">
        <v>83</v>
      </c>
      <c r="Q1895" t="n">
        <v>10</v>
      </c>
      <c r="R1895" t="inlineStr"/>
      <c r="S1895">
        <f>SUM(A1895:Q1895)</f>
        <v/>
      </c>
      <c r="T1895">
        <f>AVERAGE(A1895:Q1895)</f>
        <v/>
      </c>
      <c r="U1895">
        <f>SIN(A1895)+COS(B1895)</f>
        <v/>
      </c>
    </row>
    <row r="1896">
      <c r="A1896" t="n">
        <v>88</v>
      </c>
      <c r="B1896" t="n">
        <v>68</v>
      </c>
      <c r="C1896" t="n">
        <v>47</v>
      </c>
      <c r="D1896" t="n">
        <v>7</v>
      </c>
      <c r="E1896" t="n">
        <v>13</v>
      </c>
      <c r="F1896" t="n">
        <v>10</v>
      </c>
      <c r="G1896" t="n">
        <v>27</v>
      </c>
      <c r="H1896" t="n">
        <v>74</v>
      </c>
      <c r="I1896" t="n">
        <v>12</v>
      </c>
      <c r="J1896" t="n">
        <v>70</v>
      </c>
      <c r="K1896" t="n">
        <v>1</v>
      </c>
      <c r="L1896" t="n">
        <v>72</v>
      </c>
      <c r="M1896" t="n">
        <v>55</v>
      </c>
      <c r="N1896" t="n">
        <v>62</v>
      </c>
      <c r="O1896" t="n">
        <v>86</v>
      </c>
      <c r="P1896" t="n">
        <v>74</v>
      </c>
      <c r="Q1896" t="n">
        <v>29</v>
      </c>
      <c r="R1896" t="inlineStr"/>
      <c r="S1896">
        <f>SUM(A1896:Q1896)</f>
        <v/>
      </c>
      <c r="T1896">
        <f>AVERAGE(A1896:Q1896)</f>
        <v/>
      </c>
      <c r="U1896">
        <f>SIN(A1896)+COS(B1896)</f>
        <v/>
      </c>
    </row>
    <row r="1897">
      <c r="A1897" t="n">
        <v>81</v>
      </c>
      <c r="B1897" t="n">
        <v>47</v>
      </c>
      <c r="C1897" t="n">
        <v>53</v>
      </c>
      <c r="D1897" t="n">
        <v>85</v>
      </c>
      <c r="E1897" t="n">
        <v>41</v>
      </c>
      <c r="F1897" t="n">
        <v>95</v>
      </c>
      <c r="G1897" t="n">
        <v>15</v>
      </c>
      <c r="H1897" t="n">
        <v>41</v>
      </c>
      <c r="I1897" t="n">
        <v>85</v>
      </c>
      <c r="J1897" t="n">
        <v>2</v>
      </c>
      <c r="K1897" t="n">
        <v>45</v>
      </c>
      <c r="L1897" t="n">
        <v>29</v>
      </c>
      <c r="M1897" t="n">
        <v>12</v>
      </c>
      <c r="N1897" t="n">
        <v>62</v>
      </c>
      <c r="O1897" t="n">
        <v>67</v>
      </c>
      <c r="P1897" t="n">
        <v>34</v>
      </c>
      <c r="Q1897" t="n">
        <v>25</v>
      </c>
      <c r="R1897" t="inlineStr"/>
      <c r="S1897">
        <f>SUM(A1897:Q1897)</f>
        <v/>
      </c>
      <c r="T1897">
        <f>AVERAGE(A1897:Q1897)</f>
        <v/>
      </c>
      <c r="U1897">
        <f>SIN(A1897)+COS(B1897)</f>
        <v/>
      </c>
    </row>
    <row r="1898">
      <c r="A1898" t="n">
        <v>5</v>
      </c>
      <c r="B1898" t="n">
        <v>37</v>
      </c>
      <c r="C1898" t="n">
        <v>51</v>
      </c>
      <c r="D1898" t="n">
        <v>61</v>
      </c>
      <c r="E1898" t="n">
        <v>93</v>
      </c>
      <c r="F1898" t="n">
        <v>6</v>
      </c>
      <c r="G1898" t="n">
        <v>94</v>
      </c>
      <c r="H1898" t="n">
        <v>51</v>
      </c>
      <c r="I1898" t="n">
        <v>88</v>
      </c>
      <c r="J1898" t="n">
        <v>38</v>
      </c>
      <c r="K1898" t="n">
        <v>8</v>
      </c>
      <c r="L1898" t="n">
        <v>79</v>
      </c>
      <c r="M1898" t="n">
        <v>97</v>
      </c>
      <c r="N1898" t="n">
        <v>99</v>
      </c>
      <c r="O1898" t="n">
        <v>68</v>
      </c>
      <c r="P1898" t="n">
        <v>71</v>
      </c>
      <c r="Q1898" t="n">
        <v>34</v>
      </c>
      <c r="R1898" t="inlineStr"/>
      <c r="S1898">
        <f>SUM(A1898:Q1898)</f>
        <v/>
      </c>
      <c r="T1898">
        <f>AVERAGE(A1898:Q1898)</f>
        <v/>
      </c>
      <c r="U1898">
        <f>SIN(A1898)+COS(B1898)</f>
        <v/>
      </c>
    </row>
    <row r="1899">
      <c r="A1899" t="n">
        <v>63</v>
      </c>
      <c r="B1899" t="n">
        <v>61</v>
      </c>
      <c r="C1899" t="n">
        <v>6</v>
      </c>
      <c r="D1899" t="n">
        <v>5</v>
      </c>
      <c r="E1899" t="n">
        <v>45</v>
      </c>
      <c r="F1899" t="n">
        <v>21</v>
      </c>
      <c r="G1899" t="n">
        <v>35</v>
      </c>
      <c r="H1899" t="n">
        <v>58</v>
      </c>
      <c r="I1899" t="n">
        <v>97</v>
      </c>
      <c r="J1899" t="n">
        <v>24</v>
      </c>
      <c r="K1899" t="n">
        <v>85</v>
      </c>
      <c r="L1899" t="n">
        <v>13</v>
      </c>
      <c r="M1899" t="n">
        <v>89</v>
      </c>
      <c r="N1899" t="n">
        <v>15</v>
      </c>
      <c r="O1899" t="n">
        <v>79</v>
      </c>
      <c r="P1899" t="n">
        <v>23</v>
      </c>
      <c r="Q1899" t="n">
        <v>7</v>
      </c>
      <c r="R1899" t="inlineStr"/>
      <c r="S1899">
        <f>SUM(A1899:Q1899)</f>
        <v/>
      </c>
      <c r="T1899">
        <f>AVERAGE(A1899:Q1899)</f>
        <v/>
      </c>
      <c r="U1899">
        <f>SIN(A1899)+COS(B1899)</f>
        <v/>
      </c>
    </row>
    <row r="1900">
      <c r="A1900" t="n">
        <v>61</v>
      </c>
      <c r="B1900" t="n">
        <v>45</v>
      </c>
      <c r="C1900" t="n">
        <v>85</v>
      </c>
      <c r="D1900" t="n">
        <v>9</v>
      </c>
      <c r="E1900" t="n">
        <v>60</v>
      </c>
      <c r="F1900" t="n">
        <v>64</v>
      </c>
      <c r="G1900" t="n">
        <v>85</v>
      </c>
      <c r="H1900" t="n">
        <v>73</v>
      </c>
      <c r="I1900" t="n">
        <v>67</v>
      </c>
      <c r="J1900" t="n">
        <v>36</v>
      </c>
      <c r="K1900" t="n">
        <v>58</v>
      </c>
      <c r="L1900" t="n">
        <v>78</v>
      </c>
      <c r="M1900" t="n">
        <v>77</v>
      </c>
      <c r="N1900" t="n">
        <v>58</v>
      </c>
      <c r="O1900" t="n">
        <v>51</v>
      </c>
      <c r="P1900" t="n">
        <v>23</v>
      </c>
      <c r="Q1900" t="n">
        <v>5</v>
      </c>
      <c r="R1900" t="inlineStr"/>
      <c r="S1900">
        <f>SUM(A1900:Q1900)</f>
        <v/>
      </c>
      <c r="T1900">
        <f>AVERAGE(A1900:Q1900)</f>
        <v/>
      </c>
      <c r="U1900">
        <f>SIN(A1900)+COS(B1900)</f>
        <v/>
      </c>
    </row>
    <row r="1901">
      <c r="A1901" t="n">
        <v>43</v>
      </c>
      <c r="B1901" t="n">
        <v>59</v>
      </c>
      <c r="C1901" t="n">
        <v>43</v>
      </c>
      <c r="D1901" t="n">
        <v>33</v>
      </c>
      <c r="E1901" t="n">
        <v>70</v>
      </c>
      <c r="F1901" t="n">
        <v>9</v>
      </c>
      <c r="G1901" t="n">
        <v>65</v>
      </c>
      <c r="H1901" t="n">
        <v>48</v>
      </c>
      <c r="I1901" t="n">
        <v>93</v>
      </c>
      <c r="J1901" t="n">
        <v>56</v>
      </c>
      <c r="K1901" t="n">
        <v>89</v>
      </c>
      <c r="L1901" t="n">
        <v>21</v>
      </c>
      <c r="M1901" t="n">
        <v>12</v>
      </c>
      <c r="N1901" t="n">
        <v>2</v>
      </c>
      <c r="O1901" t="n">
        <v>90</v>
      </c>
      <c r="P1901" t="n">
        <v>56</v>
      </c>
      <c r="Q1901" t="n">
        <v>38</v>
      </c>
      <c r="R1901" t="inlineStr"/>
      <c r="S1901">
        <f>SUM(A1901:Q1901)</f>
        <v/>
      </c>
      <c r="T1901">
        <f>AVERAGE(A1901:Q1901)</f>
        <v/>
      </c>
      <c r="U1901">
        <f>SIN(A1901)+COS(B1901)</f>
        <v/>
      </c>
    </row>
    <row r="1902">
      <c r="A1902" t="n">
        <v>33</v>
      </c>
      <c r="B1902" t="n">
        <v>50</v>
      </c>
      <c r="C1902" t="n">
        <v>76</v>
      </c>
      <c r="D1902" t="n">
        <v>70</v>
      </c>
      <c r="E1902" t="n">
        <v>17</v>
      </c>
      <c r="F1902" t="n">
        <v>41</v>
      </c>
      <c r="G1902" t="n">
        <v>13</v>
      </c>
      <c r="H1902" t="n">
        <v>88</v>
      </c>
      <c r="I1902" t="n">
        <v>90</v>
      </c>
      <c r="J1902" t="n">
        <v>41</v>
      </c>
      <c r="K1902" t="n">
        <v>66</v>
      </c>
      <c r="L1902" t="n">
        <v>90</v>
      </c>
      <c r="M1902" t="n">
        <v>23</v>
      </c>
      <c r="N1902" t="n">
        <v>66</v>
      </c>
      <c r="O1902" t="n">
        <v>56</v>
      </c>
      <c r="P1902" t="n">
        <v>78</v>
      </c>
      <c r="Q1902" t="n">
        <v>22</v>
      </c>
      <c r="R1902" t="inlineStr"/>
      <c r="S1902">
        <f>SUM(A1902:Q1902)</f>
        <v/>
      </c>
      <c r="T1902">
        <f>AVERAGE(A1902:Q1902)</f>
        <v/>
      </c>
      <c r="U1902">
        <f>SIN(A1902)+COS(B1902)</f>
        <v/>
      </c>
    </row>
    <row r="1903">
      <c r="A1903" t="n">
        <v>36</v>
      </c>
      <c r="B1903" t="n">
        <v>59</v>
      </c>
      <c r="C1903" t="n">
        <v>97</v>
      </c>
      <c r="D1903" t="n">
        <v>16</v>
      </c>
      <c r="E1903" t="n">
        <v>72</v>
      </c>
      <c r="F1903" t="n">
        <v>56</v>
      </c>
      <c r="G1903" t="n">
        <v>10</v>
      </c>
      <c r="H1903" t="n">
        <v>74</v>
      </c>
      <c r="I1903" t="n">
        <v>26</v>
      </c>
      <c r="J1903" t="n">
        <v>92</v>
      </c>
      <c r="K1903" t="n">
        <v>54</v>
      </c>
      <c r="L1903" t="n">
        <v>89</v>
      </c>
      <c r="M1903" t="n">
        <v>99</v>
      </c>
      <c r="N1903" t="n">
        <v>46</v>
      </c>
      <c r="O1903" t="n">
        <v>25</v>
      </c>
      <c r="P1903" t="n">
        <v>80</v>
      </c>
      <c r="Q1903" t="n">
        <v>3</v>
      </c>
      <c r="R1903" t="inlineStr"/>
      <c r="S1903">
        <f>SUM(A1903:Q1903)</f>
        <v/>
      </c>
      <c r="T1903">
        <f>AVERAGE(A1903:Q1903)</f>
        <v/>
      </c>
      <c r="U1903">
        <f>SIN(A1903)+COS(B1903)</f>
        <v/>
      </c>
    </row>
    <row r="1904">
      <c r="A1904" t="n">
        <v>45</v>
      </c>
      <c r="B1904" t="n">
        <v>5</v>
      </c>
      <c r="C1904" t="n">
        <v>8</v>
      </c>
      <c r="D1904" t="n">
        <v>26</v>
      </c>
      <c r="E1904" t="n">
        <v>79</v>
      </c>
      <c r="F1904" t="n">
        <v>30</v>
      </c>
      <c r="G1904" t="n">
        <v>86</v>
      </c>
      <c r="H1904" t="n">
        <v>77</v>
      </c>
      <c r="I1904" t="n">
        <v>19</v>
      </c>
      <c r="J1904" t="n">
        <v>12</v>
      </c>
      <c r="K1904" t="n">
        <v>12</v>
      </c>
      <c r="L1904" t="n">
        <v>2</v>
      </c>
      <c r="M1904" t="n">
        <v>80</v>
      </c>
      <c r="N1904" t="n">
        <v>17</v>
      </c>
      <c r="O1904" t="n">
        <v>28</v>
      </c>
      <c r="P1904" t="n">
        <v>78</v>
      </c>
      <c r="Q1904" t="n">
        <v>40</v>
      </c>
      <c r="R1904" t="inlineStr"/>
      <c r="S1904">
        <f>SUM(A1904:Q1904)</f>
        <v/>
      </c>
      <c r="T1904">
        <f>AVERAGE(A1904:Q1904)</f>
        <v/>
      </c>
      <c r="U1904">
        <f>SIN(A1904)+COS(B1904)</f>
        <v/>
      </c>
    </row>
    <row r="1905">
      <c r="A1905" t="n">
        <v>32</v>
      </c>
      <c r="B1905" t="n">
        <v>74</v>
      </c>
      <c r="C1905" t="n">
        <v>40</v>
      </c>
      <c r="D1905" t="n">
        <v>82</v>
      </c>
      <c r="E1905" t="n">
        <v>47</v>
      </c>
      <c r="F1905" t="n">
        <v>73</v>
      </c>
      <c r="G1905" t="n">
        <v>37</v>
      </c>
      <c r="H1905" t="n">
        <v>35</v>
      </c>
      <c r="I1905" t="n">
        <v>44</v>
      </c>
      <c r="J1905" t="n">
        <v>8</v>
      </c>
      <c r="K1905" t="n">
        <v>36</v>
      </c>
      <c r="L1905" t="n">
        <v>26</v>
      </c>
      <c r="M1905" t="n">
        <v>12</v>
      </c>
      <c r="N1905" t="n">
        <v>35</v>
      </c>
      <c r="O1905" t="n">
        <v>24</v>
      </c>
      <c r="P1905" t="n">
        <v>61</v>
      </c>
      <c r="Q1905" t="n">
        <v>18</v>
      </c>
      <c r="R1905" t="inlineStr"/>
      <c r="S1905">
        <f>SUM(A1905:Q1905)</f>
        <v/>
      </c>
      <c r="T1905">
        <f>AVERAGE(A1905:Q1905)</f>
        <v/>
      </c>
      <c r="U1905">
        <f>SIN(A1905)+COS(B1905)</f>
        <v/>
      </c>
    </row>
    <row r="1906">
      <c r="A1906" t="n">
        <v>50</v>
      </c>
      <c r="B1906" t="n">
        <v>53</v>
      </c>
      <c r="C1906" t="n">
        <v>86</v>
      </c>
      <c r="D1906" t="n">
        <v>91</v>
      </c>
      <c r="E1906" t="n">
        <v>76</v>
      </c>
      <c r="F1906" t="n">
        <v>35</v>
      </c>
      <c r="G1906" t="n">
        <v>3</v>
      </c>
      <c r="H1906" t="n">
        <v>74</v>
      </c>
      <c r="I1906" t="n">
        <v>37</v>
      </c>
      <c r="J1906" t="n">
        <v>2</v>
      </c>
      <c r="K1906" t="n">
        <v>59</v>
      </c>
      <c r="L1906" t="n">
        <v>64</v>
      </c>
      <c r="M1906" t="n">
        <v>56</v>
      </c>
      <c r="N1906" t="n">
        <v>62</v>
      </c>
      <c r="O1906" t="n">
        <v>74</v>
      </c>
      <c r="P1906" t="n">
        <v>44</v>
      </c>
      <c r="Q1906" t="n">
        <v>76</v>
      </c>
      <c r="R1906" t="inlineStr"/>
      <c r="S1906">
        <f>SUM(A1906:Q1906)</f>
        <v/>
      </c>
      <c r="T1906">
        <f>AVERAGE(A1906:Q1906)</f>
        <v/>
      </c>
      <c r="U1906">
        <f>SIN(A1906)+COS(B1906)</f>
        <v/>
      </c>
    </row>
    <row r="1907">
      <c r="A1907" t="n">
        <v>21</v>
      </c>
      <c r="B1907" t="n">
        <v>6</v>
      </c>
      <c r="C1907" t="n">
        <v>37</v>
      </c>
      <c r="D1907" t="n">
        <v>57</v>
      </c>
      <c r="E1907" t="n">
        <v>84</v>
      </c>
      <c r="F1907" t="n">
        <v>55</v>
      </c>
      <c r="G1907" t="n">
        <v>72</v>
      </c>
      <c r="H1907" t="n">
        <v>51</v>
      </c>
      <c r="I1907" t="n">
        <v>59</v>
      </c>
      <c r="J1907" t="n">
        <v>36</v>
      </c>
      <c r="K1907" t="n">
        <v>7</v>
      </c>
      <c r="L1907" t="n">
        <v>34</v>
      </c>
      <c r="M1907" t="n">
        <v>89</v>
      </c>
      <c r="N1907" t="n">
        <v>4</v>
      </c>
      <c r="O1907" t="n">
        <v>90</v>
      </c>
      <c r="P1907" t="n">
        <v>18</v>
      </c>
      <c r="Q1907" t="n">
        <v>48</v>
      </c>
      <c r="R1907" t="inlineStr"/>
      <c r="S1907">
        <f>SUM(A1907:Q1907)</f>
        <v/>
      </c>
      <c r="T1907">
        <f>AVERAGE(A1907:Q1907)</f>
        <v/>
      </c>
      <c r="U1907">
        <f>SIN(A1907)+COS(B1907)</f>
        <v/>
      </c>
    </row>
    <row r="1908">
      <c r="A1908" t="n">
        <v>77</v>
      </c>
      <c r="B1908" t="n">
        <v>50</v>
      </c>
      <c r="C1908" t="n">
        <v>54</v>
      </c>
      <c r="D1908" t="n">
        <v>12</v>
      </c>
      <c r="E1908" t="n">
        <v>9</v>
      </c>
      <c r="F1908" t="n">
        <v>94</v>
      </c>
      <c r="G1908" t="n">
        <v>50</v>
      </c>
      <c r="H1908" t="n">
        <v>25</v>
      </c>
      <c r="I1908" t="n">
        <v>29</v>
      </c>
      <c r="J1908" t="n">
        <v>33</v>
      </c>
      <c r="K1908" t="n">
        <v>84</v>
      </c>
      <c r="L1908" t="n">
        <v>47</v>
      </c>
      <c r="M1908" t="n">
        <v>73</v>
      </c>
      <c r="N1908" t="n">
        <v>90</v>
      </c>
      <c r="O1908" t="n">
        <v>17</v>
      </c>
      <c r="P1908" t="n">
        <v>77</v>
      </c>
      <c r="Q1908" t="n">
        <v>36</v>
      </c>
      <c r="R1908" t="inlineStr"/>
      <c r="S1908">
        <f>SUM(A1908:Q1908)</f>
        <v/>
      </c>
      <c r="T1908">
        <f>AVERAGE(A1908:Q1908)</f>
        <v/>
      </c>
      <c r="U1908">
        <f>SIN(A1908)+COS(B1908)</f>
        <v/>
      </c>
    </row>
    <row r="1909">
      <c r="A1909" t="n">
        <v>57</v>
      </c>
      <c r="B1909" t="n">
        <v>36</v>
      </c>
      <c r="C1909" t="n">
        <v>30</v>
      </c>
      <c r="D1909" t="n">
        <v>79</v>
      </c>
      <c r="E1909" t="n">
        <v>78</v>
      </c>
      <c r="F1909" t="n">
        <v>11</v>
      </c>
      <c r="G1909" t="n">
        <v>17</v>
      </c>
      <c r="H1909" t="n">
        <v>4</v>
      </c>
      <c r="I1909" t="n">
        <v>22</v>
      </c>
      <c r="J1909" t="n">
        <v>31</v>
      </c>
      <c r="K1909" t="n">
        <v>28</v>
      </c>
      <c r="L1909" t="n">
        <v>11</v>
      </c>
      <c r="M1909" t="n">
        <v>56</v>
      </c>
      <c r="N1909" t="n">
        <v>97</v>
      </c>
      <c r="O1909" t="n">
        <v>10</v>
      </c>
      <c r="P1909" t="n">
        <v>91</v>
      </c>
      <c r="Q1909" t="n">
        <v>94</v>
      </c>
      <c r="R1909" t="inlineStr"/>
      <c r="S1909">
        <f>SUM(A1909:Q1909)</f>
        <v/>
      </c>
      <c r="T1909">
        <f>AVERAGE(A1909:Q1909)</f>
        <v/>
      </c>
      <c r="U1909">
        <f>SIN(A1909)+COS(B1909)</f>
        <v/>
      </c>
    </row>
    <row r="1910">
      <c r="A1910" t="n">
        <v>52</v>
      </c>
      <c r="B1910" t="n">
        <v>21</v>
      </c>
      <c r="C1910" t="n">
        <v>29</v>
      </c>
      <c r="D1910" t="n">
        <v>47</v>
      </c>
      <c r="E1910" t="n">
        <v>25</v>
      </c>
      <c r="F1910" t="n">
        <v>33</v>
      </c>
      <c r="G1910" t="n">
        <v>12</v>
      </c>
      <c r="H1910" t="n">
        <v>64</v>
      </c>
      <c r="I1910" t="n">
        <v>69</v>
      </c>
      <c r="J1910" t="n">
        <v>12</v>
      </c>
      <c r="K1910" t="n">
        <v>28</v>
      </c>
      <c r="L1910" t="n">
        <v>41</v>
      </c>
      <c r="M1910" t="n">
        <v>14</v>
      </c>
      <c r="N1910" t="n">
        <v>59</v>
      </c>
      <c r="O1910" t="n">
        <v>1</v>
      </c>
      <c r="P1910" t="n">
        <v>37</v>
      </c>
      <c r="Q1910" t="n">
        <v>37</v>
      </c>
      <c r="R1910" t="inlineStr"/>
      <c r="S1910">
        <f>SUM(A1910:Q1910)</f>
        <v/>
      </c>
      <c r="T1910">
        <f>AVERAGE(A1910:Q1910)</f>
        <v/>
      </c>
      <c r="U1910">
        <f>SIN(A1910)+COS(B1910)</f>
        <v/>
      </c>
    </row>
    <row r="1911">
      <c r="A1911" t="n">
        <v>76</v>
      </c>
      <c r="B1911" t="n">
        <v>22</v>
      </c>
      <c r="C1911" t="n">
        <v>77</v>
      </c>
      <c r="D1911" t="n">
        <v>94</v>
      </c>
      <c r="E1911" t="n">
        <v>55</v>
      </c>
      <c r="F1911" t="n">
        <v>89</v>
      </c>
      <c r="G1911" t="n">
        <v>11</v>
      </c>
      <c r="H1911" t="n">
        <v>24</v>
      </c>
      <c r="I1911" t="n">
        <v>3</v>
      </c>
      <c r="J1911" t="n">
        <v>96</v>
      </c>
      <c r="K1911" t="n">
        <v>93</v>
      </c>
      <c r="L1911" t="n">
        <v>60</v>
      </c>
      <c r="M1911" t="n">
        <v>37</v>
      </c>
      <c r="N1911" t="n">
        <v>45</v>
      </c>
      <c r="O1911" t="n">
        <v>45</v>
      </c>
      <c r="P1911" t="n">
        <v>87</v>
      </c>
      <c r="Q1911" t="n">
        <v>69</v>
      </c>
      <c r="R1911" t="inlineStr"/>
      <c r="S1911">
        <f>SUM(A1911:Q1911)</f>
        <v/>
      </c>
      <c r="T1911">
        <f>AVERAGE(A1911:Q1911)</f>
        <v/>
      </c>
      <c r="U1911">
        <f>SIN(A1911)+COS(B1911)</f>
        <v/>
      </c>
    </row>
    <row r="1912">
      <c r="A1912" t="n">
        <v>73</v>
      </c>
      <c r="B1912" t="n">
        <v>7</v>
      </c>
      <c r="C1912" t="n">
        <v>79</v>
      </c>
      <c r="D1912" t="n">
        <v>21</v>
      </c>
      <c r="E1912" t="n">
        <v>57</v>
      </c>
      <c r="F1912" t="n">
        <v>67</v>
      </c>
      <c r="G1912" t="n">
        <v>84</v>
      </c>
      <c r="H1912" t="n">
        <v>46</v>
      </c>
      <c r="I1912" t="n">
        <v>69</v>
      </c>
      <c r="J1912" t="n">
        <v>71</v>
      </c>
      <c r="K1912" t="n">
        <v>57</v>
      </c>
      <c r="L1912" t="n">
        <v>85</v>
      </c>
      <c r="M1912" t="n">
        <v>57</v>
      </c>
      <c r="N1912" t="n">
        <v>34</v>
      </c>
      <c r="O1912" t="n">
        <v>26</v>
      </c>
      <c r="P1912" t="n">
        <v>1</v>
      </c>
      <c r="Q1912" t="n">
        <v>10</v>
      </c>
      <c r="R1912" t="inlineStr"/>
      <c r="S1912">
        <f>SUM(A1912:Q1912)</f>
        <v/>
      </c>
      <c r="T1912">
        <f>AVERAGE(A1912:Q1912)</f>
        <v/>
      </c>
      <c r="U1912">
        <f>SIN(A1912)+COS(B1912)</f>
        <v/>
      </c>
    </row>
    <row r="1913">
      <c r="A1913" t="n">
        <v>91</v>
      </c>
      <c r="B1913" t="n">
        <v>86</v>
      </c>
      <c r="C1913" t="n">
        <v>78</v>
      </c>
      <c r="D1913" t="n">
        <v>81</v>
      </c>
      <c r="E1913" t="n">
        <v>26</v>
      </c>
      <c r="F1913" t="n">
        <v>11</v>
      </c>
      <c r="G1913" t="n">
        <v>60</v>
      </c>
      <c r="H1913" t="n">
        <v>64</v>
      </c>
      <c r="I1913" t="n">
        <v>6</v>
      </c>
      <c r="J1913" t="n">
        <v>11</v>
      </c>
      <c r="K1913" t="n">
        <v>29</v>
      </c>
      <c r="L1913" t="n">
        <v>19</v>
      </c>
      <c r="M1913" t="n">
        <v>63</v>
      </c>
      <c r="N1913" t="n">
        <v>22</v>
      </c>
      <c r="O1913" t="n">
        <v>59</v>
      </c>
      <c r="P1913" t="n">
        <v>48</v>
      </c>
      <c r="Q1913" t="n">
        <v>80</v>
      </c>
      <c r="R1913" t="inlineStr"/>
      <c r="S1913">
        <f>SUM(A1913:Q1913)</f>
        <v/>
      </c>
      <c r="T1913">
        <f>AVERAGE(A1913:Q1913)</f>
        <v/>
      </c>
      <c r="U1913">
        <f>SIN(A1913)+COS(B1913)</f>
        <v/>
      </c>
    </row>
    <row r="1914">
      <c r="A1914" t="n">
        <v>67</v>
      </c>
      <c r="B1914" t="n">
        <v>74</v>
      </c>
      <c r="C1914" t="n">
        <v>58</v>
      </c>
      <c r="D1914" t="n">
        <v>20</v>
      </c>
      <c r="E1914" t="n">
        <v>58</v>
      </c>
      <c r="F1914" t="n">
        <v>51</v>
      </c>
      <c r="G1914" t="n">
        <v>30</v>
      </c>
      <c r="H1914" t="n">
        <v>8</v>
      </c>
      <c r="I1914" t="n">
        <v>12</v>
      </c>
      <c r="J1914" t="n">
        <v>88</v>
      </c>
      <c r="K1914" t="n">
        <v>73</v>
      </c>
      <c r="L1914" t="n">
        <v>24</v>
      </c>
      <c r="M1914" t="n">
        <v>69</v>
      </c>
      <c r="N1914" t="n">
        <v>1</v>
      </c>
      <c r="O1914" t="n">
        <v>27</v>
      </c>
      <c r="P1914" t="n">
        <v>85</v>
      </c>
      <c r="Q1914" t="n">
        <v>65</v>
      </c>
      <c r="R1914" t="inlineStr"/>
      <c r="S1914">
        <f>SUM(A1914:Q1914)</f>
        <v/>
      </c>
      <c r="T1914">
        <f>AVERAGE(A1914:Q1914)</f>
        <v/>
      </c>
      <c r="U1914">
        <f>SIN(A1914)+COS(B1914)</f>
        <v/>
      </c>
    </row>
    <row r="1915">
      <c r="A1915" t="n">
        <v>82</v>
      </c>
      <c r="B1915" t="n">
        <v>96</v>
      </c>
      <c r="C1915" t="n">
        <v>53</v>
      </c>
      <c r="D1915" t="n">
        <v>70</v>
      </c>
      <c r="E1915" t="n">
        <v>8</v>
      </c>
      <c r="F1915" t="n">
        <v>38</v>
      </c>
      <c r="G1915" t="n">
        <v>21</v>
      </c>
      <c r="H1915" t="n">
        <v>85</v>
      </c>
      <c r="I1915" t="n">
        <v>31</v>
      </c>
      <c r="J1915" t="n">
        <v>16</v>
      </c>
      <c r="K1915" t="n">
        <v>39</v>
      </c>
      <c r="L1915" t="n">
        <v>29</v>
      </c>
      <c r="M1915" t="n">
        <v>50</v>
      </c>
      <c r="N1915" t="n">
        <v>86</v>
      </c>
      <c r="O1915" t="n">
        <v>90</v>
      </c>
      <c r="P1915" t="n">
        <v>16</v>
      </c>
      <c r="Q1915" t="n">
        <v>49</v>
      </c>
      <c r="R1915" t="inlineStr"/>
      <c r="S1915">
        <f>SUM(A1915:Q1915)</f>
        <v/>
      </c>
      <c r="T1915">
        <f>AVERAGE(A1915:Q1915)</f>
        <v/>
      </c>
      <c r="U1915">
        <f>SIN(A1915)+COS(B1915)</f>
        <v/>
      </c>
    </row>
    <row r="1916">
      <c r="A1916" t="n">
        <v>13</v>
      </c>
      <c r="B1916" t="n">
        <v>24</v>
      </c>
      <c r="C1916" t="n">
        <v>38</v>
      </c>
      <c r="D1916" t="n">
        <v>76</v>
      </c>
      <c r="E1916" t="n">
        <v>82</v>
      </c>
      <c r="F1916" t="n">
        <v>89</v>
      </c>
      <c r="G1916" t="n">
        <v>13</v>
      </c>
      <c r="H1916" t="n">
        <v>43</v>
      </c>
      <c r="I1916" t="n">
        <v>61</v>
      </c>
      <c r="J1916" t="n">
        <v>28</v>
      </c>
      <c r="K1916" t="n">
        <v>97</v>
      </c>
      <c r="L1916" t="n">
        <v>7</v>
      </c>
      <c r="M1916" t="n">
        <v>59</v>
      </c>
      <c r="N1916" t="n">
        <v>46</v>
      </c>
      <c r="O1916" t="n">
        <v>23</v>
      </c>
      <c r="P1916" t="n">
        <v>13</v>
      </c>
      <c r="Q1916" t="n">
        <v>86</v>
      </c>
      <c r="R1916" t="inlineStr"/>
      <c r="S1916">
        <f>SUM(A1916:Q1916)</f>
        <v/>
      </c>
      <c r="T1916">
        <f>AVERAGE(A1916:Q1916)</f>
        <v/>
      </c>
      <c r="U1916">
        <f>SIN(A1916)+COS(B1916)</f>
        <v/>
      </c>
    </row>
    <row r="1917">
      <c r="A1917" t="n">
        <v>1</v>
      </c>
      <c r="B1917" t="n">
        <v>29</v>
      </c>
      <c r="C1917" t="n">
        <v>44</v>
      </c>
      <c r="D1917" t="n">
        <v>66</v>
      </c>
      <c r="E1917" t="n">
        <v>18</v>
      </c>
      <c r="F1917" t="n">
        <v>26</v>
      </c>
      <c r="G1917" t="n">
        <v>16</v>
      </c>
      <c r="H1917" t="n">
        <v>78</v>
      </c>
      <c r="I1917" t="n">
        <v>22</v>
      </c>
      <c r="J1917" t="n">
        <v>3</v>
      </c>
      <c r="K1917" t="n">
        <v>15</v>
      </c>
      <c r="L1917" t="n">
        <v>21</v>
      </c>
      <c r="M1917" t="n">
        <v>24</v>
      </c>
      <c r="N1917" t="n">
        <v>35</v>
      </c>
      <c r="O1917" t="n">
        <v>73</v>
      </c>
      <c r="P1917" t="n">
        <v>23</v>
      </c>
      <c r="Q1917" t="n">
        <v>8</v>
      </c>
      <c r="R1917" t="inlineStr"/>
      <c r="S1917">
        <f>SUM(A1917:Q1917)</f>
        <v/>
      </c>
      <c r="T1917">
        <f>AVERAGE(A1917:Q1917)</f>
        <v/>
      </c>
      <c r="U1917">
        <f>SIN(A1917)+COS(B1917)</f>
        <v/>
      </c>
    </row>
    <row r="1918">
      <c r="A1918" t="n">
        <v>53</v>
      </c>
      <c r="B1918" t="n">
        <v>64</v>
      </c>
      <c r="C1918" t="n">
        <v>2</v>
      </c>
      <c r="D1918" t="n">
        <v>73</v>
      </c>
      <c r="E1918" t="n">
        <v>29</v>
      </c>
      <c r="F1918" t="n">
        <v>92</v>
      </c>
      <c r="G1918" t="n">
        <v>99</v>
      </c>
      <c r="H1918" t="n">
        <v>30</v>
      </c>
      <c r="I1918" t="n">
        <v>59</v>
      </c>
      <c r="J1918" t="n">
        <v>95</v>
      </c>
      <c r="K1918" t="n">
        <v>10</v>
      </c>
      <c r="L1918" t="n">
        <v>61</v>
      </c>
      <c r="M1918" t="n">
        <v>81</v>
      </c>
      <c r="N1918" t="n">
        <v>30</v>
      </c>
      <c r="O1918" t="n">
        <v>49</v>
      </c>
      <c r="P1918" t="n">
        <v>90</v>
      </c>
      <c r="Q1918" t="n">
        <v>98</v>
      </c>
      <c r="R1918" t="inlineStr"/>
      <c r="S1918">
        <f>SUM(A1918:Q1918)</f>
        <v/>
      </c>
      <c r="T1918">
        <f>AVERAGE(A1918:Q1918)</f>
        <v/>
      </c>
      <c r="U1918">
        <f>SIN(A1918)+COS(B1918)</f>
        <v/>
      </c>
    </row>
    <row r="1919">
      <c r="A1919" t="n">
        <v>66</v>
      </c>
      <c r="B1919" t="n">
        <v>34</v>
      </c>
      <c r="C1919" t="n">
        <v>83</v>
      </c>
      <c r="D1919" t="n">
        <v>29</v>
      </c>
      <c r="E1919" t="n">
        <v>49</v>
      </c>
      <c r="F1919" t="n">
        <v>54</v>
      </c>
      <c r="G1919" t="n">
        <v>83</v>
      </c>
      <c r="H1919" t="n">
        <v>71</v>
      </c>
      <c r="I1919" t="n">
        <v>36</v>
      </c>
      <c r="J1919" t="n">
        <v>10</v>
      </c>
      <c r="K1919" t="n">
        <v>25</v>
      </c>
      <c r="L1919" t="n">
        <v>3</v>
      </c>
      <c r="M1919" t="n">
        <v>28</v>
      </c>
      <c r="N1919" t="n">
        <v>63</v>
      </c>
      <c r="O1919" t="n">
        <v>67</v>
      </c>
      <c r="P1919" t="n">
        <v>80</v>
      </c>
      <c r="Q1919" t="n">
        <v>3</v>
      </c>
      <c r="R1919" t="inlineStr"/>
      <c r="S1919">
        <f>SUM(A1919:Q1919)</f>
        <v/>
      </c>
      <c r="T1919">
        <f>AVERAGE(A1919:Q1919)</f>
        <v/>
      </c>
      <c r="U1919">
        <f>SIN(A1919)+COS(B1919)</f>
        <v/>
      </c>
    </row>
    <row r="1920">
      <c r="A1920" t="n">
        <v>76</v>
      </c>
      <c r="B1920" t="n">
        <v>28</v>
      </c>
      <c r="C1920" t="n">
        <v>16</v>
      </c>
      <c r="D1920" t="n">
        <v>37</v>
      </c>
      <c r="E1920" t="n">
        <v>88</v>
      </c>
      <c r="F1920" t="n">
        <v>14</v>
      </c>
      <c r="G1920" t="n">
        <v>51</v>
      </c>
      <c r="H1920" t="n">
        <v>74</v>
      </c>
      <c r="I1920" t="n">
        <v>60</v>
      </c>
      <c r="J1920" t="n">
        <v>20</v>
      </c>
      <c r="K1920" t="n">
        <v>87</v>
      </c>
      <c r="L1920" t="n">
        <v>37</v>
      </c>
      <c r="M1920" t="n">
        <v>61</v>
      </c>
      <c r="N1920" t="n">
        <v>16</v>
      </c>
      <c r="O1920" t="n">
        <v>42</v>
      </c>
      <c r="P1920" t="n">
        <v>60</v>
      </c>
      <c r="Q1920" t="n">
        <v>95</v>
      </c>
      <c r="R1920" t="inlineStr"/>
      <c r="S1920">
        <f>SUM(A1920:Q1920)</f>
        <v/>
      </c>
      <c r="T1920">
        <f>AVERAGE(A1920:Q1920)</f>
        <v/>
      </c>
      <c r="U1920">
        <f>SIN(A1920)+COS(B1920)</f>
        <v/>
      </c>
    </row>
    <row r="1921">
      <c r="A1921" t="n">
        <v>14</v>
      </c>
      <c r="B1921" t="n">
        <v>69</v>
      </c>
      <c r="C1921" t="n">
        <v>67</v>
      </c>
      <c r="D1921" t="n">
        <v>23</v>
      </c>
      <c r="E1921" t="n">
        <v>87</v>
      </c>
      <c r="F1921" t="n">
        <v>76</v>
      </c>
      <c r="G1921" t="n">
        <v>87</v>
      </c>
      <c r="H1921" t="n">
        <v>94</v>
      </c>
      <c r="I1921" t="n">
        <v>37</v>
      </c>
      <c r="J1921" t="n">
        <v>99</v>
      </c>
      <c r="K1921" t="n">
        <v>97</v>
      </c>
      <c r="L1921" t="n">
        <v>97</v>
      </c>
      <c r="M1921" t="n">
        <v>25</v>
      </c>
      <c r="N1921" t="n">
        <v>57</v>
      </c>
      <c r="O1921" t="n">
        <v>27</v>
      </c>
      <c r="P1921" t="n">
        <v>24</v>
      </c>
      <c r="Q1921" t="n">
        <v>83</v>
      </c>
      <c r="R1921" t="inlineStr"/>
      <c r="S1921">
        <f>SUM(A1921:Q1921)</f>
        <v/>
      </c>
      <c r="T1921">
        <f>AVERAGE(A1921:Q1921)</f>
        <v/>
      </c>
      <c r="U1921">
        <f>SIN(A1921)+COS(B1921)</f>
        <v/>
      </c>
    </row>
    <row r="1922">
      <c r="A1922" t="n">
        <v>68</v>
      </c>
      <c r="B1922" t="n">
        <v>89</v>
      </c>
      <c r="C1922" t="n">
        <v>83</v>
      </c>
      <c r="D1922" t="n">
        <v>26</v>
      </c>
      <c r="E1922" t="n">
        <v>32</v>
      </c>
      <c r="F1922" t="n">
        <v>57</v>
      </c>
      <c r="G1922" t="n">
        <v>42</v>
      </c>
      <c r="H1922" t="n">
        <v>13</v>
      </c>
      <c r="I1922" t="n">
        <v>51</v>
      </c>
      <c r="J1922" t="n">
        <v>32</v>
      </c>
      <c r="K1922" t="n">
        <v>33</v>
      </c>
      <c r="L1922" t="n">
        <v>48</v>
      </c>
      <c r="M1922" t="n">
        <v>9</v>
      </c>
      <c r="N1922" t="n">
        <v>8</v>
      </c>
      <c r="O1922" t="n">
        <v>27</v>
      </c>
      <c r="P1922" t="n">
        <v>79</v>
      </c>
      <c r="Q1922" t="n">
        <v>95</v>
      </c>
      <c r="R1922" t="inlineStr"/>
      <c r="S1922">
        <f>SUM(A1922:Q1922)</f>
        <v/>
      </c>
      <c r="T1922">
        <f>AVERAGE(A1922:Q1922)</f>
        <v/>
      </c>
      <c r="U1922">
        <f>SIN(A1922)+COS(B1922)</f>
        <v/>
      </c>
    </row>
    <row r="1923">
      <c r="A1923" t="n">
        <v>41</v>
      </c>
      <c r="B1923" t="n">
        <v>47</v>
      </c>
      <c r="C1923" t="n">
        <v>11</v>
      </c>
      <c r="D1923" t="n">
        <v>76</v>
      </c>
      <c r="E1923" t="n">
        <v>73</v>
      </c>
      <c r="F1923" t="n">
        <v>48</v>
      </c>
      <c r="G1923" t="n">
        <v>18</v>
      </c>
      <c r="H1923" t="n">
        <v>34</v>
      </c>
      <c r="I1923" t="n">
        <v>36</v>
      </c>
      <c r="J1923" t="n">
        <v>33</v>
      </c>
      <c r="K1923" t="n">
        <v>50</v>
      </c>
      <c r="L1923" t="n">
        <v>11</v>
      </c>
      <c r="M1923" t="n">
        <v>79</v>
      </c>
      <c r="N1923" t="n">
        <v>5</v>
      </c>
      <c r="O1923" t="n">
        <v>65</v>
      </c>
      <c r="P1923" t="n">
        <v>38</v>
      </c>
      <c r="Q1923" t="n">
        <v>35</v>
      </c>
      <c r="R1923" t="inlineStr"/>
      <c r="S1923">
        <f>SUM(A1923:Q1923)</f>
        <v/>
      </c>
      <c r="T1923">
        <f>AVERAGE(A1923:Q1923)</f>
        <v/>
      </c>
      <c r="U1923">
        <f>SIN(A1923)+COS(B1923)</f>
        <v/>
      </c>
    </row>
    <row r="1924">
      <c r="A1924" t="n">
        <v>54</v>
      </c>
      <c r="B1924" t="n">
        <v>85</v>
      </c>
      <c r="C1924" t="n">
        <v>70</v>
      </c>
      <c r="D1924" t="n">
        <v>16</v>
      </c>
      <c r="E1924" t="n">
        <v>14</v>
      </c>
      <c r="F1924" t="n">
        <v>71</v>
      </c>
      <c r="G1924" t="n">
        <v>47</v>
      </c>
      <c r="H1924" t="n">
        <v>68</v>
      </c>
      <c r="I1924" t="n">
        <v>45</v>
      </c>
      <c r="J1924" t="n">
        <v>52</v>
      </c>
      <c r="K1924" t="n">
        <v>14</v>
      </c>
      <c r="L1924" t="n">
        <v>14</v>
      </c>
      <c r="M1924" t="n">
        <v>8</v>
      </c>
      <c r="N1924" t="n">
        <v>91</v>
      </c>
      <c r="O1924" t="n">
        <v>51</v>
      </c>
      <c r="P1924" t="n">
        <v>97</v>
      </c>
      <c r="Q1924" t="n">
        <v>27</v>
      </c>
      <c r="R1924" t="inlineStr"/>
      <c r="S1924">
        <f>SUM(A1924:Q1924)</f>
        <v/>
      </c>
      <c r="T1924">
        <f>AVERAGE(A1924:Q1924)</f>
        <v/>
      </c>
      <c r="U1924">
        <f>SIN(A1924)+COS(B1924)</f>
        <v/>
      </c>
    </row>
    <row r="1925">
      <c r="A1925" t="n">
        <v>77</v>
      </c>
      <c r="B1925" t="n">
        <v>48</v>
      </c>
      <c r="C1925" t="n">
        <v>62</v>
      </c>
      <c r="D1925" t="n">
        <v>24</v>
      </c>
      <c r="E1925" t="n">
        <v>3</v>
      </c>
      <c r="F1925" t="n">
        <v>52</v>
      </c>
      <c r="G1925" t="n">
        <v>84</v>
      </c>
      <c r="H1925" t="n">
        <v>84</v>
      </c>
      <c r="I1925" t="n">
        <v>92</v>
      </c>
      <c r="J1925" t="n">
        <v>10</v>
      </c>
      <c r="K1925" t="n">
        <v>37</v>
      </c>
      <c r="L1925" t="n">
        <v>83</v>
      </c>
      <c r="M1925" t="n">
        <v>33</v>
      </c>
      <c r="N1925" t="n">
        <v>18</v>
      </c>
      <c r="O1925" t="n">
        <v>6</v>
      </c>
      <c r="P1925" t="n">
        <v>31</v>
      </c>
      <c r="Q1925" t="n">
        <v>31</v>
      </c>
      <c r="R1925" t="inlineStr"/>
      <c r="S1925">
        <f>SUM(A1925:Q1925)</f>
        <v/>
      </c>
      <c r="T1925">
        <f>AVERAGE(A1925:Q1925)</f>
        <v/>
      </c>
      <c r="U1925">
        <f>SIN(A1925)+COS(B1925)</f>
        <v/>
      </c>
    </row>
    <row r="1926">
      <c r="A1926" t="n">
        <v>54</v>
      </c>
      <c r="B1926" t="n">
        <v>2</v>
      </c>
      <c r="C1926" t="n">
        <v>61</v>
      </c>
      <c r="D1926" t="n">
        <v>74</v>
      </c>
      <c r="E1926" t="n">
        <v>99</v>
      </c>
      <c r="F1926" t="n">
        <v>13</v>
      </c>
      <c r="G1926" t="n">
        <v>58</v>
      </c>
      <c r="H1926" t="n">
        <v>55</v>
      </c>
      <c r="I1926" t="n">
        <v>73</v>
      </c>
      <c r="J1926" t="n">
        <v>39</v>
      </c>
      <c r="K1926" t="n">
        <v>56</v>
      </c>
      <c r="L1926" t="n">
        <v>63</v>
      </c>
      <c r="M1926" t="n">
        <v>91</v>
      </c>
      <c r="N1926" t="n">
        <v>61</v>
      </c>
      <c r="O1926" t="n">
        <v>12</v>
      </c>
      <c r="P1926" t="n">
        <v>50</v>
      </c>
      <c r="Q1926" t="n">
        <v>69</v>
      </c>
      <c r="R1926" t="inlineStr"/>
      <c r="S1926">
        <f>SUM(A1926:Q1926)</f>
        <v/>
      </c>
      <c r="T1926">
        <f>AVERAGE(A1926:Q1926)</f>
        <v/>
      </c>
      <c r="U1926">
        <f>SIN(A1926)+COS(B1926)</f>
        <v/>
      </c>
    </row>
    <row r="1927">
      <c r="A1927" t="n">
        <v>6</v>
      </c>
      <c r="B1927" t="n">
        <v>46</v>
      </c>
      <c r="C1927" t="n">
        <v>34</v>
      </c>
      <c r="D1927" t="n">
        <v>89</v>
      </c>
      <c r="E1927" t="n">
        <v>77</v>
      </c>
      <c r="F1927" t="n">
        <v>94</v>
      </c>
      <c r="G1927" t="n">
        <v>65</v>
      </c>
      <c r="H1927" t="n">
        <v>92</v>
      </c>
      <c r="I1927" t="n">
        <v>70</v>
      </c>
      <c r="J1927" t="n">
        <v>46</v>
      </c>
      <c r="K1927" t="n">
        <v>83</v>
      </c>
      <c r="L1927" t="n">
        <v>51</v>
      </c>
      <c r="M1927" t="n">
        <v>35</v>
      </c>
      <c r="N1927" t="n">
        <v>64</v>
      </c>
      <c r="O1927" t="n">
        <v>18</v>
      </c>
      <c r="P1927" t="n">
        <v>14</v>
      </c>
      <c r="Q1927" t="n">
        <v>86</v>
      </c>
      <c r="R1927" t="inlineStr"/>
      <c r="S1927">
        <f>SUM(A1927:Q1927)</f>
        <v/>
      </c>
      <c r="T1927">
        <f>AVERAGE(A1927:Q1927)</f>
        <v/>
      </c>
      <c r="U1927">
        <f>SIN(A1927)+COS(B1927)</f>
        <v/>
      </c>
    </row>
    <row r="1928">
      <c r="A1928" t="n">
        <v>75</v>
      </c>
      <c r="B1928" t="n">
        <v>68</v>
      </c>
      <c r="C1928" t="n">
        <v>18</v>
      </c>
      <c r="D1928" t="n">
        <v>51</v>
      </c>
      <c r="E1928" t="n">
        <v>77</v>
      </c>
      <c r="F1928" t="n">
        <v>49</v>
      </c>
      <c r="G1928" t="n">
        <v>67</v>
      </c>
      <c r="H1928" t="n">
        <v>18</v>
      </c>
      <c r="I1928" t="n">
        <v>29</v>
      </c>
      <c r="J1928" t="n">
        <v>17</v>
      </c>
      <c r="K1928" t="n">
        <v>5</v>
      </c>
      <c r="L1928" t="n">
        <v>33</v>
      </c>
      <c r="M1928" t="n">
        <v>50</v>
      </c>
      <c r="N1928" t="n">
        <v>82</v>
      </c>
      <c r="O1928" t="n">
        <v>72</v>
      </c>
      <c r="P1928" t="n">
        <v>19</v>
      </c>
      <c r="Q1928" t="n">
        <v>57</v>
      </c>
      <c r="R1928" t="inlineStr"/>
      <c r="S1928">
        <f>SUM(A1928:Q1928)</f>
        <v/>
      </c>
      <c r="T1928">
        <f>AVERAGE(A1928:Q1928)</f>
        <v/>
      </c>
      <c r="U1928">
        <f>SIN(A1928)+COS(B1928)</f>
        <v/>
      </c>
    </row>
    <row r="1929">
      <c r="A1929" t="n">
        <v>71</v>
      </c>
      <c r="B1929" t="n">
        <v>67</v>
      </c>
      <c r="C1929" t="n">
        <v>57</v>
      </c>
      <c r="D1929" t="n">
        <v>83</v>
      </c>
      <c r="E1929" t="n">
        <v>57</v>
      </c>
      <c r="F1929" t="n">
        <v>17</v>
      </c>
      <c r="G1929" t="n">
        <v>24</v>
      </c>
      <c r="H1929" t="n">
        <v>26</v>
      </c>
      <c r="I1929" t="n">
        <v>55</v>
      </c>
      <c r="J1929" t="n">
        <v>45</v>
      </c>
      <c r="K1929" t="n">
        <v>88</v>
      </c>
      <c r="L1929" t="n">
        <v>84</v>
      </c>
      <c r="M1929" t="n">
        <v>45</v>
      </c>
      <c r="N1929" t="n">
        <v>32</v>
      </c>
      <c r="O1929" t="n">
        <v>95</v>
      </c>
      <c r="P1929" t="n">
        <v>66</v>
      </c>
      <c r="Q1929" t="n">
        <v>98</v>
      </c>
      <c r="R1929" t="inlineStr"/>
      <c r="S1929">
        <f>SUM(A1929:Q1929)</f>
        <v/>
      </c>
      <c r="T1929">
        <f>AVERAGE(A1929:Q1929)</f>
        <v/>
      </c>
      <c r="U1929">
        <f>SIN(A1929)+COS(B1929)</f>
        <v/>
      </c>
    </row>
    <row r="1930">
      <c r="A1930" t="n">
        <v>25</v>
      </c>
      <c r="B1930" t="n">
        <v>87</v>
      </c>
      <c r="C1930" t="n">
        <v>34</v>
      </c>
      <c r="D1930" t="n">
        <v>84</v>
      </c>
      <c r="E1930" t="n">
        <v>31</v>
      </c>
      <c r="F1930" t="n">
        <v>91</v>
      </c>
      <c r="G1930" t="n">
        <v>35</v>
      </c>
      <c r="H1930" t="n">
        <v>85</v>
      </c>
      <c r="I1930" t="n">
        <v>82</v>
      </c>
      <c r="J1930" t="n">
        <v>17</v>
      </c>
      <c r="K1930" t="n">
        <v>48</v>
      </c>
      <c r="L1930" t="n">
        <v>59</v>
      </c>
      <c r="M1930" t="n">
        <v>92</v>
      </c>
      <c r="N1930" t="n">
        <v>90</v>
      </c>
      <c r="O1930" t="n">
        <v>35</v>
      </c>
      <c r="P1930" t="n">
        <v>7</v>
      </c>
      <c r="Q1930" t="n">
        <v>31</v>
      </c>
      <c r="R1930" t="inlineStr"/>
      <c r="S1930">
        <f>SUM(A1930:Q1930)</f>
        <v/>
      </c>
      <c r="T1930">
        <f>AVERAGE(A1930:Q1930)</f>
        <v/>
      </c>
      <c r="U1930">
        <f>SIN(A1930)+COS(B1930)</f>
        <v/>
      </c>
    </row>
    <row r="1931">
      <c r="A1931" t="n">
        <v>57</v>
      </c>
      <c r="B1931" t="n">
        <v>82</v>
      </c>
      <c r="C1931" t="n">
        <v>78</v>
      </c>
      <c r="D1931" t="n">
        <v>49</v>
      </c>
      <c r="E1931" t="n">
        <v>53</v>
      </c>
      <c r="F1931" t="n">
        <v>3</v>
      </c>
      <c r="G1931" t="n">
        <v>27</v>
      </c>
      <c r="H1931" t="n">
        <v>56</v>
      </c>
      <c r="I1931" t="n">
        <v>25</v>
      </c>
      <c r="J1931" t="n">
        <v>29</v>
      </c>
      <c r="K1931" t="n">
        <v>73</v>
      </c>
      <c r="L1931" t="n">
        <v>77</v>
      </c>
      <c r="M1931" t="n">
        <v>38</v>
      </c>
      <c r="N1931" t="n">
        <v>70</v>
      </c>
      <c r="O1931" t="n">
        <v>2</v>
      </c>
      <c r="P1931" t="n">
        <v>41</v>
      </c>
      <c r="Q1931" t="n">
        <v>83</v>
      </c>
      <c r="R1931" t="inlineStr"/>
      <c r="S1931">
        <f>SUM(A1931:Q1931)</f>
        <v/>
      </c>
      <c r="T1931">
        <f>AVERAGE(A1931:Q1931)</f>
        <v/>
      </c>
      <c r="U1931">
        <f>SIN(A1931)+COS(B1931)</f>
        <v/>
      </c>
    </row>
    <row r="1932">
      <c r="A1932" t="n">
        <v>43</v>
      </c>
      <c r="B1932" t="n">
        <v>86</v>
      </c>
      <c r="C1932" t="n">
        <v>65</v>
      </c>
      <c r="D1932" t="n">
        <v>81</v>
      </c>
      <c r="E1932" t="n">
        <v>42</v>
      </c>
      <c r="F1932" t="n">
        <v>40</v>
      </c>
      <c r="G1932" t="n">
        <v>96</v>
      </c>
      <c r="H1932" t="n">
        <v>89</v>
      </c>
      <c r="I1932" t="n">
        <v>28</v>
      </c>
      <c r="J1932" t="n">
        <v>78</v>
      </c>
      <c r="K1932" t="n">
        <v>29</v>
      </c>
      <c r="L1932" t="n">
        <v>59</v>
      </c>
      <c r="M1932" t="n">
        <v>98</v>
      </c>
      <c r="N1932" t="n">
        <v>66</v>
      </c>
      <c r="O1932" t="n">
        <v>23</v>
      </c>
      <c r="P1932" t="n">
        <v>78</v>
      </c>
      <c r="Q1932" t="n">
        <v>15</v>
      </c>
      <c r="R1932" t="inlineStr"/>
      <c r="S1932">
        <f>SUM(A1932:Q1932)</f>
        <v/>
      </c>
      <c r="T1932">
        <f>AVERAGE(A1932:Q1932)</f>
        <v/>
      </c>
      <c r="U1932">
        <f>SIN(A1932)+COS(B1932)</f>
        <v/>
      </c>
    </row>
    <row r="1933">
      <c r="A1933" t="n">
        <v>90</v>
      </c>
      <c r="B1933" t="n">
        <v>33</v>
      </c>
      <c r="C1933" t="n">
        <v>71</v>
      </c>
      <c r="D1933" t="n">
        <v>18</v>
      </c>
      <c r="E1933" t="n">
        <v>40</v>
      </c>
      <c r="F1933" t="n">
        <v>5</v>
      </c>
      <c r="G1933" t="n">
        <v>27</v>
      </c>
      <c r="H1933" t="n">
        <v>95</v>
      </c>
      <c r="I1933" t="n">
        <v>9</v>
      </c>
      <c r="J1933" t="n">
        <v>15</v>
      </c>
      <c r="K1933" t="n">
        <v>57</v>
      </c>
      <c r="L1933" t="n">
        <v>91</v>
      </c>
      <c r="M1933" t="n">
        <v>18</v>
      </c>
      <c r="N1933" t="n">
        <v>85</v>
      </c>
      <c r="O1933" t="n">
        <v>29</v>
      </c>
      <c r="P1933" t="n">
        <v>44</v>
      </c>
      <c r="Q1933" t="n">
        <v>4</v>
      </c>
      <c r="R1933" t="inlineStr"/>
      <c r="S1933">
        <f>SUM(A1933:Q1933)</f>
        <v/>
      </c>
      <c r="T1933">
        <f>AVERAGE(A1933:Q1933)</f>
        <v/>
      </c>
      <c r="U1933">
        <f>SIN(A1933)+COS(B1933)</f>
        <v/>
      </c>
    </row>
    <row r="1934">
      <c r="A1934" t="n">
        <v>65</v>
      </c>
      <c r="B1934" t="n">
        <v>13</v>
      </c>
      <c r="C1934" t="n">
        <v>84</v>
      </c>
      <c r="D1934" t="n">
        <v>63</v>
      </c>
      <c r="E1934" t="n">
        <v>56</v>
      </c>
      <c r="F1934" t="n">
        <v>64</v>
      </c>
      <c r="G1934" t="n">
        <v>59</v>
      </c>
      <c r="H1934" t="n">
        <v>85</v>
      </c>
      <c r="I1934" t="n">
        <v>10</v>
      </c>
      <c r="J1934" t="n">
        <v>41</v>
      </c>
      <c r="K1934" t="n">
        <v>50</v>
      </c>
      <c r="L1934" t="n">
        <v>68</v>
      </c>
      <c r="M1934" t="n">
        <v>96</v>
      </c>
      <c r="N1934" t="n">
        <v>14</v>
      </c>
      <c r="O1934" t="n">
        <v>88</v>
      </c>
      <c r="P1934" t="n">
        <v>19</v>
      </c>
      <c r="Q1934" t="n">
        <v>61</v>
      </c>
      <c r="R1934" t="inlineStr"/>
      <c r="S1934">
        <f>SUM(A1934:Q1934)</f>
        <v/>
      </c>
      <c r="T1934">
        <f>AVERAGE(A1934:Q1934)</f>
        <v/>
      </c>
      <c r="U1934">
        <f>SIN(A1934)+COS(B1934)</f>
        <v/>
      </c>
    </row>
    <row r="1935">
      <c r="A1935" t="n">
        <v>72</v>
      </c>
      <c r="B1935" t="n">
        <v>45</v>
      </c>
      <c r="C1935" t="n">
        <v>49</v>
      </c>
      <c r="D1935" t="n">
        <v>44</v>
      </c>
      <c r="E1935" t="n">
        <v>87</v>
      </c>
      <c r="F1935" t="n">
        <v>56</v>
      </c>
      <c r="G1935" t="n">
        <v>44</v>
      </c>
      <c r="H1935" t="n">
        <v>53</v>
      </c>
      <c r="I1935" t="n">
        <v>54</v>
      </c>
      <c r="J1935" t="n">
        <v>23</v>
      </c>
      <c r="K1935" t="n">
        <v>67</v>
      </c>
      <c r="L1935" t="n">
        <v>55</v>
      </c>
      <c r="M1935" t="n">
        <v>70</v>
      </c>
      <c r="N1935" t="n">
        <v>80</v>
      </c>
      <c r="O1935" t="n">
        <v>8</v>
      </c>
      <c r="P1935" t="n">
        <v>98</v>
      </c>
      <c r="Q1935" t="n">
        <v>91</v>
      </c>
      <c r="R1935" t="inlineStr"/>
      <c r="S1935">
        <f>SUM(A1935:Q1935)</f>
        <v/>
      </c>
      <c r="T1935">
        <f>AVERAGE(A1935:Q1935)</f>
        <v/>
      </c>
      <c r="U1935">
        <f>SIN(A1935)+COS(B1935)</f>
        <v/>
      </c>
    </row>
    <row r="1936">
      <c r="A1936" t="n">
        <v>23</v>
      </c>
      <c r="B1936" t="n">
        <v>35</v>
      </c>
      <c r="C1936" t="n">
        <v>93</v>
      </c>
      <c r="D1936" t="n">
        <v>5</v>
      </c>
      <c r="E1936" t="n">
        <v>56</v>
      </c>
      <c r="F1936" t="n">
        <v>74</v>
      </c>
      <c r="G1936" t="n">
        <v>81</v>
      </c>
      <c r="H1936" t="n">
        <v>61</v>
      </c>
      <c r="I1936" t="n">
        <v>27</v>
      </c>
      <c r="J1936" t="n">
        <v>38</v>
      </c>
      <c r="K1936" t="n">
        <v>46</v>
      </c>
      <c r="L1936" t="n">
        <v>69</v>
      </c>
      <c r="M1936" t="n">
        <v>12</v>
      </c>
      <c r="N1936" t="n">
        <v>62</v>
      </c>
      <c r="O1936" t="n">
        <v>19</v>
      </c>
      <c r="P1936" t="n">
        <v>97</v>
      </c>
      <c r="Q1936" t="n">
        <v>88</v>
      </c>
      <c r="R1936" t="inlineStr"/>
      <c r="S1936">
        <f>SUM(A1936:Q1936)</f>
        <v/>
      </c>
      <c r="T1936">
        <f>AVERAGE(A1936:Q1936)</f>
        <v/>
      </c>
      <c r="U1936">
        <f>SIN(A1936)+COS(B1936)</f>
        <v/>
      </c>
    </row>
    <row r="1937">
      <c r="A1937" t="n">
        <v>17</v>
      </c>
      <c r="B1937" t="n">
        <v>14</v>
      </c>
      <c r="C1937" t="n">
        <v>4</v>
      </c>
      <c r="D1937" t="n">
        <v>13</v>
      </c>
      <c r="E1937" t="n">
        <v>50</v>
      </c>
      <c r="F1937" t="n">
        <v>72</v>
      </c>
      <c r="G1937" t="n">
        <v>93</v>
      </c>
      <c r="H1937" t="n">
        <v>27</v>
      </c>
      <c r="I1937" t="n">
        <v>92</v>
      </c>
      <c r="J1937" t="n">
        <v>9</v>
      </c>
      <c r="K1937" t="n">
        <v>30</v>
      </c>
      <c r="L1937" t="n">
        <v>58</v>
      </c>
      <c r="M1937" t="n">
        <v>60</v>
      </c>
      <c r="N1937" t="n">
        <v>49</v>
      </c>
      <c r="O1937" t="n">
        <v>16</v>
      </c>
      <c r="P1937" t="n">
        <v>98</v>
      </c>
      <c r="Q1937" t="n">
        <v>7</v>
      </c>
      <c r="R1937" t="inlineStr"/>
      <c r="S1937">
        <f>SUM(A1937:Q1937)</f>
        <v/>
      </c>
      <c r="T1937">
        <f>AVERAGE(A1937:Q1937)</f>
        <v/>
      </c>
      <c r="U1937">
        <f>SIN(A1937)+COS(B1937)</f>
        <v/>
      </c>
    </row>
    <row r="1938">
      <c r="A1938" t="n">
        <v>72</v>
      </c>
      <c r="B1938" t="n">
        <v>72</v>
      </c>
      <c r="C1938" t="n">
        <v>37</v>
      </c>
      <c r="D1938" t="n">
        <v>21</v>
      </c>
      <c r="E1938" t="n">
        <v>41</v>
      </c>
      <c r="F1938" t="n">
        <v>49</v>
      </c>
      <c r="G1938" t="n">
        <v>85</v>
      </c>
      <c r="H1938" t="n">
        <v>34</v>
      </c>
      <c r="I1938" t="n">
        <v>36</v>
      </c>
      <c r="J1938" t="n">
        <v>87</v>
      </c>
      <c r="K1938" t="n">
        <v>59</v>
      </c>
      <c r="L1938" t="n">
        <v>14</v>
      </c>
      <c r="M1938" t="n">
        <v>47</v>
      </c>
      <c r="N1938" t="n">
        <v>68</v>
      </c>
      <c r="O1938" t="n">
        <v>75</v>
      </c>
      <c r="P1938" t="n">
        <v>33</v>
      </c>
      <c r="Q1938" t="n">
        <v>1</v>
      </c>
      <c r="R1938" t="inlineStr"/>
      <c r="S1938">
        <f>SUM(A1938:Q1938)</f>
        <v/>
      </c>
      <c r="T1938">
        <f>AVERAGE(A1938:Q1938)</f>
        <v/>
      </c>
      <c r="U1938">
        <f>SIN(A1938)+COS(B1938)</f>
        <v/>
      </c>
    </row>
    <row r="1939">
      <c r="A1939" t="n">
        <v>9</v>
      </c>
      <c r="B1939" t="n">
        <v>63</v>
      </c>
      <c r="C1939" t="n">
        <v>36</v>
      </c>
      <c r="D1939" t="n">
        <v>67</v>
      </c>
      <c r="E1939" t="n">
        <v>11</v>
      </c>
      <c r="F1939" t="n">
        <v>49</v>
      </c>
      <c r="G1939" t="n">
        <v>32</v>
      </c>
      <c r="H1939" t="n">
        <v>46</v>
      </c>
      <c r="I1939" t="n">
        <v>84</v>
      </c>
      <c r="J1939" t="n">
        <v>63</v>
      </c>
      <c r="K1939" t="n">
        <v>84</v>
      </c>
      <c r="L1939" t="n">
        <v>7</v>
      </c>
      <c r="M1939" t="n">
        <v>57</v>
      </c>
      <c r="N1939" t="n">
        <v>84</v>
      </c>
      <c r="O1939" t="n">
        <v>60</v>
      </c>
      <c r="P1939" t="n">
        <v>61</v>
      </c>
      <c r="Q1939" t="n">
        <v>82</v>
      </c>
      <c r="R1939" t="inlineStr"/>
      <c r="S1939">
        <f>SUM(A1939:Q1939)</f>
        <v/>
      </c>
      <c r="T1939">
        <f>AVERAGE(A1939:Q1939)</f>
        <v/>
      </c>
      <c r="U1939">
        <f>SIN(A1939)+COS(B1939)</f>
        <v/>
      </c>
    </row>
    <row r="1940">
      <c r="A1940" t="n">
        <v>63</v>
      </c>
      <c r="B1940" t="n">
        <v>27</v>
      </c>
      <c r="C1940" t="n">
        <v>3</v>
      </c>
      <c r="D1940" t="n">
        <v>89</v>
      </c>
      <c r="E1940" t="n">
        <v>90</v>
      </c>
      <c r="F1940" t="n">
        <v>41</v>
      </c>
      <c r="G1940" t="n">
        <v>85</v>
      </c>
      <c r="H1940" t="n">
        <v>75</v>
      </c>
      <c r="I1940" t="n">
        <v>52</v>
      </c>
      <c r="J1940" t="n">
        <v>19</v>
      </c>
      <c r="K1940" t="n">
        <v>62</v>
      </c>
      <c r="L1940" t="n">
        <v>72</v>
      </c>
      <c r="M1940" t="n">
        <v>5</v>
      </c>
      <c r="N1940" t="n">
        <v>34</v>
      </c>
      <c r="O1940" t="n">
        <v>8</v>
      </c>
      <c r="P1940" t="n">
        <v>42</v>
      </c>
      <c r="Q1940" t="n">
        <v>3</v>
      </c>
      <c r="R1940" t="inlineStr"/>
      <c r="S1940">
        <f>SUM(A1940:Q1940)</f>
        <v/>
      </c>
      <c r="T1940">
        <f>AVERAGE(A1940:Q1940)</f>
        <v/>
      </c>
      <c r="U1940">
        <f>SIN(A1940)+COS(B1940)</f>
        <v/>
      </c>
    </row>
    <row r="1941">
      <c r="A1941" t="n">
        <v>63</v>
      </c>
      <c r="B1941" t="n">
        <v>43</v>
      </c>
      <c r="C1941" t="n">
        <v>29</v>
      </c>
      <c r="D1941" t="n">
        <v>26</v>
      </c>
      <c r="E1941" t="n">
        <v>57</v>
      </c>
      <c r="F1941" t="n">
        <v>26</v>
      </c>
      <c r="G1941" t="n">
        <v>87</v>
      </c>
      <c r="H1941" t="n">
        <v>50</v>
      </c>
      <c r="I1941" t="n">
        <v>54</v>
      </c>
      <c r="J1941" t="n">
        <v>94</v>
      </c>
      <c r="K1941" t="n">
        <v>63</v>
      </c>
      <c r="L1941" t="n">
        <v>91</v>
      </c>
      <c r="M1941" t="n">
        <v>63</v>
      </c>
      <c r="N1941" t="n">
        <v>62</v>
      </c>
      <c r="O1941" t="n">
        <v>62</v>
      </c>
      <c r="P1941" t="n">
        <v>89</v>
      </c>
      <c r="Q1941" t="n">
        <v>20</v>
      </c>
      <c r="R1941" t="inlineStr"/>
      <c r="S1941">
        <f>SUM(A1941:Q1941)</f>
        <v/>
      </c>
      <c r="T1941">
        <f>AVERAGE(A1941:Q1941)</f>
        <v/>
      </c>
      <c r="U1941">
        <f>SIN(A1941)+COS(B1941)</f>
        <v/>
      </c>
    </row>
    <row r="1942">
      <c r="A1942" t="n">
        <v>97</v>
      </c>
      <c r="B1942" t="n">
        <v>42</v>
      </c>
      <c r="C1942" t="n">
        <v>24</v>
      </c>
      <c r="D1942" t="n">
        <v>54</v>
      </c>
      <c r="E1942" t="n">
        <v>13</v>
      </c>
      <c r="F1942" t="n">
        <v>97</v>
      </c>
      <c r="G1942" t="n">
        <v>79</v>
      </c>
      <c r="H1942" t="n">
        <v>42</v>
      </c>
      <c r="I1942" t="n">
        <v>50</v>
      </c>
      <c r="J1942" t="n">
        <v>29</v>
      </c>
      <c r="K1942" t="n">
        <v>57</v>
      </c>
      <c r="L1942" t="n">
        <v>40</v>
      </c>
      <c r="M1942" t="n">
        <v>90</v>
      </c>
      <c r="N1942" t="n">
        <v>74</v>
      </c>
      <c r="O1942" t="n">
        <v>77</v>
      </c>
      <c r="P1942" t="n">
        <v>14</v>
      </c>
      <c r="Q1942" t="n">
        <v>38</v>
      </c>
      <c r="R1942" t="inlineStr"/>
      <c r="S1942">
        <f>SUM(A1942:Q1942)</f>
        <v/>
      </c>
      <c r="T1942">
        <f>AVERAGE(A1942:Q1942)</f>
        <v/>
      </c>
      <c r="U1942">
        <f>SIN(A1942)+COS(B1942)</f>
        <v/>
      </c>
    </row>
    <row r="1943">
      <c r="A1943" t="n">
        <v>92</v>
      </c>
      <c r="B1943" t="n">
        <v>73</v>
      </c>
      <c r="C1943" t="n">
        <v>42</v>
      </c>
      <c r="D1943" t="n">
        <v>63</v>
      </c>
      <c r="E1943" t="n">
        <v>41</v>
      </c>
      <c r="F1943" t="n">
        <v>34</v>
      </c>
      <c r="G1943" t="n">
        <v>1</v>
      </c>
      <c r="H1943" t="n">
        <v>16</v>
      </c>
      <c r="I1943" t="n">
        <v>39</v>
      </c>
      <c r="J1943" t="n">
        <v>36</v>
      </c>
      <c r="K1943" t="n">
        <v>20</v>
      </c>
      <c r="L1943" t="n">
        <v>39</v>
      </c>
      <c r="M1943" t="n">
        <v>98</v>
      </c>
      <c r="N1943" t="n">
        <v>78</v>
      </c>
      <c r="O1943" t="n">
        <v>37</v>
      </c>
      <c r="P1943" t="n">
        <v>65</v>
      </c>
      <c r="Q1943" t="n">
        <v>41</v>
      </c>
      <c r="R1943" t="inlineStr"/>
      <c r="S1943">
        <f>SUM(A1943:Q1943)</f>
        <v/>
      </c>
      <c r="T1943">
        <f>AVERAGE(A1943:Q1943)</f>
        <v/>
      </c>
      <c r="U1943">
        <f>SIN(A1943)+COS(B1943)</f>
        <v/>
      </c>
    </row>
    <row r="1944">
      <c r="A1944" t="n">
        <v>11</v>
      </c>
      <c r="B1944" t="n">
        <v>40</v>
      </c>
      <c r="C1944" t="n">
        <v>19</v>
      </c>
      <c r="D1944" t="n">
        <v>45</v>
      </c>
      <c r="E1944" t="n">
        <v>39</v>
      </c>
      <c r="F1944" t="n">
        <v>4</v>
      </c>
      <c r="G1944" t="n">
        <v>79</v>
      </c>
      <c r="H1944" t="n">
        <v>83</v>
      </c>
      <c r="I1944" t="n">
        <v>82</v>
      </c>
      <c r="J1944" t="n">
        <v>6</v>
      </c>
      <c r="K1944" t="n">
        <v>74</v>
      </c>
      <c r="L1944" t="n">
        <v>52</v>
      </c>
      <c r="M1944" t="n">
        <v>80</v>
      </c>
      <c r="N1944" t="n">
        <v>75</v>
      </c>
      <c r="O1944" t="n">
        <v>39</v>
      </c>
      <c r="P1944" t="n">
        <v>31</v>
      </c>
      <c r="Q1944" t="n">
        <v>6</v>
      </c>
      <c r="R1944" t="inlineStr"/>
      <c r="S1944">
        <f>SUM(A1944:Q1944)</f>
        <v/>
      </c>
      <c r="T1944">
        <f>AVERAGE(A1944:Q1944)</f>
        <v/>
      </c>
      <c r="U1944">
        <f>SIN(A1944)+COS(B1944)</f>
        <v/>
      </c>
    </row>
    <row r="1945">
      <c r="A1945" t="n">
        <v>76</v>
      </c>
      <c r="B1945" t="n">
        <v>23</v>
      </c>
      <c r="C1945" t="n">
        <v>88</v>
      </c>
      <c r="D1945" t="n">
        <v>26</v>
      </c>
      <c r="E1945" t="n">
        <v>22</v>
      </c>
      <c r="F1945" t="n">
        <v>72</v>
      </c>
      <c r="G1945" t="n">
        <v>50</v>
      </c>
      <c r="H1945" t="n">
        <v>18</v>
      </c>
      <c r="I1945" t="n">
        <v>95</v>
      </c>
      <c r="J1945" t="n">
        <v>75</v>
      </c>
      <c r="K1945" t="n">
        <v>2</v>
      </c>
      <c r="L1945" t="n">
        <v>74</v>
      </c>
      <c r="M1945" t="n">
        <v>9</v>
      </c>
      <c r="N1945" t="n">
        <v>6</v>
      </c>
      <c r="O1945" t="n">
        <v>75</v>
      </c>
      <c r="P1945" t="n">
        <v>94</v>
      </c>
      <c r="Q1945" t="n">
        <v>47</v>
      </c>
      <c r="R1945" t="inlineStr"/>
      <c r="S1945">
        <f>SUM(A1945:Q1945)</f>
        <v/>
      </c>
      <c r="T1945">
        <f>AVERAGE(A1945:Q1945)</f>
        <v/>
      </c>
      <c r="U1945">
        <f>SIN(A1945)+COS(B1945)</f>
        <v/>
      </c>
    </row>
    <row r="1946">
      <c r="A1946" t="n">
        <v>57</v>
      </c>
      <c r="B1946" t="n">
        <v>60</v>
      </c>
      <c r="C1946" t="n">
        <v>33</v>
      </c>
      <c r="D1946" t="n">
        <v>98</v>
      </c>
      <c r="E1946" t="n">
        <v>14</v>
      </c>
      <c r="F1946" t="n">
        <v>22</v>
      </c>
      <c r="G1946" t="n">
        <v>27</v>
      </c>
      <c r="H1946" t="n">
        <v>9</v>
      </c>
      <c r="I1946" t="n">
        <v>30</v>
      </c>
      <c r="J1946" t="n">
        <v>59</v>
      </c>
      <c r="K1946" t="n">
        <v>67</v>
      </c>
      <c r="L1946" t="n">
        <v>24</v>
      </c>
      <c r="M1946" t="n">
        <v>3</v>
      </c>
      <c r="N1946" t="n">
        <v>86</v>
      </c>
      <c r="O1946" t="n">
        <v>60</v>
      </c>
      <c r="P1946" t="n">
        <v>92</v>
      </c>
      <c r="Q1946" t="n">
        <v>26</v>
      </c>
      <c r="R1946" t="inlineStr"/>
      <c r="S1946">
        <f>SUM(A1946:Q1946)</f>
        <v/>
      </c>
      <c r="T1946">
        <f>AVERAGE(A1946:Q1946)</f>
        <v/>
      </c>
      <c r="U1946">
        <f>SIN(A1946)+COS(B1946)</f>
        <v/>
      </c>
    </row>
    <row r="1947">
      <c r="A1947" t="n">
        <v>65</v>
      </c>
      <c r="B1947" t="n">
        <v>20</v>
      </c>
      <c r="C1947" t="n">
        <v>4</v>
      </c>
      <c r="D1947" t="n">
        <v>46</v>
      </c>
      <c r="E1947" t="n">
        <v>67</v>
      </c>
      <c r="F1947" t="n">
        <v>68</v>
      </c>
      <c r="G1947" t="n">
        <v>66</v>
      </c>
      <c r="H1947" t="n">
        <v>74</v>
      </c>
      <c r="I1947" t="n">
        <v>97</v>
      </c>
      <c r="J1947" t="n">
        <v>54</v>
      </c>
      <c r="K1947" t="n">
        <v>91</v>
      </c>
      <c r="L1947" t="n">
        <v>4</v>
      </c>
      <c r="M1947" t="n">
        <v>64</v>
      </c>
      <c r="N1947" t="n">
        <v>32</v>
      </c>
      <c r="O1947" t="n">
        <v>39</v>
      </c>
      <c r="P1947" t="n">
        <v>29</v>
      </c>
      <c r="Q1947" t="n">
        <v>5</v>
      </c>
      <c r="R1947" t="inlineStr"/>
      <c r="S1947">
        <f>SUM(A1947:Q1947)</f>
        <v/>
      </c>
      <c r="T1947">
        <f>AVERAGE(A1947:Q1947)</f>
        <v/>
      </c>
      <c r="U1947">
        <f>SIN(A1947)+COS(B1947)</f>
        <v/>
      </c>
    </row>
    <row r="1948">
      <c r="A1948" t="n">
        <v>51</v>
      </c>
      <c r="B1948" t="n">
        <v>64</v>
      </c>
      <c r="C1948" t="n">
        <v>10</v>
      </c>
      <c r="D1948" t="n">
        <v>41</v>
      </c>
      <c r="E1948" t="n">
        <v>17</v>
      </c>
      <c r="F1948" t="n">
        <v>79</v>
      </c>
      <c r="G1948" t="n">
        <v>91</v>
      </c>
      <c r="H1948" t="n">
        <v>96</v>
      </c>
      <c r="I1948" t="n">
        <v>84</v>
      </c>
      <c r="J1948" t="n">
        <v>47</v>
      </c>
      <c r="K1948" t="n">
        <v>85</v>
      </c>
      <c r="L1948" t="n">
        <v>76</v>
      </c>
      <c r="M1948" t="n">
        <v>50</v>
      </c>
      <c r="N1948" t="n">
        <v>11</v>
      </c>
      <c r="O1948" t="n">
        <v>22</v>
      </c>
      <c r="P1948" t="n">
        <v>72</v>
      </c>
      <c r="Q1948" t="n">
        <v>45</v>
      </c>
      <c r="R1948" t="inlineStr"/>
      <c r="S1948">
        <f>SUM(A1948:Q1948)</f>
        <v/>
      </c>
      <c r="T1948">
        <f>AVERAGE(A1948:Q1948)</f>
        <v/>
      </c>
      <c r="U1948">
        <f>SIN(A1948)+COS(B1948)</f>
        <v/>
      </c>
    </row>
    <row r="1949">
      <c r="A1949" t="n">
        <v>1</v>
      </c>
      <c r="B1949" t="n">
        <v>79</v>
      </c>
      <c r="C1949" t="n">
        <v>46</v>
      </c>
      <c r="D1949" t="n">
        <v>76</v>
      </c>
      <c r="E1949" t="n">
        <v>49</v>
      </c>
      <c r="F1949" t="n">
        <v>73</v>
      </c>
      <c r="G1949" t="n">
        <v>56</v>
      </c>
      <c r="H1949" t="n">
        <v>29</v>
      </c>
      <c r="I1949" t="n">
        <v>79</v>
      </c>
      <c r="J1949" t="n">
        <v>88</v>
      </c>
      <c r="K1949" t="n">
        <v>52</v>
      </c>
      <c r="L1949" t="n">
        <v>67</v>
      </c>
      <c r="M1949" t="n">
        <v>55</v>
      </c>
      <c r="N1949" t="n">
        <v>38</v>
      </c>
      <c r="O1949" t="n">
        <v>60</v>
      </c>
      <c r="P1949" t="n">
        <v>60</v>
      </c>
      <c r="Q1949" t="n">
        <v>57</v>
      </c>
      <c r="R1949" t="inlineStr"/>
      <c r="S1949">
        <f>SUM(A1949:Q1949)</f>
        <v/>
      </c>
      <c r="T1949">
        <f>AVERAGE(A1949:Q1949)</f>
        <v/>
      </c>
      <c r="U1949">
        <f>SIN(A1949)+COS(B1949)</f>
        <v/>
      </c>
    </row>
    <row r="1950">
      <c r="A1950" t="n">
        <v>60</v>
      </c>
      <c r="B1950" t="n">
        <v>13</v>
      </c>
      <c r="C1950" t="n">
        <v>49</v>
      </c>
      <c r="D1950" t="n">
        <v>40</v>
      </c>
      <c r="E1950" t="n">
        <v>7</v>
      </c>
      <c r="F1950" t="n">
        <v>13</v>
      </c>
      <c r="G1950" t="n">
        <v>39</v>
      </c>
      <c r="H1950" t="n">
        <v>13</v>
      </c>
      <c r="I1950" t="n">
        <v>4</v>
      </c>
      <c r="J1950" t="n">
        <v>81</v>
      </c>
      <c r="K1950" t="n">
        <v>89</v>
      </c>
      <c r="L1950" t="n">
        <v>33</v>
      </c>
      <c r="M1950" t="n">
        <v>41</v>
      </c>
      <c r="N1950" t="n">
        <v>4</v>
      </c>
      <c r="O1950" t="n">
        <v>16</v>
      </c>
      <c r="P1950" t="n">
        <v>16</v>
      </c>
      <c r="Q1950" t="n">
        <v>72</v>
      </c>
      <c r="R1950" t="inlineStr"/>
      <c r="S1950">
        <f>SUM(A1950:Q1950)</f>
        <v/>
      </c>
      <c r="T1950">
        <f>AVERAGE(A1950:Q1950)</f>
        <v/>
      </c>
      <c r="U1950">
        <f>SIN(A1950)+COS(B1950)</f>
        <v/>
      </c>
    </row>
    <row r="1951">
      <c r="A1951" t="n">
        <v>72</v>
      </c>
      <c r="B1951" t="n">
        <v>58</v>
      </c>
      <c r="C1951" t="n">
        <v>27</v>
      </c>
      <c r="D1951" t="n">
        <v>7</v>
      </c>
      <c r="E1951" t="n">
        <v>43</v>
      </c>
      <c r="F1951" t="n">
        <v>91</v>
      </c>
      <c r="G1951" t="n">
        <v>48</v>
      </c>
      <c r="H1951" t="n">
        <v>51</v>
      </c>
      <c r="I1951" t="n">
        <v>21</v>
      </c>
      <c r="J1951" t="n">
        <v>63</v>
      </c>
      <c r="K1951" t="n">
        <v>93</v>
      </c>
      <c r="L1951" t="n">
        <v>83</v>
      </c>
      <c r="M1951" t="n">
        <v>32</v>
      </c>
      <c r="N1951" t="n">
        <v>13</v>
      </c>
      <c r="O1951" t="n">
        <v>93</v>
      </c>
      <c r="P1951" t="n">
        <v>71</v>
      </c>
      <c r="Q1951" t="n">
        <v>31</v>
      </c>
      <c r="R1951" t="inlineStr"/>
      <c r="S1951">
        <f>SUM(A1951:Q1951)</f>
        <v/>
      </c>
      <c r="T1951">
        <f>AVERAGE(A1951:Q1951)</f>
        <v/>
      </c>
      <c r="U1951">
        <f>SIN(A1951)+COS(B1951)</f>
        <v/>
      </c>
    </row>
    <row r="1952">
      <c r="A1952" t="n">
        <v>53</v>
      </c>
      <c r="B1952" t="n">
        <v>74</v>
      </c>
      <c r="C1952" t="n">
        <v>43</v>
      </c>
      <c r="D1952" t="n">
        <v>14</v>
      </c>
      <c r="E1952" t="n">
        <v>98</v>
      </c>
      <c r="F1952" t="n">
        <v>3</v>
      </c>
      <c r="G1952" t="n">
        <v>63</v>
      </c>
      <c r="H1952" t="n">
        <v>45</v>
      </c>
      <c r="I1952" t="n">
        <v>21</v>
      </c>
      <c r="J1952" t="n">
        <v>91</v>
      </c>
      <c r="K1952" t="n">
        <v>30</v>
      </c>
      <c r="L1952" t="n">
        <v>88</v>
      </c>
      <c r="M1952" t="n">
        <v>78</v>
      </c>
      <c r="N1952" t="n">
        <v>62</v>
      </c>
      <c r="O1952" t="n">
        <v>64</v>
      </c>
      <c r="P1952" t="n">
        <v>68</v>
      </c>
      <c r="Q1952" t="n">
        <v>91</v>
      </c>
      <c r="R1952" t="inlineStr"/>
      <c r="S1952">
        <f>SUM(A1952:Q1952)</f>
        <v/>
      </c>
      <c r="T1952">
        <f>AVERAGE(A1952:Q1952)</f>
        <v/>
      </c>
      <c r="U1952">
        <f>SIN(A1952)+COS(B1952)</f>
        <v/>
      </c>
    </row>
    <row r="1953">
      <c r="A1953" t="n">
        <v>36</v>
      </c>
      <c r="B1953" t="n">
        <v>96</v>
      </c>
      <c r="C1953" t="n">
        <v>94</v>
      </c>
      <c r="D1953" t="n">
        <v>88</v>
      </c>
      <c r="E1953" t="n">
        <v>92</v>
      </c>
      <c r="F1953" t="n">
        <v>80</v>
      </c>
      <c r="G1953" t="n">
        <v>15</v>
      </c>
      <c r="H1953" t="n">
        <v>4</v>
      </c>
      <c r="I1953" t="n">
        <v>77</v>
      </c>
      <c r="J1953" t="n">
        <v>54</v>
      </c>
      <c r="K1953" t="n">
        <v>85</v>
      </c>
      <c r="L1953" t="n">
        <v>42</v>
      </c>
      <c r="M1953" t="n">
        <v>44</v>
      </c>
      <c r="N1953" t="n">
        <v>79</v>
      </c>
      <c r="O1953" t="n">
        <v>13</v>
      </c>
      <c r="P1953" t="n">
        <v>83</v>
      </c>
      <c r="Q1953" t="n">
        <v>75</v>
      </c>
      <c r="R1953" t="inlineStr"/>
      <c r="S1953">
        <f>SUM(A1953:Q1953)</f>
        <v/>
      </c>
      <c r="T1953">
        <f>AVERAGE(A1953:Q1953)</f>
        <v/>
      </c>
      <c r="U1953">
        <f>SIN(A1953)+COS(B1953)</f>
        <v/>
      </c>
    </row>
    <row r="1954">
      <c r="A1954" t="n">
        <v>55</v>
      </c>
      <c r="B1954" t="n">
        <v>8</v>
      </c>
      <c r="C1954" t="n">
        <v>79</v>
      </c>
      <c r="D1954" t="n">
        <v>72</v>
      </c>
      <c r="E1954" t="n">
        <v>87</v>
      </c>
      <c r="F1954" t="n">
        <v>92</v>
      </c>
      <c r="G1954" t="n">
        <v>7</v>
      </c>
      <c r="H1954" t="n">
        <v>87</v>
      </c>
      <c r="I1954" t="n">
        <v>26</v>
      </c>
      <c r="J1954" t="n">
        <v>55</v>
      </c>
      <c r="K1954" t="n">
        <v>75</v>
      </c>
      <c r="L1954" t="n">
        <v>99</v>
      </c>
      <c r="M1954" t="n">
        <v>78</v>
      </c>
      <c r="N1954" t="n">
        <v>64</v>
      </c>
      <c r="O1954" t="n">
        <v>78</v>
      </c>
      <c r="P1954" t="n">
        <v>30</v>
      </c>
      <c r="Q1954" t="n">
        <v>8</v>
      </c>
      <c r="R1954" t="inlineStr"/>
      <c r="S1954">
        <f>SUM(A1954:Q1954)</f>
        <v/>
      </c>
      <c r="T1954">
        <f>AVERAGE(A1954:Q1954)</f>
        <v/>
      </c>
      <c r="U1954">
        <f>SIN(A1954)+COS(B1954)</f>
        <v/>
      </c>
    </row>
    <row r="1955">
      <c r="A1955" t="n">
        <v>43</v>
      </c>
      <c r="B1955" t="n">
        <v>65</v>
      </c>
      <c r="C1955" t="n">
        <v>61</v>
      </c>
      <c r="D1955" t="n">
        <v>51</v>
      </c>
      <c r="E1955" t="n">
        <v>95</v>
      </c>
      <c r="F1955" t="n">
        <v>60</v>
      </c>
      <c r="G1955" t="n">
        <v>46</v>
      </c>
      <c r="H1955" t="n">
        <v>53</v>
      </c>
      <c r="I1955" t="n">
        <v>93</v>
      </c>
      <c r="J1955" t="n">
        <v>20</v>
      </c>
      <c r="K1955" t="n">
        <v>83</v>
      </c>
      <c r="L1955" t="n">
        <v>40</v>
      </c>
      <c r="M1955" t="n">
        <v>20</v>
      </c>
      <c r="N1955" t="n">
        <v>5</v>
      </c>
      <c r="O1955" t="n">
        <v>32</v>
      </c>
      <c r="P1955" t="n">
        <v>21</v>
      </c>
      <c r="Q1955" t="n">
        <v>43</v>
      </c>
      <c r="R1955" t="inlineStr"/>
      <c r="S1955">
        <f>SUM(A1955:Q1955)</f>
        <v/>
      </c>
      <c r="T1955">
        <f>AVERAGE(A1955:Q1955)</f>
        <v/>
      </c>
      <c r="U1955">
        <f>SIN(A1955)+COS(B1955)</f>
        <v/>
      </c>
    </row>
    <row r="1956">
      <c r="A1956" t="n">
        <v>73</v>
      </c>
      <c r="B1956" t="n">
        <v>11</v>
      </c>
      <c r="C1956" t="n">
        <v>43</v>
      </c>
      <c r="D1956" t="n">
        <v>45</v>
      </c>
      <c r="E1956" t="n">
        <v>22</v>
      </c>
      <c r="F1956" t="n">
        <v>9</v>
      </c>
      <c r="G1956" t="n">
        <v>56</v>
      </c>
      <c r="H1956" t="n">
        <v>36</v>
      </c>
      <c r="I1956" t="n">
        <v>96</v>
      </c>
      <c r="J1956" t="n">
        <v>68</v>
      </c>
      <c r="K1956" t="n">
        <v>10</v>
      </c>
      <c r="L1956" t="n">
        <v>46</v>
      </c>
      <c r="M1956" t="n">
        <v>47</v>
      </c>
      <c r="N1956" t="n">
        <v>49</v>
      </c>
      <c r="O1956" t="n">
        <v>22</v>
      </c>
      <c r="P1956" t="n">
        <v>91</v>
      </c>
      <c r="Q1956" t="n">
        <v>74</v>
      </c>
      <c r="R1956" t="inlineStr"/>
      <c r="S1956">
        <f>SUM(A1956:Q1956)</f>
        <v/>
      </c>
      <c r="T1956">
        <f>AVERAGE(A1956:Q1956)</f>
        <v/>
      </c>
      <c r="U1956">
        <f>SIN(A1956)+COS(B1956)</f>
        <v/>
      </c>
    </row>
    <row r="1957">
      <c r="A1957" t="n">
        <v>40</v>
      </c>
      <c r="B1957" t="n">
        <v>48</v>
      </c>
      <c r="C1957" t="n">
        <v>6</v>
      </c>
      <c r="D1957" t="n">
        <v>79</v>
      </c>
      <c r="E1957" t="n">
        <v>17</v>
      </c>
      <c r="F1957" t="n">
        <v>20</v>
      </c>
      <c r="G1957" t="n">
        <v>50</v>
      </c>
      <c r="H1957" t="n">
        <v>67</v>
      </c>
      <c r="I1957" t="n">
        <v>17</v>
      </c>
      <c r="J1957" t="n">
        <v>54</v>
      </c>
      <c r="K1957" t="n">
        <v>3</v>
      </c>
      <c r="L1957" t="n">
        <v>10</v>
      </c>
      <c r="M1957" t="n">
        <v>40</v>
      </c>
      <c r="N1957" t="n">
        <v>72</v>
      </c>
      <c r="O1957" t="n">
        <v>49</v>
      </c>
      <c r="P1957" t="n">
        <v>97</v>
      </c>
      <c r="Q1957" t="n">
        <v>88</v>
      </c>
      <c r="R1957" t="inlineStr"/>
      <c r="S1957">
        <f>SUM(A1957:Q1957)</f>
        <v/>
      </c>
      <c r="T1957">
        <f>AVERAGE(A1957:Q1957)</f>
        <v/>
      </c>
      <c r="U1957">
        <f>SIN(A1957)+COS(B1957)</f>
        <v/>
      </c>
    </row>
    <row r="1958">
      <c r="A1958" t="n">
        <v>49</v>
      </c>
      <c r="B1958" t="n">
        <v>40</v>
      </c>
      <c r="C1958" t="n">
        <v>42</v>
      </c>
      <c r="D1958" t="n">
        <v>13</v>
      </c>
      <c r="E1958" t="n">
        <v>77</v>
      </c>
      <c r="F1958" t="n">
        <v>77</v>
      </c>
      <c r="G1958" t="n">
        <v>73</v>
      </c>
      <c r="H1958" t="n">
        <v>34</v>
      </c>
      <c r="I1958" t="n">
        <v>30</v>
      </c>
      <c r="J1958" t="n">
        <v>49</v>
      </c>
      <c r="K1958" t="n">
        <v>33</v>
      </c>
      <c r="L1958" t="n">
        <v>75</v>
      </c>
      <c r="M1958" t="n">
        <v>89</v>
      </c>
      <c r="N1958" t="n">
        <v>54</v>
      </c>
      <c r="O1958" t="n">
        <v>94</v>
      </c>
      <c r="P1958" t="n">
        <v>65</v>
      </c>
      <c r="Q1958" t="n">
        <v>69</v>
      </c>
      <c r="R1958" t="inlineStr"/>
      <c r="S1958">
        <f>SUM(A1958:Q1958)</f>
        <v/>
      </c>
      <c r="T1958">
        <f>AVERAGE(A1958:Q1958)</f>
        <v/>
      </c>
      <c r="U1958">
        <f>SIN(A1958)+COS(B1958)</f>
        <v/>
      </c>
    </row>
    <row r="1959">
      <c r="A1959" t="n">
        <v>88</v>
      </c>
      <c r="B1959" t="n">
        <v>17</v>
      </c>
      <c r="C1959" t="n">
        <v>81</v>
      </c>
      <c r="D1959" t="n">
        <v>70</v>
      </c>
      <c r="E1959" t="n">
        <v>45</v>
      </c>
      <c r="F1959" t="n">
        <v>67</v>
      </c>
      <c r="G1959" t="n">
        <v>57</v>
      </c>
      <c r="H1959" t="n">
        <v>16</v>
      </c>
      <c r="I1959" t="n">
        <v>52</v>
      </c>
      <c r="J1959" t="n">
        <v>92</v>
      </c>
      <c r="K1959" t="n">
        <v>5</v>
      </c>
      <c r="L1959" t="n">
        <v>47</v>
      </c>
      <c r="M1959" t="n">
        <v>94</v>
      </c>
      <c r="N1959" t="n">
        <v>83</v>
      </c>
      <c r="O1959" t="n">
        <v>36</v>
      </c>
      <c r="P1959" t="n">
        <v>94</v>
      </c>
      <c r="Q1959" t="n">
        <v>90</v>
      </c>
      <c r="R1959" t="inlineStr"/>
      <c r="S1959">
        <f>SUM(A1959:Q1959)</f>
        <v/>
      </c>
      <c r="T1959">
        <f>AVERAGE(A1959:Q1959)</f>
        <v/>
      </c>
      <c r="U1959">
        <f>SIN(A1959)+COS(B1959)</f>
        <v/>
      </c>
    </row>
    <row r="1960">
      <c r="A1960" t="n">
        <v>17</v>
      </c>
      <c r="B1960" t="n">
        <v>75</v>
      </c>
      <c r="C1960" t="n">
        <v>24</v>
      </c>
      <c r="D1960" t="n">
        <v>68</v>
      </c>
      <c r="E1960" t="n">
        <v>5</v>
      </c>
      <c r="F1960" t="n">
        <v>46</v>
      </c>
      <c r="G1960" t="n">
        <v>8</v>
      </c>
      <c r="H1960" t="n">
        <v>56</v>
      </c>
      <c r="I1960" t="n">
        <v>91</v>
      </c>
      <c r="J1960" t="n">
        <v>1</v>
      </c>
      <c r="K1960" t="n">
        <v>84</v>
      </c>
      <c r="L1960" t="n">
        <v>29</v>
      </c>
      <c r="M1960" t="n">
        <v>96</v>
      </c>
      <c r="N1960" t="n">
        <v>59</v>
      </c>
      <c r="O1960" t="n">
        <v>71</v>
      </c>
      <c r="P1960" t="n">
        <v>1</v>
      </c>
      <c r="Q1960" t="n">
        <v>96</v>
      </c>
      <c r="R1960" t="inlineStr"/>
      <c r="S1960">
        <f>SUM(A1960:Q1960)</f>
        <v/>
      </c>
      <c r="T1960">
        <f>AVERAGE(A1960:Q1960)</f>
        <v/>
      </c>
      <c r="U1960">
        <f>SIN(A1960)+COS(B1960)</f>
        <v/>
      </c>
    </row>
    <row r="1961">
      <c r="A1961" t="n">
        <v>22</v>
      </c>
      <c r="B1961" t="n">
        <v>49</v>
      </c>
      <c r="C1961" t="n">
        <v>80</v>
      </c>
      <c r="D1961" t="n">
        <v>64</v>
      </c>
      <c r="E1961" t="n">
        <v>15</v>
      </c>
      <c r="F1961" t="n">
        <v>22</v>
      </c>
      <c r="G1961" t="n">
        <v>62</v>
      </c>
      <c r="H1961" t="n">
        <v>88</v>
      </c>
      <c r="I1961" t="n">
        <v>88</v>
      </c>
      <c r="J1961" t="n">
        <v>64</v>
      </c>
      <c r="K1961" t="n">
        <v>12</v>
      </c>
      <c r="L1961" t="n">
        <v>40</v>
      </c>
      <c r="M1961" t="n">
        <v>5</v>
      </c>
      <c r="N1961" t="n">
        <v>33</v>
      </c>
      <c r="O1961" t="n">
        <v>60</v>
      </c>
      <c r="P1961" t="n">
        <v>66</v>
      </c>
      <c r="Q1961" t="n">
        <v>64</v>
      </c>
      <c r="R1961" t="inlineStr"/>
      <c r="S1961">
        <f>SUM(A1961:Q1961)</f>
        <v/>
      </c>
      <c r="T1961">
        <f>AVERAGE(A1961:Q1961)</f>
        <v/>
      </c>
      <c r="U1961">
        <f>SIN(A1961)+COS(B1961)</f>
        <v/>
      </c>
    </row>
    <row r="1962">
      <c r="A1962" t="n">
        <v>26</v>
      </c>
      <c r="B1962" t="n">
        <v>43</v>
      </c>
      <c r="C1962" t="n">
        <v>84</v>
      </c>
      <c r="D1962" t="n">
        <v>80</v>
      </c>
      <c r="E1962" t="n">
        <v>10</v>
      </c>
      <c r="F1962" t="n">
        <v>79</v>
      </c>
      <c r="G1962" t="n">
        <v>75</v>
      </c>
      <c r="H1962" t="n">
        <v>21</v>
      </c>
      <c r="I1962" t="n">
        <v>74</v>
      </c>
      <c r="J1962" t="n">
        <v>6</v>
      </c>
      <c r="K1962" t="n">
        <v>84</v>
      </c>
      <c r="L1962" t="n">
        <v>9</v>
      </c>
      <c r="M1962" t="n">
        <v>16</v>
      </c>
      <c r="N1962" t="n">
        <v>59</v>
      </c>
      <c r="O1962" t="n">
        <v>80</v>
      </c>
      <c r="P1962" t="n">
        <v>85</v>
      </c>
      <c r="Q1962" t="n">
        <v>11</v>
      </c>
      <c r="R1962" t="inlineStr"/>
      <c r="S1962">
        <f>SUM(A1962:Q1962)</f>
        <v/>
      </c>
      <c r="T1962">
        <f>AVERAGE(A1962:Q1962)</f>
        <v/>
      </c>
      <c r="U1962">
        <f>SIN(A1962)+COS(B1962)</f>
        <v/>
      </c>
    </row>
    <row r="1963">
      <c r="A1963" t="n">
        <v>39</v>
      </c>
      <c r="B1963" t="n">
        <v>75</v>
      </c>
      <c r="C1963" t="n">
        <v>64</v>
      </c>
      <c r="D1963" t="n">
        <v>12</v>
      </c>
      <c r="E1963" t="n">
        <v>36</v>
      </c>
      <c r="F1963" t="n">
        <v>35</v>
      </c>
      <c r="G1963" t="n">
        <v>80</v>
      </c>
      <c r="H1963" t="n">
        <v>44</v>
      </c>
      <c r="I1963" t="n">
        <v>98</v>
      </c>
      <c r="J1963" t="n">
        <v>10</v>
      </c>
      <c r="K1963" t="n">
        <v>83</v>
      </c>
      <c r="L1963" t="n">
        <v>96</v>
      </c>
      <c r="M1963" t="n">
        <v>34</v>
      </c>
      <c r="N1963" t="n">
        <v>50</v>
      </c>
      <c r="O1963" t="n">
        <v>31</v>
      </c>
      <c r="P1963" t="n">
        <v>71</v>
      </c>
      <c r="Q1963" t="n">
        <v>64</v>
      </c>
      <c r="R1963" t="inlineStr"/>
      <c r="S1963">
        <f>SUM(A1963:Q1963)</f>
        <v/>
      </c>
      <c r="T1963">
        <f>AVERAGE(A1963:Q1963)</f>
        <v/>
      </c>
      <c r="U1963">
        <f>SIN(A1963)+COS(B1963)</f>
        <v/>
      </c>
    </row>
    <row r="1964">
      <c r="A1964" t="n">
        <v>14</v>
      </c>
      <c r="B1964" t="n">
        <v>9</v>
      </c>
      <c r="C1964" t="n">
        <v>72</v>
      </c>
      <c r="D1964" t="n">
        <v>35</v>
      </c>
      <c r="E1964" t="n">
        <v>25</v>
      </c>
      <c r="F1964" t="n">
        <v>4</v>
      </c>
      <c r="G1964" t="n">
        <v>22</v>
      </c>
      <c r="H1964" t="n">
        <v>46</v>
      </c>
      <c r="I1964" t="n">
        <v>4</v>
      </c>
      <c r="J1964" t="n">
        <v>90</v>
      </c>
      <c r="K1964" t="n">
        <v>44</v>
      </c>
      <c r="L1964" t="n">
        <v>56</v>
      </c>
      <c r="M1964" t="n">
        <v>40</v>
      </c>
      <c r="N1964" t="n">
        <v>66</v>
      </c>
      <c r="O1964" t="n">
        <v>19</v>
      </c>
      <c r="P1964" t="n">
        <v>88</v>
      </c>
      <c r="Q1964" t="n">
        <v>97</v>
      </c>
      <c r="R1964" t="inlineStr"/>
      <c r="S1964">
        <f>SUM(A1964:Q1964)</f>
        <v/>
      </c>
      <c r="T1964">
        <f>AVERAGE(A1964:Q1964)</f>
        <v/>
      </c>
      <c r="U1964">
        <f>SIN(A1964)+COS(B1964)</f>
        <v/>
      </c>
    </row>
    <row r="1965">
      <c r="A1965" t="n">
        <v>12</v>
      </c>
      <c r="B1965" t="n">
        <v>34</v>
      </c>
      <c r="C1965" t="n">
        <v>94</v>
      </c>
      <c r="D1965" t="n">
        <v>92</v>
      </c>
      <c r="E1965" t="n">
        <v>36</v>
      </c>
      <c r="F1965" t="n">
        <v>84</v>
      </c>
      <c r="G1965" t="n">
        <v>78</v>
      </c>
      <c r="H1965" t="n">
        <v>31</v>
      </c>
      <c r="I1965" t="n">
        <v>56</v>
      </c>
      <c r="J1965" t="n">
        <v>76</v>
      </c>
      <c r="K1965" t="n">
        <v>14</v>
      </c>
      <c r="L1965" t="n">
        <v>86</v>
      </c>
      <c r="M1965" t="n">
        <v>42</v>
      </c>
      <c r="N1965" t="n">
        <v>4</v>
      </c>
      <c r="O1965" t="n">
        <v>31</v>
      </c>
      <c r="P1965" t="n">
        <v>27</v>
      </c>
      <c r="Q1965" t="n">
        <v>51</v>
      </c>
      <c r="R1965" t="inlineStr"/>
      <c r="S1965">
        <f>SUM(A1965:Q1965)</f>
        <v/>
      </c>
      <c r="T1965">
        <f>AVERAGE(A1965:Q1965)</f>
        <v/>
      </c>
      <c r="U1965">
        <f>SIN(A1965)+COS(B1965)</f>
        <v/>
      </c>
    </row>
    <row r="1966">
      <c r="A1966" t="n">
        <v>36</v>
      </c>
      <c r="B1966" t="n">
        <v>52</v>
      </c>
      <c r="C1966" t="n">
        <v>71</v>
      </c>
      <c r="D1966" t="n">
        <v>66</v>
      </c>
      <c r="E1966" t="n">
        <v>33</v>
      </c>
      <c r="F1966" t="n">
        <v>83</v>
      </c>
      <c r="G1966" t="n">
        <v>34</v>
      </c>
      <c r="H1966" t="n">
        <v>82</v>
      </c>
      <c r="I1966" t="n">
        <v>2</v>
      </c>
      <c r="J1966" t="n">
        <v>74</v>
      </c>
      <c r="K1966" t="n">
        <v>56</v>
      </c>
      <c r="L1966" t="n">
        <v>69</v>
      </c>
      <c r="M1966" t="n">
        <v>40</v>
      </c>
      <c r="N1966" t="n">
        <v>98</v>
      </c>
      <c r="O1966" t="n">
        <v>9</v>
      </c>
      <c r="P1966" t="n">
        <v>7</v>
      </c>
      <c r="Q1966" t="n">
        <v>9</v>
      </c>
      <c r="R1966" t="inlineStr"/>
      <c r="S1966">
        <f>SUM(A1966:Q1966)</f>
        <v/>
      </c>
      <c r="T1966">
        <f>AVERAGE(A1966:Q1966)</f>
        <v/>
      </c>
      <c r="U1966">
        <f>SIN(A1966)+COS(B1966)</f>
        <v/>
      </c>
    </row>
    <row r="1967">
      <c r="A1967" t="n">
        <v>42</v>
      </c>
      <c r="B1967" t="n">
        <v>46</v>
      </c>
      <c r="C1967" t="n">
        <v>88</v>
      </c>
      <c r="D1967" t="n">
        <v>65</v>
      </c>
      <c r="E1967" t="n">
        <v>8</v>
      </c>
      <c r="F1967" t="n">
        <v>17</v>
      </c>
      <c r="G1967" t="n">
        <v>14</v>
      </c>
      <c r="H1967" t="n">
        <v>78</v>
      </c>
      <c r="I1967" t="n">
        <v>45</v>
      </c>
      <c r="J1967" t="n">
        <v>99</v>
      </c>
      <c r="K1967" t="n">
        <v>22</v>
      </c>
      <c r="L1967" t="n">
        <v>48</v>
      </c>
      <c r="M1967" t="n">
        <v>33</v>
      </c>
      <c r="N1967" t="n">
        <v>92</v>
      </c>
      <c r="O1967" t="n">
        <v>74</v>
      </c>
      <c r="P1967" t="n">
        <v>26</v>
      </c>
      <c r="Q1967" t="n">
        <v>79</v>
      </c>
      <c r="R1967" t="inlineStr"/>
      <c r="S1967">
        <f>SUM(A1967:Q1967)</f>
        <v/>
      </c>
      <c r="T1967">
        <f>AVERAGE(A1967:Q1967)</f>
        <v/>
      </c>
      <c r="U1967">
        <f>SIN(A1967)+COS(B1967)</f>
        <v/>
      </c>
    </row>
    <row r="1968">
      <c r="A1968" t="n">
        <v>52</v>
      </c>
      <c r="B1968" t="n">
        <v>68</v>
      </c>
      <c r="C1968" t="n">
        <v>78</v>
      </c>
      <c r="D1968" t="n">
        <v>19</v>
      </c>
      <c r="E1968" t="n">
        <v>13</v>
      </c>
      <c r="F1968" t="n">
        <v>34</v>
      </c>
      <c r="G1968" t="n">
        <v>40</v>
      </c>
      <c r="H1968" t="n">
        <v>64</v>
      </c>
      <c r="I1968" t="n">
        <v>59</v>
      </c>
      <c r="J1968" t="n">
        <v>18</v>
      </c>
      <c r="K1968" t="n">
        <v>30</v>
      </c>
      <c r="L1968" t="n">
        <v>66</v>
      </c>
      <c r="M1968" t="n">
        <v>73</v>
      </c>
      <c r="N1968" t="n">
        <v>95</v>
      </c>
      <c r="O1968" t="n">
        <v>42</v>
      </c>
      <c r="P1968" t="n">
        <v>86</v>
      </c>
      <c r="Q1968" t="n">
        <v>34</v>
      </c>
      <c r="R1968" t="inlineStr"/>
      <c r="S1968">
        <f>SUM(A1968:Q1968)</f>
        <v/>
      </c>
      <c r="T1968">
        <f>AVERAGE(A1968:Q1968)</f>
        <v/>
      </c>
      <c r="U1968">
        <f>SIN(A1968)+COS(B1968)</f>
        <v/>
      </c>
    </row>
    <row r="1969">
      <c r="A1969" t="n">
        <v>90</v>
      </c>
      <c r="B1969" t="n">
        <v>55</v>
      </c>
      <c r="C1969" t="n">
        <v>26</v>
      </c>
      <c r="D1969" t="n">
        <v>1</v>
      </c>
      <c r="E1969" t="n">
        <v>5</v>
      </c>
      <c r="F1969" t="n">
        <v>50</v>
      </c>
      <c r="G1969" t="n">
        <v>52</v>
      </c>
      <c r="H1969" t="n">
        <v>75</v>
      </c>
      <c r="I1969" t="n">
        <v>26</v>
      </c>
      <c r="J1969" t="n">
        <v>34</v>
      </c>
      <c r="K1969" t="n">
        <v>5</v>
      </c>
      <c r="L1969" t="n">
        <v>27</v>
      </c>
      <c r="M1969" t="n">
        <v>51</v>
      </c>
      <c r="N1969" t="n">
        <v>48</v>
      </c>
      <c r="O1969" t="n">
        <v>94</v>
      </c>
      <c r="P1969" t="n">
        <v>43</v>
      </c>
      <c r="Q1969" t="n">
        <v>77</v>
      </c>
      <c r="R1969" t="inlineStr"/>
      <c r="S1969">
        <f>SUM(A1969:Q1969)</f>
        <v/>
      </c>
      <c r="T1969">
        <f>AVERAGE(A1969:Q1969)</f>
        <v/>
      </c>
      <c r="U1969">
        <f>SIN(A1969)+COS(B1969)</f>
        <v/>
      </c>
    </row>
    <row r="1970">
      <c r="A1970" t="n">
        <v>57</v>
      </c>
      <c r="B1970" t="n">
        <v>4</v>
      </c>
      <c r="C1970" t="n">
        <v>40</v>
      </c>
      <c r="D1970" t="n">
        <v>31</v>
      </c>
      <c r="E1970" t="n">
        <v>87</v>
      </c>
      <c r="F1970" t="n">
        <v>11</v>
      </c>
      <c r="G1970" t="n">
        <v>34</v>
      </c>
      <c r="H1970" t="n">
        <v>17</v>
      </c>
      <c r="I1970" t="n">
        <v>66</v>
      </c>
      <c r="J1970" t="n">
        <v>39</v>
      </c>
      <c r="K1970" t="n">
        <v>16</v>
      </c>
      <c r="L1970" t="n">
        <v>35</v>
      </c>
      <c r="M1970" t="n">
        <v>89</v>
      </c>
      <c r="N1970" t="n">
        <v>81</v>
      </c>
      <c r="O1970" t="n">
        <v>73</v>
      </c>
      <c r="P1970" t="n">
        <v>67</v>
      </c>
      <c r="Q1970" t="n">
        <v>43</v>
      </c>
      <c r="R1970" t="inlineStr"/>
      <c r="S1970">
        <f>SUM(A1970:Q1970)</f>
        <v/>
      </c>
      <c r="T1970">
        <f>AVERAGE(A1970:Q1970)</f>
        <v/>
      </c>
      <c r="U1970">
        <f>SIN(A1970)+COS(B1970)</f>
        <v/>
      </c>
    </row>
    <row r="1971">
      <c r="A1971" t="n">
        <v>79</v>
      </c>
      <c r="B1971" t="n">
        <v>8</v>
      </c>
      <c r="C1971" t="n">
        <v>57</v>
      </c>
      <c r="D1971" t="n">
        <v>43</v>
      </c>
      <c r="E1971" t="n">
        <v>86</v>
      </c>
      <c r="F1971" t="n">
        <v>70</v>
      </c>
      <c r="G1971" t="n">
        <v>2</v>
      </c>
      <c r="H1971" t="n">
        <v>75</v>
      </c>
      <c r="I1971" t="n">
        <v>33</v>
      </c>
      <c r="J1971" t="n">
        <v>73</v>
      </c>
      <c r="K1971" t="n">
        <v>7</v>
      </c>
      <c r="L1971" t="n">
        <v>10</v>
      </c>
      <c r="M1971" t="n">
        <v>51</v>
      </c>
      <c r="N1971" t="n">
        <v>48</v>
      </c>
      <c r="O1971" t="n">
        <v>30</v>
      </c>
      <c r="P1971" t="n">
        <v>77</v>
      </c>
      <c r="Q1971" t="n">
        <v>19</v>
      </c>
      <c r="R1971" t="inlineStr"/>
      <c r="S1971">
        <f>SUM(A1971:Q1971)</f>
        <v/>
      </c>
      <c r="T1971">
        <f>AVERAGE(A1971:Q1971)</f>
        <v/>
      </c>
      <c r="U1971">
        <f>SIN(A1971)+COS(B1971)</f>
        <v/>
      </c>
    </row>
    <row r="1972">
      <c r="A1972" t="n">
        <v>28</v>
      </c>
      <c r="B1972" t="n">
        <v>21</v>
      </c>
      <c r="C1972" t="n">
        <v>69</v>
      </c>
      <c r="D1972" t="n">
        <v>12</v>
      </c>
      <c r="E1972" t="n">
        <v>81</v>
      </c>
      <c r="F1972" t="n">
        <v>40</v>
      </c>
      <c r="G1972" t="n">
        <v>5</v>
      </c>
      <c r="H1972" t="n">
        <v>50</v>
      </c>
      <c r="I1972" t="n">
        <v>48</v>
      </c>
      <c r="J1972" t="n">
        <v>80</v>
      </c>
      <c r="K1972" t="n">
        <v>93</v>
      </c>
      <c r="L1972" t="n">
        <v>86</v>
      </c>
      <c r="M1972" t="n">
        <v>87</v>
      </c>
      <c r="N1972" t="n">
        <v>8</v>
      </c>
      <c r="O1972" t="n">
        <v>82</v>
      </c>
      <c r="P1972" t="n">
        <v>6</v>
      </c>
      <c r="Q1972" t="n">
        <v>60</v>
      </c>
      <c r="R1972" t="inlineStr"/>
      <c r="S1972">
        <f>SUM(A1972:Q1972)</f>
        <v/>
      </c>
      <c r="T1972">
        <f>AVERAGE(A1972:Q1972)</f>
        <v/>
      </c>
      <c r="U1972">
        <f>SIN(A1972)+COS(B1972)</f>
        <v/>
      </c>
    </row>
    <row r="1973">
      <c r="A1973" t="n">
        <v>58</v>
      </c>
      <c r="B1973" t="n">
        <v>17</v>
      </c>
      <c r="C1973" t="n">
        <v>25</v>
      </c>
      <c r="D1973" t="n">
        <v>34</v>
      </c>
      <c r="E1973" t="n">
        <v>83</v>
      </c>
      <c r="F1973" t="n">
        <v>13</v>
      </c>
      <c r="G1973" t="n">
        <v>81</v>
      </c>
      <c r="H1973" t="n">
        <v>64</v>
      </c>
      <c r="I1973" t="n">
        <v>10</v>
      </c>
      <c r="J1973" t="n">
        <v>35</v>
      </c>
      <c r="K1973" t="n">
        <v>56</v>
      </c>
      <c r="L1973" t="n">
        <v>97</v>
      </c>
      <c r="M1973" t="n">
        <v>90</v>
      </c>
      <c r="N1973" t="n">
        <v>26</v>
      </c>
      <c r="O1973" t="n">
        <v>59</v>
      </c>
      <c r="P1973" t="n">
        <v>32</v>
      </c>
      <c r="Q1973" t="n">
        <v>37</v>
      </c>
      <c r="R1973" t="inlineStr"/>
      <c r="S1973">
        <f>SUM(A1973:Q1973)</f>
        <v/>
      </c>
      <c r="T1973">
        <f>AVERAGE(A1973:Q1973)</f>
        <v/>
      </c>
      <c r="U1973">
        <f>SIN(A1973)+COS(B1973)</f>
        <v/>
      </c>
    </row>
    <row r="1974">
      <c r="A1974" t="n">
        <v>96</v>
      </c>
      <c r="B1974" t="n">
        <v>77</v>
      </c>
      <c r="C1974" t="n">
        <v>13</v>
      </c>
      <c r="D1974" t="n">
        <v>83</v>
      </c>
      <c r="E1974" t="n">
        <v>40</v>
      </c>
      <c r="F1974" t="n">
        <v>75</v>
      </c>
      <c r="G1974" t="n">
        <v>71</v>
      </c>
      <c r="H1974" t="n">
        <v>61</v>
      </c>
      <c r="I1974" t="n">
        <v>26</v>
      </c>
      <c r="J1974" t="n">
        <v>8</v>
      </c>
      <c r="K1974" t="n">
        <v>9</v>
      </c>
      <c r="L1974" t="n">
        <v>49</v>
      </c>
      <c r="M1974" t="n">
        <v>38</v>
      </c>
      <c r="N1974" t="n">
        <v>46</v>
      </c>
      <c r="O1974" t="n">
        <v>2</v>
      </c>
      <c r="P1974" t="n">
        <v>68</v>
      </c>
      <c r="Q1974" t="n">
        <v>72</v>
      </c>
      <c r="R1974" t="inlineStr"/>
      <c r="S1974">
        <f>SUM(A1974:Q1974)</f>
        <v/>
      </c>
      <c r="T1974">
        <f>AVERAGE(A1974:Q1974)</f>
        <v/>
      </c>
      <c r="U1974">
        <f>SIN(A1974)+COS(B1974)</f>
        <v/>
      </c>
    </row>
    <row r="1975">
      <c r="A1975" t="n">
        <v>24</v>
      </c>
      <c r="B1975" t="n">
        <v>88</v>
      </c>
      <c r="C1975" t="n">
        <v>3</v>
      </c>
      <c r="D1975" t="n">
        <v>82</v>
      </c>
      <c r="E1975" t="n">
        <v>16</v>
      </c>
      <c r="F1975" t="n">
        <v>15</v>
      </c>
      <c r="G1975" t="n">
        <v>76</v>
      </c>
      <c r="H1975" t="n">
        <v>18</v>
      </c>
      <c r="I1975" t="n">
        <v>54</v>
      </c>
      <c r="J1975" t="n">
        <v>33</v>
      </c>
      <c r="K1975" t="n">
        <v>56</v>
      </c>
      <c r="L1975" t="n">
        <v>62</v>
      </c>
      <c r="M1975" t="n">
        <v>38</v>
      </c>
      <c r="N1975" t="n">
        <v>5</v>
      </c>
      <c r="O1975" t="n">
        <v>16</v>
      </c>
      <c r="P1975" t="n">
        <v>71</v>
      </c>
      <c r="Q1975" t="n">
        <v>71</v>
      </c>
      <c r="R1975" t="inlineStr"/>
      <c r="S1975">
        <f>SUM(A1975:Q1975)</f>
        <v/>
      </c>
      <c r="T1975">
        <f>AVERAGE(A1975:Q1975)</f>
        <v/>
      </c>
      <c r="U1975">
        <f>SIN(A1975)+COS(B1975)</f>
        <v/>
      </c>
    </row>
    <row r="1976">
      <c r="A1976" t="n">
        <v>58</v>
      </c>
      <c r="B1976" t="n">
        <v>87</v>
      </c>
      <c r="C1976" t="n">
        <v>18</v>
      </c>
      <c r="D1976" t="n">
        <v>81</v>
      </c>
      <c r="E1976" t="n">
        <v>68</v>
      </c>
      <c r="F1976" t="n">
        <v>65</v>
      </c>
      <c r="G1976" t="n">
        <v>95</v>
      </c>
      <c r="H1976" t="n">
        <v>32</v>
      </c>
      <c r="I1976" t="n">
        <v>32</v>
      </c>
      <c r="J1976" t="n">
        <v>20</v>
      </c>
      <c r="K1976" t="n">
        <v>78</v>
      </c>
      <c r="L1976" t="n">
        <v>46</v>
      </c>
      <c r="M1976" t="n">
        <v>95</v>
      </c>
      <c r="N1976" t="n">
        <v>68</v>
      </c>
      <c r="O1976" t="n">
        <v>55</v>
      </c>
      <c r="P1976" t="n">
        <v>91</v>
      </c>
      <c r="Q1976" t="n">
        <v>70</v>
      </c>
      <c r="R1976" t="inlineStr"/>
      <c r="S1976">
        <f>SUM(A1976:Q1976)</f>
        <v/>
      </c>
      <c r="T1976">
        <f>AVERAGE(A1976:Q1976)</f>
        <v/>
      </c>
      <c r="U1976">
        <f>SIN(A1976)+COS(B1976)</f>
        <v/>
      </c>
    </row>
    <row r="1977">
      <c r="A1977" t="n">
        <v>55</v>
      </c>
      <c r="B1977" t="n">
        <v>55</v>
      </c>
      <c r="C1977" t="n">
        <v>65</v>
      </c>
      <c r="D1977" t="n">
        <v>77</v>
      </c>
      <c r="E1977" t="n">
        <v>46</v>
      </c>
      <c r="F1977" t="n">
        <v>49</v>
      </c>
      <c r="G1977" t="n">
        <v>6</v>
      </c>
      <c r="H1977" t="n">
        <v>14</v>
      </c>
      <c r="I1977" t="n">
        <v>96</v>
      </c>
      <c r="J1977" t="n">
        <v>76</v>
      </c>
      <c r="K1977" t="n">
        <v>45</v>
      </c>
      <c r="L1977" t="n">
        <v>97</v>
      </c>
      <c r="M1977" t="n">
        <v>80</v>
      </c>
      <c r="N1977" t="n">
        <v>33</v>
      </c>
      <c r="O1977" t="n">
        <v>40</v>
      </c>
      <c r="P1977" t="n">
        <v>52</v>
      </c>
      <c r="Q1977" t="n">
        <v>52</v>
      </c>
      <c r="R1977" t="inlineStr"/>
      <c r="S1977">
        <f>SUM(A1977:Q1977)</f>
        <v/>
      </c>
      <c r="T1977">
        <f>AVERAGE(A1977:Q1977)</f>
        <v/>
      </c>
      <c r="U1977">
        <f>SIN(A1977)+COS(B1977)</f>
        <v/>
      </c>
    </row>
    <row r="1978">
      <c r="A1978" t="n">
        <v>60</v>
      </c>
      <c r="B1978" t="n">
        <v>93</v>
      </c>
      <c r="C1978" t="n">
        <v>33</v>
      </c>
      <c r="D1978" t="n">
        <v>71</v>
      </c>
      <c r="E1978" t="n">
        <v>11</v>
      </c>
      <c r="F1978" t="n">
        <v>92</v>
      </c>
      <c r="G1978" t="n">
        <v>85</v>
      </c>
      <c r="H1978" t="n">
        <v>93</v>
      </c>
      <c r="I1978" t="n">
        <v>77</v>
      </c>
      <c r="J1978" t="n">
        <v>46</v>
      </c>
      <c r="K1978" t="n">
        <v>73</v>
      </c>
      <c r="L1978" t="n">
        <v>3</v>
      </c>
      <c r="M1978" t="n">
        <v>93</v>
      </c>
      <c r="N1978" t="n">
        <v>46</v>
      </c>
      <c r="O1978" t="n">
        <v>41</v>
      </c>
      <c r="P1978" t="n">
        <v>45</v>
      </c>
      <c r="Q1978" t="n">
        <v>18</v>
      </c>
      <c r="R1978" t="inlineStr"/>
      <c r="S1978">
        <f>SUM(A1978:Q1978)</f>
        <v/>
      </c>
      <c r="T1978">
        <f>AVERAGE(A1978:Q1978)</f>
        <v/>
      </c>
      <c r="U1978">
        <f>SIN(A1978)+COS(B1978)</f>
        <v/>
      </c>
    </row>
    <row r="1979">
      <c r="A1979" t="n">
        <v>75</v>
      </c>
      <c r="B1979" t="n">
        <v>7</v>
      </c>
      <c r="C1979" t="n">
        <v>3</v>
      </c>
      <c r="D1979" t="n">
        <v>89</v>
      </c>
      <c r="E1979" t="n">
        <v>31</v>
      </c>
      <c r="F1979" t="n">
        <v>29</v>
      </c>
      <c r="G1979" t="n">
        <v>63</v>
      </c>
      <c r="H1979" t="n">
        <v>92</v>
      </c>
      <c r="I1979" t="n">
        <v>87</v>
      </c>
      <c r="J1979" t="n">
        <v>13</v>
      </c>
      <c r="K1979" t="n">
        <v>69</v>
      </c>
      <c r="L1979" t="n">
        <v>20</v>
      </c>
      <c r="M1979" t="n">
        <v>90</v>
      </c>
      <c r="N1979" t="n">
        <v>51</v>
      </c>
      <c r="O1979" t="n">
        <v>24</v>
      </c>
      <c r="P1979" t="n">
        <v>98</v>
      </c>
      <c r="Q1979" t="n">
        <v>43</v>
      </c>
      <c r="R1979" t="inlineStr"/>
      <c r="S1979">
        <f>SUM(A1979:Q1979)</f>
        <v/>
      </c>
      <c r="T1979">
        <f>AVERAGE(A1979:Q1979)</f>
        <v/>
      </c>
      <c r="U1979">
        <f>SIN(A1979)+COS(B1979)</f>
        <v/>
      </c>
    </row>
    <row r="1980">
      <c r="A1980" t="n">
        <v>46</v>
      </c>
      <c r="B1980" t="n">
        <v>15</v>
      </c>
      <c r="C1980" t="n">
        <v>92</v>
      </c>
      <c r="D1980" t="n">
        <v>85</v>
      </c>
      <c r="E1980" t="n">
        <v>17</v>
      </c>
      <c r="F1980" t="n">
        <v>38</v>
      </c>
      <c r="G1980" t="n">
        <v>28</v>
      </c>
      <c r="H1980" t="n">
        <v>88</v>
      </c>
      <c r="I1980" t="n">
        <v>25</v>
      </c>
      <c r="J1980" t="n">
        <v>8</v>
      </c>
      <c r="K1980" t="n">
        <v>20</v>
      </c>
      <c r="L1980" t="n">
        <v>96</v>
      </c>
      <c r="M1980" t="n">
        <v>51</v>
      </c>
      <c r="N1980" t="n">
        <v>68</v>
      </c>
      <c r="O1980" t="n">
        <v>47</v>
      </c>
      <c r="P1980" t="n">
        <v>39</v>
      </c>
      <c r="Q1980" t="n">
        <v>59</v>
      </c>
      <c r="R1980" t="inlineStr"/>
      <c r="S1980">
        <f>SUM(A1980:Q1980)</f>
        <v/>
      </c>
      <c r="T1980">
        <f>AVERAGE(A1980:Q1980)</f>
        <v/>
      </c>
      <c r="U1980">
        <f>SIN(A1980)+COS(B1980)</f>
        <v/>
      </c>
    </row>
    <row r="1981">
      <c r="A1981" t="n">
        <v>50</v>
      </c>
      <c r="B1981" t="n">
        <v>69</v>
      </c>
      <c r="C1981" t="n">
        <v>65</v>
      </c>
      <c r="D1981" t="n">
        <v>99</v>
      </c>
      <c r="E1981" t="n">
        <v>36</v>
      </c>
      <c r="F1981" t="n">
        <v>51</v>
      </c>
      <c r="G1981" t="n">
        <v>80</v>
      </c>
      <c r="H1981" t="n">
        <v>75</v>
      </c>
      <c r="I1981" t="n">
        <v>89</v>
      </c>
      <c r="J1981" t="n">
        <v>65</v>
      </c>
      <c r="K1981" t="n">
        <v>93</v>
      </c>
      <c r="L1981" t="n">
        <v>40</v>
      </c>
      <c r="M1981" t="n">
        <v>47</v>
      </c>
      <c r="N1981" t="n">
        <v>32</v>
      </c>
      <c r="O1981" t="n">
        <v>41</v>
      </c>
      <c r="P1981" t="n">
        <v>16</v>
      </c>
      <c r="Q1981" t="n">
        <v>71</v>
      </c>
      <c r="R1981" t="inlineStr"/>
      <c r="S1981">
        <f>SUM(A1981:Q1981)</f>
        <v/>
      </c>
      <c r="T1981">
        <f>AVERAGE(A1981:Q1981)</f>
        <v/>
      </c>
      <c r="U1981">
        <f>SIN(A1981)+COS(B1981)</f>
        <v/>
      </c>
    </row>
    <row r="1982">
      <c r="A1982" t="n">
        <v>52</v>
      </c>
      <c r="B1982" t="n">
        <v>65</v>
      </c>
      <c r="C1982" t="n">
        <v>51</v>
      </c>
      <c r="D1982" t="n">
        <v>84</v>
      </c>
      <c r="E1982" t="n">
        <v>40</v>
      </c>
      <c r="F1982" t="n">
        <v>76</v>
      </c>
      <c r="G1982" t="n">
        <v>85</v>
      </c>
      <c r="H1982" t="n">
        <v>60</v>
      </c>
      <c r="I1982" t="n">
        <v>83</v>
      </c>
      <c r="J1982" t="n">
        <v>21</v>
      </c>
      <c r="K1982" t="n">
        <v>53</v>
      </c>
      <c r="L1982" t="n">
        <v>89</v>
      </c>
      <c r="M1982" t="n">
        <v>36</v>
      </c>
      <c r="N1982" t="n">
        <v>10</v>
      </c>
      <c r="O1982" t="n">
        <v>25</v>
      </c>
      <c r="P1982" t="n">
        <v>71</v>
      </c>
      <c r="Q1982" t="n">
        <v>21</v>
      </c>
      <c r="R1982" t="inlineStr"/>
      <c r="S1982">
        <f>SUM(A1982:Q1982)</f>
        <v/>
      </c>
      <c r="T1982">
        <f>AVERAGE(A1982:Q1982)</f>
        <v/>
      </c>
      <c r="U1982">
        <f>SIN(A1982)+COS(B1982)</f>
        <v/>
      </c>
    </row>
    <row r="1983">
      <c r="A1983" t="n">
        <v>31</v>
      </c>
      <c r="B1983" t="n">
        <v>32</v>
      </c>
      <c r="C1983" t="n">
        <v>9</v>
      </c>
      <c r="D1983" t="n">
        <v>80</v>
      </c>
      <c r="E1983" t="n">
        <v>52</v>
      </c>
      <c r="F1983" t="n">
        <v>59</v>
      </c>
      <c r="G1983" t="n">
        <v>58</v>
      </c>
      <c r="H1983" t="n">
        <v>91</v>
      </c>
      <c r="I1983" t="n">
        <v>22</v>
      </c>
      <c r="J1983" t="n">
        <v>3</v>
      </c>
      <c r="K1983" t="n">
        <v>80</v>
      </c>
      <c r="L1983" t="n">
        <v>1</v>
      </c>
      <c r="M1983" t="n">
        <v>30</v>
      </c>
      <c r="N1983" t="n">
        <v>22</v>
      </c>
      <c r="O1983" t="n">
        <v>45</v>
      </c>
      <c r="P1983" t="n">
        <v>46</v>
      </c>
      <c r="Q1983" t="n">
        <v>69</v>
      </c>
      <c r="R1983" t="inlineStr"/>
      <c r="S1983">
        <f>SUM(A1983:Q1983)</f>
        <v/>
      </c>
      <c r="T1983">
        <f>AVERAGE(A1983:Q1983)</f>
        <v/>
      </c>
      <c r="U1983">
        <f>SIN(A1983)+COS(B1983)</f>
        <v/>
      </c>
    </row>
    <row r="1984">
      <c r="A1984" t="n">
        <v>9</v>
      </c>
      <c r="B1984" t="n">
        <v>96</v>
      </c>
      <c r="C1984" t="n">
        <v>35</v>
      </c>
      <c r="D1984" t="n">
        <v>46</v>
      </c>
      <c r="E1984" t="n">
        <v>53</v>
      </c>
      <c r="F1984" t="n">
        <v>84</v>
      </c>
      <c r="G1984" t="n">
        <v>82</v>
      </c>
      <c r="H1984" t="n">
        <v>55</v>
      </c>
      <c r="I1984" t="n">
        <v>18</v>
      </c>
      <c r="J1984" t="n">
        <v>62</v>
      </c>
      <c r="K1984" t="n">
        <v>36</v>
      </c>
      <c r="L1984" t="n">
        <v>25</v>
      </c>
      <c r="M1984" t="n">
        <v>34</v>
      </c>
      <c r="N1984" t="n">
        <v>4</v>
      </c>
      <c r="O1984" t="n">
        <v>77</v>
      </c>
      <c r="P1984" t="n">
        <v>89</v>
      </c>
      <c r="Q1984" t="n">
        <v>37</v>
      </c>
      <c r="R1984" t="inlineStr"/>
      <c r="S1984">
        <f>SUM(A1984:Q1984)</f>
        <v/>
      </c>
      <c r="T1984">
        <f>AVERAGE(A1984:Q1984)</f>
        <v/>
      </c>
      <c r="U1984">
        <f>SIN(A1984)+COS(B1984)</f>
        <v/>
      </c>
    </row>
    <row r="1985">
      <c r="A1985" t="n">
        <v>42</v>
      </c>
      <c r="B1985" t="n">
        <v>20</v>
      </c>
      <c r="C1985" t="n">
        <v>5</v>
      </c>
      <c r="D1985" t="n">
        <v>56</v>
      </c>
      <c r="E1985" t="n">
        <v>3</v>
      </c>
      <c r="F1985" t="n">
        <v>71</v>
      </c>
      <c r="G1985" t="n">
        <v>85</v>
      </c>
      <c r="H1985" t="n">
        <v>7</v>
      </c>
      <c r="I1985" t="n">
        <v>25</v>
      </c>
      <c r="J1985" t="n">
        <v>77</v>
      </c>
      <c r="K1985" t="n">
        <v>76</v>
      </c>
      <c r="L1985" t="n">
        <v>82</v>
      </c>
      <c r="M1985" t="n">
        <v>32</v>
      </c>
      <c r="N1985" t="n">
        <v>85</v>
      </c>
      <c r="O1985" t="n">
        <v>9</v>
      </c>
      <c r="P1985" t="n">
        <v>7</v>
      </c>
      <c r="Q1985" t="n">
        <v>70</v>
      </c>
      <c r="R1985" t="inlineStr"/>
      <c r="S1985">
        <f>SUM(A1985:Q1985)</f>
        <v/>
      </c>
      <c r="T1985">
        <f>AVERAGE(A1985:Q1985)</f>
        <v/>
      </c>
      <c r="U1985">
        <f>SIN(A1985)+COS(B1985)</f>
        <v/>
      </c>
    </row>
    <row r="1986">
      <c r="A1986" t="n">
        <v>3</v>
      </c>
      <c r="B1986" t="n">
        <v>17</v>
      </c>
      <c r="C1986" t="n">
        <v>13</v>
      </c>
      <c r="D1986" t="n">
        <v>40</v>
      </c>
      <c r="E1986" t="n">
        <v>7</v>
      </c>
      <c r="F1986" t="n">
        <v>86</v>
      </c>
      <c r="G1986" t="n">
        <v>43</v>
      </c>
      <c r="H1986" t="n">
        <v>88</v>
      </c>
      <c r="I1986" t="n">
        <v>32</v>
      </c>
      <c r="J1986" t="n">
        <v>19</v>
      </c>
      <c r="K1986" t="n">
        <v>57</v>
      </c>
      <c r="L1986" t="n">
        <v>98</v>
      </c>
      <c r="M1986" t="n">
        <v>33</v>
      </c>
      <c r="N1986" t="n">
        <v>38</v>
      </c>
      <c r="O1986" t="n">
        <v>61</v>
      </c>
      <c r="P1986" t="n">
        <v>26</v>
      </c>
      <c r="Q1986" t="n">
        <v>96</v>
      </c>
      <c r="R1986" t="inlineStr"/>
      <c r="S1986">
        <f>SUM(A1986:Q1986)</f>
        <v/>
      </c>
      <c r="T1986">
        <f>AVERAGE(A1986:Q1986)</f>
        <v/>
      </c>
      <c r="U1986">
        <f>SIN(A1986)+COS(B1986)</f>
        <v/>
      </c>
    </row>
    <row r="1987">
      <c r="A1987" t="n">
        <v>90</v>
      </c>
      <c r="B1987" t="n">
        <v>96</v>
      </c>
      <c r="C1987" t="n">
        <v>45</v>
      </c>
      <c r="D1987" t="n">
        <v>12</v>
      </c>
      <c r="E1987" t="n">
        <v>1</v>
      </c>
      <c r="F1987" t="n">
        <v>99</v>
      </c>
      <c r="G1987" t="n">
        <v>91</v>
      </c>
      <c r="H1987" t="n">
        <v>87</v>
      </c>
      <c r="I1987" t="n">
        <v>14</v>
      </c>
      <c r="J1987" t="n">
        <v>89</v>
      </c>
      <c r="K1987" t="n">
        <v>3</v>
      </c>
      <c r="L1987" t="n">
        <v>3</v>
      </c>
      <c r="M1987" t="n">
        <v>29</v>
      </c>
      <c r="N1987" t="n">
        <v>46</v>
      </c>
      <c r="O1987" t="n">
        <v>79</v>
      </c>
      <c r="P1987" t="n">
        <v>64</v>
      </c>
      <c r="Q1987" t="n">
        <v>80</v>
      </c>
      <c r="R1987" t="inlineStr"/>
      <c r="S1987">
        <f>SUM(A1987:Q1987)</f>
        <v/>
      </c>
      <c r="T1987">
        <f>AVERAGE(A1987:Q1987)</f>
        <v/>
      </c>
      <c r="U1987">
        <f>SIN(A1987)+COS(B1987)</f>
        <v/>
      </c>
    </row>
    <row r="1988">
      <c r="A1988" t="n">
        <v>28</v>
      </c>
      <c r="B1988" t="n">
        <v>67</v>
      </c>
      <c r="C1988" t="n">
        <v>57</v>
      </c>
      <c r="D1988" t="n">
        <v>82</v>
      </c>
      <c r="E1988" t="n">
        <v>49</v>
      </c>
      <c r="F1988" t="n">
        <v>9</v>
      </c>
      <c r="G1988" t="n">
        <v>92</v>
      </c>
      <c r="H1988" t="n">
        <v>64</v>
      </c>
      <c r="I1988" t="n">
        <v>95</v>
      </c>
      <c r="J1988" t="n">
        <v>6</v>
      </c>
      <c r="K1988" t="n">
        <v>62</v>
      </c>
      <c r="L1988" t="n">
        <v>28</v>
      </c>
      <c r="M1988" t="n">
        <v>42</v>
      </c>
      <c r="N1988" t="n">
        <v>19</v>
      </c>
      <c r="O1988" t="n">
        <v>18</v>
      </c>
      <c r="P1988" t="n">
        <v>65</v>
      </c>
      <c r="Q1988" t="n">
        <v>69</v>
      </c>
      <c r="R1988" t="inlineStr"/>
      <c r="S1988">
        <f>SUM(A1988:Q1988)</f>
        <v/>
      </c>
      <c r="T1988">
        <f>AVERAGE(A1988:Q1988)</f>
        <v/>
      </c>
      <c r="U1988">
        <f>SIN(A1988)+COS(B1988)</f>
        <v/>
      </c>
    </row>
    <row r="1989">
      <c r="A1989" t="n">
        <v>98</v>
      </c>
      <c r="B1989" t="n">
        <v>13</v>
      </c>
      <c r="C1989" t="n">
        <v>99</v>
      </c>
      <c r="D1989" t="n">
        <v>87</v>
      </c>
      <c r="E1989" t="n">
        <v>27</v>
      </c>
      <c r="F1989" t="n">
        <v>13</v>
      </c>
      <c r="G1989" t="n">
        <v>78</v>
      </c>
      <c r="H1989" t="n">
        <v>97</v>
      </c>
      <c r="I1989" t="n">
        <v>65</v>
      </c>
      <c r="J1989" t="n">
        <v>24</v>
      </c>
      <c r="K1989" t="n">
        <v>92</v>
      </c>
      <c r="L1989" t="n">
        <v>13</v>
      </c>
      <c r="M1989" t="n">
        <v>79</v>
      </c>
      <c r="N1989" t="n">
        <v>29</v>
      </c>
      <c r="O1989" t="n">
        <v>53</v>
      </c>
      <c r="P1989" t="n">
        <v>68</v>
      </c>
      <c r="Q1989" t="n">
        <v>26</v>
      </c>
      <c r="R1989" t="inlineStr"/>
      <c r="S1989">
        <f>SUM(A1989:Q1989)</f>
        <v/>
      </c>
      <c r="T1989">
        <f>AVERAGE(A1989:Q1989)</f>
        <v/>
      </c>
      <c r="U1989">
        <f>SIN(A1989)+COS(B1989)</f>
        <v/>
      </c>
    </row>
    <row r="1990">
      <c r="A1990" t="n">
        <v>72</v>
      </c>
      <c r="B1990" t="n">
        <v>65</v>
      </c>
      <c r="C1990" t="n">
        <v>86</v>
      </c>
      <c r="D1990" t="n">
        <v>11</v>
      </c>
      <c r="E1990" t="n">
        <v>73</v>
      </c>
      <c r="F1990" t="n">
        <v>20</v>
      </c>
      <c r="G1990" t="n">
        <v>11</v>
      </c>
      <c r="H1990" t="n">
        <v>34</v>
      </c>
      <c r="I1990" t="n">
        <v>13</v>
      </c>
      <c r="J1990" t="n">
        <v>29</v>
      </c>
      <c r="K1990" t="n">
        <v>30</v>
      </c>
      <c r="L1990" t="n">
        <v>65</v>
      </c>
      <c r="M1990" t="n">
        <v>96</v>
      </c>
      <c r="N1990" t="n">
        <v>53</v>
      </c>
      <c r="O1990" t="n">
        <v>39</v>
      </c>
      <c r="P1990" t="n">
        <v>55</v>
      </c>
      <c r="Q1990" t="n">
        <v>9</v>
      </c>
      <c r="R1990" t="inlineStr"/>
      <c r="S1990">
        <f>SUM(A1990:Q1990)</f>
        <v/>
      </c>
      <c r="T1990">
        <f>AVERAGE(A1990:Q1990)</f>
        <v/>
      </c>
      <c r="U1990">
        <f>SIN(A1990)+COS(B1990)</f>
        <v/>
      </c>
    </row>
    <row r="1991">
      <c r="A1991" t="n">
        <v>22</v>
      </c>
      <c r="B1991" t="n">
        <v>97</v>
      </c>
      <c r="C1991" t="n">
        <v>24</v>
      </c>
      <c r="D1991" t="n">
        <v>89</v>
      </c>
      <c r="E1991" t="n">
        <v>7</v>
      </c>
      <c r="F1991" t="n">
        <v>15</v>
      </c>
      <c r="G1991" t="n">
        <v>38</v>
      </c>
      <c r="H1991" t="n">
        <v>80</v>
      </c>
      <c r="I1991" t="n">
        <v>92</v>
      </c>
      <c r="J1991" t="n">
        <v>1</v>
      </c>
      <c r="K1991" t="n">
        <v>70</v>
      </c>
      <c r="L1991" t="n">
        <v>29</v>
      </c>
      <c r="M1991" t="n">
        <v>80</v>
      </c>
      <c r="N1991" t="n">
        <v>38</v>
      </c>
      <c r="O1991" t="n">
        <v>66</v>
      </c>
      <c r="P1991" t="n">
        <v>78</v>
      </c>
      <c r="Q1991" t="n">
        <v>47</v>
      </c>
      <c r="R1991" t="inlineStr"/>
      <c r="S1991">
        <f>SUM(A1991:Q1991)</f>
        <v/>
      </c>
      <c r="T1991">
        <f>AVERAGE(A1991:Q1991)</f>
        <v/>
      </c>
      <c r="U1991">
        <f>SIN(A1991)+COS(B1991)</f>
        <v/>
      </c>
    </row>
    <row r="1992">
      <c r="A1992" t="n">
        <v>82</v>
      </c>
      <c r="B1992" t="n">
        <v>35</v>
      </c>
      <c r="C1992" t="n">
        <v>24</v>
      </c>
      <c r="D1992" t="n">
        <v>60</v>
      </c>
      <c r="E1992" t="n">
        <v>55</v>
      </c>
      <c r="F1992" t="n">
        <v>53</v>
      </c>
      <c r="G1992" t="n">
        <v>20</v>
      </c>
      <c r="H1992" t="n">
        <v>80</v>
      </c>
      <c r="I1992" t="n">
        <v>89</v>
      </c>
      <c r="J1992" t="n">
        <v>11</v>
      </c>
      <c r="K1992" t="n">
        <v>82</v>
      </c>
      <c r="L1992" t="n">
        <v>79</v>
      </c>
      <c r="M1992" t="n">
        <v>16</v>
      </c>
      <c r="N1992" t="n">
        <v>49</v>
      </c>
      <c r="O1992" t="n">
        <v>58</v>
      </c>
      <c r="P1992" t="n">
        <v>96</v>
      </c>
      <c r="Q1992" t="n">
        <v>82</v>
      </c>
      <c r="R1992" t="inlineStr"/>
      <c r="S1992">
        <f>SUM(A1992:Q1992)</f>
        <v/>
      </c>
      <c r="T1992">
        <f>AVERAGE(A1992:Q1992)</f>
        <v/>
      </c>
      <c r="U1992">
        <f>SIN(A1992)+COS(B1992)</f>
        <v/>
      </c>
    </row>
    <row r="1993">
      <c r="A1993" t="n">
        <v>55</v>
      </c>
      <c r="B1993" t="n">
        <v>69</v>
      </c>
      <c r="C1993" t="n">
        <v>43</v>
      </c>
      <c r="D1993" t="n">
        <v>43</v>
      </c>
      <c r="E1993" t="n">
        <v>16</v>
      </c>
      <c r="F1993" t="n">
        <v>45</v>
      </c>
      <c r="G1993" t="n">
        <v>74</v>
      </c>
      <c r="H1993" t="n">
        <v>36</v>
      </c>
      <c r="I1993" t="n">
        <v>21</v>
      </c>
      <c r="J1993" t="n">
        <v>29</v>
      </c>
      <c r="K1993" t="n">
        <v>6</v>
      </c>
      <c r="L1993" t="n">
        <v>9</v>
      </c>
      <c r="M1993" t="n">
        <v>9</v>
      </c>
      <c r="N1993" t="n">
        <v>87</v>
      </c>
      <c r="O1993" t="n">
        <v>59</v>
      </c>
      <c r="P1993" t="n">
        <v>88</v>
      </c>
      <c r="Q1993" t="n">
        <v>38</v>
      </c>
      <c r="R1993" t="inlineStr"/>
      <c r="S1993">
        <f>SUM(A1993:Q1993)</f>
        <v/>
      </c>
      <c r="T1993">
        <f>AVERAGE(A1993:Q1993)</f>
        <v/>
      </c>
      <c r="U1993">
        <f>SIN(A1993)+COS(B1993)</f>
        <v/>
      </c>
    </row>
    <row r="1994">
      <c r="A1994" t="n">
        <v>61</v>
      </c>
      <c r="B1994" t="n">
        <v>50</v>
      </c>
      <c r="C1994" t="n">
        <v>1</v>
      </c>
      <c r="D1994" t="n">
        <v>90</v>
      </c>
      <c r="E1994" t="n">
        <v>12</v>
      </c>
      <c r="F1994" t="n">
        <v>39</v>
      </c>
      <c r="G1994" t="n">
        <v>63</v>
      </c>
      <c r="H1994" t="n">
        <v>69</v>
      </c>
      <c r="I1994" t="n">
        <v>38</v>
      </c>
      <c r="J1994" t="n">
        <v>20</v>
      </c>
      <c r="K1994" t="n">
        <v>6</v>
      </c>
      <c r="L1994" t="n">
        <v>54</v>
      </c>
      <c r="M1994" t="n">
        <v>9</v>
      </c>
      <c r="N1994" t="n">
        <v>30</v>
      </c>
      <c r="O1994" t="n">
        <v>59</v>
      </c>
      <c r="P1994" t="n">
        <v>90</v>
      </c>
      <c r="Q1994" t="n">
        <v>64</v>
      </c>
      <c r="R1994" t="inlineStr"/>
      <c r="S1994">
        <f>SUM(A1994:Q1994)</f>
        <v/>
      </c>
      <c r="T1994">
        <f>AVERAGE(A1994:Q1994)</f>
        <v/>
      </c>
      <c r="U1994">
        <f>SIN(A1994)+COS(B1994)</f>
        <v/>
      </c>
    </row>
    <row r="1995">
      <c r="A1995" t="n">
        <v>33</v>
      </c>
      <c r="B1995" t="n">
        <v>31</v>
      </c>
      <c r="C1995" t="n">
        <v>73</v>
      </c>
      <c r="D1995" t="n">
        <v>1</v>
      </c>
      <c r="E1995" t="n">
        <v>55</v>
      </c>
      <c r="F1995" t="n">
        <v>21</v>
      </c>
      <c r="G1995" t="n">
        <v>27</v>
      </c>
      <c r="H1995" t="n">
        <v>5</v>
      </c>
      <c r="I1995" t="n">
        <v>73</v>
      </c>
      <c r="J1995" t="n">
        <v>53</v>
      </c>
      <c r="K1995" t="n">
        <v>12</v>
      </c>
      <c r="L1995" t="n">
        <v>95</v>
      </c>
      <c r="M1995" t="n">
        <v>42</v>
      </c>
      <c r="N1995" t="n">
        <v>94</v>
      </c>
      <c r="O1995" t="n">
        <v>91</v>
      </c>
      <c r="P1995" t="n">
        <v>81</v>
      </c>
      <c r="Q1995" t="n">
        <v>21</v>
      </c>
      <c r="R1995" t="inlineStr"/>
      <c r="S1995">
        <f>SUM(A1995:Q1995)</f>
        <v/>
      </c>
      <c r="T1995">
        <f>AVERAGE(A1995:Q1995)</f>
        <v/>
      </c>
      <c r="U1995">
        <f>SIN(A1995)+COS(B1995)</f>
        <v/>
      </c>
    </row>
    <row r="1996">
      <c r="A1996" t="n">
        <v>80</v>
      </c>
      <c r="B1996" t="n">
        <v>76</v>
      </c>
      <c r="C1996" t="n">
        <v>93</v>
      </c>
      <c r="D1996" t="n">
        <v>52</v>
      </c>
      <c r="E1996" t="n">
        <v>76</v>
      </c>
      <c r="F1996" t="n">
        <v>13</v>
      </c>
      <c r="G1996" t="n">
        <v>56</v>
      </c>
      <c r="H1996" t="n">
        <v>63</v>
      </c>
      <c r="I1996" t="n">
        <v>97</v>
      </c>
      <c r="J1996" t="n">
        <v>12</v>
      </c>
      <c r="K1996" t="n">
        <v>67</v>
      </c>
      <c r="L1996" t="n">
        <v>74</v>
      </c>
      <c r="M1996" t="n">
        <v>45</v>
      </c>
      <c r="N1996" t="n">
        <v>11</v>
      </c>
      <c r="O1996" t="n">
        <v>86</v>
      </c>
      <c r="P1996" t="n">
        <v>36</v>
      </c>
      <c r="Q1996" t="n">
        <v>13</v>
      </c>
      <c r="R1996" t="inlineStr"/>
      <c r="S1996">
        <f>SUM(A1996:Q1996)</f>
        <v/>
      </c>
      <c r="T1996">
        <f>AVERAGE(A1996:Q1996)</f>
        <v/>
      </c>
      <c r="U1996">
        <f>SIN(A1996)+COS(B1996)</f>
        <v/>
      </c>
    </row>
    <row r="1997">
      <c r="A1997" t="n">
        <v>14</v>
      </c>
      <c r="B1997" t="n">
        <v>48</v>
      </c>
      <c r="C1997" t="n">
        <v>42</v>
      </c>
      <c r="D1997" t="n">
        <v>18</v>
      </c>
      <c r="E1997" t="n">
        <v>36</v>
      </c>
      <c r="F1997" t="n">
        <v>39</v>
      </c>
      <c r="G1997" t="n">
        <v>60</v>
      </c>
      <c r="H1997" t="n">
        <v>36</v>
      </c>
      <c r="I1997" t="n">
        <v>99</v>
      </c>
      <c r="J1997" t="n">
        <v>94</v>
      </c>
      <c r="K1997" t="n">
        <v>40</v>
      </c>
      <c r="L1997" t="n">
        <v>50</v>
      </c>
      <c r="M1997" t="n">
        <v>57</v>
      </c>
      <c r="N1997" t="n">
        <v>94</v>
      </c>
      <c r="O1997" t="n">
        <v>86</v>
      </c>
      <c r="P1997" t="n">
        <v>11</v>
      </c>
      <c r="Q1997" t="n">
        <v>76</v>
      </c>
      <c r="R1997" t="inlineStr"/>
      <c r="S1997">
        <f>SUM(A1997:Q1997)</f>
        <v/>
      </c>
      <c r="T1997">
        <f>AVERAGE(A1997:Q1997)</f>
        <v/>
      </c>
      <c r="U1997">
        <f>SIN(A1997)+COS(B1997)</f>
        <v/>
      </c>
    </row>
    <row r="1998">
      <c r="A1998" t="n">
        <v>72</v>
      </c>
      <c r="B1998" t="n">
        <v>22</v>
      </c>
      <c r="C1998" t="n">
        <v>9</v>
      </c>
      <c r="D1998" t="n">
        <v>84</v>
      </c>
      <c r="E1998" t="n">
        <v>15</v>
      </c>
      <c r="F1998" t="n">
        <v>43</v>
      </c>
      <c r="G1998" t="n">
        <v>24</v>
      </c>
      <c r="H1998" t="n">
        <v>29</v>
      </c>
      <c r="I1998" t="n">
        <v>27</v>
      </c>
      <c r="J1998" t="n">
        <v>91</v>
      </c>
      <c r="K1998" t="n">
        <v>76</v>
      </c>
      <c r="L1998" t="n">
        <v>17</v>
      </c>
      <c r="M1998" t="n">
        <v>60</v>
      </c>
      <c r="N1998" t="n">
        <v>49</v>
      </c>
      <c r="O1998" t="n">
        <v>47</v>
      </c>
      <c r="P1998" t="n">
        <v>27</v>
      </c>
      <c r="Q1998" t="n">
        <v>1</v>
      </c>
      <c r="R1998" t="inlineStr"/>
      <c r="S1998">
        <f>SUM(A1998:Q1998)</f>
        <v/>
      </c>
      <c r="T1998">
        <f>AVERAGE(A1998:Q1998)</f>
        <v/>
      </c>
      <c r="U1998">
        <f>SIN(A1998)+COS(B1998)</f>
        <v/>
      </c>
    </row>
    <row r="1999">
      <c r="A1999" t="n">
        <v>49</v>
      </c>
      <c r="B1999" t="n">
        <v>60</v>
      </c>
      <c r="C1999" t="n">
        <v>45</v>
      </c>
      <c r="D1999" t="n">
        <v>37</v>
      </c>
      <c r="E1999" t="n">
        <v>35</v>
      </c>
      <c r="F1999" t="n">
        <v>31</v>
      </c>
      <c r="G1999" t="n">
        <v>91</v>
      </c>
      <c r="H1999" t="n">
        <v>39</v>
      </c>
      <c r="I1999" t="n">
        <v>54</v>
      </c>
      <c r="J1999" t="n">
        <v>24</v>
      </c>
      <c r="K1999" t="n">
        <v>72</v>
      </c>
      <c r="L1999" t="n">
        <v>73</v>
      </c>
      <c r="M1999" t="n">
        <v>22</v>
      </c>
      <c r="N1999" t="n">
        <v>54</v>
      </c>
      <c r="O1999" t="n">
        <v>54</v>
      </c>
      <c r="P1999" t="n">
        <v>76</v>
      </c>
      <c r="Q1999" t="n">
        <v>64</v>
      </c>
      <c r="R1999" t="inlineStr"/>
      <c r="S1999">
        <f>SUM(A1999:Q1999)</f>
        <v/>
      </c>
      <c r="T1999">
        <f>AVERAGE(A1999:Q1999)</f>
        <v/>
      </c>
      <c r="U1999">
        <f>SIN(A1999)+COS(B1999)</f>
        <v/>
      </c>
    </row>
    <row r="2000">
      <c r="A2000" t="n">
        <v>81</v>
      </c>
      <c r="B2000" t="n">
        <v>95</v>
      </c>
      <c r="C2000" t="n">
        <v>31</v>
      </c>
      <c r="D2000" t="n">
        <v>95</v>
      </c>
      <c r="E2000" t="n">
        <v>59</v>
      </c>
      <c r="F2000" t="n">
        <v>67</v>
      </c>
      <c r="G2000" t="n">
        <v>9</v>
      </c>
      <c r="H2000" t="n">
        <v>48</v>
      </c>
      <c r="I2000" t="n">
        <v>92</v>
      </c>
      <c r="J2000" t="n">
        <v>30</v>
      </c>
      <c r="K2000" t="n">
        <v>79</v>
      </c>
      <c r="L2000" t="n">
        <v>51</v>
      </c>
      <c r="M2000" t="n">
        <v>54</v>
      </c>
      <c r="N2000" t="n">
        <v>45</v>
      </c>
      <c r="O2000" t="n">
        <v>91</v>
      </c>
      <c r="P2000" t="n">
        <v>51</v>
      </c>
      <c r="Q2000" t="n">
        <v>61</v>
      </c>
      <c r="R2000" t="inlineStr"/>
      <c r="S2000">
        <f>SUM(A2000:Q2000)</f>
        <v/>
      </c>
      <c r="T2000">
        <f>AVERAGE(A2000:Q2000)</f>
        <v/>
      </c>
      <c r="U2000">
        <f>SIN(A2000)+COS(B2000)</f>
        <v/>
      </c>
    </row>
    <row r="2001">
      <c r="A2001" t="n">
        <v>41</v>
      </c>
      <c r="B2001" t="n">
        <v>74</v>
      </c>
      <c r="C2001" t="n">
        <v>40</v>
      </c>
      <c r="D2001" t="n">
        <v>80</v>
      </c>
      <c r="E2001" t="n">
        <v>54</v>
      </c>
      <c r="F2001" t="n">
        <v>26</v>
      </c>
      <c r="G2001" t="n">
        <v>55</v>
      </c>
      <c r="H2001" t="n">
        <v>92</v>
      </c>
      <c r="I2001" t="n">
        <v>64</v>
      </c>
      <c r="J2001" t="n">
        <v>80</v>
      </c>
      <c r="K2001" t="n">
        <v>30</v>
      </c>
      <c r="L2001" t="n">
        <v>98</v>
      </c>
      <c r="M2001" t="n">
        <v>73</v>
      </c>
      <c r="N2001" t="n">
        <v>92</v>
      </c>
      <c r="O2001" t="n">
        <v>67</v>
      </c>
      <c r="P2001" t="n">
        <v>17</v>
      </c>
      <c r="Q2001" t="n">
        <v>6</v>
      </c>
      <c r="R2001" t="inlineStr"/>
      <c r="S2001">
        <f>SUM(A2001:Q2001)</f>
        <v/>
      </c>
      <c r="T2001">
        <f>AVERAGE(A2001:Q2001)</f>
        <v/>
      </c>
      <c r="U2001">
        <f>SIN(A2001)+COS(B2001)</f>
        <v/>
      </c>
    </row>
    <row r="2002">
      <c r="A2002" t="n">
        <v>17</v>
      </c>
      <c r="B2002" t="n">
        <v>60</v>
      </c>
      <c r="C2002" t="n">
        <v>78</v>
      </c>
      <c r="D2002" t="n">
        <v>63</v>
      </c>
      <c r="E2002" t="n">
        <v>81</v>
      </c>
      <c r="F2002" t="n">
        <v>64</v>
      </c>
      <c r="G2002" t="n">
        <v>59</v>
      </c>
      <c r="H2002" t="n">
        <v>89</v>
      </c>
      <c r="I2002" t="n">
        <v>71</v>
      </c>
      <c r="J2002" t="n">
        <v>8</v>
      </c>
      <c r="K2002" t="n">
        <v>45</v>
      </c>
      <c r="L2002" t="n">
        <v>55</v>
      </c>
      <c r="M2002" t="n">
        <v>85</v>
      </c>
      <c r="N2002" t="n">
        <v>26</v>
      </c>
      <c r="O2002" t="n">
        <v>63</v>
      </c>
      <c r="P2002" t="n">
        <v>88</v>
      </c>
      <c r="Q2002" t="n">
        <v>56</v>
      </c>
      <c r="R2002" t="inlineStr"/>
      <c r="S2002">
        <f>SUM(A2002:Q2002)</f>
        <v/>
      </c>
      <c r="T2002">
        <f>AVERAGE(A2002:Q2002)</f>
        <v/>
      </c>
      <c r="U2002">
        <f>SIN(A2002)+COS(B2002)</f>
        <v/>
      </c>
    </row>
    <row r="2003">
      <c r="A2003" t="n">
        <v>81</v>
      </c>
      <c r="B2003" t="n">
        <v>27</v>
      </c>
      <c r="C2003" t="n">
        <v>39</v>
      </c>
      <c r="D2003" t="n">
        <v>85</v>
      </c>
      <c r="E2003" t="n">
        <v>58</v>
      </c>
      <c r="F2003" t="n">
        <v>99</v>
      </c>
      <c r="G2003" t="n">
        <v>13</v>
      </c>
      <c r="H2003" t="n">
        <v>53</v>
      </c>
      <c r="I2003" t="n">
        <v>51</v>
      </c>
      <c r="J2003" t="n">
        <v>32</v>
      </c>
      <c r="K2003" t="n">
        <v>66</v>
      </c>
      <c r="L2003" t="n">
        <v>70</v>
      </c>
      <c r="M2003" t="n">
        <v>46</v>
      </c>
      <c r="N2003" t="n">
        <v>10</v>
      </c>
      <c r="O2003" t="n">
        <v>51</v>
      </c>
      <c r="P2003" t="n">
        <v>44</v>
      </c>
      <c r="Q2003" t="n">
        <v>90</v>
      </c>
      <c r="R2003" t="inlineStr"/>
      <c r="S2003">
        <f>SUM(A2003:Q2003)</f>
        <v/>
      </c>
      <c r="T2003">
        <f>AVERAGE(A2003:Q2003)</f>
        <v/>
      </c>
      <c r="U2003">
        <f>SIN(A2003)+COS(B2003)</f>
        <v/>
      </c>
    </row>
    <row r="2004">
      <c r="A2004" t="n">
        <v>21</v>
      </c>
      <c r="B2004" t="n">
        <v>44</v>
      </c>
      <c r="C2004" t="n">
        <v>91</v>
      </c>
      <c r="D2004" t="n">
        <v>58</v>
      </c>
      <c r="E2004" t="n">
        <v>85</v>
      </c>
      <c r="F2004" t="n">
        <v>62</v>
      </c>
      <c r="G2004" t="n">
        <v>63</v>
      </c>
      <c r="H2004" t="n">
        <v>53</v>
      </c>
      <c r="I2004" t="n">
        <v>67</v>
      </c>
      <c r="J2004" t="n">
        <v>77</v>
      </c>
      <c r="K2004" t="n">
        <v>18</v>
      </c>
      <c r="L2004" t="n">
        <v>22</v>
      </c>
      <c r="M2004" t="n">
        <v>39</v>
      </c>
      <c r="N2004" t="n">
        <v>1</v>
      </c>
      <c r="O2004" t="n">
        <v>76</v>
      </c>
      <c r="P2004" t="n">
        <v>80</v>
      </c>
      <c r="Q2004" t="n">
        <v>51</v>
      </c>
      <c r="R2004" t="inlineStr"/>
      <c r="S2004">
        <f>SUM(A2004:Q2004)</f>
        <v/>
      </c>
      <c r="T2004">
        <f>AVERAGE(A2004:Q2004)</f>
        <v/>
      </c>
      <c r="U2004">
        <f>SIN(A2004)+COS(B2004)</f>
        <v/>
      </c>
    </row>
    <row r="2005">
      <c r="A2005" t="n">
        <v>30</v>
      </c>
      <c r="B2005" t="n">
        <v>92</v>
      </c>
      <c r="C2005" t="n">
        <v>50</v>
      </c>
      <c r="D2005" t="n">
        <v>5</v>
      </c>
      <c r="E2005" t="n">
        <v>59</v>
      </c>
      <c r="F2005" t="n">
        <v>2</v>
      </c>
      <c r="G2005" t="n">
        <v>83</v>
      </c>
      <c r="H2005" t="n">
        <v>15</v>
      </c>
      <c r="I2005" t="n">
        <v>71</v>
      </c>
      <c r="J2005" t="n">
        <v>35</v>
      </c>
      <c r="K2005" t="n">
        <v>67</v>
      </c>
      <c r="L2005" t="n">
        <v>32</v>
      </c>
      <c r="M2005" t="n">
        <v>2</v>
      </c>
      <c r="N2005" t="n">
        <v>58</v>
      </c>
      <c r="O2005" t="n">
        <v>57</v>
      </c>
      <c r="P2005" t="n">
        <v>13</v>
      </c>
      <c r="Q2005" t="n">
        <v>45</v>
      </c>
      <c r="R2005" t="inlineStr"/>
      <c r="S2005">
        <f>SUM(A2005:Q2005)</f>
        <v/>
      </c>
      <c r="T2005">
        <f>AVERAGE(A2005:Q2005)</f>
        <v/>
      </c>
      <c r="U2005">
        <f>SIN(A2005)+COS(B2005)</f>
        <v/>
      </c>
    </row>
    <row r="2006">
      <c r="A2006" t="n">
        <v>99</v>
      </c>
      <c r="B2006" t="n">
        <v>28</v>
      </c>
      <c r="C2006" t="n">
        <v>82</v>
      </c>
      <c r="D2006" t="n">
        <v>80</v>
      </c>
      <c r="E2006" t="n">
        <v>92</v>
      </c>
      <c r="F2006" t="n">
        <v>37</v>
      </c>
      <c r="G2006" t="n">
        <v>14</v>
      </c>
      <c r="H2006" t="n">
        <v>14</v>
      </c>
      <c r="I2006" t="n">
        <v>41</v>
      </c>
      <c r="J2006" t="n">
        <v>89</v>
      </c>
      <c r="K2006" t="n">
        <v>76</v>
      </c>
      <c r="L2006" t="n">
        <v>32</v>
      </c>
      <c r="M2006" t="n">
        <v>25</v>
      </c>
      <c r="N2006" t="n">
        <v>23</v>
      </c>
      <c r="O2006" t="n">
        <v>53</v>
      </c>
      <c r="P2006" t="n">
        <v>54</v>
      </c>
      <c r="Q2006" t="n">
        <v>35</v>
      </c>
      <c r="R2006" t="inlineStr"/>
      <c r="S2006">
        <f>SUM(A2006:Q2006)</f>
        <v/>
      </c>
      <c r="T2006">
        <f>AVERAGE(A2006:Q2006)</f>
        <v/>
      </c>
      <c r="U2006">
        <f>SIN(A2006)+COS(B2006)</f>
        <v/>
      </c>
    </row>
    <row r="2007">
      <c r="A2007" t="n">
        <v>30</v>
      </c>
      <c r="B2007" t="n">
        <v>83</v>
      </c>
      <c r="C2007" t="n">
        <v>80</v>
      </c>
      <c r="D2007" t="n">
        <v>75</v>
      </c>
      <c r="E2007" t="n">
        <v>39</v>
      </c>
      <c r="F2007" t="n">
        <v>75</v>
      </c>
      <c r="G2007" t="n">
        <v>79</v>
      </c>
      <c r="H2007" t="n">
        <v>89</v>
      </c>
      <c r="I2007" t="n">
        <v>67</v>
      </c>
      <c r="J2007" t="n">
        <v>79</v>
      </c>
      <c r="K2007" t="n">
        <v>96</v>
      </c>
      <c r="L2007" t="n">
        <v>91</v>
      </c>
      <c r="M2007" t="n">
        <v>29</v>
      </c>
      <c r="N2007" t="n">
        <v>31</v>
      </c>
      <c r="O2007" t="n">
        <v>22</v>
      </c>
      <c r="P2007" t="n">
        <v>96</v>
      </c>
      <c r="Q2007" t="n">
        <v>82</v>
      </c>
      <c r="R2007" t="inlineStr"/>
      <c r="S2007">
        <f>SUM(A2007:Q2007)</f>
        <v/>
      </c>
      <c r="T2007">
        <f>AVERAGE(A2007:Q2007)</f>
        <v/>
      </c>
      <c r="U2007">
        <f>SIN(A2007)+COS(B2007)</f>
        <v/>
      </c>
    </row>
    <row r="2008">
      <c r="A2008" t="n">
        <v>23</v>
      </c>
      <c r="B2008" t="n">
        <v>6</v>
      </c>
      <c r="C2008" t="n">
        <v>29</v>
      </c>
      <c r="D2008" t="n">
        <v>14</v>
      </c>
      <c r="E2008" t="n">
        <v>84</v>
      </c>
      <c r="F2008" t="n">
        <v>51</v>
      </c>
      <c r="G2008" t="n">
        <v>66</v>
      </c>
      <c r="H2008" t="n">
        <v>1</v>
      </c>
      <c r="I2008" t="n">
        <v>24</v>
      </c>
      <c r="J2008" t="n">
        <v>78</v>
      </c>
      <c r="K2008" t="n">
        <v>34</v>
      </c>
      <c r="L2008" t="n">
        <v>76</v>
      </c>
      <c r="M2008" t="n">
        <v>76</v>
      </c>
      <c r="N2008" t="n">
        <v>58</v>
      </c>
      <c r="O2008" t="n">
        <v>14</v>
      </c>
      <c r="P2008" t="n">
        <v>68</v>
      </c>
      <c r="Q2008" t="n">
        <v>7</v>
      </c>
      <c r="R2008" t="inlineStr"/>
      <c r="S2008">
        <f>SUM(A2008:Q2008)</f>
        <v/>
      </c>
      <c r="T2008">
        <f>AVERAGE(A2008:Q2008)</f>
        <v/>
      </c>
      <c r="U2008">
        <f>SIN(A2008)+COS(B2008)</f>
        <v/>
      </c>
    </row>
    <row r="2009">
      <c r="A2009" t="n">
        <v>63</v>
      </c>
      <c r="B2009" t="n">
        <v>25</v>
      </c>
      <c r="C2009" t="n">
        <v>92</v>
      </c>
      <c r="D2009" t="n">
        <v>54</v>
      </c>
      <c r="E2009" t="n">
        <v>94</v>
      </c>
      <c r="F2009" t="n">
        <v>82</v>
      </c>
      <c r="G2009" t="n">
        <v>15</v>
      </c>
      <c r="H2009" t="n">
        <v>94</v>
      </c>
      <c r="I2009" t="n">
        <v>33</v>
      </c>
      <c r="J2009" t="n">
        <v>54</v>
      </c>
      <c r="K2009" t="n">
        <v>6</v>
      </c>
      <c r="L2009" t="n">
        <v>13</v>
      </c>
      <c r="M2009" t="n">
        <v>78</v>
      </c>
      <c r="N2009" t="n">
        <v>16</v>
      </c>
      <c r="O2009" t="n">
        <v>35</v>
      </c>
      <c r="P2009" t="n">
        <v>76</v>
      </c>
      <c r="Q2009" t="n">
        <v>49</v>
      </c>
      <c r="R2009" t="inlineStr"/>
      <c r="S2009">
        <f>SUM(A2009:Q2009)</f>
        <v/>
      </c>
      <c r="T2009">
        <f>AVERAGE(A2009:Q2009)</f>
        <v/>
      </c>
      <c r="U2009">
        <f>SIN(A2009)+COS(B2009)</f>
        <v/>
      </c>
    </row>
    <row r="2010">
      <c r="A2010" t="n">
        <v>44</v>
      </c>
      <c r="B2010" t="n">
        <v>1</v>
      </c>
      <c r="C2010" t="n">
        <v>67</v>
      </c>
      <c r="D2010" t="n">
        <v>82</v>
      </c>
      <c r="E2010" t="n">
        <v>19</v>
      </c>
      <c r="F2010" t="n">
        <v>92</v>
      </c>
      <c r="G2010" t="n">
        <v>30</v>
      </c>
      <c r="H2010" t="n">
        <v>5</v>
      </c>
      <c r="I2010" t="n">
        <v>92</v>
      </c>
      <c r="J2010" t="n">
        <v>82</v>
      </c>
      <c r="K2010" t="n">
        <v>80</v>
      </c>
      <c r="L2010" t="n">
        <v>15</v>
      </c>
      <c r="M2010" t="n">
        <v>38</v>
      </c>
      <c r="N2010" t="n">
        <v>1</v>
      </c>
      <c r="O2010" t="n">
        <v>70</v>
      </c>
      <c r="P2010" t="n">
        <v>52</v>
      </c>
      <c r="Q2010" t="n">
        <v>29</v>
      </c>
      <c r="R2010" t="inlineStr"/>
      <c r="S2010">
        <f>SUM(A2010:Q2010)</f>
        <v/>
      </c>
      <c r="T2010">
        <f>AVERAGE(A2010:Q2010)</f>
        <v/>
      </c>
      <c r="U2010">
        <f>SIN(A2010)+COS(B2010)</f>
        <v/>
      </c>
    </row>
    <row r="2011">
      <c r="A2011" t="n">
        <v>37</v>
      </c>
      <c r="B2011" t="n">
        <v>34</v>
      </c>
      <c r="C2011" t="n">
        <v>62</v>
      </c>
      <c r="D2011" t="n">
        <v>53</v>
      </c>
      <c r="E2011" t="n">
        <v>94</v>
      </c>
      <c r="F2011" t="n">
        <v>2</v>
      </c>
      <c r="G2011" t="n">
        <v>90</v>
      </c>
      <c r="H2011" t="n">
        <v>46</v>
      </c>
      <c r="I2011" t="n">
        <v>60</v>
      </c>
      <c r="J2011" t="n">
        <v>44</v>
      </c>
      <c r="K2011" t="n">
        <v>19</v>
      </c>
      <c r="L2011" t="n">
        <v>89</v>
      </c>
      <c r="M2011" t="n">
        <v>6</v>
      </c>
      <c r="N2011" t="n">
        <v>68</v>
      </c>
      <c r="O2011" t="n">
        <v>10</v>
      </c>
      <c r="P2011" t="n">
        <v>59</v>
      </c>
      <c r="Q2011" t="n">
        <v>74</v>
      </c>
      <c r="R2011" t="inlineStr"/>
      <c r="S2011">
        <f>SUM(A2011:Q2011)</f>
        <v/>
      </c>
      <c r="T2011">
        <f>AVERAGE(A2011:Q2011)</f>
        <v/>
      </c>
      <c r="U2011">
        <f>SIN(A2011)+COS(B2011)</f>
        <v/>
      </c>
    </row>
    <row r="2012">
      <c r="A2012" t="n">
        <v>70</v>
      </c>
      <c r="B2012" t="n">
        <v>7</v>
      </c>
      <c r="C2012" t="n">
        <v>3</v>
      </c>
      <c r="D2012" t="n">
        <v>73</v>
      </c>
      <c r="E2012" t="n">
        <v>47</v>
      </c>
      <c r="F2012" t="n">
        <v>33</v>
      </c>
      <c r="G2012" t="n">
        <v>30</v>
      </c>
      <c r="H2012" t="n">
        <v>23</v>
      </c>
      <c r="I2012" t="n">
        <v>81</v>
      </c>
      <c r="J2012" t="n">
        <v>55</v>
      </c>
      <c r="K2012" t="n">
        <v>30</v>
      </c>
      <c r="L2012" t="n">
        <v>87</v>
      </c>
      <c r="M2012" t="n">
        <v>18</v>
      </c>
      <c r="N2012" t="n">
        <v>60</v>
      </c>
      <c r="O2012" t="n">
        <v>62</v>
      </c>
      <c r="P2012" t="n">
        <v>35</v>
      </c>
      <c r="Q2012" t="n">
        <v>43</v>
      </c>
      <c r="R2012" t="inlineStr"/>
      <c r="S2012">
        <f>SUM(A2012:Q2012)</f>
        <v/>
      </c>
      <c r="T2012">
        <f>AVERAGE(A2012:Q2012)</f>
        <v/>
      </c>
      <c r="U2012">
        <f>SIN(A2012)+COS(B2012)</f>
        <v/>
      </c>
    </row>
    <row r="2013">
      <c r="A2013" t="n">
        <v>96</v>
      </c>
      <c r="B2013" t="n">
        <v>53</v>
      </c>
      <c r="C2013" t="n">
        <v>77</v>
      </c>
      <c r="D2013" t="n">
        <v>35</v>
      </c>
      <c r="E2013" t="n">
        <v>87</v>
      </c>
      <c r="F2013" t="n">
        <v>84</v>
      </c>
      <c r="G2013" t="n">
        <v>67</v>
      </c>
      <c r="H2013" t="n">
        <v>88</v>
      </c>
      <c r="I2013" t="n">
        <v>2</v>
      </c>
      <c r="J2013" t="n">
        <v>59</v>
      </c>
      <c r="K2013" t="n">
        <v>91</v>
      </c>
      <c r="L2013" t="n">
        <v>56</v>
      </c>
      <c r="M2013" t="n">
        <v>35</v>
      </c>
      <c r="N2013" t="n">
        <v>86</v>
      </c>
      <c r="O2013" t="n">
        <v>14</v>
      </c>
      <c r="P2013" t="n">
        <v>56</v>
      </c>
      <c r="Q2013" t="n">
        <v>84</v>
      </c>
      <c r="R2013" t="inlineStr"/>
      <c r="S2013">
        <f>SUM(A2013:Q2013)</f>
        <v/>
      </c>
      <c r="T2013">
        <f>AVERAGE(A2013:Q2013)</f>
        <v/>
      </c>
      <c r="U2013">
        <f>SIN(A2013)+COS(B2013)</f>
        <v/>
      </c>
    </row>
    <row r="2014">
      <c r="A2014" t="n">
        <v>24</v>
      </c>
      <c r="B2014" t="n">
        <v>38</v>
      </c>
      <c r="C2014" t="n">
        <v>30</v>
      </c>
      <c r="D2014" t="n">
        <v>66</v>
      </c>
      <c r="E2014" t="n">
        <v>7</v>
      </c>
      <c r="F2014" t="n">
        <v>67</v>
      </c>
      <c r="G2014" t="n">
        <v>93</v>
      </c>
      <c r="H2014" t="n">
        <v>3</v>
      </c>
      <c r="I2014" t="n">
        <v>51</v>
      </c>
      <c r="J2014" t="n">
        <v>55</v>
      </c>
      <c r="K2014" t="n">
        <v>10</v>
      </c>
      <c r="L2014" t="n">
        <v>70</v>
      </c>
      <c r="M2014" t="n">
        <v>90</v>
      </c>
      <c r="N2014" t="n">
        <v>21</v>
      </c>
      <c r="O2014" t="n">
        <v>93</v>
      </c>
      <c r="P2014" t="n">
        <v>97</v>
      </c>
      <c r="Q2014" t="n">
        <v>55</v>
      </c>
      <c r="R2014" t="inlineStr"/>
      <c r="S2014">
        <f>SUM(A2014:Q2014)</f>
        <v/>
      </c>
      <c r="T2014">
        <f>AVERAGE(A2014:Q2014)</f>
        <v/>
      </c>
      <c r="U2014">
        <f>SIN(A2014)+COS(B2014)</f>
        <v/>
      </c>
    </row>
    <row r="2015">
      <c r="A2015" t="n">
        <v>43</v>
      </c>
      <c r="B2015" t="n">
        <v>91</v>
      </c>
      <c r="C2015" t="n">
        <v>18</v>
      </c>
      <c r="D2015" t="n">
        <v>68</v>
      </c>
      <c r="E2015" t="n">
        <v>64</v>
      </c>
      <c r="F2015" t="n">
        <v>27</v>
      </c>
      <c r="G2015" t="n">
        <v>79</v>
      </c>
      <c r="H2015" t="n">
        <v>89</v>
      </c>
      <c r="I2015" t="n">
        <v>97</v>
      </c>
      <c r="J2015" t="n">
        <v>93</v>
      </c>
      <c r="K2015" t="n">
        <v>62</v>
      </c>
      <c r="L2015" t="n">
        <v>53</v>
      </c>
      <c r="M2015" t="n">
        <v>20</v>
      </c>
      <c r="N2015" t="n">
        <v>37</v>
      </c>
      <c r="O2015" t="n">
        <v>94</v>
      </c>
      <c r="P2015" t="n">
        <v>7</v>
      </c>
      <c r="Q2015" t="n">
        <v>99</v>
      </c>
      <c r="R2015" t="inlineStr"/>
      <c r="S2015">
        <f>SUM(A2015:Q2015)</f>
        <v/>
      </c>
      <c r="T2015">
        <f>AVERAGE(A2015:Q2015)</f>
        <v/>
      </c>
      <c r="U2015">
        <f>SIN(A2015)+COS(B2015)</f>
        <v/>
      </c>
    </row>
    <row r="2016">
      <c r="A2016" t="n">
        <v>33</v>
      </c>
      <c r="B2016" t="n">
        <v>64</v>
      </c>
      <c r="C2016" t="n">
        <v>93</v>
      </c>
      <c r="D2016" t="n">
        <v>85</v>
      </c>
      <c r="E2016" t="n">
        <v>22</v>
      </c>
      <c r="F2016" t="n">
        <v>16</v>
      </c>
      <c r="G2016" t="n">
        <v>29</v>
      </c>
      <c r="H2016" t="n">
        <v>27</v>
      </c>
      <c r="I2016" t="n">
        <v>12</v>
      </c>
      <c r="J2016" t="n">
        <v>12</v>
      </c>
      <c r="K2016" t="n">
        <v>6</v>
      </c>
      <c r="L2016" t="n">
        <v>16</v>
      </c>
      <c r="M2016" t="n">
        <v>35</v>
      </c>
      <c r="N2016" t="n">
        <v>78</v>
      </c>
      <c r="O2016" t="n">
        <v>76</v>
      </c>
      <c r="P2016" t="n">
        <v>73</v>
      </c>
      <c r="Q2016" t="n">
        <v>26</v>
      </c>
      <c r="R2016" t="inlineStr"/>
      <c r="S2016">
        <f>SUM(A2016:Q2016)</f>
        <v/>
      </c>
      <c r="T2016">
        <f>AVERAGE(A2016:Q2016)</f>
        <v/>
      </c>
      <c r="U2016">
        <f>SIN(A2016)+COS(B2016)</f>
        <v/>
      </c>
    </row>
    <row r="2017">
      <c r="A2017" t="n">
        <v>20</v>
      </c>
      <c r="B2017" t="n">
        <v>70</v>
      </c>
      <c r="C2017" t="n">
        <v>65</v>
      </c>
      <c r="D2017" t="n">
        <v>77</v>
      </c>
      <c r="E2017" t="n">
        <v>10</v>
      </c>
      <c r="F2017" t="n">
        <v>1</v>
      </c>
      <c r="G2017" t="n">
        <v>56</v>
      </c>
      <c r="H2017" t="n">
        <v>35</v>
      </c>
      <c r="I2017" t="n">
        <v>5</v>
      </c>
      <c r="J2017" t="n">
        <v>10</v>
      </c>
      <c r="K2017" t="n">
        <v>74</v>
      </c>
      <c r="L2017" t="n">
        <v>50</v>
      </c>
      <c r="M2017" t="n">
        <v>11</v>
      </c>
      <c r="N2017" t="n">
        <v>86</v>
      </c>
      <c r="O2017" t="n">
        <v>60</v>
      </c>
      <c r="P2017" t="n">
        <v>42</v>
      </c>
      <c r="Q2017" t="n">
        <v>41</v>
      </c>
      <c r="R2017" t="inlineStr"/>
      <c r="S2017">
        <f>SUM(A2017:Q2017)</f>
        <v/>
      </c>
      <c r="T2017">
        <f>AVERAGE(A2017:Q2017)</f>
        <v/>
      </c>
      <c r="U2017">
        <f>SIN(A2017)+COS(B2017)</f>
        <v/>
      </c>
    </row>
    <row r="2018">
      <c r="A2018" t="n">
        <v>30</v>
      </c>
      <c r="B2018" t="n">
        <v>61</v>
      </c>
      <c r="C2018" t="n">
        <v>95</v>
      </c>
      <c r="D2018" t="n">
        <v>6</v>
      </c>
      <c r="E2018" t="n">
        <v>85</v>
      </c>
      <c r="F2018" t="n">
        <v>19</v>
      </c>
      <c r="G2018" t="n">
        <v>22</v>
      </c>
      <c r="H2018" t="n">
        <v>67</v>
      </c>
      <c r="I2018" t="n">
        <v>20</v>
      </c>
      <c r="J2018" t="n">
        <v>2</v>
      </c>
      <c r="K2018" t="n">
        <v>23</v>
      </c>
      <c r="L2018" t="n">
        <v>42</v>
      </c>
      <c r="M2018" t="n">
        <v>11</v>
      </c>
      <c r="N2018" t="n">
        <v>21</v>
      </c>
      <c r="O2018" t="n">
        <v>63</v>
      </c>
      <c r="P2018" t="n">
        <v>72</v>
      </c>
      <c r="Q2018" t="n">
        <v>56</v>
      </c>
      <c r="R2018" t="inlineStr"/>
      <c r="S2018">
        <f>SUM(A2018:Q2018)</f>
        <v/>
      </c>
      <c r="T2018">
        <f>AVERAGE(A2018:Q2018)</f>
        <v/>
      </c>
      <c r="U2018">
        <f>SIN(A2018)+COS(B2018)</f>
        <v/>
      </c>
    </row>
    <row r="2019">
      <c r="A2019" t="n">
        <v>91</v>
      </c>
      <c r="B2019" t="n">
        <v>24</v>
      </c>
      <c r="C2019" t="n">
        <v>41</v>
      </c>
      <c r="D2019" t="n">
        <v>73</v>
      </c>
      <c r="E2019" t="n">
        <v>35</v>
      </c>
      <c r="F2019" t="n">
        <v>28</v>
      </c>
      <c r="G2019" t="n">
        <v>5</v>
      </c>
      <c r="H2019" t="n">
        <v>69</v>
      </c>
      <c r="I2019" t="n">
        <v>19</v>
      </c>
      <c r="J2019" t="n">
        <v>10</v>
      </c>
      <c r="K2019" t="n">
        <v>8</v>
      </c>
      <c r="L2019" t="n">
        <v>51</v>
      </c>
      <c r="M2019" t="n">
        <v>31</v>
      </c>
      <c r="N2019" t="n">
        <v>79</v>
      </c>
      <c r="O2019" t="n">
        <v>85</v>
      </c>
      <c r="P2019" t="n">
        <v>62</v>
      </c>
      <c r="Q2019" t="n">
        <v>60</v>
      </c>
      <c r="R2019" t="inlineStr"/>
      <c r="S2019">
        <f>SUM(A2019:Q2019)</f>
        <v/>
      </c>
      <c r="T2019">
        <f>AVERAGE(A2019:Q2019)</f>
        <v/>
      </c>
      <c r="U2019">
        <f>SIN(A2019)+COS(B2019)</f>
        <v/>
      </c>
    </row>
    <row r="2020">
      <c r="A2020" t="n">
        <v>86</v>
      </c>
      <c r="B2020" t="n">
        <v>27</v>
      </c>
      <c r="C2020" t="n">
        <v>72</v>
      </c>
      <c r="D2020" t="n">
        <v>71</v>
      </c>
      <c r="E2020" t="n">
        <v>12</v>
      </c>
      <c r="F2020" t="n">
        <v>93</v>
      </c>
      <c r="G2020" t="n">
        <v>40</v>
      </c>
      <c r="H2020" t="n">
        <v>72</v>
      </c>
      <c r="I2020" t="n">
        <v>32</v>
      </c>
      <c r="J2020" t="n">
        <v>60</v>
      </c>
      <c r="K2020" t="n">
        <v>80</v>
      </c>
      <c r="L2020" t="n">
        <v>11</v>
      </c>
      <c r="M2020" t="n">
        <v>29</v>
      </c>
      <c r="N2020" t="n">
        <v>7</v>
      </c>
      <c r="O2020" t="n">
        <v>90</v>
      </c>
      <c r="P2020" t="n">
        <v>27</v>
      </c>
      <c r="Q2020" t="n">
        <v>55</v>
      </c>
      <c r="R2020" t="inlineStr"/>
      <c r="S2020">
        <f>SUM(A2020:Q2020)</f>
        <v/>
      </c>
      <c r="T2020">
        <f>AVERAGE(A2020:Q2020)</f>
        <v/>
      </c>
      <c r="U2020">
        <f>SIN(A2020)+COS(B2020)</f>
        <v/>
      </c>
    </row>
    <row r="2021">
      <c r="A2021" t="n">
        <v>18</v>
      </c>
      <c r="B2021" t="n">
        <v>13</v>
      </c>
      <c r="C2021" t="n">
        <v>91</v>
      </c>
      <c r="D2021" t="n">
        <v>67</v>
      </c>
      <c r="E2021" t="n">
        <v>68</v>
      </c>
      <c r="F2021" t="n">
        <v>29</v>
      </c>
      <c r="G2021" t="n">
        <v>68</v>
      </c>
      <c r="H2021" t="n">
        <v>99</v>
      </c>
      <c r="I2021" t="n">
        <v>55</v>
      </c>
      <c r="J2021" t="n">
        <v>21</v>
      </c>
      <c r="K2021" t="n">
        <v>2</v>
      </c>
      <c r="L2021" t="n">
        <v>85</v>
      </c>
      <c r="M2021" t="n">
        <v>95</v>
      </c>
      <c r="N2021" t="n">
        <v>33</v>
      </c>
      <c r="O2021" t="n">
        <v>30</v>
      </c>
      <c r="P2021" t="n">
        <v>16</v>
      </c>
      <c r="Q2021" t="n">
        <v>7</v>
      </c>
      <c r="R2021" t="inlineStr"/>
      <c r="S2021">
        <f>SUM(A2021:Q2021)</f>
        <v/>
      </c>
      <c r="T2021">
        <f>AVERAGE(A2021:Q2021)</f>
        <v/>
      </c>
      <c r="U2021">
        <f>SIN(A2021)+COS(B2021)</f>
        <v/>
      </c>
    </row>
    <row r="2022">
      <c r="A2022" t="n">
        <v>42</v>
      </c>
      <c r="B2022" t="n">
        <v>11</v>
      </c>
      <c r="C2022" t="n">
        <v>91</v>
      </c>
      <c r="D2022" t="n">
        <v>6</v>
      </c>
      <c r="E2022" t="n">
        <v>16</v>
      </c>
      <c r="F2022" t="n">
        <v>93</v>
      </c>
      <c r="G2022" t="n">
        <v>68</v>
      </c>
      <c r="H2022" t="n">
        <v>60</v>
      </c>
      <c r="I2022" t="n">
        <v>54</v>
      </c>
      <c r="J2022" t="n">
        <v>88</v>
      </c>
      <c r="K2022" t="n">
        <v>73</v>
      </c>
      <c r="L2022" t="n">
        <v>43</v>
      </c>
      <c r="M2022" t="n">
        <v>92</v>
      </c>
      <c r="N2022" t="n">
        <v>38</v>
      </c>
      <c r="O2022" t="n">
        <v>26</v>
      </c>
      <c r="P2022" t="n">
        <v>18</v>
      </c>
      <c r="Q2022" t="n">
        <v>97</v>
      </c>
      <c r="R2022" t="inlineStr"/>
      <c r="S2022">
        <f>SUM(A2022:Q2022)</f>
        <v/>
      </c>
      <c r="T2022">
        <f>AVERAGE(A2022:Q2022)</f>
        <v/>
      </c>
      <c r="U2022">
        <f>SIN(A2022)+COS(B2022)</f>
        <v/>
      </c>
    </row>
    <row r="2023">
      <c r="A2023" t="n">
        <v>88</v>
      </c>
      <c r="B2023" t="n">
        <v>79</v>
      </c>
      <c r="C2023" t="n">
        <v>80</v>
      </c>
      <c r="D2023" t="n">
        <v>72</v>
      </c>
      <c r="E2023" t="n">
        <v>86</v>
      </c>
      <c r="F2023" t="n">
        <v>30</v>
      </c>
      <c r="G2023" t="n">
        <v>34</v>
      </c>
      <c r="H2023" t="n">
        <v>72</v>
      </c>
      <c r="I2023" t="n">
        <v>88</v>
      </c>
      <c r="J2023" t="n">
        <v>4</v>
      </c>
      <c r="K2023" t="n">
        <v>4</v>
      </c>
      <c r="L2023" t="n">
        <v>3</v>
      </c>
      <c r="M2023" t="n">
        <v>5</v>
      </c>
      <c r="N2023" t="n">
        <v>63</v>
      </c>
      <c r="O2023" t="n">
        <v>27</v>
      </c>
      <c r="P2023" t="n">
        <v>10</v>
      </c>
      <c r="Q2023" t="n">
        <v>80</v>
      </c>
      <c r="R2023" t="inlineStr"/>
      <c r="S2023">
        <f>SUM(A2023:Q2023)</f>
        <v/>
      </c>
      <c r="T2023">
        <f>AVERAGE(A2023:Q2023)</f>
        <v/>
      </c>
      <c r="U2023">
        <f>SIN(A2023)+COS(B2023)</f>
        <v/>
      </c>
    </row>
    <row r="2024">
      <c r="A2024" t="n">
        <v>1</v>
      </c>
      <c r="B2024" t="n">
        <v>81</v>
      </c>
      <c r="C2024" t="n">
        <v>89</v>
      </c>
      <c r="D2024" t="n">
        <v>61</v>
      </c>
      <c r="E2024" t="n">
        <v>73</v>
      </c>
      <c r="F2024" t="n">
        <v>18</v>
      </c>
      <c r="G2024" t="n">
        <v>3</v>
      </c>
      <c r="H2024" t="n">
        <v>37</v>
      </c>
      <c r="I2024" t="n">
        <v>12</v>
      </c>
      <c r="J2024" t="n">
        <v>73</v>
      </c>
      <c r="K2024" t="n">
        <v>56</v>
      </c>
      <c r="L2024" t="n">
        <v>19</v>
      </c>
      <c r="M2024" t="n">
        <v>27</v>
      </c>
      <c r="N2024" t="n">
        <v>24</v>
      </c>
      <c r="O2024" t="n">
        <v>13</v>
      </c>
      <c r="P2024" t="n">
        <v>20</v>
      </c>
      <c r="Q2024" t="n">
        <v>40</v>
      </c>
      <c r="R2024" t="inlineStr"/>
      <c r="S2024">
        <f>SUM(A2024:Q2024)</f>
        <v/>
      </c>
      <c r="T2024">
        <f>AVERAGE(A2024:Q2024)</f>
        <v/>
      </c>
      <c r="U2024">
        <f>SIN(A2024)+COS(B2024)</f>
        <v/>
      </c>
    </row>
    <row r="2025">
      <c r="A2025" t="n">
        <v>96</v>
      </c>
      <c r="B2025" t="n">
        <v>7</v>
      </c>
      <c r="C2025" t="n">
        <v>51</v>
      </c>
      <c r="D2025" t="n">
        <v>90</v>
      </c>
      <c r="E2025" t="n">
        <v>13</v>
      </c>
      <c r="F2025" t="n">
        <v>65</v>
      </c>
      <c r="G2025" t="n">
        <v>59</v>
      </c>
      <c r="H2025" t="n">
        <v>35</v>
      </c>
      <c r="I2025" t="n">
        <v>36</v>
      </c>
      <c r="J2025" t="n">
        <v>41</v>
      </c>
      <c r="K2025" t="n">
        <v>3</v>
      </c>
      <c r="L2025" t="n">
        <v>65</v>
      </c>
      <c r="M2025" t="n">
        <v>69</v>
      </c>
      <c r="N2025" t="n">
        <v>70</v>
      </c>
      <c r="O2025" t="n">
        <v>74</v>
      </c>
      <c r="P2025" t="n">
        <v>46</v>
      </c>
      <c r="Q2025" t="n">
        <v>82</v>
      </c>
      <c r="R2025" t="inlineStr"/>
      <c r="S2025">
        <f>SUM(A2025:Q2025)</f>
        <v/>
      </c>
      <c r="T2025">
        <f>AVERAGE(A2025:Q2025)</f>
        <v/>
      </c>
      <c r="U2025">
        <f>SIN(A2025)+COS(B2025)</f>
        <v/>
      </c>
    </row>
    <row r="2026">
      <c r="A2026" t="n">
        <v>94</v>
      </c>
      <c r="B2026" t="n">
        <v>65</v>
      </c>
      <c r="C2026" t="n">
        <v>13</v>
      </c>
      <c r="D2026" t="n">
        <v>53</v>
      </c>
      <c r="E2026" t="n">
        <v>96</v>
      </c>
      <c r="F2026" t="n">
        <v>19</v>
      </c>
      <c r="G2026" t="n">
        <v>68</v>
      </c>
      <c r="H2026" t="n">
        <v>14</v>
      </c>
      <c r="I2026" t="n">
        <v>3</v>
      </c>
      <c r="J2026" t="n">
        <v>81</v>
      </c>
      <c r="K2026" t="n">
        <v>22</v>
      </c>
      <c r="L2026" t="n">
        <v>42</v>
      </c>
      <c r="M2026" t="n">
        <v>89</v>
      </c>
      <c r="N2026" t="n">
        <v>47</v>
      </c>
      <c r="O2026" t="n">
        <v>9</v>
      </c>
      <c r="P2026" t="n">
        <v>51</v>
      </c>
      <c r="Q2026" t="n">
        <v>49</v>
      </c>
      <c r="R2026" t="inlineStr"/>
      <c r="S2026">
        <f>SUM(A2026:Q2026)</f>
        <v/>
      </c>
      <c r="T2026">
        <f>AVERAGE(A2026:Q2026)</f>
        <v/>
      </c>
      <c r="U2026">
        <f>SIN(A2026)+COS(B2026)</f>
        <v/>
      </c>
    </row>
    <row r="2027">
      <c r="A2027" t="n">
        <v>37</v>
      </c>
      <c r="B2027" t="n">
        <v>60</v>
      </c>
      <c r="C2027" t="n">
        <v>92</v>
      </c>
      <c r="D2027" t="n">
        <v>91</v>
      </c>
      <c r="E2027" t="n">
        <v>15</v>
      </c>
      <c r="F2027" t="n">
        <v>41</v>
      </c>
      <c r="G2027" t="n">
        <v>5</v>
      </c>
      <c r="H2027" t="n">
        <v>36</v>
      </c>
      <c r="I2027" t="n">
        <v>67</v>
      </c>
      <c r="J2027" t="n">
        <v>20</v>
      </c>
      <c r="K2027" t="n">
        <v>29</v>
      </c>
      <c r="L2027" t="n">
        <v>19</v>
      </c>
      <c r="M2027" t="n">
        <v>77</v>
      </c>
      <c r="N2027" t="n">
        <v>24</v>
      </c>
      <c r="O2027" t="n">
        <v>80</v>
      </c>
      <c r="P2027" t="n">
        <v>44</v>
      </c>
      <c r="Q2027" t="n">
        <v>16</v>
      </c>
      <c r="R2027" t="inlineStr"/>
      <c r="S2027">
        <f>SUM(A2027:Q2027)</f>
        <v/>
      </c>
      <c r="T2027">
        <f>AVERAGE(A2027:Q2027)</f>
        <v/>
      </c>
      <c r="U2027">
        <f>SIN(A2027)+COS(B2027)</f>
        <v/>
      </c>
    </row>
    <row r="2028">
      <c r="A2028" t="n">
        <v>99</v>
      </c>
      <c r="B2028" t="n">
        <v>46</v>
      </c>
      <c r="C2028" t="n">
        <v>98</v>
      </c>
      <c r="D2028" t="n">
        <v>60</v>
      </c>
      <c r="E2028" t="n">
        <v>27</v>
      </c>
      <c r="F2028" t="n">
        <v>26</v>
      </c>
      <c r="G2028" t="n">
        <v>40</v>
      </c>
      <c r="H2028" t="n">
        <v>66</v>
      </c>
      <c r="I2028" t="n">
        <v>64</v>
      </c>
      <c r="J2028" t="n">
        <v>43</v>
      </c>
      <c r="K2028" t="n">
        <v>83</v>
      </c>
      <c r="L2028" t="n">
        <v>76</v>
      </c>
      <c r="M2028" t="n">
        <v>38</v>
      </c>
      <c r="N2028" t="n">
        <v>61</v>
      </c>
      <c r="O2028" t="n">
        <v>81</v>
      </c>
      <c r="P2028" t="n">
        <v>99</v>
      </c>
      <c r="Q2028" t="n">
        <v>29</v>
      </c>
      <c r="R2028" t="inlineStr"/>
      <c r="S2028">
        <f>SUM(A2028:Q2028)</f>
        <v/>
      </c>
      <c r="T2028">
        <f>AVERAGE(A2028:Q2028)</f>
        <v/>
      </c>
      <c r="U2028">
        <f>SIN(A2028)+COS(B2028)</f>
        <v/>
      </c>
    </row>
    <row r="2029">
      <c r="A2029" t="n">
        <v>13</v>
      </c>
      <c r="B2029" t="n">
        <v>3</v>
      </c>
      <c r="C2029" t="n">
        <v>47</v>
      </c>
      <c r="D2029" t="n">
        <v>46</v>
      </c>
      <c r="E2029" t="n">
        <v>11</v>
      </c>
      <c r="F2029" t="n">
        <v>37</v>
      </c>
      <c r="G2029" t="n">
        <v>73</v>
      </c>
      <c r="H2029" t="n">
        <v>52</v>
      </c>
      <c r="I2029" t="n">
        <v>59</v>
      </c>
      <c r="J2029" t="n">
        <v>17</v>
      </c>
      <c r="K2029" t="n">
        <v>49</v>
      </c>
      <c r="L2029" t="n">
        <v>25</v>
      </c>
      <c r="M2029" t="n">
        <v>90</v>
      </c>
      <c r="N2029" t="n">
        <v>94</v>
      </c>
      <c r="O2029" t="n">
        <v>1</v>
      </c>
      <c r="P2029" t="n">
        <v>62</v>
      </c>
      <c r="Q2029" t="n">
        <v>97</v>
      </c>
      <c r="R2029" t="inlineStr"/>
      <c r="S2029">
        <f>SUM(A2029:Q2029)</f>
        <v/>
      </c>
      <c r="T2029">
        <f>AVERAGE(A2029:Q2029)</f>
        <v/>
      </c>
      <c r="U2029">
        <f>SIN(A2029)+COS(B2029)</f>
        <v/>
      </c>
    </row>
    <row r="2030">
      <c r="A2030" t="n">
        <v>43</v>
      </c>
      <c r="B2030" t="n">
        <v>4</v>
      </c>
      <c r="C2030" t="n">
        <v>49</v>
      </c>
      <c r="D2030" t="n">
        <v>41</v>
      </c>
      <c r="E2030" t="n">
        <v>31</v>
      </c>
      <c r="F2030" t="n">
        <v>42</v>
      </c>
      <c r="G2030" t="n">
        <v>28</v>
      </c>
      <c r="H2030" t="n">
        <v>75</v>
      </c>
      <c r="I2030" t="n">
        <v>58</v>
      </c>
      <c r="J2030" t="n">
        <v>64</v>
      </c>
      <c r="K2030" t="n">
        <v>74</v>
      </c>
      <c r="L2030" t="n">
        <v>35</v>
      </c>
      <c r="M2030" t="n">
        <v>42</v>
      </c>
      <c r="N2030" t="n">
        <v>25</v>
      </c>
      <c r="O2030" t="n">
        <v>17</v>
      </c>
      <c r="P2030" t="n">
        <v>8</v>
      </c>
      <c r="Q2030" t="n">
        <v>49</v>
      </c>
      <c r="R2030" t="inlineStr"/>
      <c r="S2030">
        <f>SUM(A2030:Q2030)</f>
        <v/>
      </c>
      <c r="T2030">
        <f>AVERAGE(A2030:Q2030)</f>
        <v/>
      </c>
      <c r="U2030">
        <f>SIN(A2030)+COS(B2030)</f>
        <v/>
      </c>
    </row>
    <row r="2031">
      <c r="A2031" t="n">
        <v>35</v>
      </c>
      <c r="B2031" t="n">
        <v>80</v>
      </c>
      <c r="C2031" t="n">
        <v>69</v>
      </c>
      <c r="D2031" t="n">
        <v>41</v>
      </c>
      <c r="E2031" t="n">
        <v>8</v>
      </c>
      <c r="F2031" t="n">
        <v>43</v>
      </c>
      <c r="G2031" t="n">
        <v>36</v>
      </c>
      <c r="H2031" t="n">
        <v>76</v>
      </c>
      <c r="I2031" t="n">
        <v>77</v>
      </c>
      <c r="J2031" t="n">
        <v>97</v>
      </c>
      <c r="K2031" t="n">
        <v>72</v>
      </c>
      <c r="L2031" t="n">
        <v>41</v>
      </c>
      <c r="M2031" t="n">
        <v>46</v>
      </c>
      <c r="N2031" t="n">
        <v>80</v>
      </c>
      <c r="O2031" t="n">
        <v>82</v>
      </c>
      <c r="P2031" t="n">
        <v>75</v>
      </c>
      <c r="Q2031" t="n">
        <v>92</v>
      </c>
      <c r="R2031" t="inlineStr"/>
      <c r="S2031">
        <f>SUM(A2031:Q2031)</f>
        <v/>
      </c>
      <c r="T2031">
        <f>AVERAGE(A2031:Q2031)</f>
        <v/>
      </c>
      <c r="U2031">
        <f>SIN(A2031)+COS(B2031)</f>
        <v/>
      </c>
    </row>
    <row r="2032">
      <c r="A2032" t="n">
        <v>19</v>
      </c>
      <c r="B2032" t="n">
        <v>40</v>
      </c>
      <c r="C2032" t="n">
        <v>66</v>
      </c>
      <c r="D2032" t="n">
        <v>16</v>
      </c>
      <c r="E2032" t="n">
        <v>59</v>
      </c>
      <c r="F2032" t="n">
        <v>88</v>
      </c>
      <c r="G2032" t="n">
        <v>71</v>
      </c>
      <c r="H2032" t="n">
        <v>55</v>
      </c>
      <c r="I2032" t="n">
        <v>30</v>
      </c>
      <c r="J2032" t="n">
        <v>78</v>
      </c>
      <c r="K2032" t="n">
        <v>96</v>
      </c>
      <c r="L2032" t="n">
        <v>70</v>
      </c>
      <c r="M2032" t="n">
        <v>79</v>
      </c>
      <c r="N2032" t="n">
        <v>92</v>
      </c>
      <c r="O2032" t="n">
        <v>34</v>
      </c>
      <c r="P2032" t="n">
        <v>30</v>
      </c>
      <c r="Q2032" t="n">
        <v>27</v>
      </c>
      <c r="R2032" t="inlineStr"/>
      <c r="S2032">
        <f>SUM(A2032:Q2032)</f>
        <v/>
      </c>
      <c r="T2032">
        <f>AVERAGE(A2032:Q2032)</f>
        <v/>
      </c>
      <c r="U2032">
        <f>SIN(A2032)+COS(B2032)</f>
        <v/>
      </c>
    </row>
    <row r="2033">
      <c r="A2033" t="n">
        <v>36</v>
      </c>
      <c r="B2033" t="n">
        <v>25</v>
      </c>
      <c r="C2033" t="n">
        <v>60</v>
      </c>
      <c r="D2033" t="n">
        <v>7</v>
      </c>
      <c r="E2033" t="n">
        <v>67</v>
      </c>
      <c r="F2033" t="n">
        <v>37</v>
      </c>
      <c r="G2033" t="n">
        <v>60</v>
      </c>
      <c r="H2033" t="n">
        <v>61</v>
      </c>
      <c r="I2033" t="n">
        <v>56</v>
      </c>
      <c r="J2033" t="n">
        <v>37</v>
      </c>
      <c r="K2033" t="n">
        <v>16</v>
      </c>
      <c r="L2033" t="n">
        <v>30</v>
      </c>
      <c r="M2033" t="n">
        <v>93</v>
      </c>
      <c r="N2033" t="n">
        <v>39</v>
      </c>
      <c r="O2033" t="n">
        <v>5</v>
      </c>
      <c r="P2033" t="n">
        <v>89</v>
      </c>
      <c r="Q2033" t="n">
        <v>46</v>
      </c>
      <c r="R2033" t="inlineStr"/>
      <c r="S2033">
        <f>SUM(A2033:Q2033)</f>
        <v/>
      </c>
      <c r="T2033">
        <f>AVERAGE(A2033:Q2033)</f>
        <v/>
      </c>
      <c r="U2033">
        <f>SIN(A2033)+COS(B2033)</f>
        <v/>
      </c>
    </row>
    <row r="2034">
      <c r="A2034" t="n">
        <v>2</v>
      </c>
      <c r="B2034" t="n">
        <v>92</v>
      </c>
      <c r="C2034" t="n">
        <v>71</v>
      </c>
      <c r="D2034" t="n">
        <v>33</v>
      </c>
      <c r="E2034" t="n">
        <v>20</v>
      </c>
      <c r="F2034" t="n">
        <v>34</v>
      </c>
      <c r="G2034" t="n">
        <v>46</v>
      </c>
      <c r="H2034" t="n">
        <v>5</v>
      </c>
      <c r="I2034" t="n">
        <v>68</v>
      </c>
      <c r="J2034" t="n">
        <v>3</v>
      </c>
      <c r="K2034" t="n">
        <v>47</v>
      </c>
      <c r="L2034" t="n">
        <v>43</v>
      </c>
      <c r="M2034" t="n">
        <v>67</v>
      </c>
      <c r="N2034" t="n">
        <v>34</v>
      </c>
      <c r="O2034" t="n">
        <v>74</v>
      </c>
      <c r="P2034" t="n">
        <v>15</v>
      </c>
      <c r="Q2034" t="n">
        <v>82</v>
      </c>
      <c r="R2034" t="inlineStr"/>
      <c r="S2034">
        <f>SUM(A2034:Q2034)</f>
        <v/>
      </c>
      <c r="T2034">
        <f>AVERAGE(A2034:Q2034)</f>
        <v/>
      </c>
      <c r="U2034">
        <f>SIN(A2034)+COS(B2034)</f>
        <v/>
      </c>
    </row>
    <row r="2035">
      <c r="A2035" t="n">
        <v>46</v>
      </c>
      <c r="B2035" t="n">
        <v>78</v>
      </c>
      <c r="C2035" t="n">
        <v>19</v>
      </c>
      <c r="D2035" t="n">
        <v>37</v>
      </c>
      <c r="E2035" t="n">
        <v>19</v>
      </c>
      <c r="F2035" t="n">
        <v>87</v>
      </c>
      <c r="G2035" t="n">
        <v>16</v>
      </c>
      <c r="H2035" t="n">
        <v>56</v>
      </c>
      <c r="I2035" t="n">
        <v>79</v>
      </c>
      <c r="J2035" t="n">
        <v>94</v>
      </c>
      <c r="K2035" t="n">
        <v>12</v>
      </c>
      <c r="L2035" t="n">
        <v>84</v>
      </c>
      <c r="M2035" t="n">
        <v>94</v>
      </c>
      <c r="N2035" t="n">
        <v>50</v>
      </c>
      <c r="O2035" t="n">
        <v>61</v>
      </c>
      <c r="P2035" t="n">
        <v>5</v>
      </c>
      <c r="Q2035" t="n">
        <v>28</v>
      </c>
      <c r="R2035" t="inlineStr"/>
      <c r="S2035">
        <f>SUM(A2035:Q2035)</f>
        <v/>
      </c>
      <c r="T2035">
        <f>AVERAGE(A2035:Q2035)</f>
        <v/>
      </c>
      <c r="U2035">
        <f>SIN(A2035)+COS(B2035)</f>
        <v/>
      </c>
    </row>
    <row r="2036">
      <c r="A2036" t="n">
        <v>98</v>
      </c>
      <c r="B2036" t="n">
        <v>91</v>
      </c>
      <c r="C2036" t="n">
        <v>49</v>
      </c>
      <c r="D2036" t="n">
        <v>79</v>
      </c>
      <c r="E2036" t="n">
        <v>7</v>
      </c>
      <c r="F2036" t="n">
        <v>67</v>
      </c>
      <c r="G2036" t="n">
        <v>9</v>
      </c>
      <c r="H2036" t="n">
        <v>1</v>
      </c>
      <c r="I2036" t="n">
        <v>45</v>
      </c>
      <c r="J2036" t="n">
        <v>64</v>
      </c>
      <c r="K2036" t="n">
        <v>13</v>
      </c>
      <c r="L2036" t="n">
        <v>20</v>
      </c>
      <c r="M2036" t="n">
        <v>56</v>
      </c>
      <c r="N2036" t="n">
        <v>1</v>
      </c>
      <c r="O2036" t="n">
        <v>84</v>
      </c>
      <c r="P2036" t="n">
        <v>6</v>
      </c>
      <c r="Q2036" t="n">
        <v>97</v>
      </c>
      <c r="R2036" t="inlineStr"/>
      <c r="S2036">
        <f>SUM(A2036:Q2036)</f>
        <v/>
      </c>
      <c r="T2036">
        <f>AVERAGE(A2036:Q2036)</f>
        <v/>
      </c>
      <c r="U2036">
        <f>SIN(A2036)+COS(B2036)</f>
        <v/>
      </c>
    </row>
    <row r="2037">
      <c r="A2037" t="n">
        <v>65</v>
      </c>
      <c r="B2037" t="n">
        <v>59</v>
      </c>
      <c r="C2037" t="n">
        <v>31</v>
      </c>
      <c r="D2037" t="n">
        <v>64</v>
      </c>
      <c r="E2037" t="n">
        <v>84</v>
      </c>
      <c r="F2037" t="n">
        <v>28</v>
      </c>
      <c r="G2037" t="n">
        <v>78</v>
      </c>
      <c r="H2037" t="n">
        <v>18</v>
      </c>
      <c r="I2037" t="n">
        <v>38</v>
      </c>
      <c r="J2037" t="n">
        <v>50</v>
      </c>
      <c r="K2037" t="n">
        <v>69</v>
      </c>
      <c r="L2037" t="n">
        <v>94</v>
      </c>
      <c r="M2037" t="n">
        <v>18</v>
      </c>
      <c r="N2037" t="n">
        <v>97</v>
      </c>
      <c r="O2037" t="n">
        <v>44</v>
      </c>
      <c r="P2037" t="n">
        <v>84</v>
      </c>
      <c r="Q2037" t="n">
        <v>83</v>
      </c>
      <c r="R2037" t="inlineStr"/>
      <c r="S2037">
        <f>SUM(A2037:Q2037)</f>
        <v/>
      </c>
      <c r="T2037">
        <f>AVERAGE(A2037:Q2037)</f>
        <v/>
      </c>
      <c r="U2037">
        <f>SIN(A2037)+COS(B2037)</f>
        <v/>
      </c>
    </row>
    <row r="2038">
      <c r="A2038" t="n">
        <v>72</v>
      </c>
      <c r="B2038" t="n">
        <v>83</v>
      </c>
      <c r="C2038" t="n">
        <v>2</v>
      </c>
      <c r="D2038" t="n">
        <v>63</v>
      </c>
      <c r="E2038" t="n">
        <v>51</v>
      </c>
      <c r="F2038" t="n">
        <v>13</v>
      </c>
      <c r="G2038" t="n">
        <v>3</v>
      </c>
      <c r="H2038" t="n">
        <v>96</v>
      </c>
      <c r="I2038" t="n">
        <v>87</v>
      </c>
      <c r="J2038" t="n">
        <v>50</v>
      </c>
      <c r="K2038" t="n">
        <v>10</v>
      </c>
      <c r="L2038" t="n">
        <v>47</v>
      </c>
      <c r="M2038" t="n">
        <v>36</v>
      </c>
      <c r="N2038" t="n">
        <v>91</v>
      </c>
      <c r="O2038" t="n">
        <v>39</v>
      </c>
      <c r="P2038" t="n">
        <v>63</v>
      </c>
      <c r="Q2038" t="n">
        <v>43</v>
      </c>
      <c r="R2038" t="inlineStr"/>
      <c r="S2038">
        <f>SUM(A2038:Q2038)</f>
        <v/>
      </c>
      <c r="T2038">
        <f>AVERAGE(A2038:Q2038)</f>
        <v/>
      </c>
      <c r="U2038">
        <f>SIN(A2038)+COS(B2038)</f>
        <v/>
      </c>
    </row>
    <row r="2039">
      <c r="A2039" t="n">
        <v>50</v>
      </c>
      <c r="B2039" t="n">
        <v>7</v>
      </c>
      <c r="C2039" t="n">
        <v>81</v>
      </c>
      <c r="D2039" t="n">
        <v>6</v>
      </c>
      <c r="E2039" t="n">
        <v>58</v>
      </c>
      <c r="F2039" t="n">
        <v>81</v>
      </c>
      <c r="G2039" t="n">
        <v>29</v>
      </c>
      <c r="H2039" t="n">
        <v>73</v>
      </c>
      <c r="I2039" t="n">
        <v>39</v>
      </c>
      <c r="J2039" t="n">
        <v>80</v>
      </c>
      <c r="K2039" t="n">
        <v>42</v>
      </c>
      <c r="L2039" t="n">
        <v>58</v>
      </c>
      <c r="M2039" t="n">
        <v>44</v>
      </c>
      <c r="N2039" t="n">
        <v>88</v>
      </c>
      <c r="O2039" t="n">
        <v>29</v>
      </c>
      <c r="P2039" t="n">
        <v>46</v>
      </c>
      <c r="Q2039" t="n">
        <v>5</v>
      </c>
      <c r="R2039" t="inlineStr"/>
      <c r="S2039">
        <f>SUM(A2039:Q2039)</f>
        <v/>
      </c>
      <c r="T2039">
        <f>AVERAGE(A2039:Q2039)</f>
        <v/>
      </c>
      <c r="U2039">
        <f>SIN(A2039)+COS(B2039)</f>
        <v/>
      </c>
    </row>
    <row r="2040">
      <c r="A2040" t="n">
        <v>81</v>
      </c>
      <c r="B2040" t="n">
        <v>71</v>
      </c>
      <c r="C2040" t="n">
        <v>87</v>
      </c>
      <c r="D2040" t="n">
        <v>92</v>
      </c>
      <c r="E2040" t="n">
        <v>50</v>
      </c>
      <c r="F2040" t="n">
        <v>48</v>
      </c>
      <c r="G2040" t="n">
        <v>55</v>
      </c>
      <c r="H2040" t="n">
        <v>34</v>
      </c>
      <c r="I2040" t="n">
        <v>27</v>
      </c>
      <c r="J2040" t="n">
        <v>67</v>
      </c>
      <c r="K2040" t="n">
        <v>14</v>
      </c>
      <c r="L2040" t="n">
        <v>64</v>
      </c>
      <c r="M2040" t="n">
        <v>76</v>
      </c>
      <c r="N2040" t="n">
        <v>15</v>
      </c>
      <c r="O2040" t="n">
        <v>11</v>
      </c>
      <c r="P2040" t="n">
        <v>74</v>
      </c>
      <c r="Q2040" t="n">
        <v>26</v>
      </c>
      <c r="R2040" t="inlineStr"/>
      <c r="S2040">
        <f>SUM(A2040:Q2040)</f>
        <v/>
      </c>
      <c r="T2040">
        <f>AVERAGE(A2040:Q2040)</f>
        <v/>
      </c>
      <c r="U2040">
        <f>SIN(A2040)+COS(B2040)</f>
        <v/>
      </c>
    </row>
    <row r="2041">
      <c r="A2041" t="n">
        <v>11</v>
      </c>
      <c r="B2041" t="n">
        <v>27</v>
      </c>
      <c r="C2041" t="n">
        <v>18</v>
      </c>
      <c r="D2041" t="n">
        <v>86</v>
      </c>
      <c r="E2041" t="n">
        <v>36</v>
      </c>
      <c r="F2041" t="n">
        <v>35</v>
      </c>
      <c r="G2041" t="n">
        <v>33</v>
      </c>
      <c r="H2041" t="n">
        <v>62</v>
      </c>
      <c r="I2041" t="n">
        <v>59</v>
      </c>
      <c r="J2041" t="n">
        <v>65</v>
      </c>
      <c r="K2041" t="n">
        <v>69</v>
      </c>
      <c r="L2041" t="n">
        <v>16</v>
      </c>
      <c r="M2041" t="n">
        <v>26</v>
      </c>
      <c r="N2041" t="n">
        <v>61</v>
      </c>
      <c r="O2041" t="n">
        <v>13</v>
      </c>
      <c r="P2041" t="n">
        <v>51</v>
      </c>
      <c r="Q2041" t="n">
        <v>68</v>
      </c>
      <c r="R2041" t="inlineStr"/>
      <c r="S2041">
        <f>SUM(A2041:Q2041)</f>
        <v/>
      </c>
      <c r="T2041">
        <f>AVERAGE(A2041:Q2041)</f>
        <v/>
      </c>
      <c r="U2041">
        <f>SIN(A2041)+COS(B2041)</f>
        <v/>
      </c>
    </row>
    <row r="2042">
      <c r="A2042" t="n">
        <v>25</v>
      </c>
      <c r="B2042" t="n">
        <v>68</v>
      </c>
      <c r="C2042" t="n">
        <v>78</v>
      </c>
      <c r="D2042" t="n">
        <v>54</v>
      </c>
      <c r="E2042" t="n">
        <v>7</v>
      </c>
      <c r="F2042" t="n">
        <v>38</v>
      </c>
      <c r="G2042" t="n">
        <v>72</v>
      </c>
      <c r="H2042" t="n">
        <v>72</v>
      </c>
      <c r="I2042" t="n">
        <v>56</v>
      </c>
      <c r="J2042" t="n">
        <v>64</v>
      </c>
      <c r="K2042" t="n">
        <v>50</v>
      </c>
      <c r="L2042" t="n">
        <v>90</v>
      </c>
      <c r="M2042" t="n">
        <v>10</v>
      </c>
      <c r="N2042" t="n">
        <v>58</v>
      </c>
      <c r="O2042" t="n">
        <v>72</v>
      </c>
      <c r="P2042" t="n">
        <v>75</v>
      </c>
      <c r="Q2042" t="n">
        <v>39</v>
      </c>
      <c r="R2042" t="inlineStr"/>
      <c r="S2042">
        <f>SUM(A2042:Q2042)</f>
        <v/>
      </c>
      <c r="T2042">
        <f>AVERAGE(A2042:Q2042)</f>
        <v/>
      </c>
      <c r="U2042">
        <f>SIN(A2042)+COS(B2042)</f>
        <v/>
      </c>
    </row>
    <row r="2043">
      <c r="A2043" t="n">
        <v>80</v>
      </c>
      <c r="B2043" t="n">
        <v>83</v>
      </c>
      <c r="C2043" t="n">
        <v>86</v>
      </c>
      <c r="D2043" t="n">
        <v>35</v>
      </c>
      <c r="E2043" t="n">
        <v>36</v>
      </c>
      <c r="F2043" t="n">
        <v>82</v>
      </c>
      <c r="G2043" t="n">
        <v>64</v>
      </c>
      <c r="H2043" t="n">
        <v>28</v>
      </c>
      <c r="I2043" t="n">
        <v>88</v>
      </c>
      <c r="J2043" t="n">
        <v>36</v>
      </c>
      <c r="K2043" t="n">
        <v>86</v>
      </c>
      <c r="L2043" t="n">
        <v>34</v>
      </c>
      <c r="M2043" t="n">
        <v>33</v>
      </c>
      <c r="N2043" t="n">
        <v>81</v>
      </c>
      <c r="O2043" t="n">
        <v>87</v>
      </c>
      <c r="P2043" t="n">
        <v>76</v>
      </c>
      <c r="Q2043" t="n">
        <v>24</v>
      </c>
      <c r="R2043" t="inlineStr"/>
      <c r="S2043">
        <f>SUM(A2043:Q2043)</f>
        <v/>
      </c>
      <c r="T2043">
        <f>AVERAGE(A2043:Q2043)</f>
        <v/>
      </c>
      <c r="U2043">
        <f>SIN(A2043)+COS(B2043)</f>
        <v/>
      </c>
    </row>
    <row r="2044">
      <c r="A2044" t="n">
        <v>92</v>
      </c>
      <c r="B2044" t="n">
        <v>71</v>
      </c>
      <c r="C2044" t="n">
        <v>6</v>
      </c>
      <c r="D2044" t="n">
        <v>79</v>
      </c>
      <c r="E2044" t="n">
        <v>14</v>
      </c>
      <c r="F2044" t="n">
        <v>50</v>
      </c>
      <c r="G2044" t="n">
        <v>62</v>
      </c>
      <c r="H2044" t="n">
        <v>97</v>
      </c>
      <c r="I2044" t="n">
        <v>2</v>
      </c>
      <c r="J2044" t="n">
        <v>35</v>
      </c>
      <c r="K2044" t="n">
        <v>60</v>
      </c>
      <c r="L2044" t="n">
        <v>1</v>
      </c>
      <c r="M2044" t="n">
        <v>34</v>
      </c>
      <c r="N2044" t="n">
        <v>11</v>
      </c>
      <c r="O2044" t="n">
        <v>2</v>
      </c>
      <c r="P2044" t="n">
        <v>76</v>
      </c>
      <c r="Q2044" t="n">
        <v>48</v>
      </c>
      <c r="R2044" t="inlineStr"/>
      <c r="S2044">
        <f>SUM(A2044:Q2044)</f>
        <v/>
      </c>
      <c r="T2044">
        <f>AVERAGE(A2044:Q2044)</f>
        <v/>
      </c>
      <c r="U2044">
        <f>SIN(A2044)+COS(B2044)</f>
        <v/>
      </c>
    </row>
    <row r="2045">
      <c r="A2045" t="n">
        <v>60</v>
      </c>
      <c r="B2045" t="n">
        <v>99</v>
      </c>
      <c r="C2045" t="n">
        <v>67</v>
      </c>
      <c r="D2045" t="n">
        <v>45</v>
      </c>
      <c r="E2045" t="n">
        <v>75</v>
      </c>
      <c r="F2045" t="n">
        <v>37</v>
      </c>
      <c r="G2045" t="n">
        <v>63</v>
      </c>
      <c r="H2045" t="n">
        <v>18</v>
      </c>
      <c r="I2045" t="n">
        <v>59</v>
      </c>
      <c r="J2045" t="n">
        <v>9</v>
      </c>
      <c r="K2045" t="n">
        <v>1</v>
      </c>
      <c r="L2045" t="n">
        <v>35</v>
      </c>
      <c r="M2045" t="n">
        <v>85</v>
      </c>
      <c r="N2045" t="n">
        <v>40</v>
      </c>
      <c r="O2045" t="n">
        <v>10</v>
      </c>
      <c r="P2045" t="n">
        <v>35</v>
      </c>
      <c r="Q2045" t="n">
        <v>92</v>
      </c>
      <c r="R2045" t="inlineStr"/>
      <c r="S2045">
        <f>SUM(A2045:Q2045)</f>
        <v/>
      </c>
      <c r="T2045">
        <f>AVERAGE(A2045:Q2045)</f>
        <v/>
      </c>
      <c r="U2045">
        <f>SIN(A2045)+COS(B2045)</f>
        <v/>
      </c>
    </row>
    <row r="2046">
      <c r="A2046" t="n">
        <v>5</v>
      </c>
      <c r="B2046" t="n">
        <v>67</v>
      </c>
      <c r="C2046" t="n">
        <v>12</v>
      </c>
      <c r="D2046" t="n">
        <v>17</v>
      </c>
      <c r="E2046" t="n">
        <v>79</v>
      </c>
      <c r="F2046" t="n">
        <v>47</v>
      </c>
      <c r="G2046" t="n">
        <v>35</v>
      </c>
      <c r="H2046" t="n">
        <v>86</v>
      </c>
      <c r="I2046" t="n">
        <v>10</v>
      </c>
      <c r="J2046" t="n">
        <v>24</v>
      </c>
      <c r="K2046" t="n">
        <v>47</v>
      </c>
      <c r="L2046" t="n">
        <v>31</v>
      </c>
      <c r="M2046" t="n">
        <v>89</v>
      </c>
      <c r="N2046" t="n">
        <v>64</v>
      </c>
      <c r="O2046" t="n">
        <v>2</v>
      </c>
      <c r="P2046" t="n">
        <v>97</v>
      </c>
      <c r="Q2046" t="n">
        <v>74</v>
      </c>
      <c r="R2046" t="inlineStr"/>
      <c r="S2046">
        <f>SUM(A2046:Q2046)</f>
        <v/>
      </c>
      <c r="T2046">
        <f>AVERAGE(A2046:Q2046)</f>
        <v/>
      </c>
      <c r="U2046">
        <f>SIN(A2046)+COS(B2046)</f>
        <v/>
      </c>
    </row>
    <row r="2047">
      <c r="A2047" t="n">
        <v>66</v>
      </c>
      <c r="B2047" t="n">
        <v>68</v>
      </c>
      <c r="C2047" t="n">
        <v>71</v>
      </c>
      <c r="D2047" t="n">
        <v>89</v>
      </c>
      <c r="E2047" t="n">
        <v>61</v>
      </c>
      <c r="F2047" t="n">
        <v>4</v>
      </c>
      <c r="G2047" t="n">
        <v>54</v>
      </c>
      <c r="H2047" t="n">
        <v>66</v>
      </c>
      <c r="I2047" t="n">
        <v>87</v>
      </c>
      <c r="J2047" t="n">
        <v>2</v>
      </c>
      <c r="K2047" t="n">
        <v>1</v>
      </c>
      <c r="L2047" t="n">
        <v>55</v>
      </c>
      <c r="M2047" t="n">
        <v>77</v>
      </c>
      <c r="N2047" t="n">
        <v>68</v>
      </c>
      <c r="O2047" t="n">
        <v>13</v>
      </c>
      <c r="P2047" t="n">
        <v>56</v>
      </c>
      <c r="Q2047" t="n">
        <v>38</v>
      </c>
      <c r="R2047" t="inlineStr"/>
      <c r="S2047">
        <f>SUM(A2047:Q2047)</f>
        <v/>
      </c>
      <c r="T2047">
        <f>AVERAGE(A2047:Q2047)</f>
        <v/>
      </c>
      <c r="U2047">
        <f>SIN(A2047)+COS(B2047)</f>
        <v/>
      </c>
    </row>
    <row r="2048">
      <c r="A2048" t="n">
        <v>15</v>
      </c>
      <c r="B2048" t="n">
        <v>46</v>
      </c>
      <c r="C2048" t="n">
        <v>38</v>
      </c>
      <c r="D2048" t="n">
        <v>56</v>
      </c>
      <c r="E2048" t="n">
        <v>82</v>
      </c>
      <c r="F2048" t="n">
        <v>51</v>
      </c>
      <c r="G2048" t="n">
        <v>40</v>
      </c>
      <c r="H2048" t="n">
        <v>73</v>
      </c>
      <c r="I2048" t="n">
        <v>46</v>
      </c>
      <c r="J2048" t="n">
        <v>97</v>
      </c>
      <c r="K2048" t="n">
        <v>25</v>
      </c>
      <c r="L2048" t="n">
        <v>34</v>
      </c>
      <c r="M2048" t="n">
        <v>54</v>
      </c>
      <c r="N2048" t="n">
        <v>60</v>
      </c>
      <c r="O2048" t="n">
        <v>32</v>
      </c>
      <c r="P2048" t="n">
        <v>2</v>
      </c>
      <c r="Q2048" t="n">
        <v>94</v>
      </c>
      <c r="R2048" t="inlineStr"/>
      <c r="S2048">
        <f>SUM(A2048:Q2048)</f>
        <v/>
      </c>
      <c r="T2048">
        <f>AVERAGE(A2048:Q2048)</f>
        <v/>
      </c>
      <c r="U2048">
        <f>SIN(A2048)+COS(B2048)</f>
        <v/>
      </c>
    </row>
    <row r="2049">
      <c r="A2049" t="n">
        <v>37</v>
      </c>
      <c r="B2049" t="n">
        <v>50</v>
      </c>
      <c r="C2049" t="n">
        <v>63</v>
      </c>
      <c r="D2049" t="n">
        <v>99</v>
      </c>
      <c r="E2049" t="n">
        <v>38</v>
      </c>
      <c r="F2049" t="n">
        <v>59</v>
      </c>
      <c r="G2049" t="n">
        <v>5</v>
      </c>
      <c r="H2049" t="n">
        <v>97</v>
      </c>
      <c r="I2049" t="n">
        <v>4</v>
      </c>
      <c r="J2049" t="n">
        <v>15</v>
      </c>
      <c r="K2049" t="n">
        <v>62</v>
      </c>
      <c r="L2049" t="n">
        <v>5</v>
      </c>
      <c r="M2049" t="n">
        <v>7</v>
      </c>
      <c r="N2049" t="n">
        <v>36</v>
      </c>
      <c r="O2049" t="n">
        <v>54</v>
      </c>
      <c r="P2049" t="n">
        <v>28</v>
      </c>
      <c r="Q2049" t="n">
        <v>62</v>
      </c>
      <c r="R2049" t="inlineStr"/>
      <c r="S2049">
        <f>SUM(A2049:Q2049)</f>
        <v/>
      </c>
      <c r="T2049">
        <f>AVERAGE(A2049:Q2049)</f>
        <v/>
      </c>
      <c r="U2049">
        <f>SIN(A2049)+COS(B2049)</f>
        <v/>
      </c>
    </row>
    <row r="2050">
      <c r="A2050" t="n">
        <v>46</v>
      </c>
      <c r="B2050" t="n">
        <v>9</v>
      </c>
      <c r="C2050" t="n">
        <v>66</v>
      </c>
      <c r="D2050" t="n">
        <v>44</v>
      </c>
      <c r="E2050" t="n">
        <v>64</v>
      </c>
      <c r="F2050" t="n">
        <v>33</v>
      </c>
      <c r="G2050" t="n">
        <v>24</v>
      </c>
      <c r="H2050" t="n">
        <v>26</v>
      </c>
      <c r="I2050" t="n">
        <v>67</v>
      </c>
      <c r="J2050" t="n">
        <v>36</v>
      </c>
      <c r="K2050" t="n">
        <v>93</v>
      </c>
      <c r="L2050" t="n">
        <v>76</v>
      </c>
      <c r="M2050" t="n">
        <v>51</v>
      </c>
      <c r="N2050" t="n">
        <v>50</v>
      </c>
      <c r="O2050" t="n">
        <v>66</v>
      </c>
      <c r="P2050" t="n">
        <v>38</v>
      </c>
      <c r="Q2050" t="n">
        <v>29</v>
      </c>
      <c r="R2050" t="inlineStr"/>
      <c r="S2050">
        <f>SUM(A2050:Q2050)</f>
        <v/>
      </c>
      <c r="T2050">
        <f>AVERAGE(A2050:Q2050)</f>
        <v/>
      </c>
      <c r="U2050">
        <f>SIN(A2050)+COS(B2050)</f>
        <v/>
      </c>
    </row>
    <row r="2051">
      <c r="A2051" t="n">
        <v>6</v>
      </c>
      <c r="B2051" t="n">
        <v>63</v>
      </c>
      <c r="C2051" t="n">
        <v>98</v>
      </c>
      <c r="D2051" t="n">
        <v>50</v>
      </c>
      <c r="E2051" t="n">
        <v>91</v>
      </c>
      <c r="F2051" t="n">
        <v>9</v>
      </c>
      <c r="G2051" t="n">
        <v>39</v>
      </c>
      <c r="H2051" t="n">
        <v>41</v>
      </c>
      <c r="I2051" t="n">
        <v>13</v>
      </c>
      <c r="J2051" t="n">
        <v>80</v>
      </c>
      <c r="K2051" t="n">
        <v>48</v>
      </c>
      <c r="L2051" t="n">
        <v>87</v>
      </c>
      <c r="M2051" t="n">
        <v>11</v>
      </c>
      <c r="N2051" t="n">
        <v>36</v>
      </c>
      <c r="O2051" t="n">
        <v>20</v>
      </c>
      <c r="P2051" t="n">
        <v>35</v>
      </c>
      <c r="Q2051" t="n">
        <v>57</v>
      </c>
      <c r="R2051" t="inlineStr"/>
      <c r="S2051">
        <f>SUM(A2051:Q2051)</f>
        <v/>
      </c>
      <c r="T2051">
        <f>AVERAGE(A2051:Q2051)</f>
        <v/>
      </c>
      <c r="U2051">
        <f>SIN(A2051)+COS(B2051)</f>
        <v/>
      </c>
    </row>
    <row r="2052">
      <c r="A2052" t="n">
        <v>10</v>
      </c>
      <c r="B2052" t="n">
        <v>90</v>
      </c>
      <c r="C2052" t="n">
        <v>53</v>
      </c>
      <c r="D2052" t="n">
        <v>71</v>
      </c>
      <c r="E2052" t="n">
        <v>40</v>
      </c>
      <c r="F2052" t="n">
        <v>76</v>
      </c>
      <c r="G2052" t="n">
        <v>13</v>
      </c>
      <c r="H2052" t="n">
        <v>99</v>
      </c>
      <c r="I2052" t="n">
        <v>33</v>
      </c>
      <c r="J2052" t="n">
        <v>54</v>
      </c>
      <c r="K2052" t="n">
        <v>81</v>
      </c>
      <c r="L2052" t="n">
        <v>68</v>
      </c>
      <c r="M2052" t="n">
        <v>79</v>
      </c>
      <c r="N2052" t="n">
        <v>56</v>
      </c>
      <c r="O2052" t="n">
        <v>82</v>
      </c>
      <c r="P2052" t="n">
        <v>74</v>
      </c>
      <c r="Q2052" t="n">
        <v>62</v>
      </c>
      <c r="R2052" t="inlineStr"/>
      <c r="S2052">
        <f>SUM(A2052:Q2052)</f>
        <v/>
      </c>
      <c r="T2052">
        <f>AVERAGE(A2052:Q2052)</f>
        <v/>
      </c>
      <c r="U2052">
        <f>SIN(A2052)+COS(B2052)</f>
        <v/>
      </c>
    </row>
    <row r="2053">
      <c r="A2053" t="n">
        <v>35</v>
      </c>
      <c r="B2053" t="n">
        <v>28</v>
      </c>
      <c r="C2053" t="n">
        <v>29</v>
      </c>
      <c r="D2053" t="n">
        <v>46</v>
      </c>
      <c r="E2053" t="n">
        <v>11</v>
      </c>
      <c r="F2053" t="n">
        <v>6</v>
      </c>
      <c r="G2053" t="n">
        <v>96</v>
      </c>
      <c r="H2053" t="n">
        <v>80</v>
      </c>
      <c r="I2053" t="n">
        <v>45</v>
      </c>
      <c r="J2053" t="n">
        <v>78</v>
      </c>
      <c r="K2053" t="n">
        <v>56</v>
      </c>
      <c r="L2053" t="n">
        <v>71</v>
      </c>
      <c r="M2053" t="n">
        <v>16</v>
      </c>
      <c r="N2053" t="n">
        <v>8</v>
      </c>
      <c r="O2053" t="n">
        <v>83</v>
      </c>
      <c r="P2053" t="n">
        <v>38</v>
      </c>
      <c r="Q2053" t="n">
        <v>26</v>
      </c>
      <c r="R2053" t="inlineStr"/>
      <c r="S2053">
        <f>SUM(A2053:Q2053)</f>
        <v/>
      </c>
      <c r="T2053">
        <f>AVERAGE(A2053:Q2053)</f>
        <v/>
      </c>
      <c r="U2053">
        <f>SIN(A2053)+COS(B2053)</f>
        <v/>
      </c>
    </row>
    <row r="2054">
      <c r="A2054" t="n">
        <v>60</v>
      </c>
      <c r="B2054" t="n">
        <v>29</v>
      </c>
      <c r="C2054" t="n">
        <v>51</v>
      </c>
      <c r="D2054" t="n">
        <v>91</v>
      </c>
      <c r="E2054" t="n">
        <v>73</v>
      </c>
      <c r="F2054" t="n">
        <v>48</v>
      </c>
      <c r="G2054" t="n">
        <v>60</v>
      </c>
      <c r="H2054" t="n">
        <v>30</v>
      </c>
      <c r="I2054" t="n">
        <v>20</v>
      </c>
      <c r="J2054" t="n">
        <v>36</v>
      </c>
      <c r="K2054" t="n">
        <v>58</v>
      </c>
      <c r="L2054" t="n">
        <v>36</v>
      </c>
      <c r="M2054" t="n">
        <v>30</v>
      </c>
      <c r="N2054" t="n">
        <v>81</v>
      </c>
      <c r="O2054" t="n">
        <v>69</v>
      </c>
      <c r="P2054" t="n">
        <v>51</v>
      </c>
      <c r="Q2054" t="n">
        <v>49</v>
      </c>
      <c r="R2054" t="inlineStr"/>
      <c r="S2054">
        <f>SUM(A2054:Q2054)</f>
        <v/>
      </c>
      <c r="T2054">
        <f>AVERAGE(A2054:Q2054)</f>
        <v/>
      </c>
      <c r="U2054">
        <f>SIN(A2054)+COS(B2054)</f>
        <v/>
      </c>
    </row>
    <row r="2055">
      <c r="A2055" t="n">
        <v>64</v>
      </c>
      <c r="B2055" t="n">
        <v>37</v>
      </c>
      <c r="C2055" t="n">
        <v>86</v>
      </c>
      <c r="D2055" t="n">
        <v>4</v>
      </c>
      <c r="E2055" t="n">
        <v>10</v>
      </c>
      <c r="F2055" t="n">
        <v>35</v>
      </c>
      <c r="G2055" t="n">
        <v>51</v>
      </c>
      <c r="H2055" t="n">
        <v>80</v>
      </c>
      <c r="I2055" t="n">
        <v>38</v>
      </c>
      <c r="J2055" t="n">
        <v>13</v>
      </c>
      <c r="K2055" t="n">
        <v>75</v>
      </c>
      <c r="L2055" t="n">
        <v>21</v>
      </c>
      <c r="M2055" t="n">
        <v>82</v>
      </c>
      <c r="N2055" t="n">
        <v>85</v>
      </c>
      <c r="O2055" t="n">
        <v>23</v>
      </c>
      <c r="P2055" t="n">
        <v>16</v>
      </c>
      <c r="Q2055" t="n">
        <v>91</v>
      </c>
      <c r="R2055" t="inlineStr"/>
      <c r="S2055">
        <f>SUM(A2055:Q2055)</f>
        <v/>
      </c>
      <c r="T2055">
        <f>AVERAGE(A2055:Q2055)</f>
        <v/>
      </c>
      <c r="U2055">
        <f>SIN(A2055)+COS(B2055)</f>
        <v/>
      </c>
    </row>
    <row r="2056">
      <c r="A2056" t="n">
        <v>3</v>
      </c>
      <c r="B2056" t="n">
        <v>20</v>
      </c>
      <c r="C2056" t="n">
        <v>81</v>
      </c>
      <c r="D2056" t="n">
        <v>52</v>
      </c>
      <c r="E2056" t="n">
        <v>79</v>
      </c>
      <c r="F2056" t="n">
        <v>51</v>
      </c>
      <c r="G2056" t="n">
        <v>88</v>
      </c>
      <c r="H2056" t="n">
        <v>60</v>
      </c>
      <c r="I2056" t="n">
        <v>44</v>
      </c>
      <c r="J2056" t="n">
        <v>5</v>
      </c>
      <c r="K2056" t="n">
        <v>51</v>
      </c>
      <c r="L2056" t="n">
        <v>11</v>
      </c>
      <c r="M2056" t="n">
        <v>31</v>
      </c>
      <c r="N2056" t="n">
        <v>33</v>
      </c>
      <c r="O2056" t="n">
        <v>37</v>
      </c>
      <c r="P2056" t="n">
        <v>19</v>
      </c>
      <c r="Q2056" t="n">
        <v>24</v>
      </c>
      <c r="R2056" t="inlineStr"/>
      <c r="S2056">
        <f>SUM(A2056:Q2056)</f>
        <v/>
      </c>
      <c r="T2056">
        <f>AVERAGE(A2056:Q2056)</f>
        <v/>
      </c>
      <c r="U2056">
        <f>SIN(A2056)+COS(B2056)</f>
        <v/>
      </c>
    </row>
    <row r="2057">
      <c r="A2057" t="n">
        <v>91</v>
      </c>
      <c r="B2057" t="n">
        <v>48</v>
      </c>
      <c r="C2057" t="n">
        <v>36</v>
      </c>
      <c r="D2057" t="n">
        <v>49</v>
      </c>
      <c r="E2057" t="n">
        <v>45</v>
      </c>
      <c r="F2057" t="n">
        <v>62</v>
      </c>
      <c r="G2057" t="n">
        <v>96</v>
      </c>
      <c r="H2057" t="n">
        <v>27</v>
      </c>
      <c r="I2057" t="n">
        <v>47</v>
      </c>
      <c r="J2057" t="n">
        <v>34</v>
      </c>
      <c r="K2057" t="n">
        <v>57</v>
      </c>
      <c r="L2057" t="n">
        <v>72</v>
      </c>
      <c r="M2057" t="n">
        <v>41</v>
      </c>
      <c r="N2057" t="n">
        <v>19</v>
      </c>
      <c r="O2057" t="n">
        <v>32</v>
      </c>
      <c r="P2057" t="n">
        <v>64</v>
      </c>
      <c r="Q2057" t="n">
        <v>31</v>
      </c>
      <c r="R2057" t="inlineStr"/>
      <c r="S2057">
        <f>SUM(A2057:Q2057)</f>
        <v/>
      </c>
      <c r="T2057">
        <f>AVERAGE(A2057:Q2057)</f>
        <v/>
      </c>
      <c r="U2057">
        <f>SIN(A2057)+COS(B2057)</f>
        <v/>
      </c>
    </row>
    <row r="2058">
      <c r="A2058" t="n">
        <v>75</v>
      </c>
      <c r="B2058" t="n">
        <v>30</v>
      </c>
      <c r="C2058" t="n">
        <v>84</v>
      </c>
      <c r="D2058" t="n">
        <v>38</v>
      </c>
      <c r="E2058" t="n">
        <v>18</v>
      </c>
      <c r="F2058" t="n">
        <v>10</v>
      </c>
      <c r="G2058" t="n">
        <v>15</v>
      </c>
      <c r="H2058" t="n">
        <v>8</v>
      </c>
      <c r="I2058" t="n">
        <v>15</v>
      </c>
      <c r="J2058" t="n">
        <v>50</v>
      </c>
      <c r="K2058" t="n">
        <v>28</v>
      </c>
      <c r="L2058" t="n">
        <v>28</v>
      </c>
      <c r="M2058" t="n">
        <v>33</v>
      </c>
      <c r="N2058" t="n">
        <v>51</v>
      </c>
      <c r="O2058" t="n">
        <v>98</v>
      </c>
      <c r="P2058" t="n">
        <v>97</v>
      </c>
      <c r="Q2058" t="n">
        <v>97</v>
      </c>
      <c r="R2058" t="inlineStr"/>
      <c r="S2058">
        <f>SUM(A2058:Q2058)</f>
        <v/>
      </c>
      <c r="T2058">
        <f>AVERAGE(A2058:Q2058)</f>
        <v/>
      </c>
      <c r="U2058">
        <f>SIN(A2058)+COS(B2058)</f>
        <v/>
      </c>
    </row>
    <row r="2059">
      <c r="A2059" t="n">
        <v>88</v>
      </c>
      <c r="B2059" t="n">
        <v>70</v>
      </c>
      <c r="C2059" t="n">
        <v>82</v>
      </c>
      <c r="D2059" t="n">
        <v>1</v>
      </c>
      <c r="E2059" t="n">
        <v>29</v>
      </c>
      <c r="F2059" t="n">
        <v>45</v>
      </c>
      <c r="G2059" t="n">
        <v>66</v>
      </c>
      <c r="H2059" t="n">
        <v>49</v>
      </c>
      <c r="I2059" t="n">
        <v>63</v>
      </c>
      <c r="J2059" t="n">
        <v>69</v>
      </c>
      <c r="K2059" t="n">
        <v>37</v>
      </c>
      <c r="L2059" t="n">
        <v>95</v>
      </c>
      <c r="M2059" t="n">
        <v>1</v>
      </c>
      <c r="N2059" t="n">
        <v>54</v>
      </c>
      <c r="O2059" t="n">
        <v>43</v>
      </c>
      <c r="P2059" t="n">
        <v>22</v>
      </c>
      <c r="Q2059" t="n">
        <v>19</v>
      </c>
      <c r="R2059" t="inlineStr"/>
      <c r="S2059">
        <f>SUM(A2059:Q2059)</f>
        <v/>
      </c>
      <c r="T2059">
        <f>AVERAGE(A2059:Q2059)</f>
        <v/>
      </c>
      <c r="U2059">
        <f>SIN(A2059)+COS(B2059)</f>
        <v/>
      </c>
    </row>
    <row r="2060">
      <c r="A2060" t="n">
        <v>44</v>
      </c>
      <c r="B2060" t="n">
        <v>98</v>
      </c>
      <c r="C2060" t="n">
        <v>1</v>
      </c>
      <c r="D2060" t="n">
        <v>47</v>
      </c>
      <c r="E2060" t="n">
        <v>72</v>
      </c>
      <c r="F2060" t="n">
        <v>45</v>
      </c>
      <c r="G2060" t="n">
        <v>79</v>
      </c>
      <c r="H2060" t="n">
        <v>35</v>
      </c>
      <c r="I2060" t="n">
        <v>89</v>
      </c>
      <c r="J2060" t="n">
        <v>63</v>
      </c>
      <c r="K2060" t="n">
        <v>68</v>
      </c>
      <c r="L2060" t="n">
        <v>64</v>
      </c>
      <c r="M2060" t="n">
        <v>68</v>
      </c>
      <c r="N2060" t="n">
        <v>12</v>
      </c>
      <c r="O2060" t="n">
        <v>41</v>
      </c>
      <c r="P2060" t="n">
        <v>36</v>
      </c>
      <c r="Q2060" t="n">
        <v>67</v>
      </c>
      <c r="R2060" t="inlineStr"/>
      <c r="S2060">
        <f>SUM(A2060:Q2060)</f>
        <v/>
      </c>
      <c r="T2060">
        <f>AVERAGE(A2060:Q2060)</f>
        <v/>
      </c>
      <c r="U2060">
        <f>SIN(A2060)+COS(B2060)</f>
        <v/>
      </c>
    </row>
    <row r="2061">
      <c r="A2061" t="n">
        <v>78</v>
      </c>
      <c r="B2061" t="n">
        <v>14</v>
      </c>
      <c r="C2061" t="n">
        <v>98</v>
      </c>
      <c r="D2061" t="n">
        <v>47</v>
      </c>
      <c r="E2061" t="n">
        <v>67</v>
      </c>
      <c r="F2061" t="n">
        <v>93</v>
      </c>
      <c r="G2061" t="n">
        <v>45</v>
      </c>
      <c r="H2061" t="n">
        <v>17</v>
      </c>
      <c r="I2061" t="n">
        <v>34</v>
      </c>
      <c r="J2061" t="n">
        <v>49</v>
      </c>
      <c r="K2061" t="n">
        <v>57</v>
      </c>
      <c r="L2061" t="n">
        <v>84</v>
      </c>
      <c r="M2061" t="n">
        <v>55</v>
      </c>
      <c r="N2061" t="n">
        <v>68</v>
      </c>
      <c r="O2061" t="n">
        <v>87</v>
      </c>
      <c r="P2061" t="n">
        <v>85</v>
      </c>
      <c r="Q2061" t="n">
        <v>71</v>
      </c>
      <c r="R2061" t="inlineStr"/>
      <c r="S2061">
        <f>SUM(A2061:Q2061)</f>
        <v/>
      </c>
      <c r="T2061">
        <f>AVERAGE(A2061:Q2061)</f>
        <v/>
      </c>
      <c r="U2061">
        <f>SIN(A2061)+COS(B2061)</f>
        <v/>
      </c>
    </row>
    <row r="2062">
      <c r="A2062" t="n">
        <v>13</v>
      </c>
      <c r="B2062" t="n">
        <v>52</v>
      </c>
      <c r="C2062" t="n">
        <v>37</v>
      </c>
      <c r="D2062" t="n">
        <v>90</v>
      </c>
      <c r="E2062" t="n">
        <v>41</v>
      </c>
      <c r="F2062" t="n">
        <v>71</v>
      </c>
      <c r="G2062" t="n">
        <v>25</v>
      </c>
      <c r="H2062" t="n">
        <v>56</v>
      </c>
      <c r="I2062" t="n">
        <v>42</v>
      </c>
      <c r="J2062" t="n">
        <v>60</v>
      </c>
      <c r="K2062" t="n">
        <v>7</v>
      </c>
      <c r="L2062" t="n">
        <v>47</v>
      </c>
      <c r="M2062" t="n">
        <v>66</v>
      </c>
      <c r="N2062" t="n">
        <v>94</v>
      </c>
      <c r="O2062" t="n">
        <v>69</v>
      </c>
      <c r="P2062" t="n">
        <v>26</v>
      </c>
      <c r="Q2062" t="n">
        <v>41</v>
      </c>
      <c r="R2062" t="inlineStr"/>
      <c r="S2062">
        <f>SUM(A2062:Q2062)</f>
        <v/>
      </c>
      <c r="T2062">
        <f>AVERAGE(A2062:Q2062)</f>
        <v/>
      </c>
      <c r="U2062">
        <f>SIN(A2062)+COS(B2062)</f>
        <v/>
      </c>
    </row>
    <row r="2063">
      <c r="A2063" t="n">
        <v>28</v>
      </c>
      <c r="B2063" t="n">
        <v>81</v>
      </c>
      <c r="C2063" t="n">
        <v>76</v>
      </c>
      <c r="D2063" t="n">
        <v>82</v>
      </c>
      <c r="E2063" t="n">
        <v>57</v>
      </c>
      <c r="F2063" t="n">
        <v>79</v>
      </c>
      <c r="G2063" t="n">
        <v>57</v>
      </c>
      <c r="H2063" t="n">
        <v>18</v>
      </c>
      <c r="I2063" t="n">
        <v>43</v>
      </c>
      <c r="J2063" t="n">
        <v>33</v>
      </c>
      <c r="K2063" t="n">
        <v>78</v>
      </c>
      <c r="L2063" t="n">
        <v>9</v>
      </c>
      <c r="M2063" t="n">
        <v>31</v>
      </c>
      <c r="N2063" t="n">
        <v>81</v>
      </c>
      <c r="O2063" t="n">
        <v>66</v>
      </c>
      <c r="P2063" t="n">
        <v>52</v>
      </c>
      <c r="Q2063" t="n">
        <v>95</v>
      </c>
      <c r="R2063" t="inlineStr"/>
      <c r="S2063">
        <f>SUM(A2063:Q2063)</f>
        <v/>
      </c>
      <c r="T2063">
        <f>AVERAGE(A2063:Q2063)</f>
        <v/>
      </c>
      <c r="U2063">
        <f>SIN(A2063)+COS(B2063)</f>
        <v/>
      </c>
    </row>
    <row r="2064">
      <c r="A2064" t="n">
        <v>1</v>
      </c>
      <c r="B2064" t="n">
        <v>71</v>
      </c>
      <c r="C2064" t="n">
        <v>53</v>
      </c>
      <c r="D2064" t="n">
        <v>85</v>
      </c>
      <c r="E2064" t="n">
        <v>44</v>
      </c>
      <c r="F2064" t="n">
        <v>89</v>
      </c>
      <c r="G2064" t="n">
        <v>55</v>
      </c>
      <c r="H2064" t="n">
        <v>19</v>
      </c>
      <c r="I2064" t="n">
        <v>31</v>
      </c>
      <c r="J2064" t="n">
        <v>7</v>
      </c>
      <c r="K2064" t="n">
        <v>98</v>
      </c>
      <c r="L2064" t="n">
        <v>87</v>
      </c>
      <c r="M2064" t="n">
        <v>64</v>
      </c>
      <c r="N2064" t="n">
        <v>93</v>
      </c>
      <c r="O2064" t="n">
        <v>89</v>
      </c>
      <c r="P2064" t="n">
        <v>21</v>
      </c>
      <c r="Q2064" t="n">
        <v>30</v>
      </c>
      <c r="R2064" t="inlineStr"/>
      <c r="S2064">
        <f>SUM(A2064:Q2064)</f>
        <v/>
      </c>
      <c r="T2064">
        <f>AVERAGE(A2064:Q2064)</f>
        <v/>
      </c>
      <c r="U2064">
        <f>SIN(A2064)+COS(B2064)</f>
        <v/>
      </c>
    </row>
    <row r="2065">
      <c r="A2065" t="n">
        <v>3</v>
      </c>
      <c r="B2065" t="n">
        <v>87</v>
      </c>
      <c r="C2065" t="n">
        <v>66</v>
      </c>
      <c r="D2065" t="n">
        <v>69</v>
      </c>
      <c r="E2065" t="n">
        <v>59</v>
      </c>
      <c r="F2065" t="n">
        <v>46</v>
      </c>
      <c r="G2065" t="n">
        <v>53</v>
      </c>
      <c r="H2065" t="n">
        <v>56</v>
      </c>
      <c r="I2065" t="n">
        <v>5</v>
      </c>
      <c r="J2065" t="n">
        <v>86</v>
      </c>
      <c r="K2065" t="n">
        <v>45</v>
      </c>
      <c r="L2065" t="n">
        <v>50</v>
      </c>
      <c r="M2065" t="n">
        <v>50</v>
      </c>
      <c r="N2065" t="n">
        <v>56</v>
      </c>
      <c r="O2065" t="n">
        <v>80</v>
      </c>
      <c r="P2065" t="n">
        <v>9</v>
      </c>
      <c r="Q2065" t="n">
        <v>29</v>
      </c>
      <c r="R2065" t="inlineStr"/>
      <c r="S2065">
        <f>SUM(A2065:Q2065)</f>
        <v/>
      </c>
      <c r="T2065">
        <f>AVERAGE(A2065:Q2065)</f>
        <v/>
      </c>
      <c r="U2065">
        <f>SIN(A2065)+COS(B2065)</f>
        <v/>
      </c>
    </row>
    <row r="2066">
      <c r="A2066" t="n">
        <v>69</v>
      </c>
      <c r="B2066" t="n">
        <v>34</v>
      </c>
      <c r="C2066" t="n">
        <v>37</v>
      </c>
      <c r="D2066" t="n">
        <v>67</v>
      </c>
      <c r="E2066" t="n">
        <v>93</v>
      </c>
      <c r="F2066" t="n">
        <v>50</v>
      </c>
      <c r="G2066" t="n">
        <v>48</v>
      </c>
      <c r="H2066" t="n">
        <v>64</v>
      </c>
      <c r="I2066" t="n">
        <v>65</v>
      </c>
      <c r="J2066" t="n">
        <v>31</v>
      </c>
      <c r="K2066" t="n">
        <v>6</v>
      </c>
      <c r="L2066" t="n">
        <v>18</v>
      </c>
      <c r="M2066" t="n">
        <v>22</v>
      </c>
      <c r="N2066" t="n">
        <v>97</v>
      </c>
      <c r="O2066" t="n">
        <v>68</v>
      </c>
      <c r="P2066" t="n">
        <v>49</v>
      </c>
      <c r="Q2066" t="n">
        <v>71</v>
      </c>
      <c r="R2066" t="inlineStr"/>
      <c r="S2066">
        <f>SUM(A2066:Q2066)</f>
        <v/>
      </c>
      <c r="T2066">
        <f>AVERAGE(A2066:Q2066)</f>
        <v/>
      </c>
      <c r="U2066">
        <f>SIN(A2066)+COS(B2066)</f>
        <v/>
      </c>
    </row>
    <row r="2067">
      <c r="A2067" t="n">
        <v>26</v>
      </c>
      <c r="B2067" t="n">
        <v>47</v>
      </c>
      <c r="C2067" t="n">
        <v>47</v>
      </c>
      <c r="D2067" t="n">
        <v>6</v>
      </c>
      <c r="E2067" t="n">
        <v>40</v>
      </c>
      <c r="F2067" t="n">
        <v>65</v>
      </c>
      <c r="G2067" t="n">
        <v>30</v>
      </c>
      <c r="H2067" t="n">
        <v>57</v>
      </c>
      <c r="I2067" t="n">
        <v>82</v>
      </c>
      <c r="J2067" t="n">
        <v>75</v>
      </c>
      <c r="K2067" t="n">
        <v>18</v>
      </c>
      <c r="L2067" t="n">
        <v>3</v>
      </c>
      <c r="M2067" t="n">
        <v>27</v>
      </c>
      <c r="N2067" t="n">
        <v>52</v>
      </c>
      <c r="O2067" t="n">
        <v>45</v>
      </c>
      <c r="P2067" t="n">
        <v>69</v>
      </c>
      <c r="Q2067" t="n">
        <v>89</v>
      </c>
      <c r="R2067" t="inlineStr"/>
      <c r="S2067">
        <f>SUM(A2067:Q2067)</f>
        <v/>
      </c>
      <c r="T2067">
        <f>AVERAGE(A2067:Q2067)</f>
        <v/>
      </c>
      <c r="U2067">
        <f>SIN(A2067)+COS(B2067)</f>
        <v/>
      </c>
    </row>
    <row r="2068">
      <c r="A2068" t="n">
        <v>78</v>
      </c>
      <c r="B2068" t="n">
        <v>4</v>
      </c>
      <c r="C2068" t="n">
        <v>99</v>
      </c>
      <c r="D2068" t="n">
        <v>5</v>
      </c>
      <c r="E2068" t="n">
        <v>47</v>
      </c>
      <c r="F2068" t="n">
        <v>76</v>
      </c>
      <c r="G2068" t="n">
        <v>59</v>
      </c>
      <c r="H2068" t="n">
        <v>87</v>
      </c>
      <c r="I2068" t="n">
        <v>9</v>
      </c>
      <c r="J2068" t="n">
        <v>87</v>
      </c>
      <c r="K2068" t="n">
        <v>15</v>
      </c>
      <c r="L2068" t="n">
        <v>14</v>
      </c>
      <c r="M2068" t="n">
        <v>10</v>
      </c>
      <c r="N2068" t="n">
        <v>82</v>
      </c>
      <c r="O2068" t="n">
        <v>51</v>
      </c>
      <c r="P2068" t="n">
        <v>9</v>
      </c>
      <c r="Q2068" t="n">
        <v>90</v>
      </c>
      <c r="R2068" t="inlineStr"/>
      <c r="S2068">
        <f>SUM(A2068:Q2068)</f>
        <v/>
      </c>
      <c r="T2068">
        <f>AVERAGE(A2068:Q2068)</f>
        <v/>
      </c>
      <c r="U2068">
        <f>SIN(A2068)+COS(B2068)</f>
        <v/>
      </c>
    </row>
    <row r="2069">
      <c r="A2069" t="n">
        <v>74</v>
      </c>
      <c r="B2069" t="n">
        <v>33</v>
      </c>
      <c r="C2069" t="n">
        <v>34</v>
      </c>
      <c r="D2069" t="n">
        <v>92</v>
      </c>
      <c r="E2069" t="n">
        <v>38</v>
      </c>
      <c r="F2069" t="n">
        <v>40</v>
      </c>
      <c r="G2069" t="n">
        <v>19</v>
      </c>
      <c r="H2069" t="n">
        <v>5</v>
      </c>
      <c r="I2069" t="n">
        <v>54</v>
      </c>
      <c r="J2069" t="n">
        <v>7</v>
      </c>
      <c r="K2069" t="n">
        <v>16</v>
      </c>
      <c r="L2069" t="n">
        <v>49</v>
      </c>
      <c r="M2069" t="n">
        <v>11</v>
      </c>
      <c r="N2069" t="n">
        <v>59</v>
      </c>
      <c r="O2069" t="n">
        <v>5</v>
      </c>
      <c r="P2069" t="n">
        <v>72</v>
      </c>
      <c r="Q2069" t="n">
        <v>52</v>
      </c>
      <c r="R2069" t="inlineStr"/>
      <c r="S2069">
        <f>SUM(A2069:Q2069)</f>
        <v/>
      </c>
      <c r="T2069">
        <f>AVERAGE(A2069:Q2069)</f>
        <v/>
      </c>
      <c r="U2069">
        <f>SIN(A2069)+COS(B2069)</f>
        <v/>
      </c>
    </row>
    <row r="2070">
      <c r="A2070" t="n">
        <v>98</v>
      </c>
      <c r="B2070" t="n">
        <v>26</v>
      </c>
      <c r="C2070" t="n">
        <v>62</v>
      </c>
      <c r="D2070" t="n">
        <v>40</v>
      </c>
      <c r="E2070" t="n">
        <v>47</v>
      </c>
      <c r="F2070" t="n">
        <v>6</v>
      </c>
      <c r="G2070" t="n">
        <v>73</v>
      </c>
      <c r="H2070" t="n">
        <v>21</v>
      </c>
      <c r="I2070" t="n">
        <v>68</v>
      </c>
      <c r="J2070" t="n">
        <v>98</v>
      </c>
      <c r="K2070" t="n">
        <v>49</v>
      </c>
      <c r="L2070" t="n">
        <v>26</v>
      </c>
      <c r="M2070" t="n">
        <v>92</v>
      </c>
      <c r="N2070" t="n">
        <v>15</v>
      </c>
      <c r="O2070" t="n">
        <v>27</v>
      </c>
      <c r="P2070" t="n">
        <v>57</v>
      </c>
      <c r="Q2070" t="n">
        <v>4</v>
      </c>
      <c r="R2070" t="inlineStr"/>
      <c r="S2070">
        <f>SUM(A2070:Q2070)</f>
        <v/>
      </c>
      <c r="T2070">
        <f>AVERAGE(A2070:Q2070)</f>
        <v/>
      </c>
      <c r="U2070">
        <f>SIN(A2070)+COS(B2070)</f>
        <v/>
      </c>
    </row>
    <row r="2071">
      <c r="A2071" t="n">
        <v>48</v>
      </c>
      <c r="B2071" t="n">
        <v>42</v>
      </c>
      <c r="C2071" t="n">
        <v>37</v>
      </c>
      <c r="D2071" t="n">
        <v>16</v>
      </c>
      <c r="E2071" t="n">
        <v>9</v>
      </c>
      <c r="F2071" t="n">
        <v>96</v>
      </c>
      <c r="G2071" t="n">
        <v>43</v>
      </c>
      <c r="H2071" t="n">
        <v>55</v>
      </c>
      <c r="I2071" t="n">
        <v>28</v>
      </c>
      <c r="J2071" t="n">
        <v>81</v>
      </c>
      <c r="K2071" t="n">
        <v>48</v>
      </c>
      <c r="L2071" t="n">
        <v>48</v>
      </c>
      <c r="M2071" t="n">
        <v>81</v>
      </c>
      <c r="N2071" t="n">
        <v>27</v>
      </c>
      <c r="O2071" t="n">
        <v>83</v>
      </c>
      <c r="P2071" t="n">
        <v>87</v>
      </c>
      <c r="Q2071" t="n">
        <v>1</v>
      </c>
      <c r="R2071" t="inlineStr"/>
      <c r="S2071">
        <f>SUM(A2071:Q2071)</f>
        <v/>
      </c>
      <c r="T2071">
        <f>AVERAGE(A2071:Q2071)</f>
        <v/>
      </c>
      <c r="U2071">
        <f>SIN(A2071)+COS(B2071)</f>
        <v/>
      </c>
    </row>
    <row r="2072">
      <c r="A2072" t="n">
        <v>58</v>
      </c>
      <c r="B2072" t="n">
        <v>95</v>
      </c>
      <c r="C2072" t="n">
        <v>69</v>
      </c>
      <c r="D2072" t="n">
        <v>85</v>
      </c>
      <c r="E2072" t="n">
        <v>96</v>
      </c>
      <c r="F2072" t="n">
        <v>44</v>
      </c>
      <c r="G2072" t="n">
        <v>61</v>
      </c>
      <c r="H2072" t="n">
        <v>44</v>
      </c>
      <c r="I2072" t="n">
        <v>75</v>
      </c>
      <c r="J2072" t="n">
        <v>34</v>
      </c>
      <c r="K2072" t="n">
        <v>47</v>
      </c>
      <c r="L2072" t="n">
        <v>20</v>
      </c>
      <c r="M2072" t="n">
        <v>45</v>
      </c>
      <c r="N2072" t="n">
        <v>2</v>
      </c>
      <c r="O2072" t="n">
        <v>12</v>
      </c>
      <c r="P2072" t="n">
        <v>54</v>
      </c>
      <c r="Q2072" t="n">
        <v>82</v>
      </c>
      <c r="R2072" t="inlineStr"/>
      <c r="S2072">
        <f>SUM(A2072:Q2072)</f>
        <v/>
      </c>
      <c r="T2072">
        <f>AVERAGE(A2072:Q2072)</f>
        <v/>
      </c>
      <c r="U2072">
        <f>SIN(A2072)+COS(B2072)</f>
        <v/>
      </c>
    </row>
    <row r="2073">
      <c r="A2073" t="n">
        <v>8</v>
      </c>
      <c r="B2073" t="n">
        <v>6</v>
      </c>
      <c r="C2073" t="n">
        <v>99</v>
      </c>
      <c r="D2073" t="n">
        <v>14</v>
      </c>
      <c r="E2073" t="n">
        <v>89</v>
      </c>
      <c r="F2073" t="n">
        <v>58</v>
      </c>
      <c r="G2073" t="n">
        <v>97</v>
      </c>
      <c r="H2073" t="n">
        <v>10</v>
      </c>
      <c r="I2073" t="n">
        <v>77</v>
      </c>
      <c r="J2073" t="n">
        <v>53</v>
      </c>
      <c r="K2073" t="n">
        <v>76</v>
      </c>
      <c r="L2073" t="n">
        <v>10</v>
      </c>
      <c r="M2073" t="n">
        <v>24</v>
      </c>
      <c r="N2073" t="n">
        <v>87</v>
      </c>
      <c r="O2073" t="n">
        <v>19</v>
      </c>
      <c r="P2073" t="n">
        <v>3</v>
      </c>
      <c r="Q2073" t="n">
        <v>6</v>
      </c>
      <c r="R2073" t="inlineStr"/>
      <c r="S2073">
        <f>SUM(A2073:Q2073)</f>
        <v/>
      </c>
      <c r="T2073">
        <f>AVERAGE(A2073:Q2073)</f>
        <v/>
      </c>
      <c r="U2073">
        <f>SIN(A2073)+COS(B2073)</f>
        <v/>
      </c>
    </row>
    <row r="2074">
      <c r="A2074" t="n">
        <v>17</v>
      </c>
      <c r="B2074" t="n">
        <v>18</v>
      </c>
      <c r="C2074" t="n">
        <v>16</v>
      </c>
      <c r="D2074" t="n">
        <v>19</v>
      </c>
      <c r="E2074" t="n">
        <v>52</v>
      </c>
      <c r="F2074" t="n">
        <v>83</v>
      </c>
      <c r="G2074" t="n">
        <v>11</v>
      </c>
      <c r="H2074" t="n">
        <v>94</v>
      </c>
      <c r="I2074" t="n">
        <v>92</v>
      </c>
      <c r="J2074" t="n">
        <v>20</v>
      </c>
      <c r="K2074" t="n">
        <v>82</v>
      </c>
      <c r="L2074" t="n">
        <v>9</v>
      </c>
      <c r="M2074" t="n">
        <v>48</v>
      </c>
      <c r="N2074" t="n">
        <v>2</v>
      </c>
      <c r="O2074" t="n">
        <v>90</v>
      </c>
      <c r="P2074" t="n">
        <v>34</v>
      </c>
      <c r="Q2074" t="n">
        <v>27</v>
      </c>
      <c r="R2074" t="inlineStr"/>
      <c r="S2074">
        <f>SUM(A2074:Q2074)</f>
        <v/>
      </c>
      <c r="T2074">
        <f>AVERAGE(A2074:Q2074)</f>
        <v/>
      </c>
      <c r="U2074">
        <f>SIN(A2074)+COS(B2074)</f>
        <v/>
      </c>
    </row>
    <row r="2075">
      <c r="A2075" t="n">
        <v>70</v>
      </c>
      <c r="B2075" t="n">
        <v>9</v>
      </c>
      <c r="C2075" t="n">
        <v>24</v>
      </c>
      <c r="D2075" t="n">
        <v>88</v>
      </c>
      <c r="E2075" t="n">
        <v>17</v>
      </c>
      <c r="F2075" t="n">
        <v>88</v>
      </c>
      <c r="G2075" t="n">
        <v>67</v>
      </c>
      <c r="H2075" t="n">
        <v>68</v>
      </c>
      <c r="I2075" t="n">
        <v>96</v>
      </c>
      <c r="J2075" t="n">
        <v>11</v>
      </c>
      <c r="K2075" t="n">
        <v>42</v>
      </c>
      <c r="L2075" t="n">
        <v>64</v>
      </c>
      <c r="M2075" t="n">
        <v>23</v>
      </c>
      <c r="N2075" t="n">
        <v>99</v>
      </c>
      <c r="O2075" t="n">
        <v>56</v>
      </c>
      <c r="P2075" t="n">
        <v>70</v>
      </c>
      <c r="Q2075" t="n">
        <v>51</v>
      </c>
      <c r="R2075" t="inlineStr"/>
      <c r="S2075">
        <f>SUM(A2075:Q2075)</f>
        <v/>
      </c>
      <c r="T2075">
        <f>AVERAGE(A2075:Q2075)</f>
        <v/>
      </c>
      <c r="U2075">
        <f>SIN(A2075)+COS(B2075)</f>
        <v/>
      </c>
    </row>
    <row r="2076">
      <c r="A2076" t="n">
        <v>83</v>
      </c>
      <c r="B2076" t="n">
        <v>83</v>
      </c>
      <c r="C2076" t="n">
        <v>23</v>
      </c>
      <c r="D2076" t="n">
        <v>65</v>
      </c>
      <c r="E2076" t="n">
        <v>84</v>
      </c>
      <c r="F2076" t="n">
        <v>88</v>
      </c>
      <c r="G2076" t="n">
        <v>83</v>
      </c>
      <c r="H2076" t="n">
        <v>27</v>
      </c>
      <c r="I2076" t="n">
        <v>15</v>
      </c>
      <c r="J2076" t="n">
        <v>9</v>
      </c>
      <c r="K2076" t="n">
        <v>99</v>
      </c>
      <c r="L2076" t="n">
        <v>46</v>
      </c>
      <c r="M2076" t="n">
        <v>34</v>
      </c>
      <c r="N2076" t="n">
        <v>44</v>
      </c>
      <c r="O2076" t="n">
        <v>81</v>
      </c>
      <c r="P2076" t="n">
        <v>58</v>
      </c>
      <c r="Q2076" t="n">
        <v>10</v>
      </c>
      <c r="R2076" t="inlineStr"/>
      <c r="S2076">
        <f>SUM(A2076:Q2076)</f>
        <v/>
      </c>
      <c r="T2076">
        <f>AVERAGE(A2076:Q2076)</f>
        <v/>
      </c>
      <c r="U2076">
        <f>SIN(A2076)+COS(B2076)</f>
        <v/>
      </c>
    </row>
    <row r="2077">
      <c r="A2077" t="n">
        <v>2</v>
      </c>
      <c r="B2077" t="n">
        <v>97</v>
      </c>
      <c r="C2077" t="n">
        <v>45</v>
      </c>
      <c r="D2077" t="n">
        <v>86</v>
      </c>
      <c r="E2077" t="n">
        <v>74</v>
      </c>
      <c r="F2077" t="n">
        <v>65</v>
      </c>
      <c r="G2077" t="n">
        <v>66</v>
      </c>
      <c r="H2077" t="n">
        <v>1</v>
      </c>
      <c r="I2077" t="n">
        <v>17</v>
      </c>
      <c r="J2077" t="n">
        <v>43</v>
      </c>
      <c r="K2077" t="n">
        <v>95</v>
      </c>
      <c r="L2077" t="n">
        <v>95</v>
      </c>
      <c r="M2077" t="n">
        <v>49</v>
      </c>
      <c r="N2077" t="n">
        <v>47</v>
      </c>
      <c r="O2077" t="n">
        <v>61</v>
      </c>
      <c r="P2077" t="n">
        <v>51</v>
      </c>
      <c r="Q2077" t="n">
        <v>9</v>
      </c>
      <c r="R2077" t="inlineStr"/>
      <c r="S2077">
        <f>SUM(A2077:Q2077)</f>
        <v/>
      </c>
      <c r="T2077">
        <f>AVERAGE(A2077:Q2077)</f>
        <v/>
      </c>
      <c r="U2077">
        <f>SIN(A2077)+COS(B2077)</f>
        <v/>
      </c>
    </row>
    <row r="2078">
      <c r="A2078" t="n">
        <v>41</v>
      </c>
      <c r="B2078" t="n">
        <v>71</v>
      </c>
      <c r="C2078" t="n">
        <v>60</v>
      </c>
      <c r="D2078" t="n">
        <v>86</v>
      </c>
      <c r="E2078" t="n">
        <v>11</v>
      </c>
      <c r="F2078" t="n">
        <v>56</v>
      </c>
      <c r="G2078" t="n">
        <v>5</v>
      </c>
      <c r="H2078" t="n">
        <v>20</v>
      </c>
      <c r="I2078" t="n">
        <v>7</v>
      </c>
      <c r="J2078" t="n">
        <v>70</v>
      </c>
      <c r="K2078" t="n">
        <v>98</v>
      </c>
      <c r="L2078" t="n">
        <v>46</v>
      </c>
      <c r="M2078" t="n">
        <v>5</v>
      </c>
      <c r="N2078" t="n">
        <v>4</v>
      </c>
      <c r="O2078" t="n">
        <v>74</v>
      </c>
      <c r="P2078" t="n">
        <v>3</v>
      </c>
      <c r="Q2078" t="n">
        <v>12</v>
      </c>
      <c r="R2078" t="inlineStr"/>
      <c r="S2078">
        <f>SUM(A2078:Q2078)</f>
        <v/>
      </c>
      <c r="T2078">
        <f>AVERAGE(A2078:Q2078)</f>
        <v/>
      </c>
      <c r="U2078">
        <f>SIN(A2078)+COS(B2078)</f>
        <v/>
      </c>
    </row>
    <row r="2079">
      <c r="A2079" t="n">
        <v>77</v>
      </c>
      <c r="B2079" t="n">
        <v>71</v>
      </c>
      <c r="C2079" t="n">
        <v>5</v>
      </c>
      <c r="D2079" t="n">
        <v>41</v>
      </c>
      <c r="E2079" t="n">
        <v>14</v>
      </c>
      <c r="F2079" t="n">
        <v>58</v>
      </c>
      <c r="G2079" t="n">
        <v>75</v>
      </c>
      <c r="H2079" t="n">
        <v>75</v>
      </c>
      <c r="I2079" t="n">
        <v>75</v>
      </c>
      <c r="J2079" t="n">
        <v>13</v>
      </c>
      <c r="K2079" t="n">
        <v>70</v>
      </c>
      <c r="L2079" t="n">
        <v>81</v>
      </c>
      <c r="M2079" t="n">
        <v>44</v>
      </c>
      <c r="N2079" t="n">
        <v>84</v>
      </c>
      <c r="O2079" t="n">
        <v>19</v>
      </c>
      <c r="P2079" t="n">
        <v>71</v>
      </c>
      <c r="Q2079" t="n">
        <v>91</v>
      </c>
      <c r="R2079" t="inlineStr"/>
      <c r="S2079">
        <f>SUM(A2079:Q2079)</f>
        <v/>
      </c>
      <c r="T2079">
        <f>AVERAGE(A2079:Q2079)</f>
        <v/>
      </c>
      <c r="U2079">
        <f>SIN(A2079)+COS(B2079)</f>
        <v/>
      </c>
    </row>
    <row r="2080">
      <c r="A2080" t="n">
        <v>7</v>
      </c>
      <c r="B2080" t="n">
        <v>3</v>
      </c>
      <c r="C2080" t="n">
        <v>30</v>
      </c>
      <c r="D2080" t="n">
        <v>67</v>
      </c>
      <c r="E2080" t="n">
        <v>54</v>
      </c>
      <c r="F2080" t="n">
        <v>3</v>
      </c>
      <c r="G2080" t="n">
        <v>19</v>
      </c>
      <c r="H2080" t="n">
        <v>24</v>
      </c>
      <c r="I2080" t="n">
        <v>8</v>
      </c>
      <c r="J2080" t="n">
        <v>20</v>
      </c>
      <c r="K2080" t="n">
        <v>93</v>
      </c>
      <c r="L2080" t="n">
        <v>70</v>
      </c>
      <c r="M2080" t="n">
        <v>70</v>
      </c>
      <c r="N2080" t="n">
        <v>51</v>
      </c>
      <c r="O2080" t="n">
        <v>58</v>
      </c>
      <c r="P2080" t="n">
        <v>32</v>
      </c>
      <c r="Q2080" t="n">
        <v>4</v>
      </c>
      <c r="R2080" t="inlineStr"/>
      <c r="S2080">
        <f>SUM(A2080:Q2080)</f>
        <v/>
      </c>
      <c r="T2080">
        <f>AVERAGE(A2080:Q2080)</f>
        <v/>
      </c>
      <c r="U2080">
        <f>SIN(A2080)+COS(B2080)</f>
        <v/>
      </c>
    </row>
    <row r="2081">
      <c r="A2081" t="n">
        <v>18</v>
      </c>
      <c r="B2081" t="n">
        <v>47</v>
      </c>
      <c r="C2081" t="n">
        <v>74</v>
      </c>
      <c r="D2081" t="n">
        <v>10</v>
      </c>
      <c r="E2081" t="n">
        <v>70</v>
      </c>
      <c r="F2081" t="n">
        <v>35</v>
      </c>
      <c r="G2081" t="n">
        <v>33</v>
      </c>
      <c r="H2081" t="n">
        <v>96</v>
      </c>
      <c r="I2081" t="n">
        <v>97</v>
      </c>
      <c r="J2081" t="n">
        <v>26</v>
      </c>
      <c r="K2081" t="n">
        <v>84</v>
      </c>
      <c r="L2081" t="n">
        <v>32</v>
      </c>
      <c r="M2081" t="n">
        <v>52</v>
      </c>
      <c r="N2081" t="n">
        <v>8</v>
      </c>
      <c r="O2081" t="n">
        <v>53</v>
      </c>
      <c r="P2081" t="n">
        <v>87</v>
      </c>
      <c r="Q2081" t="n">
        <v>16</v>
      </c>
      <c r="R2081" t="inlineStr"/>
      <c r="S2081">
        <f>SUM(A2081:Q2081)</f>
        <v/>
      </c>
      <c r="T2081">
        <f>AVERAGE(A2081:Q2081)</f>
        <v/>
      </c>
      <c r="U2081">
        <f>SIN(A2081)+COS(B2081)</f>
        <v/>
      </c>
    </row>
    <row r="2082">
      <c r="A2082" t="n">
        <v>51</v>
      </c>
      <c r="B2082" t="n">
        <v>49</v>
      </c>
      <c r="C2082" t="n">
        <v>37</v>
      </c>
      <c r="D2082" t="n">
        <v>91</v>
      </c>
      <c r="E2082" t="n">
        <v>39</v>
      </c>
      <c r="F2082" t="n">
        <v>99</v>
      </c>
      <c r="G2082" t="n">
        <v>25</v>
      </c>
      <c r="H2082" t="n">
        <v>95</v>
      </c>
      <c r="I2082" t="n">
        <v>2</v>
      </c>
      <c r="J2082" t="n">
        <v>42</v>
      </c>
      <c r="K2082" t="n">
        <v>89</v>
      </c>
      <c r="L2082" t="n">
        <v>92</v>
      </c>
      <c r="M2082" t="n">
        <v>44</v>
      </c>
      <c r="N2082" t="n">
        <v>17</v>
      </c>
      <c r="O2082" t="n">
        <v>77</v>
      </c>
      <c r="P2082" t="n">
        <v>74</v>
      </c>
      <c r="Q2082" t="n">
        <v>66</v>
      </c>
      <c r="R2082" t="inlineStr"/>
      <c r="S2082">
        <f>SUM(A2082:Q2082)</f>
        <v/>
      </c>
      <c r="T2082">
        <f>AVERAGE(A2082:Q2082)</f>
        <v/>
      </c>
      <c r="U2082">
        <f>SIN(A2082)+COS(B2082)</f>
        <v/>
      </c>
    </row>
    <row r="2083">
      <c r="A2083" t="n">
        <v>76</v>
      </c>
      <c r="B2083" t="n">
        <v>47</v>
      </c>
      <c r="C2083" t="n">
        <v>9</v>
      </c>
      <c r="D2083" t="n">
        <v>19</v>
      </c>
      <c r="E2083" t="n">
        <v>17</v>
      </c>
      <c r="F2083" t="n">
        <v>41</v>
      </c>
      <c r="G2083" t="n">
        <v>90</v>
      </c>
      <c r="H2083" t="n">
        <v>9</v>
      </c>
      <c r="I2083" t="n">
        <v>91</v>
      </c>
      <c r="J2083" t="n">
        <v>3</v>
      </c>
      <c r="K2083" t="n">
        <v>25</v>
      </c>
      <c r="L2083" t="n">
        <v>63</v>
      </c>
      <c r="M2083" t="n">
        <v>76</v>
      </c>
      <c r="N2083" t="n">
        <v>71</v>
      </c>
      <c r="O2083" t="n">
        <v>62</v>
      </c>
      <c r="P2083" t="n">
        <v>3</v>
      </c>
      <c r="Q2083" t="n">
        <v>82</v>
      </c>
      <c r="R2083" t="inlineStr"/>
      <c r="S2083">
        <f>SUM(A2083:Q2083)</f>
        <v/>
      </c>
      <c r="T2083">
        <f>AVERAGE(A2083:Q2083)</f>
        <v/>
      </c>
      <c r="U2083">
        <f>SIN(A2083)+COS(B2083)</f>
        <v/>
      </c>
    </row>
    <row r="2084">
      <c r="A2084" t="n">
        <v>1</v>
      </c>
      <c r="B2084" t="n">
        <v>22</v>
      </c>
      <c r="C2084" t="n">
        <v>33</v>
      </c>
      <c r="D2084" t="n">
        <v>59</v>
      </c>
      <c r="E2084" t="n">
        <v>29</v>
      </c>
      <c r="F2084" t="n">
        <v>77</v>
      </c>
      <c r="G2084" t="n">
        <v>60</v>
      </c>
      <c r="H2084" t="n">
        <v>29</v>
      </c>
      <c r="I2084" t="n">
        <v>88</v>
      </c>
      <c r="J2084" t="n">
        <v>51</v>
      </c>
      <c r="K2084" t="n">
        <v>90</v>
      </c>
      <c r="L2084" t="n">
        <v>55</v>
      </c>
      <c r="M2084" t="n">
        <v>16</v>
      </c>
      <c r="N2084" t="n">
        <v>77</v>
      </c>
      <c r="O2084" t="n">
        <v>80</v>
      </c>
      <c r="P2084" t="n">
        <v>91</v>
      </c>
      <c r="Q2084" t="n">
        <v>40</v>
      </c>
      <c r="R2084" t="inlineStr"/>
      <c r="S2084">
        <f>SUM(A2084:Q2084)</f>
        <v/>
      </c>
      <c r="T2084">
        <f>AVERAGE(A2084:Q2084)</f>
        <v/>
      </c>
      <c r="U2084">
        <f>SIN(A2084)+COS(B2084)</f>
        <v/>
      </c>
    </row>
    <row r="2085">
      <c r="A2085" t="n">
        <v>5</v>
      </c>
      <c r="B2085" t="n">
        <v>51</v>
      </c>
      <c r="C2085" t="n">
        <v>2</v>
      </c>
      <c r="D2085" t="n">
        <v>32</v>
      </c>
      <c r="E2085" t="n">
        <v>58</v>
      </c>
      <c r="F2085" t="n">
        <v>5</v>
      </c>
      <c r="G2085" t="n">
        <v>86</v>
      </c>
      <c r="H2085" t="n">
        <v>78</v>
      </c>
      <c r="I2085" t="n">
        <v>28</v>
      </c>
      <c r="J2085" t="n">
        <v>69</v>
      </c>
      <c r="K2085" t="n">
        <v>69</v>
      </c>
      <c r="L2085" t="n">
        <v>45</v>
      </c>
      <c r="M2085" t="n">
        <v>7</v>
      </c>
      <c r="N2085" t="n">
        <v>32</v>
      </c>
      <c r="O2085" t="n">
        <v>5</v>
      </c>
      <c r="P2085" t="n">
        <v>48</v>
      </c>
      <c r="Q2085" t="n">
        <v>73</v>
      </c>
      <c r="R2085" t="inlineStr"/>
      <c r="S2085">
        <f>SUM(A2085:Q2085)</f>
        <v/>
      </c>
      <c r="T2085">
        <f>AVERAGE(A2085:Q2085)</f>
        <v/>
      </c>
      <c r="U2085">
        <f>SIN(A2085)+COS(B2085)</f>
        <v/>
      </c>
    </row>
    <row r="2086">
      <c r="A2086" t="n">
        <v>33</v>
      </c>
      <c r="B2086" t="n">
        <v>9</v>
      </c>
      <c r="C2086" t="n">
        <v>27</v>
      </c>
      <c r="D2086" t="n">
        <v>63</v>
      </c>
      <c r="E2086" t="n">
        <v>13</v>
      </c>
      <c r="F2086" t="n">
        <v>77</v>
      </c>
      <c r="G2086" t="n">
        <v>56</v>
      </c>
      <c r="H2086" t="n">
        <v>38</v>
      </c>
      <c r="I2086" t="n">
        <v>75</v>
      </c>
      <c r="J2086" t="n">
        <v>8</v>
      </c>
      <c r="K2086" t="n">
        <v>84</v>
      </c>
      <c r="L2086" t="n">
        <v>24</v>
      </c>
      <c r="M2086" t="n">
        <v>1</v>
      </c>
      <c r="N2086" t="n">
        <v>83</v>
      </c>
      <c r="O2086" t="n">
        <v>99</v>
      </c>
      <c r="P2086" t="n">
        <v>2</v>
      </c>
      <c r="Q2086" t="n">
        <v>89</v>
      </c>
      <c r="R2086" t="inlineStr"/>
      <c r="S2086">
        <f>SUM(A2086:Q2086)</f>
        <v/>
      </c>
      <c r="T2086">
        <f>AVERAGE(A2086:Q2086)</f>
        <v/>
      </c>
      <c r="U2086">
        <f>SIN(A2086)+COS(B2086)</f>
        <v/>
      </c>
    </row>
    <row r="2087">
      <c r="A2087" t="n">
        <v>41</v>
      </c>
      <c r="B2087" t="n">
        <v>24</v>
      </c>
      <c r="C2087" t="n">
        <v>36</v>
      </c>
      <c r="D2087" t="n">
        <v>33</v>
      </c>
      <c r="E2087" t="n">
        <v>63</v>
      </c>
      <c r="F2087" t="n">
        <v>85</v>
      </c>
      <c r="G2087" t="n">
        <v>41</v>
      </c>
      <c r="H2087" t="n">
        <v>94</v>
      </c>
      <c r="I2087" t="n">
        <v>89</v>
      </c>
      <c r="J2087" t="n">
        <v>46</v>
      </c>
      <c r="K2087" t="n">
        <v>70</v>
      </c>
      <c r="L2087" t="n">
        <v>24</v>
      </c>
      <c r="M2087" t="n">
        <v>81</v>
      </c>
      <c r="N2087" t="n">
        <v>68</v>
      </c>
      <c r="O2087" t="n">
        <v>14</v>
      </c>
      <c r="P2087" t="n">
        <v>1</v>
      </c>
      <c r="Q2087" t="n">
        <v>34</v>
      </c>
      <c r="R2087" t="inlineStr"/>
      <c r="S2087">
        <f>SUM(A2087:Q2087)</f>
        <v/>
      </c>
      <c r="T2087">
        <f>AVERAGE(A2087:Q2087)</f>
        <v/>
      </c>
      <c r="U2087">
        <f>SIN(A2087)+COS(B2087)</f>
        <v/>
      </c>
    </row>
    <row r="2088">
      <c r="A2088" t="n">
        <v>60</v>
      </c>
      <c r="B2088" t="n">
        <v>51</v>
      </c>
      <c r="C2088" t="n">
        <v>14</v>
      </c>
      <c r="D2088" t="n">
        <v>73</v>
      </c>
      <c r="E2088" t="n">
        <v>19</v>
      </c>
      <c r="F2088" t="n">
        <v>46</v>
      </c>
      <c r="G2088" t="n">
        <v>69</v>
      </c>
      <c r="H2088" t="n">
        <v>33</v>
      </c>
      <c r="I2088" t="n">
        <v>94</v>
      </c>
      <c r="J2088" t="n">
        <v>78</v>
      </c>
      <c r="K2088" t="n">
        <v>57</v>
      </c>
      <c r="L2088" t="n">
        <v>78</v>
      </c>
      <c r="M2088" t="n">
        <v>6</v>
      </c>
      <c r="N2088" t="n">
        <v>68</v>
      </c>
      <c r="O2088" t="n">
        <v>89</v>
      </c>
      <c r="P2088" t="n">
        <v>58</v>
      </c>
      <c r="Q2088" t="n">
        <v>95</v>
      </c>
      <c r="R2088" t="inlineStr"/>
      <c r="S2088">
        <f>SUM(A2088:Q2088)</f>
        <v/>
      </c>
      <c r="T2088">
        <f>AVERAGE(A2088:Q2088)</f>
        <v/>
      </c>
      <c r="U2088">
        <f>SIN(A2088)+COS(B2088)</f>
        <v/>
      </c>
    </row>
    <row r="2089">
      <c r="A2089" t="n">
        <v>70</v>
      </c>
      <c r="B2089" t="n">
        <v>80</v>
      </c>
      <c r="C2089" t="n">
        <v>22</v>
      </c>
      <c r="D2089" t="n">
        <v>28</v>
      </c>
      <c r="E2089" t="n">
        <v>78</v>
      </c>
      <c r="F2089" t="n">
        <v>28</v>
      </c>
      <c r="G2089" t="n">
        <v>93</v>
      </c>
      <c r="H2089" t="n">
        <v>77</v>
      </c>
      <c r="I2089" t="n">
        <v>48</v>
      </c>
      <c r="J2089" t="n">
        <v>38</v>
      </c>
      <c r="K2089" t="n">
        <v>5</v>
      </c>
      <c r="L2089" t="n">
        <v>68</v>
      </c>
      <c r="M2089" t="n">
        <v>91</v>
      </c>
      <c r="N2089" t="n">
        <v>16</v>
      </c>
      <c r="O2089" t="n">
        <v>31</v>
      </c>
      <c r="P2089" t="n">
        <v>54</v>
      </c>
      <c r="Q2089" t="n">
        <v>46</v>
      </c>
      <c r="R2089" t="inlineStr"/>
      <c r="S2089">
        <f>SUM(A2089:Q2089)</f>
        <v/>
      </c>
      <c r="T2089">
        <f>AVERAGE(A2089:Q2089)</f>
        <v/>
      </c>
      <c r="U2089">
        <f>SIN(A2089)+COS(B2089)</f>
        <v/>
      </c>
    </row>
    <row r="2090">
      <c r="A2090" t="n">
        <v>56</v>
      </c>
      <c r="B2090" t="n">
        <v>3</v>
      </c>
      <c r="C2090" t="n">
        <v>25</v>
      </c>
      <c r="D2090" t="n">
        <v>83</v>
      </c>
      <c r="E2090" t="n">
        <v>25</v>
      </c>
      <c r="F2090" t="n">
        <v>21</v>
      </c>
      <c r="G2090" t="n">
        <v>91</v>
      </c>
      <c r="H2090" t="n">
        <v>96</v>
      </c>
      <c r="I2090" t="n">
        <v>76</v>
      </c>
      <c r="J2090" t="n">
        <v>7</v>
      </c>
      <c r="K2090" t="n">
        <v>75</v>
      </c>
      <c r="L2090" t="n">
        <v>57</v>
      </c>
      <c r="M2090" t="n">
        <v>49</v>
      </c>
      <c r="N2090" t="n">
        <v>48</v>
      </c>
      <c r="O2090" t="n">
        <v>71</v>
      </c>
      <c r="P2090" t="n">
        <v>54</v>
      </c>
      <c r="Q2090" t="n">
        <v>40</v>
      </c>
      <c r="R2090" t="inlineStr"/>
      <c r="S2090">
        <f>SUM(A2090:Q2090)</f>
        <v/>
      </c>
      <c r="T2090">
        <f>AVERAGE(A2090:Q2090)</f>
        <v/>
      </c>
      <c r="U2090">
        <f>SIN(A2090)+COS(B2090)</f>
        <v/>
      </c>
    </row>
    <row r="2091">
      <c r="A2091" t="n">
        <v>95</v>
      </c>
      <c r="B2091" t="n">
        <v>85</v>
      </c>
      <c r="C2091" t="n">
        <v>49</v>
      </c>
      <c r="D2091" t="n">
        <v>6</v>
      </c>
      <c r="E2091" t="n">
        <v>34</v>
      </c>
      <c r="F2091" t="n">
        <v>27</v>
      </c>
      <c r="G2091" t="n">
        <v>93</v>
      </c>
      <c r="H2091" t="n">
        <v>52</v>
      </c>
      <c r="I2091" t="n">
        <v>79</v>
      </c>
      <c r="J2091" t="n">
        <v>17</v>
      </c>
      <c r="K2091" t="n">
        <v>84</v>
      </c>
      <c r="L2091" t="n">
        <v>76</v>
      </c>
      <c r="M2091" t="n">
        <v>14</v>
      </c>
      <c r="N2091" t="n">
        <v>58</v>
      </c>
      <c r="O2091" t="n">
        <v>54</v>
      </c>
      <c r="P2091" t="n">
        <v>38</v>
      </c>
      <c r="Q2091" t="n">
        <v>30</v>
      </c>
      <c r="R2091" t="inlineStr"/>
      <c r="S2091">
        <f>SUM(A2091:Q2091)</f>
        <v/>
      </c>
      <c r="T2091">
        <f>AVERAGE(A2091:Q2091)</f>
        <v/>
      </c>
      <c r="U2091">
        <f>SIN(A2091)+COS(B2091)</f>
        <v/>
      </c>
    </row>
    <row r="2092">
      <c r="A2092" t="n">
        <v>41</v>
      </c>
      <c r="B2092" t="n">
        <v>32</v>
      </c>
      <c r="C2092" t="n">
        <v>92</v>
      </c>
      <c r="D2092" t="n">
        <v>92</v>
      </c>
      <c r="E2092" t="n">
        <v>3</v>
      </c>
      <c r="F2092" t="n">
        <v>86</v>
      </c>
      <c r="G2092" t="n">
        <v>64</v>
      </c>
      <c r="H2092" t="n">
        <v>87</v>
      </c>
      <c r="I2092" t="n">
        <v>94</v>
      </c>
      <c r="J2092" t="n">
        <v>39</v>
      </c>
      <c r="K2092" t="n">
        <v>47</v>
      </c>
      <c r="L2092" t="n">
        <v>25</v>
      </c>
      <c r="M2092" t="n">
        <v>77</v>
      </c>
      <c r="N2092" t="n">
        <v>94</v>
      </c>
      <c r="O2092" t="n">
        <v>18</v>
      </c>
      <c r="P2092" t="n">
        <v>77</v>
      </c>
      <c r="Q2092" t="n">
        <v>69</v>
      </c>
      <c r="R2092" t="inlineStr"/>
      <c r="S2092">
        <f>SUM(A2092:Q2092)</f>
        <v/>
      </c>
      <c r="T2092">
        <f>AVERAGE(A2092:Q2092)</f>
        <v/>
      </c>
      <c r="U2092">
        <f>SIN(A2092)+COS(B2092)</f>
        <v/>
      </c>
    </row>
    <row r="2093">
      <c r="A2093" t="n">
        <v>10</v>
      </c>
      <c r="B2093" t="n">
        <v>19</v>
      </c>
      <c r="C2093" t="n">
        <v>39</v>
      </c>
      <c r="D2093" t="n">
        <v>90</v>
      </c>
      <c r="E2093" t="n">
        <v>80</v>
      </c>
      <c r="F2093" t="n">
        <v>89</v>
      </c>
      <c r="G2093" t="n">
        <v>84</v>
      </c>
      <c r="H2093" t="n">
        <v>24</v>
      </c>
      <c r="I2093" t="n">
        <v>61</v>
      </c>
      <c r="J2093" t="n">
        <v>53</v>
      </c>
      <c r="K2093" t="n">
        <v>19</v>
      </c>
      <c r="L2093" t="n">
        <v>71</v>
      </c>
      <c r="M2093" t="n">
        <v>73</v>
      </c>
      <c r="N2093" t="n">
        <v>11</v>
      </c>
      <c r="O2093" t="n">
        <v>25</v>
      </c>
      <c r="P2093" t="n">
        <v>45</v>
      </c>
      <c r="Q2093" t="n">
        <v>2</v>
      </c>
      <c r="R2093" t="inlineStr"/>
      <c r="S2093">
        <f>SUM(A2093:Q2093)</f>
        <v/>
      </c>
      <c r="T2093">
        <f>AVERAGE(A2093:Q2093)</f>
        <v/>
      </c>
      <c r="U2093">
        <f>SIN(A2093)+COS(B2093)</f>
        <v/>
      </c>
    </row>
    <row r="2094">
      <c r="A2094" t="n">
        <v>84</v>
      </c>
      <c r="B2094" t="n">
        <v>51</v>
      </c>
      <c r="C2094" t="n">
        <v>39</v>
      </c>
      <c r="D2094" t="n">
        <v>28</v>
      </c>
      <c r="E2094" t="n">
        <v>20</v>
      </c>
      <c r="F2094" t="n">
        <v>68</v>
      </c>
      <c r="G2094" t="n">
        <v>73</v>
      </c>
      <c r="H2094" t="n">
        <v>87</v>
      </c>
      <c r="I2094" t="n">
        <v>59</v>
      </c>
      <c r="J2094" t="n">
        <v>63</v>
      </c>
      <c r="K2094" t="n">
        <v>13</v>
      </c>
      <c r="L2094" t="n">
        <v>65</v>
      </c>
      <c r="M2094" t="n">
        <v>17</v>
      </c>
      <c r="N2094" t="n">
        <v>25</v>
      </c>
      <c r="O2094" t="n">
        <v>96</v>
      </c>
      <c r="P2094" t="n">
        <v>97</v>
      </c>
      <c r="Q2094" t="n">
        <v>70</v>
      </c>
      <c r="R2094" t="inlineStr"/>
      <c r="S2094">
        <f>SUM(A2094:Q2094)</f>
        <v/>
      </c>
      <c r="T2094">
        <f>AVERAGE(A2094:Q2094)</f>
        <v/>
      </c>
      <c r="U2094">
        <f>SIN(A2094)+COS(B2094)</f>
        <v/>
      </c>
    </row>
    <row r="2095">
      <c r="A2095" t="n">
        <v>55</v>
      </c>
      <c r="B2095" t="n">
        <v>70</v>
      </c>
      <c r="C2095" t="n">
        <v>62</v>
      </c>
      <c r="D2095" t="n">
        <v>2</v>
      </c>
      <c r="E2095" t="n">
        <v>25</v>
      </c>
      <c r="F2095" t="n">
        <v>13</v>
      </c>
      <c r="G2095" t="n">
        <v>50</v>
      </c>
      <c r="H2095" t="n">
        <v>42</v>
      </c>
      <c r="I2095" t="n">
        <v>55</v>
      </c>
      <c r="J2095" t="n">
        <v>84</v>
      </c>
      <c r="K2095" t="n">
        <v>55</v>
      </c>
      <c r="L2095" t="n">
        <v>32</v>
      </c>
      <c r="M2095" t="n">
        <v>72</v>
      </c>
      <c r="N2095" t="n">
        <v>21</v>
      </c>
      <c r="O2095" t="n">
        <v>27</v>
      </c>
      <c r="P2095" t="n">
        <v>30</v>
      </c>
      <c r="Q2095" t="n">
        <v>52</v>
      </c>
      <c r="R2095" t="inlineStr"/>
      <c r="S2095">
        <f>SUM(A2095:Q2095)</f>
        <v/>
      </c>
      <c r="T2095">
        <f>AVERAGE(A2095:Q2095)</f>
        <v/>
      </c>
      <c r="U2095">
        <f>SIN(A2095)+COS(B2095)</f>
        <v/>
      </c>
    </row>
    <row r="2096">
      <c r="A2096" t="n">
        <v>78</v>
      </c>
      <c r="B2096" t="n">
        <v>84</v>
      </c>
      <c r="C2096" t="n">
        <v>83</v>
      </c>
      <c r="D2096" t="n">
        <v>65</v>
      </c>
      <c r="E2096" t="n">
        <v>98</v>
      </c>
      <c r="F2096" t="n">
        <v>37</v>
      </c>
      <c r="G2096" t="n">
        <v>91</v>
      </c>
      <c r="H2096" t="n">
        <v>27</v>
      </c>
      <c r="I2096" t="n">
        <v>12</v>
      </c>
      <c r="J2096" t="n">
        <v>9</v>
      </c>
      <c r="K2096" t="n">
        <v>91</v>
      </c>
      <c r="L2096" t="n">
        <v>30</v>
      </c>
      <c r="M2096" t="n">
        <v>64</v>
      </c>
      <c r="N2096" t="n">
        <v>61</v>
      </c>
      <c r="O2096" t="n">
        <v>24</v>
      </c>
      <c r="P2096" t="n">
        <v>83</v>
      </c>
      <c r="Q2096" t="n">
        <v>23</v>
      </c>
      <c r="R2096" t="inlineStr"/>
      <c r="S2096">
        <f>SUM(A2096:Q2096)</f>
        <v/>
      </c>
      <c r="T2096">
        <f>AVERAGE(A2096:Q2096)</f>
        <v/>
      </c>
      <c r="U2096">
        <f>SIN(A2096)+COS(B2096)</f>
        <v/>
      </c>
    </row>
    <row r="2097">
      <c r="A2097" t="n">
        <v>44</v>
      </c>
      <c r="B2097" t="n">
        <v>18</v>
      </c>
      <c r="C2097" t="n">
        <v>63</v>
      </c>
      <c r="D2097" t="n">
        <v>89</v>
      </c>
      <c r="E2097" t="n">
        <v>21</v>
      </c>
      <c r="F2097" t="n">
        <v>23</v>
      </c>
      <c r="G2097" t="n">
        <v>74</v>
      </c>
      <c r="H2097" t="n">
        <v>43</v>
      </c>
      <c r="I2097" t="n">
        <v>86</v>
      </c>
      <c r="J2097" t="n">
        <v>62</v>
      </c>
      <c r="K2097" t="n">
        <v>78</v>
      </c>
      <c r="L2097" t="n">
        <v>48</v>
      </c>
      <c r="M2097" t="n">
        <v>6</v>
      </c>
      <c r="N2097" t="n">
        <v>30</v>
      </c>
      <c r="O2097" t="n">
        <v>44</v>
      </c>
      <c r="P2097" t="n">
        <v>66</v>
      </c>
      <c r="Q2097" t="n">
        <v>92</v>
      </c>
      <c r="R2097" t="inlineStr"/>
      <c r="S2097">
        <f>SUM(A2097:Q2097)</f>
        <v/>
      </c>
      <c r="T2097">
        <f>AVERAGE(A2097:Q2097)</f>
        <v/>
      </c>
      <c r="U2097">
        <f>SIN(A2097)+COS(B2097)</f>
        <v/>
      </c>
    </row>
    <row r="2098">
      <c r="A2098" t="n">
        <v>68</v>
      </c>
      <c r="B2098" t="n">
        <v>26</v>
      </c>
      <c r="C2098" t="n">
        <v>17</v>
      </c>
      <c r="D2098" t="n">
        <v>81</v>
      </c>
      <c r="E2098" t="n">
        <v>48</v>
      </c>
      <c r="F2098" t="n">
        <v>63</v>
      </c>
      <c r="G2098" t="n">
        <v>12</v>
      </c>
      <c r="H2098" t="n">
        <v>73</v>
      </c>
      <c r="I2098" t="n">
        <v>31</v>
      </c>
      <c r="J2098" t="n">
        <v>47</v>
      </c>
      <c r="K2098" t="n">
        <v>21</v>
      </c>
      <c r="L2098" t="n">
        <v>76</v>
      </c>
      <c r="M2098" t="n">
        <v>29</v>
      </c>
      <c r="N2098" t="n">
        <v>19</v>
      </c>
      <c r="O2098" t="n">
        <v>69</v>
      </c>
      <c r="P2098" t="n">
        <v>71</v>
      </c>
      <c r="Q2098" t="n">
        <v>22</v>
      </c>
      <c r="R2098" t="inlineStr"/>
      <c r="S2098">
        <f>SUM(A2098:Q2098)</f>
        <v/>
      </c>
      <c r="T2098">
        <f>AVERAGE(A2098:Q2098)</f>
        <v/>
      </c>
      <c r="U2098">
        <f>SIN(A2098)+COS(B2098)</f>
        <v/>
      </c>
    </row>
    <row r="2099">
      <c r="A2099" t="n">
        <v>6</v>
      </c>
      <c r="B2099" t="n">
        <v>2</v>
      </c>
      <c r="C2099" t="n">
        <v>95</v>
      </c>
      <c r="D2099" t="n">
        <v>76</v>
      </c>
      <c r="E2099" t="n">
        <v>94</v>
      </c>
      <c r="F2099" t="n">
        <v>1</v>
      </c>
      <c r="G2099" t="n">
        <v>19</v>
      </c>
      <c r="H2099" t="n">
        <v>66</v>
      </c>
      <c r="I2099" t="n">
        <v>85</v>
      </c>
      <c r="J2099" t="n">
        <v>58</v>
      </c>
      <c r="K2099" t="n">
        <v>96</v>
      </c>
      <c r="L2099" t="n">
        <v>39</v>
      </c>
      <c r="M2099" t="n">
        <v>92</v>
      </c>
      <c r="N2099" t="n">
        <v>15</v>
      </c>
      <c r="O2099" t="n">
        <v>30</v>
      </c>
      <c r="P2099" t="n">
        <v>95</v>
      </c>
      <c r="Q2099" t="n">
        <v>2</v>
      </c>
      <c r="R2099" t="inlineStr"/>
      <c r="S2099">
        <f>SUM(A2099:Q2099)</f>
        <v/>
      </c>
      <c r="T2099">
        <f>AVERAGE(A2099:Q2099)</f>
        <v/>
      </c>
      <c r="U2099">
        <f>SIN(A2099)+COS(B2099)</f>
        <v/>
      </c>
    </row>
    <row r="2100">
      <c r="A2100" t="n">
        <v>60</v>
      </c>
      <c r="B2100" t="n">
        <v>7</v>
      </c>
      <c r="C2100" t="n">
        <v>78</v>
      </c>
      <c r="D2100" t="n">
        <v>38</v>
      </c>
      <c r="E2100" t="n">
        <v>35</v>
      </c>
      <c r="F2100" t="n">
        <v>27</v>
      </c>
      <c r="G2100" t="n">
        <v>53</v>
      </c>
      <c r="H2100" t="n">
        <v>4</v>
      </c>
      <c r="I2100" t="n">
        <v>34</v>
      </c>
      <c r="J2100" t="n">
        <v>86</v>
      </c>
      <c r="K2100" t="n">
        <v>63</v>
      </c>
      <c r="L2100" t="n">
        <v>25</v>
      </c>
      <c r="M2100" t="n">
        <v>41</v>
      </c>
      <c r="N2100" t="n">
        <v>72</v>
      </c>
      <c r="O2100" t="n">
        <v>40</v>
      </c>
      <c r="P2100" t="n">
        <v>67</v>
      </c>
      <c r="Q2100" t="n">
        <v>43</v>
      </c>
      <c r="R2100" t="inlineStr"/>
      <c r="S2100">
        <f>SUM(A2100:Q2100)</f>
        <v/>
      </c>
      <c r="T2100">
        <f>AVERAGE(A2100:Q2100)</f>
        <v/>
      </c>
      <c r="U2100">
        <f>SIN(A2100)+COS(B2100)</f>
        <v/>
      </c>
    </row>
    <row r="2101">
      <c r="A2101" t="n">
        <v>8</v>
      </c>
      <c r="B2101" t="n">
        <v>97</v>
      </c>
      <c r="C2101" t="n">
        <v>64</v>
      </c>
      <c r="D2101" t="n">
        <v>74</v>
      </c>
      <c r="E2101" t="n">
        <v>28</v>
      </c>
      <c r="F2101" t="n">
        <v>13</v>
      </c>
      <c r="G2101" t="n">
        <v>2</v>
      </c>
      <c r="H2101" t="n">
        <v>18</v>
      </c>
      <c r="I2101" t="n">
        <v>30</v>
      </c>
      <c r="J2101" t="n">
        <v>83</v>
      </c>
      <c r="K2101" t="n">
        <v>2</v>
      </c>
      <c r="L2101" t="n">
        <v>59</v>
      </c>
      <c r="M2101" t="n">
        <v>72</v>
      </c>
      <c r="N2101" t="n">
        <v>64</v>
      </c>
      <c r="O2101" t="n">
        <v>87</v>
      </c>
      <c r="P2101" t="n">
        <v>60</v>
      </c>
      <c r="Q2101" t="n">
        <v>22</v>
      </c>
      <c r="R2101" t="inlineStr"/>
      <c r="S2101">
        <f>SUM(A2101:Q2101)</f>
        <v/>
      </c>
      <c r="T2101">
        <f>AVERAGE(A2101:Q2101)</f>
        <v/>
      </c>
      <c r="U2101">
        <f>SIN(A2101)+COS(B2101)</f>
        <v/>
      </c>
    </row>
    <row r="2102">
      <c r="A2102" t="n">
        <v>45</v>
      </c>
      <c r="B2102" t="n">
        <v>84</v>
      </c>
      <c r="C2102" t="n">
        <v>37</v>
      </c>
      <c r="D2102" t="n">
        <v>55</v>
      </c>
      <c r="E2102" t="n">
        <v>31</v>
      </c>
      <c r="F2102" t="n">
        <v>99</v>
      </c>
      <c r="G2102" t="n">
        <v>61</v>
      </c>
      <c r="H2102" t="n">
        <v>43</v>
      </c>
      <c r="I2102" t="n">
        <v>95</v>
      </c>
      <c r="J2102" t="n">
        <v>51</v>
      </c>
      <c r="K2102" t="n">
        <v>62</v>
      </c>
      <c r="L2102" t="n">
        <v>73</v>
      </c>
      <c r="M2102" t="n">
        <v>92</v>
      </c>
      <c r="N2102" t="n">
        <v>69</v>
      </c>
      <c r="O2102" t="n">
        <v>40</v>
      </c>
      <c r="P2102" t="n">
        <v>52</v>
      </c>
      <c r="Q2102" t="n">
        <v>43</v>
      </c>
      <c r="R2102" t="inlineStr"/>
      <c r="S2102">
        <f>SUM(A2102:Q2102)</f>
        <v/>
      </c>
      <c r="T2102">
        <f>AVERAGE(A2102:Q2102)</f>
        <v/>
      </c>
      <c r="U2102">
        <f>SIN(A2102)+COS(B2102)</f>
        <v/>
      </c>
    </row>
    <row r="2103">
      <c r="A2103" t="n">
        <v>78</v>
      </c>
      <c r="B2103" t="n">
        <v>37</v>
      </c>
      <c r="C2103" t="n">
        <v>46</v>
      </c>
      <c r="D2103" t="n">
        <v>73</v>
      </c>
      <c r="E2103" t="n">
        <v>12</v>
      </c>
      <c r="F2103" t="n">
        <v>18</v>
      </c>
      <c r="G2103" t="n">
        <v>80</v>
      </c>
      <c r="H2103" t="n">
        <v>19</v>
      </c>
      <c r="I2103" t="n">
        <v>65</v>
      </c>
      <c r="J2103" t="n">
        <v>55</v>
      </c>
      <c r="K2103" t="n">
        <v>53</v>
      </c>
      <c r="L2103" t="n">
        <v>82</v>
      </c>
      <c r="M2103" t="n">
        <v>43</v>
      </c>
      <c r="N2103" t="n">
        <v>88</v>
      </c>
      <c r="O2103" t="n">
        <v>31</v>
      </c>
      <c r="P2103" t="n">
        <v>26</v>
      </c>
      <c r="Q2103" t="n">
        <v>62</v>
      </c>
      <c r="R2103" t="inlineStr"/>
      <c r="S2103">
        <f>SUM(A2103:Q2103)</f>
        <v/>
      </c>
      <c r="T2103">
        <f>AVERAGE(A2103:Q2103)</f>
        <v/>
      </c>
      <c r="U2103">
        <f>SIN(A2103)+COS(B2103)</f>
        <v/>
      </c>
    </row>
    <row r="2104">
      <c r="A2104" t="n">
        <v>6</v>
      </c>
      <c r="B2104" t="n">
        <v>16</v>
      </c>
      <c r="C2104" t="n">
        <v>22</v>
      </c>
      <c r="D2104" t="n">
        <v>17</v>
      </c>
      <c r="E2104" t="n">
        <v>19</v>
      </c>
      <c r="F2104" t="n">
        <v>10</v>
      </c>
      <c r="G2104" t="n">
        <v>36</v>
      </c>
      <c r="H2104" t="n">
        <v>42</v>
      </c>
      <c r="I2104" t="n">
        <v>83</v>
      </c>
      <c r="J2104" t="n">
        <v>68</v>
      </c>
      <c r="K2104" t="n">
        <v>67</v>
      </c>
      <c r="L2104" t="n">
        <v>16</v>
      </c>
      <c r="M2104" t="n">
        <v>17</v>
      </c>
      <c r="N2104" t="n">
        <v>11</v>
      </c>
      <c r="O2104" t="n">
        <v>37</v>
      </c>
      <c r="P2104" t="n">
        <v>68</v>
      </c>
      <c r="Q2104" t="n">
        <v>84</v>
      </c>
      <c r="R2104" t="inlineStr"/>
      <c r="S2104">
        <f>SUM(A2104:Q2104)</f>
        <v/>
      </c>
      <c r="T2104">
        <f>AVERAGE(A2104:Q2104)</f>
        <v/>
      </c>
      <c r="U2104">
        <f>SIN(A2104)+COS(B2104)</f>
        <v/>
      </c>
    </row>
    <row r="2105">
      <c r="A2105" t="n">
        <v>26</v>
      </c>
      <c r="B2105" t="n">
        <v>49</v>
      </c>
      <c r="C2105" t="n">
        <v>27</v>
      </c>
      <c r="D2105" t="n">
        <v>10</v>
      </c>
      <c r="E2105" t="n">
        <v>87</v>
      </c>
      <c r="F2105" t="n">
        <v>27</v>
      </c>
      <c r="G2105" t="n">
        <v>1</v>
      </c>
      <c r="H2105" t="n">
        <v>66</v>
      </c>
      <c r="I2105" t="n">
        <v>82</v>
      </c>
      <c r="J2105" t="n">
        <v>82</v>
      </c>
      <c r="K2105" t="n">
        <v>55</v>
      </c>
      <c r="L2105" t="n">
        <v>64</v>
      </c>
      <c r="M2105" t="n">
        <v>63</v>
      </c>
      <c r="N2105" t="n">
        <v>55</v>
      </c>
      <c r="O2105" t="n">
        <v>8</v>
      </c>
      <c r="P2105" t="n">
        <v>28</v>
      </c>
      <c r="Q2105" t="n">
        <v>31</v>
      </c>
      <c r="R2105" t="inlineStr"/>
      <c r="S2105">
        <f>SUM(A2105:Q2105)</f>
        <v/>
      </c>
      <c r="T2105">
        <f>AVERAGE(A2105:Q2105)</f>
        <v/>
      </c>
      <c r="U2105">
        <f>SIN(A2105)+COS(B2105)</f>
        <v/>
      </c>
    </row>
    <row r="2106">
      <c r="A2106" t="n">
        <v>35</v>
      </c>
      <c r="B2106" t="n">
        <v>47</v>
      </c>
      <c r="C2106" t="n">
        <v>36</v>
      </c>
      <c r="D2106" t="n">
        <v>82</v>
      </c>
      <c r="E2106" t="n">
        <v>88</v>
      </c>
      <c r="F2106" t="n">
        <v>53</v>
      </c>
      <c r="G2106" t="n">
        <v>95</v>
      </c>
      <c r="H2106" t="n">
        <v>21</v>
      </c>
      <c r="I2106" t="n">
        <v>83</v>
      </c>
      <c r="J2106" t="n">
        <v>69</v>
      </c>
      <c r="K2106" t="n">
        <v>37</v>
      </c>
      <c r="L2106" t="n">
        <v>6</v>
      </c>
      <c r="M2106" t="n">
        <v>69</v>
      </c>
      <c r="N2106" t="n">
        <v>65</v>
      </c>
      <c r="O2106" t="n">
        <v>60</v>
      </c>
      <c r="P2106" t="n">
        <v>32</v>
      </c>
      <c r="Q2106" t="n">
        <v>57</v>
      </c>
      <c r="R2106" t="inlineStr"/>
      <c r="S2106">
        <f>SUM(A2106:Q2106)</f>
        <v/>
      </c>
      <c r="T2106">
        <f>AVERAGE(A2106:Q2106)</f>
        <v/>
      </c>
      <c r="U2106">
        <f>SIN(A2106)+COS(B2106)</f>
        <v/>
      </c>
    </row>
    <row r="2107">
      <c r="A2107" t="n">
        <v>84</v>
      </c>
      <c r="B2107" t="n">
        <v>81</v>
      </c>
      <c r="C2107" t="n">
        <v>17</v>
      </c>
      <c r="D2107" t="n">
        <v>14</v>
      </c>
      <c r="E2107" t="n">
        <v>40</v>
      </c>
      <c r="F2107" t="n">
        <v>4</v>
      </c>
      <c r="G2107" t="n">
        <v>26</v>
      </c>
      <c r="H2107" t="n">
        <v>87</v>
      </c>
      <c r="I2107" t="n">
        <v>30</v>
      </c>
      <c r="J2107" t="n">
        <v>68</v>
      </c>
      <c r="K2107" t="n">
        <v>66</v>
      </c>
      <c r="L2107" t="n">
        <v>31</v>
      </c>
      <c r="M2107" t="n">
        <v>87</v>
      </c>
      <c r="N2107" t="n">
        <v>35</v>
      </c>
      <c r="O2107" t="n">
        <v>21</v>
      </c>
      <c r="P2107" t="n">
        <v>13</v>
      </c>
      <c r="Q2107" t="n">
        <v>89</v>
      </c>
      <c r="R2107" t="inlineStr"/>
      <c r="S2107">
        <f>SUM(A2107:Q2107)</f>
        <v/>
      </c>
      <c r="T2107">
        <f>AVERAGE(A2107:Q2107)</f>
        <v/>
      </c>
      <c r="U2107">
        <f>SIN(A2107)+COS(B2107)</f>
        <v/>
      </c>
    </row>
    <row r="2108">
      <c r="A2108" t="n">
        <v>3</v>
      </c>
      <c r="B2108" t="n">
        <v>44</v>
      </c>
      <c r="C2108" t="n">
        <v>91</v>
      </c>
      <c r="D2108" t="n">
        <v>29</v>
      </c>
      <c r="E2108" t="n">
        <v>63</v>
      </c>
      <c r="F2108" t="n">
        <v>48</v>
      </c>
      <c r="G2108" t="n">
        <v>45</v>
      </c>
      <c r="H2108" t="n">
        <v>11</v>
      </c>
      <c r="I2108" t="n">
        <v>68</v>
      </c>
      <c r="J2108" t="n">
        <v>28</v>
      </c>
      <c r="K2108" t="n">
        <v>79</v>
      </c>
      <c r="L2108" t="n">
        <v>79</v>
      </c>
      <c r="M2108" t="n">
        <v>36</v>
      </c>
      <c r="N2108" t="n">
        <v>32</v>
      </c>
      <c r="O2108" t="n">
        <v>44</v>
      </c>
      <c r="P2108" t="n">
        <v>33</v>
      </c>
      <c r="Q2108" t="n">
        <v>86</v>
      </c>
      <c r="R2108" t="inlineStr"/>
      <c r="S2108">
        <f>SUM(A2108:Q2108)</f>
        <v/>
      </c>
      <c r="T2108">
        <f>AVERAGE(A2108:Q2108)</f>
        <v/>
      </c>
      <c r="U2108">
        <f>SIN(A2108)+COS(B2108)</f>
        <v/>
      </c>
    </row>
    <row r="2109">
      <c r="A2109" t="n">
        <v>40</v>
      </c>
      <c r="B2109" t="n">
        <v>21</v>
      </c>
      <c r="C2109" t="n">
        <v>98</v>
      </c>
      <c r="D2109" t="n">
        <v>25</v>
      </c>
      <c r="E2109" t="n">
        <v>38</v>
      </c>
      <c r="F2109" t="n">
        <v>7</v>
      </c>
      <c r="G2109" t="n">
        <v>38</v>
      </c>
      <c r="H2109" t="n">
        <v>52</v>
      </c>
      <c r="I2109" t="n">
        <v>63</v>
      </c>
      <c r="J2109" t="n">
        <v>53</v>
      </c>
      <c r="K2109" t="n">
        <v>29</v>
      </c>
      <c r="L2109" t="n">
        <v>43</v>
      </c>
      <c r="M2109" t="n">
        <v>66</v>
      </c>
      <c r="N2109" t="n">
        <v>43</v>
      </c>
      <c r="O2109" t="n">
        <v>29</v>
      </c>
      <c r="P2109" t="n">
        <v>58</v>
      </c>
      <c r="Q2109" t="n">
        <v>45</v>
      </c>
      <c r="R2109" t="inlineStr"/>
      <c r="S2109">
        <f>SUM(A2109:Q2109)</f>
        <v/>
      </c>
      <c r="T2109">
        <f>AVERAGE(A2109:Q2109)</f>
        <v/>
      </c>
      <c r="U2109">
        <f>SIN(A2109)+COS(B2109)</f>
        <v/>
      </c>
    </row>
    <row r="2110">
      <c r="A2110" t="n">
        <v>10</v>
      </c>
      <c r="B2110" t="n">
        <v>87</v>
      </c>
      <c r="C2110" t="n">
        <v>98</v>
      </c>
      <c r="D2110" t="n">
        <v>9</v>
      </c>
      <c r="E2110" t="n">
        <v>80</v>
      </c>
      <c r="F2110" t="n">
        <v>34</v>
      </c>
      <c r="G2110" t="n">
        <v>27</v>
      </c>
      <c r="H2110" t="n">
        <v>41</v>
      </c>
      <c r="I2110" t="n">
        <v>28</v>
      </c>
      <c r="J2110" t="n">
        <v>85</v>
      </c>
      <c r="K2110" t="n">
        <v>88</v>
      </c>
      <c r="L2110" t="n">
        <v>80</v>
      </c>
      <c r="M2110" t="n">
        <v>84</v>
      </c>
      <c r="N2110" t="n">
        <v>4</v>
      </c>
      <c r="O2110" t="n">
        <v>3</v>
      </c>
      <c r="P2110" t="n">
        <v>54</v>
      </c>
      <c r="Q2110" t="n">
        <v>19</v>
      </c>
      <c r="R2110" t="inlineStr"/>
      <c r="S2110">
        <f>SUM(A2110:Q2110)</f>
        <v/>
      </c>
      <c r="T2110">
        <f>AVERAGE(A2110:Q2110)</f>
        <v/>
      </c>
      <c r="U2110">
        <f>SIN(A2110)+COS(B2110)</f>
        <v/>
      </c>
    </row>
    <row r="2111">
      <c r="A2111" t="n">
        <v>42</v>
      </c>
      <c r="B2111" t="n">
        <v>53</v>
      </c>
      <c r="C2111" t="n">
        <v>72</v>
      </c>
      <c r="D2111" t="n">
        <v>36</v>
      </c>
      <c r="E2111" t="n">
        <v>78</v>
      </c>
      <c r="F2111" t="n">
        <v>91</v>
      </c>
      <c r="G2111" t="n">
        <v>43</v>
      </c>
      <c r="H2111" t="n">
        <v>80</v>
      </c>
      <c r="I2111" t="n">
        <v>83</v>
      </c>
      <c r="J2111" t="n">
        <v>94</v>
      </c>
      <c r="K2111" t="n">
        <v>67</v>
      </c>
      <c r="L2111" t="n">
        <v>30</v>
      </c>
      <c r="M2111" t="n">
        <v>15</v>
      </c>
      <c r="N2111" t="n">
        <v>50</v>
      </c>
      <c r="O2111" t="n">
        <v>37</v>
      </c>
      <c r="P2111" t="n">
        <v>44</v>
      </c>
      <c r="Q2111" t="n">
        <v>78</v>
      </c>
      <c r="R2111" t="inlineStr"/>
      <c r="S2111">
        <f>SUM(A2111:Q2111)</f>
        <v/>
      </c>
      <c r="T2111">
        <f>AVERAGE(A2111:Q2111)</f>
        <v/>
      </c>
      <c r="U2111">
        <f>SIN(A2111)+COS(B2111)</f>
        <v/>
      </c>
    </row>
    <row r="2112">
      <c r="A2112" t="n">
        <v>13</v>
      </c>
      <c r="B2112" t="n">
        <v>31</v>
      </c>
      <c r="C2112" t="n">
        <v>49</v>
      </c>
      <c r="D2112" t="n">
        <v>95</v>
      </c>
      <c r="E2112" t="n">
        <v>83</v>
      </c>
      <c r="F2112" t="n">
        <v>93</v>
      </c>
      <c r="G2112" t="n">
        <v>13</v>
      </c>
      <c r="H2112" t="n">
        <v>77</v>
      </c>
      <c r="I2112" t="n">
        <v>45</v>
      </c>
      <c r="J2112" t="n">
        <v>6</v>
      </c>
      <c r="K2112" t="n">
        <v>76</v>
      </c>
      <c r="L2112" t="n">
        <v>9</v>
      </c>
      <c r="M2112" t="n">
        <v>48</v>
      </c>
      <c r="N2112" t="n">
        <v>41</v>
      </c>
      <c r="O2112" t="n">
        <v>76</v>
      </c>
      <c r="P2112" t="n">
        <v>55</v>
      </c>
      <c r="Q2112" t="n">
        <v>82</v>
      </c>
      <c r="R2112" t="inlineStr"/>
      <c r="S2112">
        <f>SUM(A2112:Q2112)</f>
        <v/>
      </c>
      <c r="T2112">
        <f>AVERAGE(A2112:Q2112)</f>
        <v/>
      </c>
      <c r="U2112">
        <f>SIN(A2112)+COS(B2112)</f>
        <v/>
      </c>
    </row>
    <row r="2113">
      <c r="A2113" t="n">
        <v>28</v>
      </c>
      <c r="B2113" t="n">
        <v>6</v>
      </c>
      <c r="C2113" t="n">
        <v>57</v>
      </c>
      <c r="D2113" t="n">
        <v>19</v>
      </c>
      <c r="E2113" t="n">
        <v>60</v>
      </c>
      <c r="F2113" t="n">
        <v>77</v>
      </c>
      <c r="G2113" t="n">
        <v>49</v>
      </c>
      <c r="H2113" t="n">
        <v>49</v>
      </c>
      <c r="I2113" t="n">
        <v>51</v>
      </c>
      <c r="J2113" t="n">
        <v>48</v>
      </c>
      <c r="K2113" t="n">
        <v>67</v>
      </c>
      <c r="L2113" t="n">
        <v>16</v>
      </c>
      <c r="M2113" t="n">
        <v>73</v>
      </c>
      <c r="N2113" t="n">
        <v>74</v>
      </c>
      <c r="O2113" t="n">
        <v>61</v>
      </c>
      <c r="P2113" t="n">
        <v>14</v>
      </c>
      <c r="Q2113" t="n">
        <v>45</v>
      </c>
      <c r="R2113" t="inlineStr"/>
      <c r="S2113">
        <f>SUM(A2113:Q2113)</f>
        <v/>
      </c>
      <c r="T2113">
        <f>AVERAGE(A2113:Q2113)</f>
        <v/>
      </c>
      <c r="U2113">
        <f>SIN(A2113)+COS(B2113)</f>
        <v/>
      </c>
    </row>
    <row r="2114">
      <c r="A2114" t="n">
        <v>49</v>
      </c>
      <c r="B2114" t="n">
        <v>95</v>
      </c>
      <c r="C2114" t="n">
        <v>17</v>
      </c>
      <c r="D2114" t="n">
        <v>25</v>
      </c>
      <c r="E2114" t="n">
        <v>33</v>
      </c>
      <c r="F2114" t="n">
        <v>27</v>
      </c>
      <c r="G2114" t="n">
        <v>5</v>
      </c>
      <c r="H2114" t="n">
        <v>73</v>
      </c>
      <c r="I2114" t="n">
        <v>77</v>
      </c>
      <c r="J2114" t="n">
        <v>45</v>
      </c>
      <c r="K2114" t="n">
        <v>13</v>
      </c>
      <c r="L2114" t="n">
        <v>29</v>
      </c>
      <c r="M2114" t="n">
        <v>6</v>
      </c>
      <c r="N2114" t="n">
        <v>13</v>
      </c>
      <c r="O2114" t="n">
        <v>82</v>
      </c>
      <c r="P2114" t="n">
        <v>41</v>
      </c>
      <c r="Q2114" t="n">
        <v>62</v>
      </c>
      <c r="R2114" t="inlineStr"/>
      <c r="S2114">
        <f>SUM(A2114:Q2114)</f>
        <v/>
      </c>
      <c r="T2114">
        <f>AVERAGE(A2114:Q2114)</f>
        <v/>
      </c>
      <c r="U2114">
        <f>SIN(A2114)+COS(B2114)</f>
        <v/>
      </c>
    </row>
    <row r="2115">
      <c r="A2115" t="n">
        <v>97</v>
      </c>
      <c r="B2115" t="n">
        <v>67</v>
      </c>
      <c r="C2115" t="n">
        <v>17</v>
      </c>
      <c r="D2115" t="n">
        <v>22</v>
      </c>
      <c r="E2115" t="n">
        <v>89</v>
      </c>
      <c r="F2115" t="n">
        <v>1</v>
      </c>
      <c r="G2115" t="n">
        <v>79</v>
      </c>
      <c r="H2115" t="n">
        <v>60</v>
      </c>
      <c r="I2115" t="n">
        <v>65</v>
      </c>
      <c r="J2115" t="n">
        <v>72</v>
      </c>
      <c r="K2115" t="n">
        <v>28</v>
      </c>
      <c r="L2115" t="n">
        <v>50</v>
      </c>
      <c r="M2115" t="n">
        <v>3</v>
      </c>
      <c r="N2115" t="n">
        <v>53</v>
      </c>
      <c r="O2115" t="n">
        <v>40</v>
      </c>
      <c r="P2115" t="n">
        <v>1</v>
      </c>
      <c r="Q2115" t="n">
        <v>98</v>
      </c>
      <c r="R2115" t="inlineStr"/>
      <c r="S2115">
        <f>SUM(A2115:Q2115)</f>
        <v/>
      </c>
      <c r="T2115">
        <f>AVERAGE(A2115:Q2115)</f>
        <v/>
      </c>
      <c r="U2115">
        <f>SIN(A2115)+COS(B2115)</f>
        <v/>
      </c>
    </row>
    <row r="2116">
      <c r="A2116" t="n">
        <v>45</v>
      </c>
      <c r="B2116" t="n">
        <v>50</v>
      </c>
      <c r="C2116" t="n">
        <v>19</v>
      </c>
      <c r="D2116" t="n">
        <v>28</v>
      </c>
      <c r="E2116" t="n">
        <v>37</v>
      </c>
      <c r="F2116" t="n">
        <v>3</v>
      </c>
      <c r="G2116" t="n">
        <v>75</v>
      </c>
      <c r="H2116" t="n">
        <v>67</v>
      </c>
      <c r="I2116" t="n">
        <v>18</v>
      </c>
      <c r="J2116" t="n">
        <v>36</v>
      </c>
      <c r="K2116" t="n">
        <v>13</v>
      </c>
      <c r="L2116" t="n">
        <v>96</v>
      </c>
      <c r="M2116" t="n">
        <v>32</v>
      </c>
      <c r="N2116" t="n">
        <v>53</v>
      </c>
      <c r="O2116" t="n">
        <v>78</v>
      </c>
      <c r="P2116" t="n">
        <v>78</v>
      </c>
      <c r="Q2116" t="n">
        <v>24</v>
      </c>
      <c r="R2116" t="inlineStr"/>
      <c r="S2116">
        <f>SUM(A2116:Q2116)</f>
        <v/>
      </c>
      <c r="T2116">
        <f>AVERAGE(A2116:Q2116)</f>
        <v/>
      </c>
      <c r="U2116">
        <f>SIN(A2116)+COS(B2116)</f>
        <v/>
      </c>
    </row>
    <row r="2117">
      <c r="A2117" t="n">
        <v>81</v>
      </c>
      <c r="B2117" t="n">
        <v>94</v>
      </c>
      <c r="C2117" t="n">
        <v>9</v>
      </c>
      <c r="D2117" t="n">
        <v>87</v>
      </c>
      <c r="E2117" t="n">
        <v>85</v>
      </c>
      <c r="F2117" t="n">
        <v>10</v>
      </c>
      <c r="G2117" t="n">
        <v>74</v>
      </c>
      <c r="H2117" t="n">
        <v>4</v>
      </c>
      <c r="I2117" t="n">
        <v>32</v>
      </c>
      <c r="J2117" t="n">
        <v>91</v>
      </c>
      <c r="K2117" t="n">
        <v>33</v>
      </c>
      <c r="L2117" t="n">
        <v>8</v>
      </c>
      <c r="M2117" t="n">
        <v>42</v>
      </c>
      <c r="N2117" t="n">
        <v>5</v>
      </c>
      <c r="O2117" t="n">
        <v>15</v>
      </c>
      <c r="P2117" t="n">
        <v>16</v>
      </c>
      <c r="Q2117" t="n">
        <v>78</v>
      </c>
      <c r="R2117" t="inlineStr"/>
      <c r="S2117">
        <f>SUM(A2117:Q2117)</f>
        <v/>
      </c>
      <c r="T2117">
        <f>AVERAGE(A2117:Q2117)</f>
        <v/>
      </c>
      <c r="U2117">
        <f>SIN(A2117)+COS(B2117)</f>
        <v/>
      </c>
    </row>
    <row r="2118">
      <c r="A2118" t="n">
        <v>64</v>
      </c>
      <c r="B2118" t="n">
        <v>55</v>
      </c>
      <c r="C2118" t="n">
        <v>25</v>
      </c>
      <c r="D2118" t="n">
        <v>18</v>
      </c>
      <c r="E2118" t="n">
        <v>6</v>
      </c>
      <c r="F2118" t="n">
        <v>62</v>
      </c>
      <c r="G2118" t="n">
        <v>39</v>
      </c>
      <c r="H2118" t="n">
        <v>38</v>
      </c>
      <c r="I2118" t="n">
        <v>83</v>
      </c>
      <c r="J2118" t="n">
        <v>45</v>
      </c>
      <c r="K2118" t="n">
        <v>93</v>
      </c>
      <c r="L2118" t="n">
        <v>63</v>
      </c>
      <c r="M2118" t="n">
        <v>68</v>
      </c>
      <c r="N2118" t="n">
        <v>39</v>
      </c>
      <c r="O2118" t="n">
        <v>44</v>
      </c>
      <c r="P2118" t="n">
        <v>4</v>
      </c>
      <c r="Q2118" t="n">
        <v>7</v>
      </c>
      <c r="R2118" t="inlineStr"/>
      <c r="S2118">
        <f>SUM(A2118:Q2118)</f>
        <v/>
      </c>
      <c r="T2118">
        <f>AVERAGE(A2118:Q2118)</f>
        <v/>
      </c>
      <c r="U2118">
        <f>SIN(A2118)+COS(B2118)</f>
        <v/>
      </c>
    </row>
    <row r="2119">
      <c r="A2119" t="n">
        <v>50</v>
      </c>
      <c r="B2119" t="n">
        <v>13</v>
      </c>
      <c r="C2119" t="n">
        <v>22</v>
      </c>
      <c r="D2119" t="n">
        <v>17</v>
      </c>
      <c r="E2119" t="n">
        <v>58</v>
      </c>
      <c r="F2119" t="n">
        <v>10</v>
      </c>
      <c r="G2119" t="n">
        <v>38</v>
      </c>
      <c r="H2119" t="n">
        <v>6</v>
      </c>
      <c r="I2119" t="n">
        <v>74</v>
      </c>
      <c r="J2119" t="n">
        <v>72</v>
      </c>
      <c r="K2119" t="n">
        <v>67</v>
      </c>
      <c r="L2119" t="n">
        <v>99</v>
      </c>
      <c r="M2119" t="n">
        <v>39</v>
      </c>
      <c r="N2119" t="n">
        <v>60</v>
      </c>
      <c r="O2119" t="n">
        <v>21</v>
      </c>
      <c r="P2119" t="n">
        <v>46</v>
      </c>
      <c r="Q2119" t="n">
        <v>16</v>
      </c>
      <c r="R2119" t="inlineStr"/>
      <c r="S2119">
        <f>SUM(A2119:Q2119)</f>
        <v/>
      </c>
      <c r="T2119">
        <f>AVERAGE(A2119:Q2119)</f>
        <v/>
      </c>
      <c r="U2119">
        <f>SIN(A2119)+COS(B2119)</f>
        <v/>
      </c>
    </row>
    <row r="2120">
      <c r="A2120" t="n">
        <v>18</v>
      </c>
      <c r="B2120" t="n">
        <v>43</v>
      </c>
      <c r="C2120" t="n">
        <v>65</v>
      </c>
      <c r="D2120" t="n">
        <v>6</v>
      </c>
      <c r="E2120" t="n">
        <v>91</v>
      </c>
      <c r="F2120" t="n">
        <v>11</v>
      </c>
      <c r="G2120" t="n">
        <v>93</v>
      </c>
      <c r="H2120" t="n">
        <v>15</v>
      </c>
      <c r="I2120" t="n">
        <v>42</v>
      </c>
      <c r="J2120" t="n">
        <v>75</v>
      </c>
      <c r="K2120" t="n">
        <v>20</v>
      </c>
      <c r="L2120" t="n">
        <v>31</v>
      </c>
      <c r="M2120" t="n">
        <v>1</v>
      </c>
      <c r="N2120" t="n">
        <v>57</v>
      </c>
      <c r="O2120" t="n">
        <v>25</v>
      </c>
      <c r="P2120" t="n">
        <v>70</v>
      </c>
      <c r="Q2120" t="n">
        <v>17</v>
      </c>
      <c r="R2120" t="inlineStr"/>
      <c r="S2120">
        <f>SUM(A2120:Q2120)</f>
        <v/>
      </c>
      <c r="T2120">
        <f>AVERAGE(A2120:Q2120)</f>
        <v/>
      </c>
      <c r="U2120">
        <f>SIN(A2120)+COS(B2120)</f>
        <v/>
      </c>
    </row>
    <row r="2121">
      <c r="A2121" t="n">
        <v>61</v>
      </c>
      <c r="B2121" t="n">
        <v>84</v>
      </c>
      <c r="C2121" t="n">
        <v>35</v>
      </c>
      <c r="D2121" t="n">
        <v>50</v>
      </c>
      <c r="E2121" t="n">
        <v>68</v>
      </c>
      <c r="F2121" t="n">
        <v>48</v>
      </c>
      <c r="G2121" t="n">
        <v>47</v>
      </c>
      <c r="H2121" t="n">
        <v>60</v>
      </c>
      <c r="I2121" t="n">
        <v>47</v>
      </c>
      <c r="J2121" t="n">
        <v>91</v>
      </c>
      <c r="K2121" t="n">
        <v>67</v>
      </c>
      <c r="L2121" t="n">
        <v>19</v>
      </c>
      <c r="M2121" t="n">
        <v>20</v>
      </c>
      <c r="N2121" t="n">
        <v>58</v>
      </c>
      <c r="O2121" t="n">
        <v>73</v>
      </c>
      <c r="P2121" t="n">
        <v>57</v>
      </c>
      <c r="Q2121" t="n">
        <v>89</v>
      </c>
      <c r="R2121" t="inlineStr"/>
      <c r="S2121">
        <f>SUM(A2121:Q2121)</f>
        <v/>
      </c>
      <c r="T2121">
        <f>AVERAGE(A2121:Q2121)</f>
        <v/>
      </c>
      <c r="U2121">
        <f>SIN(A2121)+COS(B2121)</f>
        <v/>
      </c>
    </row>
    <row r="2122">
      <c r="A2122" t="n">
        <v>61</v>
      </c>
      <c r="B2122" t="n">
        <v>4</v>
      </c>
      <c r="C2122" t="n">
        <v>92</v>
      </c>
      <c r="D2122" t="n">
        <v>18</v>
      </c>
      <c r="E2122" t="n">
        <v>26</v>
      </c>
      <c r="F2122" t="n">
        <v>16</v>
      </c>
      <c r="G2122" t="n">
        <v>12</v>
      </c>
      <c r="H2122" t="n">
        <v>76</v>
      </c>
      <c r="I2122" t="n">
        <v>78</v>
      </c>
      <c r="J2122" t="n">
        <v>61</v>
      </c>
      <c r="K2122" t="n">
        <v>86</v>
      </c>
      <c r="L2122" t="n">
        <v>40</v>
      </c>
      <c r="M2122" t="n">
        <v>74</v>
      </c>
      <c r="N2122" t="n">
        <v>44</v>
      </c>
      <c r="O2122" t="n">
        <v>50</v>
      </c>
      <c r="P2122" t="n">
        <v>40</v>
      </c>
      <c r="Q2122" t="n">
        <v>1</v>
      </c>
      <c r="R2122" t="inlineStr"/>
      <c r="S2122">
        <f>SUM(A2122:Q2122)</f>
        <v/>
      </c>
      <c r="T2122">
        <f>AVERAGE(A2122:Q2122)</f>
        <v/>
      </c>
      <c r="U2122">
        <f>SIN(A2122)+COS(B2122)</f>
        <v/>
      </c>
    </row>
    <row r="2123">
      <c r="A2123" t="n">
        <v>32</v>
      </c>
      <c r="B2123" t="n">
        <v>24</v>
      </c>
      <c r="C2123" t="n">
        <v>11</v>
      </c>
      <c r="D2123" t="n">
        <v>32</v>
      </c>
      <c r="E2123" t="n">
        <v>81</v>
      </c>
      <c r="F2123" t="n">
        <v>78</v>
      </c>
      <c r="G2123" t="n">
        <v>92</v>
      </c>
      <c r="H2123" t="n">
        <v>39</v>
      </c>
      <c r="I2123" t="n">
        <v>35</v>
      </c>
      <c r="J2123" t="n">
        <v>12</v>
      </c>
      <c r="K2123" t="n">
        <v>70</v>
      </c>
      <c r="L2123" t="n">
        <v>39</v>
      </c>
      <c r="M2123" t="n">
        <v>70</v>
      </c>
      <c r="N2123" t="n">
        <v>22</v>
      </c>
      <c r="O2123" t="n">
        <v>34</v>
      </c>
      <c r="P2123" t="n">
        <v>54</v>
      </c>
      <c r="Q2123" t="n">
        <v>33</v>
      </c>
      <c r="R2123" t="inlineStr"/>
      <c r="S2123">
        <f>SUM(A2123:Q2123)</f>
        <v/>
      </c>
      <c r="T2123">
        <f>AVERAGE(A2123:Q2123)</f>
        <v/>
      </c>
      <c r="U2123">
        <f>SIN(A2123)+COS(B2123)</f>
        <v/>
      </c>
    </row>
    <row r="2124">
      <c r="A2124" t="n">
        <v>50</v>
      </c>
      <c r="B2124" t="n">
        <v>43</v>
      </c>
      <c r="C2124" t="n">
        <v>58</v>
      </c>
      <c r="D2124" t="n">
        <v>98</v>
      </c>
      <c r="E2124" t="n">
        <v>15</v>
      </c>
      <c r="F2124" t="n">
        <v>41</v>
      </c>
      <c r="G2124" t="n">
        <v>25</v>
      </c>
      <c r="H2124" t="n">
        <v>15</v>
      </c>
      <c r="I2124" t="n">
        <v>14</v>
      </c>
      <c r="J2124" t="n">
        <v>83</v>
      </c>
      <c r="K2124" t="n">
        <v>82</v>
      </c>
      <c r="L2124" t="n">
        <v>73</v>
      </c>
      <c r="M2124" t="n">
        <v>27</v>
      </c>
      <c r="N2124" t="n">
        <v>83</v>
      </c>
      <c r="O2124" t="n">
        <v>27</v>
      </c>
      <c r="P2124" t="n">
        <v>40</v>
      </c>
      <c r="Q2124" t="n">
        <v>63</v>
      </c>
      <c r="R2124" t="inlineStr"/>
      <c r="S2124">
        <f>SUM(A2124:Q2124)</f>
        <v/>
      </c>
      <c r="T2124">
        <f>AVERAGE(A2124:Q2124)</f>
        <v/>
      </c>
      <c r="U2124">
        <f>SIN(A2124)+COS(B2124)</f>
        <v/>
      </c>
    </row>
    <row r="2125">
      <c r="A2125" t="n">
        <v>33</v>
      </c>
      <c r="B2125" t="n">
        <v>86</v>
      </c>
      <c r="C2125" t="n">
        <v>8</v>
      </c>
      <c r="D2125" t="n">
        <v>18</v>
      </c>
      <c r="E2125" t="n">
        <v>88</v>
      </c>
      <c r="F2125" t="n">
        <v>54</v>
      </c>
      <c r="G2125" t="n">
        <v>20</v>
      </c>
      <c r="H2125" t="n">
        <v>37</v>
      </c>
      <c r="I2125" t="n">
        <v>73</v>
      </c>
      <c r="J2125" t="n">
        <v>74</v>
      </c>
      <c r="K2125" t="n">
        <v>50</v>
      </c>
      <c r="L2125" t="n">
        <v>34</v>
      </c>
      <c r="M2125" t="n">
        <v>44</v>
      </c>
      <c r="N2125" t="n">
        <v>6</v>
      </c>
      <c r="O2125" t="n">
        <v>18</v>
      </c>
      <c r="P2125" t="n">
        <v>60</v>
      </c>
      <c r="Q2125" t="n">
        <v>80</v>
      </c>
      <c r="R2125" t="inlineStr"/>
      <c r="S2125">
        <f>SUM(A2125:Q2125)</f>
        <v/>
      </c>
      <c r="T2125">
        <f>AVERAGE(A2125:Q2125)</f>
        <v/>
      </c>
      <c r="U2125">
        <f>SIN(A2125)+COS(B2125)</f>
        <v/>
      </c>
    </row>
    <row r="2126">
      <c r="A2126" t="n">
        <v>97</v>
      </c>
      <c r="B2126" t="n">
        <v>56</v>
      </c>
      <c r="C2126" t="n">
        <v>11</v>
      </c>
      <c r="D2126" t="n">
        <v>75</v>
      </c>
      <c r="E2126" t="n">
        <v>47</v>
      </c>
      <c r="F2126" t="n">
        <v>38</v>
      </c>
      <c r="G2126" t="n">
        <v>81</v>
      </c>
      <c r="H2126" t="n">
        <v>5</v>
      </c>
      <c r="I2126" t="n">
        <v>38</v>
      </c>
      <c r="J2126" t="n">
        <v>42</v>
      </c>
      <c r="K2126" t="n">
        <v>55</v>
      </c>
      <c r="L2126" t="n">
        <v>42</v>
      </c>
      <c r="M2126" t="n">
        <v>79</v>
      </c>
      <c r="N2126" t="n">
        <v>26</v>
      </c>
      <c r="O2126" t="n">
        <v>38</v>
      </c>
      <c r="P2126" t="n">
        <v>51</v>
      </c>
      <c r="Q2126" t="n">
        <v>49</v>
      </c>
      <c r="R2126" t="inlineStr"/>
      <c r="S2126">
        <f>SUM(A2126:Q2126)</f>
        <v/>
      </c>
      <c r="T2126">
        <f>AVERAGE(A2126:Q2126)</f>
        <v/>
      </c>
      <c r="U2126">
        <f>SIN(A2126)+COS(B2126)</f>
        <v/>
      </c>
    </row>
    <row r="2127">
      <c r="A2127" t="n">
        <v>28</v>
      </c>
      <c r="B2127" t="n">
        <v>90</v>
      </c>
      <c r="C2127" t="n">
        <v>68</v>
      </c>
      <c r="D2127" t="n">
        <v>48</v>
      </c>
      <c r="E2127" t="n">
        <v>52</v>
      </c>
      <c r="F2127" t="n">
        <v>25</v>
      </c>
      <c r="G2127" t="n">
        <v>17</v>
      </c>
      <c r="H2127" t="n">
        <v>26</v>
      </c>
      <c r="I2127" t="n">
        <v>98</v>
      </c>
      <c r="J2127" t="n">
        <v>53</v>
      </c>
      <c r="K2127" t="n">
        <v>36</v>
      </c>
      <c r="L2127" t="n">
        <v>20</v>
      </c>
      <c r="M2127" t="n">
        <v>3</v>
      </c>
      <c r="N2127" t="n">
        <v>77</v>
      </c>
      <c r="O2127" t="n">
        <v>63</v>
      </c>
      <c r="P2127" t="n">
        <v>34</v>
      </c>
      <c r="Q2127" t="n">
        <v>57</v>
      </c>
      <c r="R2127" t="inlineStr"/>
      <c r="S2127">
        <f>SUM(A2127:Q2127)</f>
        <v/>
      </c>
      <c r="T2127">
        <f>AVERAGE(A2127:Q2127)</f>
        <v/>
      </c>
      <c r="U2127">
        <f>SIN(A2127)+COS(B2127)</f>
        <v/>
      </c>
    </row>
    <row r="2128">
      <c r="A2128" t="n">
        <v>13</v>
      </c>
      <c r="B2128" t="n">
        <v>73</v>
      </c>
      <c r="C2128" t="n">
        <v>60</v>
      </c>
      <c r="D2128" t="n">
        <v>87</v>
      </c>
      <c r="E2128" t="n">
        <v>62</v>
      </c>
      <c r="F2128" t="n">
        <v>74</v>
      </c>
      <c r="G2128" t="n">
        <v>41</v>
      </c>
      <c r="H2128" t="n">
        <v>29</v>
      </c>
      <c r="I2128" t="n">
        <v>90</v>
      </c>
      <c r="J2128" t="n">
        <v>31</v>
      </c>
      <c r="K2128" t="n">
        <v>39</v>
      </c>
      <c r="L2128" t="n">
        <v>68</v>
      </c>
      <c r="M2128" t="n">
        <v>75</v>
      </c>
      <c r="N2128" t="n">
        <v>10</v>
      </c>
      <c r="O2128" t="n">
        <v>64</v>
      </c>
      <c r="P2128" t="n">
        <v>30</v>
      </c>
      <c r="Q2128" t="n">
        <v>5</v>
      </c>
      <c r="R2128" t="inlineStr"/>
      <c r="S2128">
        <f>SUM(A2128:Q2128)</f>
        <v/>
      </c>
      <c r="T2128">
        <f>AVERAGE(A2128:Q2128)</f>
        <v/>
      </c>
      <c r="U2128">
        <f>SIN(A2128)+COS(B2128)</f>
        <v/>
      </c>
    </row>
    <row r="2129">
      <c r="A2129" t="n">
        <v>35</v>
      </c>
      <c r="B2129" t="n">
        <v>62</v>
      </c>
      <c r="C2129" t="n">
        <v>40</v>
      </c>
      <c r="D2129" t="n">
        <v>35</v>
      </c>
      <c r="E2129" t="n">
        <v>9</v>
      </c>
      <c r="F2129" t="n">
        <v>88</v>
      </c>
      <c r="G2129" t="n">
        <v>44</v>
      </c>
      <c r="H2129" t="n">
        <v>91</v>
      </c>
      <c r="I2129" t="n">
        <v>46</v>
      </c>
      <c r="J2129" t="n">
        <v>60</v>
      </c>
      <c r="K2129" t="n">
        <v>3</v>
      </c>
      <c r="L2129" t="n">
        <v>40</v>
      </c>
      <c r="M2129" t="n">
        <v>31</v>
      </c>
      <c r="N2129" t="n">
        <v>66</v>
      </c>
      <c r="O2129" t="n">
        <v>22</v>
      </c>
      <c r="P2129" t="n">
        <v>75</v>
      </c>
      <c r="Q2129" t="n">
        <v>44</v>
      </c>
      <c r="R2129" t="inlineStr"/>
      <c r="S2129">
        <f>SUM(A2129:Q2129)</f>
        <v/>
      </c>
      <c r="T2129">
        <f>AVERAGE(A2129:Q2129)</f>
        <v/>
      </c>
      <c r="U2129">
        <f>SIN(A2129)+COS(B2129)</f>
        <v/>
      </c>
    </row>
    <row r="2130">
      <c r="A2130" t="n">
        <v>8</v>
      </c>
      <c r="B2130" t="n">
        <v>41</v>
      </c>
      <c r="C2130" t="n">
        <v>98</v>
      </c>
      <c r="D2130" t="n">
        <v>66</v>
      </c>
      <c r="E2130" t="n">
        <v>75</v>
      </c>
      <c r="F2130" t="n">
        <v>35</v>
      </c>
      <c r="G2130" t="n">
        <v>27</v>
      </c>
      <c r="H2130" t="n">
        <v>75</v>
      </c>
      <c r="I2130" t="n">
        <v>26</v>
      </c>
      <c r="J2130" t="n">
        <v>25</v>
      </c>
      <c r="K2130" t="n">
        <v>87</v>
      </c>
      <c r="L2130" t="n">
        <v>47</v>
      </c>
      <c r="M2130" t="n">
        <v>12</v>
      </c>
      <c r="N2130" t="n">
        <v>26</v>
      </c>
      <c r="O2130" t="n">
        <v>29</v>
      </c>
      <c r="P2130" t="n">
        <v>98</v>
      </c>
      <c r="Q2130" t="n">
        <v>77</v>
      </c>
      <c r="R2130" t="inlineStr"/>
      <c r="S2130">
        <f>SUM(A2130:Q2130)</f>
        <v/>
      </c>
      <c r="T2130">
        <f>AVERAGE(A2130:Q2130)</f>
        <v/>
      </c>
      <c r="U2130">
        <f>SIN(A2130)+COS(B2130)</f>
        <v/>
      </c>
    </row>
    <row r="2131">
      <c r="A2131" t="n">
        <v>62</v>
      </c>
      <c r="B2131" t="n">
        <v>37</v>
      </c>
      <c r="C2131" t="n">
        <v>54</v>
      </c>
      <c r="D2131" t="n">
        <v>50</v>
      </c>
      <c r="E2131" t="n">
        <v>48</v>
      </c>
      <c r="F2131" t="n">
        <v>55</v>
      </c>
      <c r="G2131" t="n">
        <v>98</v>
      </c>
      <c r="H2131" t="n">
        <v>85</v>
      </c>
      <c r="I2131" t="n">
        <v>24</v>
      </c>
      <c r="J2131" t="n">
        <v>35</v>
      </c>
      <c r="K2131" t="n">
        <v>71</v>
      </c>
      <c r="L2131" t="n">
        <v>60</v>
      </c>
      <c r="M2131" t="n">
        <v>30</v>
      </c>
      <c r="N2131" t="n">
        <v>39</v>
      </c>
      <c r="O2131" t="n">
        <v>26</v>
      </c>
      <c r="P2131" t="n">
        <v>16</v>
      </c>
      <c r="Q2131" t="n">
        <v>75</v>
      </c>
      <c r="R2131" t="inlineStr"/>
      <c r="S2131">
        <f>SUM(A2131:Q2131)</f>
        <v/>
      </c>
      <c r="T2131">
        <f>AVERAGE(A2131:Q2131)</f>
        <v/>
      </c>
      <c r="U2131">
        <f>SIN(A2131)+COS(B2131)</f>
        <v/>
      </c>
    </row>
    <row r="2132">
      <c r="A2132" t="n">
        <v>8</v>
      </c>
      <c r="B2132" t="n">
        <v>68</v>
      </c>
      <c r="C2132" t="n">
        <v>69</v>
      </c>
      <c r="D2132" t="n">
        <v>56</v>
      </c>
      <c r="E2132" t="n">
        <v>33</v>
      </c>
      <c r="F2132" t="n">
        <v>94</v>
      </c>
      <c r="G2132" t="n">
        <v>51</v>
      </c>
      <c r="H2132" t="n">
        <v>5</v>
      </c>
      <c r="I2132" t="n">
        <v>42</v>
      </c>
      <c r="J2132" t="n">
        <v>12</v>
      </c>
      <c r="K2132" t="n">
        <v>13</v>
      </c>
      <c r="L2132" t="n">
        <v>7</v>
      </c>
      <c r="M2132" t="n">
        <v>26</v>
      </c>
      <c r="N2132" t="n">
        <v>80</v>
      </c>
      <c r="O2132" t="n">
        <v>97</v>
      </c>
      <c r="P2132" t="n">
        <v>47</v>
      </c>
      <c r="Q2132" t="n">
        <v>87</v>
      </c>
      <c r="R2132" t="inlineStr"/>
      <c r="S2132">
        <f>SUM(A2132:Q2132)</f>
        <v/>
      </c>
      <c r="T2132">
        <f>AVERAGE(A2132:Q2132)</f>
        <v/>
      </c>
      <c r="U2132">
        <f>SIN(A2132)+COS(B2132)</f>
        <v/>
      </c>
    </row>
    <row r="2133">
      <c r="A2133" t="n">
        <v>56</v>
      </c>
      <c r="B2133" t="n">
        <v>65</v>
      </c>
      <c r="C2133" t="n">
        <v>44</v>
      </c>
      <c r="D2133" t="n">
        <v>10</v>
      </c>
      <c r="E2133" t="n">
        <v>83</v>
      </c>
      <c r="F2133" t="n">
        <v>4</v>
      </c>
      <c r="G2133" t="n">
        <v>27</v>
      </c>
      <c r="H2133" t="n">
        <v>37</v>
      </c>
      <c r="I2133" t="n">
        <v>9</v>
      </c>
      <c r="J2133" t="n">
        <v>83</v>
      </c>
      <c r="K2133" t="n">
        <v>95</v>
      </c>
      <c r="L2133" t="n">
        <v>81</v>
      </c>
      <c r="M2133" t="n">
        <v>41</v>
      </c>
      <c r="N2133" t="n">
        <v>40</v>
      </c>
      <c r="O2133" t="n">
        <v>53</v>
      </c>
      <c r="P2133" t="n">
        <v>54</v>
      </c>
      <c r="Q2133" t="n">
        <v>31</v>
      </c>
      <c r="R2133" t="inlineStr"/>
      <c r="S2133">
        <f>SUM(A2133:Q2133)</f>
        <v/>
      </c>
      <c r="T2133">
        <f>AVERAGE(A2133:Q2133)</f>
        <v/>
      </c>
      <c r="U2133">
        <f>SIN(A2133)+COS(B2133)</f>
        <v/>
      </c>
    </row>
    <row r="2134">
      <c r="A2134" t="n">
        <v>40</v>
      </c>
      <c r="B2134" t="n">
        <v>75</v>
      </c>
      <c r="C2134" t="n">
        <v>21</v>
      </c>
      <c r="D2134" t="n">
        <v>35</v>
      </c>
      <c r="E2134" t="n">
        <v>67</v>
      </c>
      <c r="F2134" t="n">
        <v>96</v>
      </c>
      <c r="G2134" t="n">
        <v>7</v>
      </c>
      <c r="H2134" t="n">
        <v>61</v>
      </c>
      <c r="I2134" t="n">
        <v>72</v>
      </c>
      <c r="J2134" t="n">
        <v>97</v>
      </c>
      <c r="K2134" t="n">
        <v>39</v>
      </c>
      <c r="L2134" t="n">
        <v>45</v>
      </c>
      <c r="M2134" t="n">
        <v>69</v>
      </c>
      <c r="N2134" t="n">
        <v>61</v>
      </c>
      <c r="O2134" t="n">
        <v>24</v>
      </c>
      <c r="P2134" t="n">
        <v>46</v>
      </c>
      <c r="Q2134" t="n">
        <v>38</v>
      </c>
      <c r="R2134" t="inlineStr"/>
      <c r="S2134">
        <f>SUM(A2134:Q2134)</f>
        <v/>
      </c>
      <c r="T2134">
        <f>AVERAGE(A2134:Q2134)</f>
        <v/>
      </c>
      <c r="U2134">
        <f>SIN(A2134)+COS(B2134)</f>
        <v/>
      </c>
    </row>
    <row r="2135">
      <c r="A2135" t="n">
        <v>25</v>
      </c>
      <c r="B2135" t="n">
        <v>59</v>
      </c>
      <c r="C2135" t="n">
        <v>95</v>
      </c>
      <c r="D2135" t="n">
        <v>53</v>
      </c>
      <c r="E2135" t="n">
        <v>67</v>
      </c>
      <c r="F2135" t="n">
        <v>93</v>
      </c>
      <c r="G2135" t="n">
        <v>63</v>
      </c>
      <c r="H2135" t="n">
        <v>75</v>
      </c>
      <c r="I2135" t="n">
        <v>72</v>
      </c>
      <c r="J2135" t="n">
        <v>7</v>
      </c>
      <c r="K2135" t="n">
        <v>89</v>
      </c>
      <c r="L2135" t="n">
        <v>69</v>
      </c>
      <c r="M2135" t="n">
        <v>7</v>
      </c>
      <c r="N2135" t="n">
        <v>11</v>
      </c>
      <c r="O2135" t="n">
        <v>67</v>
      </c>
      <c r="P2135" t="n">
        <v>90</v>
      </c>
      <c r="Q2135" t="n">
        <v>93</v>
      </c>
      <c r="R2135" t="inlineStr"/>
      <c r="S2135">
        <f>SUM(A2135:Q2135)</f>
        <v/>
      </c>
      <c r="T2135">
        <f>AVERAGE(A2135:Q2135)</f>
        <v/>
      </c>
      <c r="U2135">
        <f>SIN(A2135)+COS(B2135)</f>
        <v/>
      </c>
    </row>
    <row r="2136">
      <c r="A2136" t="n">
        <v>33</v>
      </c>
      <c r="B2136" t="n">
        <v>80</v>
      </c>
      <c r="C2136" t="n">
        <v>62</v>
      </c>
      <c r="D2136" t="n">
        <v>79</v>
      </c>
      <c r="E2136" t="n">
        <v>2</v>
      </c>
      <c r="F2136" t="n">
        <v>13</v>
      </c>
      <c r="G2136" t="n">
        <v>84</v>
      </c>
      <c r="H2136" t="n">
        <v>26</v>
      </c>
      <c r="I2136" t="n">
        <v>78</v>
      </c>
      <c r="J2136" t="n">
        <v>68</v>
      </c>
      <c r="K2136" t="n">
        <v>79</v>
      </c>
      <c r="L2136" t="n">
        <v>23</v>
      </c>
      <c r="M2136" t="n">
        <v>52</v>
      </c>
      <c r="N2136" t="n">
        <v>32</v>
      </c>
      <c r="O2136" t="n">
        <v>19</v>
      </c>
      <c r="P2136" t="n">
        <v>49</v>
      </c>
      <c r="Q2136" t="n">
        <v>6</v>
      </c>
      <c r="R2136" t="inlineStr"/>
      <c r="S2136">
        <f>SUM(A2136:Q2136)</f>
        <v/>
      </c>
      <c r="T2136">
        <f>AVERAGE(A2136:Q2136)</f>
        <v/>
      </c>
      <c r="U2136">
        <f>SIN(A2136)+COS(B2136)</f>
        <v/>
      </c>
    </row>
    <row r="2137">
      <c r="A2137" t="n">
        <v>12</v>
      </c>
      <c r="B2137" t="n">
        <v>68</v>
      </c>
      <c r="C2137" t="n">
        <v>52</v>
      </c>
      <c r="D2137" t="n">
        <v>40</v>
      </c>
      <c r="E2137" t="n">
        <v>77</v>
      </c>
      <c r="F2137" t="n">
        <v>8</v>
      </c>
      <c r="G2137" t="n">
        <v>67</v>
      </c>
      <c r="H2137" t="n">
        <v>58</v>
      </c>
      <c r="I2137" t="n">
        <v>60</v>
      </c>
      <c r="J2137" t="n">
        <v>46</v>
      </c>
      <c r="K2137" t="n">
        <v>42</v>
      </c>
      <c r="L2137" t="n">
        <v>80</v>
      </c>
      <c r="M2137" t="n">
        <v>26</v>
      </c>
      <c r="N2137" t="n">
        <v>57</v>
      </c>
      <c r="O2137" t="n">
        <v>28</v>
      </c>
      <c r="P2137" t="n">
        <v>25</v>
      </c>
      <c r="Q2137" t="n">
        <v>71</v>
      </c>
      <c r="R2137" t="inlineStr"/>
      <c r="S2137">
        <f>SUM(A2137:Q2137)</f>
        <v/>
      </c>
      <c r="T2137">
        <f>AVERAGE(A2137:Q2137)</f>
        <v/>
      </c>
      <c r="U2137">
        <f>SIN(A2137)+COS(B2137)</f>
        <v/>
      </c>
    </row>
    <row r="2138">
      <c r="A2138" t="n">
        <v>42</v>
      </c>
      <c r="B2138" t="n">
        <v>47</v>
      </c>
      <c r="C2138" t="n">
        <v>68</v>
      </c>
      <c r="D2138" t="n">
        <v>69</v>
      </c>
      <c r="E2138" t="n">
        <v>54</v>
      </c>
      <c r="F2138" t="n">
        <v>17</v>
      </c>
      <c r="G2138" t="n">
        <v>85</v>
      </c>
      <c r="H2138" t="n">
        <v>43</v>
      </c>
      <c r="I2138" t="n">
        <v>97</v>
      </c>
      <c r="J2138" t="n">
        <v>5</v>
      </c>
      <c r="K2138" t="n">
        <v>2</v>
      </c>
      <c r="L2138" t="n">
        <v>84</v>
      </c>
      <c r="M2138" t="n">
        <v>91</v>
      </c>
      <c r="N2138" t="n">
        <v>18</v>
      </c>
      <c r="O2138" t="n">
        <v>14</v>
      </c>
      <c r="P2138" t="n">
        <v>25</v>
      </c>
      <c r="Q2138" t="n">
        <v>82</v>
      </c>
      <c r="R2138" t="inlineStr"/>
      <c r="S2138">
        <f>SUM(A2138:Q2138)</f>
        <v/>
      </c>
      <c r="T2138">
        <f>AVERAGE(A2138:Q2138)</f>
        <v/>
      </c>
      <c r="U2138">
        <f>SIN(A2138)+COS(B2138)</f>
        <v/>
      </c>
    </row>
    <row r="2139">
      <c r="A2139" t="n">
        <v>8</v>
      </c>
      <c r="B2139" t="n">
        <v>58</v>
      </c>
      <c r="C2139" t="n">
        <v>13</v>
      </c>
      <c r="D2139" t="n">
        <v>37</v>
      </c>
      <c r="E2139" t="n">
        <v>73</v>
      </c>
      <c r="F2139" t="n">
        <v>19</v>
      </c>
      <c r="G2139" t="n">
        <v>79</v>
      </c>
      <c r="H2139" t="n">
        <v>50</v>
      </c>
      <c r="I2139" t="n">
        <v>70</v>
      </c>
      <c r="J2139" t="n">
        <v>7</v>
      </c>
      <c r="K2139" t="n">
        <v>88</v>
      </c>
      <c r="L2139" t="n">
        <v>73</v>
      </c>
      <c r="M2139" t="n">
        <v>78</v>
      </c>
      <c r="N2139" t="n">
        <v>21</v>
      </c>
      <c r="O2139" t="n">
        <v>76</v>
      </c>
      <c r="P2139" t="n">
        <v>90</v>
      </c>
      <c r="Q2139" t="n">
        <v>78</v>
      </c>
      <c r="R2139" t="inlineStr"/>
      <c r="S2139">
        <f>SUM(A2139:Q2139)</f>
        <v/>
      </c>
      <c r="T2139">
        <f>AVERAGE(A2139:Q2139)</f>
        <v/>
      </c>
      <c r="U2139">
        <f>SIN(A2139)+COS(B2139)</f>
        <v/>
      </c>
    </row>
    <row r="2140">
      <c r="A2140" t="n">
        <v>66</v>
      </c>
      <c r="B2140" t="n">
        <v>6</v>
      </c>
      <c r="C2140" t="n">
        <v>68</v>
      </c>
      <c r="D2140" t="n">
        <v>17</v>
      </c>
      <c r="E2140" t="n">
        <v>97</v>
      </c>
      <c r="F2140" t="n">
        <v>85</v>
      </c>
      <c r="G2140" t="n">
        <v>44</v>
      </c>
      <c r="H2140" t="n">
        <v>98</v>
      </c>
      <c r="I2140" t="n">
        <v>1</v>
      </c>
      <c r="J2140" t="n">
        <v>46</v>
      </c>
      <c r="K2140" t="n">
        <v>16</v>
      </c>
      <c r="L2140" t="n">
        <v>17</v>
      </c>
      <c r="M2140" t="n">
        <v>43</v>
      </c>
      <c r="N2140" t="n">
        <v>3</v>
      </c>
      <c r="O2140" t="n">
        <v>17</v>
      </c>
      <c r="P2140" t="n">
        <v>85</v>
      </c>
      <c r="Q2140" t="n">
        <v>38</v>
      </c>
      <c r="R2140" t="inlineStr"/>
      <c r="S2140">
        <f>SUM(A2140:Q2140)</f>
        <v/>
      </c>
      <c r="T2140">
        <f>AVERAGE(A2140:Q2140)</f>
        <v/>
      </c>
      <c r="U2140">
        <f>SIN(A2140)+COS(B2140)</f>
        <v/>
      </c>
    </row>
    <row r="2141">
      <c r="A2141" t="n">
        <v>45</v>
      </c>
      <c r="B2141" t="n">
        <v>38</v>
      </c>
      <c r="C2141" t="n">
        <v>43</v>
      </c>
      <c r="D2141" t="n">
        <v>2</v>
      </c>
      <c r="E2141" t="n">
        <v>59</v>
      </c>
      <c r="F2141" t="n">
        <v>3</v>
      </c>
      <c r="G2141" t="n">
        <v>15</v>
      </c>
      <c r="H2141" t="n">
        <v>77</v>
      </c>
      <c r="I2141" t="n">
        <v>91</v>
      </c>
      <c r="J2141" t="n">
        <v>33</v>
      </c>
      <c r="K2141" t="n">
        <v>92</v>
      </c>
      <c r="L2141" t="n">
        <v>71</v>
      </c>
      <c r="M2141" t="n">
        <v>43</v>
      </c>
      <c r="N2141" t="n">
        <v>60</v>
      </c>
      <c r="O2141" t="n">
        <v>94</v>
      </c>
      <c r="P2141" t="n">
        <v>40</v>
      </c>
      <c r="Q2141" t="n">
        <v>82</v>
      </c>
      <c r="R2141" t="inlineStr"/>
      <c r="S2141">
        <f>SUM(A2141:Q2141)</f>
        <v/>
      </c>
      <c r="T2141">
        <f>AVERAGE(A2141:Q2141)</f>
        <v/>
      </c>
      <c r="U2141">
        <f>SIN(A2141)+COS(B2141)</f>
        <v/>
      </c>
    </row>
    <row r="2142">
      <c r="A2142" t="n">
        <v>47</v>
      </c>
      <c r="B2142" t="n">
        <v>94</v>
      </c>
      <c r="C2142" t="n">
        <v>53</v>
      </c>
      <c r="D2142" t="n">
        <v>49</v>
      </c>
      <c r="E2142" t="n">
        <v>74</v>
      </c>
      <c r="F2142" t="n">
        <v>82</v>
      </c>
      <c r="G2142" t="n">
        <v>64</v>
      </c>
      <c r="H2142" t="n">
        <v>75</v>
      </c>
      <c r="I2142" t="n">
        <v>13</v>
      </c>
      <c r="J2142" t="n">
        <v>96</v>
      </c>
      <c r="K2142" t="n">
        <v>2</v>
      </c>
      <c r="L2142" t="n">
        <v>26</v>
      </c>
      <c r="M2142" t="n">
        <v>25</v>
      </c>
      <c r="N2142" t="n">
        <v>78</v>
      </c>
      <c r="O2142" t="n">
        <v>95</v>
      </c>
      <c r="P2142" t="n">
        <v>45</v>
      </c>
      <c r="Q2142" t="n">
        <v>56</v>
      </c>
      <c r="R2142" t="inlineStr"/>
      <c r="S2142">
        <f>SUM(A2142:Q2142)</f>
        <v/>
      </c>
      <c r="T2142">
        <f>AVERAGE(A2142:Q2142)</f>
        <v/>
      </c>
      <c r="U2142">
        <f>SIN(A2142)+COS(B2142)</f>
        <v/>
      </c>
    </row>
    <row r="2143">
      <c r="A2143" t="n">
        <v>41</v>
      </c>
      <c r="B2143" t="n">
        <v>31</v>
      </c>
      <c r="C2143" t="n">
        <v>58</v>
      </c>
      <c r="D2143" t="n">
        <v>20</v>
      </c>
      <c r="E2143" t="n">
        <v>93</v>
      </c>
      <c r="F2143" t="n">
        <v>49</v>
      </c>
      <c r="G2143" t="n">
        <v>7</v>
      </c>
      <c r="H2143" t="n">
        <v>75</v>
      </c>
      <c r="I2143" t="n">
        <v>41</v>
      </c>
      <c r="J2143" t="n">
        <v>84</v>
      </c>
      <c r="K2143" t="n">
        <v>57</v>
      </c>
      <c r="L2143" t="n">
        <v>7</v>
      </c>
      <c r="M2143" t="n">
        <v>38</v>
      </c>
      <c r="N2143" t="n">
        <v>81</v>
      </c>
      <c r="O2143" t="n">
        <v>6</v>
      </c>
      <c r="P2143" t="n">
        <v>35</v>
      </c>
      <c r="Q2143" t="n">
        <v>13</v>
      </c>
      <c r="R2143" t="inlineStr"/>
      <c r="S2143">
        <f>SUM(A2143:Q2143)</f>
        <v/>
      </c>
      <c r="T2143">
        <f>AVERAGE(A2143:Q2143)</f>
        <v/>
      </c>
      <c r="U2143">
        <f>SIN(A2143)+COS(B2143)</f>
        <v/>
      </c>
    </row>
    <row r="2144">
      <c r="A2144" t="n">
        <v>94</v>
      </c>
      <c r="B2144" t="n">
        <v>21</v>
      </c>
      <c r="C2144" t="n">
        <v>94</v>
      </c>
      <c r="D2144" t="n">
        <v>11</v>
      </c>
      <c r="E2144" t="n">
        <v>92</v>
      </c>
      <c r="F2144" t="n">
        <v>51</v>
      </c>
      <c r="G2144" t="n">
        <v>98</v>
      </c>
      <c r="H2144" t="n">
        <v>75</v>
      </c>
      <c r="I2144" t="n">
        <v>94</v>
      </c>
      <c r="J2144" t="n">
        <v>11</v>
      </c>
      <c r="K2144" t="n">
        <v>16</v>
      </c>
      <c r="L2144" t="n">
        <v>55</v>
      </c>
      <c r="M2144" t="n">
        <v>18</v>
      </c>
      <c r="N2144" t="n">
        <v>94</v>
      </c>
      <c r="O2144" t="n">
        <v>81</v>
      </c>
      <c r="P2144" t="n">
        <v>57</v>
      </c>
      <c r="Q2144" t="n">
        <v>77</v>
      </c>
      <c r="R2144" t="inlineStr"/>
      <c r="S2144">
        <f>SUM(A2144:Q2144)</f>
        <v/>
      </c>
      <c r="T2144">
        <f>AVERAGE(A2144:Q2144)</f>
        <v/>
      </c>
      <c r="U2144">
        <f>SIN(A2144)+COS(B2144)</f>
        <v/>
      </c>
    </row>
    <row r="2145">
      <c r="A2145" t="n">
        <v>93</v>
      </c>
      <c r="B2145" t="n">
        <v>5</v>
      </c>
      <c r="C2145" t="n">
        <v>7</v>
      </c>
      <c r="D2145" t="n">
        <v>63</v>
      </c>
      <c r="E2145" t="n">
        <v>51</v>
      </c>
      <c r="F2145" t="n">
        <v>50</v>
      </c>
      <c r="G2145" t="n">
        <v>45</v>
      </c>
      <c r="H2145" t="n">
        <v>43</v>
      </c>
      <c r="I2145" t="n">
        <v>31</v>
      </c>
      <c r="J2145" t="n">
        <v>84</v>
      </c>
      <c r="K2145" t="n">
        <v>19</v>
      </c>
      <c r="L2145" t="n">
        <v>35</v>
      </c>
      <c r="M2145" t="n">
        <v>30</v>
      </c>
      <c r="N2145" t="n">
        <v>79</v>
      </c>
      <c r="O2145" t="n">
        <v>15</v>
      </c>
      <c r="P2145" t="n">
        <v>3</v>
      </c>
      <c r="Q2145" t="n">
        <v>66</v>
      </c>
      <c r="R2145" t="inlineStr"/>
      <c r="S2145">
        <f>SUM(A2145:Q2145)</f>
        <v/>
      </c>
      <c r="T2145">
        <f>AVERAGE(A2145:Q2145)</f>
        <v/>
      </c>
      <c r="U2145">
        <f>SIN(A2145)+COS(B2145)</f>
        <v/>
      </c>
    </row>
    <row r="2146">
      <c r="A2146" t="n">
        <v>8</v>
      </c>
      <c r="B2146" t="n">
        <v>35</v>
      </c>
      <c r="C2146" t="n">
        <v>89</v>
      </c>
      <c r="D2146" t="n">
        <v>32</v>
      </c>
      <c r="E2146" t="n">
        <v>66</v>
      </c>
      <c r="F2146" t="n">
        <v>70</v>
      </c>
      <c r="G2146" t="n">
        <v>37</v>
      </c>
      <c r="H2146" t="n">
        <v>10</v>
      </c>
      <c r="I2146" t="n">
        <v>56</v>
      </c>
      <c r="J2146" t="n">
        <v>72</v>
      </c>
      <c r="K2146" t="n">
        <v>55</v>
      </c>
      <c r="L2146" t="n">
        <v>68</v>
      </c>
      <c r="M2146" t="n">
        <v>18</v>
      </c>
      <c r="N2146" t="n">
        <v>99</v>
      </c>
      <c r="O2146" t="n">
        <v>89</v>
      </c>
      <c r="P2146" t="n">
        <v>62</v>
      </c>
      <c r="Q2146" t="n">
        <v>48</v>
      </c>
      <c r="R2146" t="inlineStr"/>
      <c r="S2146">
        <f>SUM(A2146:Q2146)</f>
        <v/>
      </c>
      <c r="T2146">
        <f>AVERAGE(A2146:Q2146)</f>
        <v/>
      </c>
      <c r="U2146">
        <f>SIN(A2146)+COS(B2146)</f>
        <v/>
      </c>
    </row>
    <row r="2147">
      <c r="A2147" t="n">
        <v>95</v>
      </c>
      <c r="B2147" t="n">
        <v>41</v>
      </c>
      <c r="C2147" t="n">
        <v>32</v>
      </c>
      <c r="D2147" t="n">
        <v>10</v>
      </c>
      <c r="E2147" t="n">
        <v>17</v>
      </c>
      <c r="F2147" t="n">
        <v>83</v>
      </c>
      <c r="G2147" t="n">
        <v>23</v>
      </c>
      <c r="H2147" t="n">
        <v>74</v>
      </c>
      <c r="I2147" t="n">
        <v>30</v>
      </c>
      <c r="J2147" t="n">
        <v>68</v>
      </c>
      <c r="K2147" t="n">
        <v>69</v>
      </c>
      <c r="L2147" t="n">
        <v>10</v>
      </c>
      <c r="M2147" t="n">
        <v>81</v>
      </c>
      <c r="N2147" t="n">
        <v>91</v>
      </c>
      <c r="O2147" t="n">
        <v>32</v>
      </c>
      <c r="P2147" t="n">
        <v>72</v>
      </c>
      <c r="Q2147" t="n">
        <v>25</v>
      </c>
      <c r="R2147" t="inlineStr"/>
      <c r="S2147">
        <f>SUM(A2147:Q2147)</f>
        <v/>
      </c>
      <c r="T2147">
        <f>AVERAGE(A2147:Q2147)</f>
        <v/>
      </c>
      <c r="U2147">
        <f>SIN(A2147)+COS(B2147)</f>
        <v/>
      </c>
    </row>
    <row r="2148">
      <c r="A2148" t="n">
        <v>82</v>
      </c>
      <c r="B2148" t="n">
        <v>2</v>
      </c>
      <c r="C2148" t="n">
        <v>28</v>
      </c>
      <c r="D2148" t="n">
        <v>37</v>
      </c>
      <c r="E2148" t="n">
        <v>71</v>
      </c>
      <c r="F2148" t="n">
        <v>59</v>
      </c>
      <c r="G2148" t="n">
        <v>78</v>
      </c>
      <c r="H2148" t="n">
        <v>6</v>
      </c>
      <c r="I2148" t="n">
        <v>56</v>
      </c>
      <c r="J2148" t="n">
        <v>25</v>
      </c>
      <c r="K2148" t="n">
        <v>7</v>
      </c>
      <c r="L2148" t="n">
        <v>82</v>
      </c>
      <c r="M2148" t="n">
        <v>51</v>
      </c>
      <c r="N2148" t="n">
        <v>78</v>
      </c>
      <c r="O2148" t="n">
        <v>70</v>
      </c>
      <c r="P2148" t="n">
        <v>7</v>
      </c>
      <c r="Q2148" t="n">
        <v>85</v>
      </c>
      <c r="R2148" t="inlineStr"/>
      <c r="S2148">
        <f>SUM(A2148:Q2148)</f>
        <v/>
      </c>
      <c r="T2148">
        <f>AVERAGE(A2148:Q2148)</f>
        <v/>
      </c>
      <c r="U2148">
        <f>SIN(A2148)+COS(B2148)</f>
        <v/>
      </c>
    </row>
    <row r="2149">
      <c r="A2149" t="n">
        <v>52</v>
      </c>
      <c r="B2149" t="n">
        <v>29</v>
      </c>
      <c r="C2149" t="n">
        <v>46</v>
      </c>
      <c r="D2149" t="n">
        <v>94</v>
      </c>
      <c r="E2149" t="n">
        <v>50</v>
      </c>
      <c r="F2149" t="n">
        <v>32</v>
      </c>
      <c r="G2149" t="n">
        <v>38</v>
      </c>
      <c r="H2149" t="n">
        <v>92</v>
      </c>
      <c r="I2149" t="n">
        <v>57</v>
      </c>
      <c r="J2149" t="n">
        <v>65</v>
      </c>
      <c r="K2149" t="n">
        <v>43</v>
      </c>
      <c r="L2149" t="n">
        <v>86</v>
      </c>
      <c r="M2149" t="n">
        <v>41</v>
      </c>
      <c r="N2149" t="n">
        <v>76</v>
      </c>
      <c r="O2149" t="n">
        <v>6</v>
      </c>
      <c r="P2149" t="n">
        <v>11</v>
      </c>
      <c r="Q2149" t="n">
        <v>35</v>
      </c>
      <c r="R2149" t="inlineStr"/>
      <c r="S2149">
        <f>SUM(A2149:Q2149)</f>
        <v/>
      </c>
      <c r="T2149">
        <f>AVERAGE(A2149:Q2149)</f>
        <v/>
      </c>
      <c r="U2149">
        <f>SIN(A2149)+COS(B2149)</f>
        <v/>
      </c>
    </row>
    <row r="2150">
      <c r="A2150" t="n">
        <v>89</v>
      </c>
      <c r="B2150" t="n">
        <v>12</v>
      </c>
      <c r="C2150" t="n">
        <v>35</v>
      </c>
      <c r="D2150" t="n">
        <v>32</v>
      </c>
      <c r="E2150" t="n">
        <v>69</v>
      </c>
      <c r="F2150" t="n">
        <v>28</v>
      </c>
      <c r="G2150" t="n">
        <v>40</v>
      </c>
      <c r="H2150" t="n">
        <v>21</v>
      </c>
      <c r="I2150" t="n">
        <v>26</v>
      </c>
      <c r="J2150" t="n">
        <v>67</v>
      </c>
      <c r="K2150" t="n">
        <v>2</v>
      </c>
      <c r="L2150" t="n">
        <v>16</v>
      </c>
      <c r="M2150" t="n">
        <v>20</v>
      </c>
      <c r="N2150" t="n">
        <v>47</v>
      </c>
      <c r="O2150" t="n">
        <v>85</v>
      </c>
      <c r="P2150" t="n">
        <v>97</v>
      </c>
      <c r="Q2150" t="n">
        <v>79</v>
      </c>
      <c r="R2150" t="inlineStr"/>
      <c r="S2150">
        <f>SUM(A2150:Q2150)</f>
        <v/>
      </c>
      <c r="T2150">
        <f>AVERAGE(A2150:Q2150)</f>
        <v/>
      </c>
      <c r="U2150">
        <f>SIN(A2150)+COS(B2150)</f>
        <v/>
      </c>
    </row>
    <row r="2151">
      <c r="A2151" t="n">
        <v>45</v>
      </c>
      <c r="B2151" t="n">
        <v>8</v>
      </c>
      <c r="C2151" t="n">
        <v>10</v>
      </c>
      <c r="D2151" t="n">
        <v>13</v>
      </c>
      <c r="E2151" t="n">
        <v>84</v>
      </c>
      <c r="F2151" t="n">
        <v>57</v>
      </c>
      <c r="G2151" t="n">
        <v>39</v>
      </c>
      <c r="H2151" t="n">
        <v>46</v>
      </c>
      <c r="I2151" t="n">
        <v>47</v>
      </c>
      <c r="J2151" t="n">
        <v>49</v>
      </c>
      <c r="K2151" t="n">
        <v>58</v>
      </c>
      <c r="L2151" t="n">
        <v>19</v>
      </c>
      <c r="M2151" t="n">
        <v>51</v>
      </c>
      <c r="N2151" t="n">
        <v>36</v>
      </c>
      <c r="O2151" t="n">
        <v>9</v>
      </c>
      <c r="P2151" t="n">
        <v>88</v>
      </c>
      <c r="Q2151" t="n">
        <v>17</v>
      </c>
      <c r="R2151" t="inlineStr"/>
      <c r="S2151">
        <f>SUM(A2151:Q2151)</f>
        <v/>
      </c>
      <c r="T2151">
        <f>AVERAGE(A2151:Q2151)</f>
        <v/>
      </c>
      <c r="U2151">
        <f>SIN(A2151)+COS(B2151)</f>
        <v/>
      </c>
    </row>
    <row r="2152">
      <c r="A2152" t="n">
        <v>9</v>
      </c>
      <c r="B2152" t="n">
        <v>60</v>
      </c>
      <c r="C2152" t="n">
        <v>52</v>
      </c>
      <c r="D2152" t="n">
        <v>25</v>
      </c>
      <c r="E2152" t="n">
        <v>13</v>
      </c>
      <c r="F2152" t="n">
        <v>41</v>
      </c>
      <c r="G2152" t="n">
        <v>22</v>
      </c>
      <c r="H2152" t="n">
        <v>92</v>
      </c>
      <c r="I2152" t="n">
        <v>26</v>
      </c>
      <c r="J2152" t="n">
        <v>34</v>
      </c>
      <c r="K2152" t="n">
        <v>77</v>
      </c>
      <c r="L2152" t="n">
        <v>3</v>
      </c>
      <c r="M2152" t="n">
        <v>36</v>
      </c>
      <c r="N2152" t="n">
        <v>25</v>
      </c>
      <c r="O2152" t="n">
        <v>72</v>
      </c>
      <c r="P2152" t="n">
        <v>12</v>
      </c>
      <c r="Q2152" t="n">
        <v>57</v>
      </c>
      <c r="R2152" t="inlineStr"/>
      <c r="S2152">
        <f>SUM(A2152:Q2152)</f>
        <v/>
      </c>
      <c r="T2152">
        <f>AVERAGE(A2152:Q2152)</f>
        <v/>
      </c>
      <c r="U2152">
        <f>SIN(A2152)+COS(B2152)</f>
        <v/>
      </c>
    </row>
    <row r="2153">
      <c r="A2153" t="n">
        <v>40</v>
      </c>
      <c r="B2153" t="n">
        <v>80</v>
      </c>
      <c r="C2153" t="n">
        <v>41</v>
      </c>
      <c r="D2153" t="n">
        <v>76</v>
      </c>
      <c r="E2153" t="n">
        <v>99</v>
      </c>
      <c r="F2153" t="n">
        <v>98</v>
      </c>
      <c r="G2153" t="n">
        <v>39</v>
      </c>
      <c r="H2153" t="n">
        <v>5</v>
      </c>
      <c r="I2153" t="n">
        <v>77</v>
      </c>
      <c r="J2153" t="n">
        <v>35</v>
      </c>
      <c r="K2153" t="n">
        <v>29</v>
      </c>
      <c r="L2153" t="n">
        <v>78</v>
      </c>
      <c r="M2153" t="n">
        <v>38</v>
      </c>
      <c r="N2153" t="n">
        <v>75</v>
      </c>
      <c r="O2153" t="n">
        <v>99</v>
      </c>
      <c r="P2153" t="n">
        <v>60</v>
      </c>
      <c r="Q2153" t="n">
        <v>70</v>
      </c>
      <c r="R2153" t="inlineStr"/>
      <c r="S2153">
        <f>SUM(A2153:Q2153)</f>
        <v/>
      </c>
      <c r="T2153">
        <f>AVERAGE(A2153:Q2153)</f>
        <v/>
      </c>
      <c r="U2153">
        <f>SIN(A2153)+COS(B2153)</f>
        <v/>
      </c>
    </row>
    <row r="2154">
      <c r="A2154" t="n">
        <v>88</v>
      </c>
      <c r="B2154" t="n">
        <v>26</v>
      </c>
      <c r="C2154" t="n">
        <v>23</v>
      </c>
      <c r="D2154" t="n">
        <v>31</v>
      </c>
      <c r="E2154" t="n">
        <v>91</v>
      </c>
      <c r="F2154" t="n">
        <v>52</v>
      </c>
      <c r="G2154" t="n">
        <v>46</v>
      </c>
      <c r="H2154" t="n">
        <v>63</v>
      </c>
      <c r="I2154" t="n">
        <v>99</v>
      </c>
      <c r="J2154" t="n">
        <v>24</v>
      </c>
      <c r="K2154" t="n">
        <v>36</v>
      </c>
      <c r="L2154" t="n">
        <v>15</v>
      </c>
      <c r="M2154" t="n">
        <v>30</v>
      </c>
      <c r="N2154" t="n">
        <v>79</v>
      </c>
      <c r="O2154" t="n">
        <v>84</v>
      </c>
      <c r="P2154" t="n">
        <v>35</v>
      </c>
      <c r="Q2154" t="n">
        <v>46</v>
      </c>
      <c r="R2154" t="inlineStr"/>
      <c r="S2154">
        <f>SUM(A2154:Q2154)</f>
        <v/>
      </c>
      <c r="T2154">
        <f>AVERAGE(A2154:Q2154)</f>
        <v/>
      </c>
      <c r="U2154">
        <f>SIN(A2154)+COS(B2154)</f>
        <v/>
      </c>
    </row>
    <row r="2155">
      <c r="A2155" t="n">
        <v>55</v>
      </c>
      <c r="B2155" t="n">
        <v>98</v>
      </c>
      <c r="C2155" t="n">
        <v>62</v>
      </c>
      <c r="D2155" t="n">
        <v>91</v>
      </c>
      <c r="E2155" t="n">
        <v>69</v>
      </c>
      <c r="F2155" t="n">
        <v>84</v>
      </c>
      <c r="G2155" t="n">
        <v>32</v>
      </c>
      <c r="H2155" t="n">
        <v>31</v>
      </c>
      <c r="I2155" t="n">
        <v>35</v>
      </c>
      <c r="J2155" t="n">
        <v>34</v>
      </c>
      <c r="K2155" t="n">
        <v>4</v>
      </c>
      <c r="L2155" t="n">
        <v>32</v>
      </c>
      <c r="M2155" t="n">
        <v>19</v>
      </c>
      <c r="N2155" t="n">
        <v>30</v>
      </c>
      <c r="O2155" t="n">
        <v>34</v>
      </c>
      <c r="P2155" t="n">
        <v>88</v>
      </c>
      <c r="Q2155" t="n">
        <v>62</v>
      </c>
      <c r="R2155" t="inlineStr"/>
      <c r="S2155">
        <f>SUM(A2155:Q2155)</f>
        <v/>
      </c>
      <c r="T2155">
        <f>AVERAGE(A2155:Q2155)</f>
        <v/>
      </c>
      <c r="U2155">
        <f>SIN(A2155)+COS(B2155)</f>
        <v/>
      </c>
    </row>
    <row r="2156">
      <c r="A2156" t="n">
        <v>80</v>
      </c>
      <c r="B2156" t="n">
        <v>94</v>
      </c>
      <c r="C2156" t="n">
        <v>70</v>
      </c>
      <c r="D2156" t="n">
        <v>6</v>
      </c>
      <c r="E2156" t="n">
        <v>5</v>
      </c>
      <c r="F2156" t="n">
        <v>14</v>
      </c>
      <c r="G2156" t="n">
        <v>39</v>
      </c>
      <c r="H2156" t="n">
        <v>98</v>
      </c>
      <c r="I2156" t="n">
        <v>84</v>
      </c>
      <c r="J2156" t="n">
        <v>31</v>
      </c>
      <c r="K2156" t="n">
        <v>4</v>
      </c>
      <c r="L2156" t="n">
        <v>94</v>
      </c>
      <c r="M2156" t="n">
        <v>13</v>
      </c>
      <c r="N2156" t="n">
        <v>20</v>
      </c>
      <c r="O2156" t="n">
        <v>16</v>
      </c>
      <c r="P2156" t="n">
        <v>14</v>
      </c>
      <c r="Q2156" t="n">
        <v>99</v>
      </c>
      <c r="R2156" t="inlineStr"/>
      <c r="S2156">
        <f>SUM(A2156:Q2156)</f>
        <v/>
      </c>
      <c r="T2156">
        <f>AVERAGE(A2156:Q2156)</f>
        <v/>
      </c>
      <c r="U2156">
        <f>SIN(A2156)+COS(B2156)</f>
        <v/>
      </c>
    </row>
    <row r="2157">
      <c r="A2157" t="n">
        <v>85</v>
      </c>
      <c r="B2157" t="n">
        <v>28</v>
      </c>
      <c r="C2157" t="n">
        <v>84</v>
      </c>
      <c r="D2157" t="n">
        <v>95</v>
      </c>
      <c r="E2157" t="n">
        <v>84</v>
      </c>
      <c r="F2157" t="n">
        <v>95</v>
      </c>
      <c r="G2157" t="n">
        <v>98</v>
      </c>
      <c r="H2157" t="n">
        <v>22</v>
      </c>
      <c r="I2157" t="n">
        <v>82</v>
      </c>
      <c r="J2157" t="n">
        <v>68</v>
      </c>
      <c r="K2157" t="n">
        <v>24</v>
      </c>
      <c r="L2157" t="n">
        <v>15</v>
      </c>
      <c r="M2157" t="n">
        <v>56</v>
      </c>
      <c r="N2157" t="n">
        <v>99</v>
      </c>
      <c r="O2157" t="n">
        <v>18</v>
      </c>
      <c r="P2157" t="n">
        <v>67</v>
      </c>
      <c r="Q2157" t="n">
        <v>87</v>
      </c>
      <c r="R2157" t="inlineStr"/>
      <c r="S2157">
        <f>SUM(A2157:Q2157)</f>
        <v/>
      </c>
      <c r="T2157">
        <f>AVERAGE(A2157:Q2157)</f>
        <v/>
      </c>
      <c r="U2157">
        <f>SIN(A2157)+COS(B2157)</f>
        <v/>
      </c>
    </row>
    <row r="2158">
      <c r="A2158" t="n">
        <v>58</v>
      </c>
      <c r="B2158" t="n">
        <v>64</v>
      </c>
      <c r="C2158" t="n">
        <v>16</v>
      </c>
      <c r="D2158" t="n">
        <v>7</v>
      </c>
      <c r="E2158" t="n">
        <v>86</v>
      </c>
      <c r="F2158" t="n">
        <v>76</v>
      </c>
      <c r="G2158" t="n">
        <v>76</v>
      </c>
      <c r="H2158" t="n">
        <v>52</v>
      </c>
      <c r="I2158" t="n">
        <v>71</v>
      </c>
      <c r="J2158" t="n">
        <v>88</v>
      </c>
      <c r="K2158" t="n">
        <v>19</v>
      </c>
      <c r="L2158" t="n">
        <v>14</v>
      </c>
      <c r="M2158" t="n">
        <v>89</v>
      </c>
      <c r="N2158" t="n">
        <v>72</v>
      </c>
      <c r="O2158" t="n">
        <v>38</v>
      </c>
      <c r="P2158" t="n">
        <v>99</v>
      </c>
      <c r="Q2158" t="n">
        <v>4</v>
      </c>
      <c r="R2158" t="inlineStr"/>
      <c r="S2158">
        <f>SUM(A2158:Q2158)</f>
        <v/>
      </c>
      <c r="T2158">
        <f>AVERAGE(A2158:Q2158)</f>
        <v/>
      </c>
      <c r="U2158">
        <f>SIN(A2158)+COS(B2158)</f>
        <v/>
      </c>
    </row>
    <row r="2159">
      <c r="A2159" t="n">
        <v>51</v>
      </c>
      <c r="B2159" t="n">
        <v>83</v>
      </c>
      <c r="C2159" t="n">
        <v>24</v>
      </c>
      <c r="D2159" t="n">
        <v>98</v>
      </c>
      <c r="E2159" t="n">
        <v>54</v>
      </c>
      <c r="F2159" t="n">
        <v>70</v>
      </c>
      <c r="G2159" t="n">
        <v>48</v>
      </c>
      <c r="H2159" t="n">
        <v>95</v>
      </c>
      <c r="I2159" t="n">
        <v>26</v>
      </c>
      <c r="J2159" t="n">
        <v>54</v>
      </c>
      <c r="K2159" t="n">
        <v>4</v>
      </c>
      <c r="L2159" t="n">
        <v>9</v>
      </c>
      <c r="M2159" t="n">
        <v>10</v>
      </c>
      <c r="N2159" t="n">
        <v>89</v>
      </c>
      <c r="O2159" t="n">
        <v>50</v>
      </c>
      <c r="P2159" t="n">
        <v>45</v>
      </c>
      <c r="Q2159" t="n">
        <v>31</v>
      </c>
      <c r="R2159" t="inlineStr"/>
      <c r="S2159">
        <f>SUM(A2159:Q2159)</f>
        <v/>
      </c>
      <c r="T2159">
        <f>AVERAGE(A2159:Q2159)</f>
        <v/>
      </c>
      <c r="U2159">
        <f>SIN(A2159)+COS(B2159)</f>
        <v/>
      </c>
    </row>
    <row r="2160">
      <c r="A2160" t="n">
        <v>76</v>
      </c>
      <c r="B2160" t="n">
        <v>63</v>
      </c>
      <c r="C2160" t="n">
        <v>3</v>
      </c>
      <c r="D2160" t="n">
        <v>49</v>
      </c>
      <c r="E2160" t="n">
        <v>85</v>
      </c>
      <c r="F2160" t="n">
        <v>48</v>
      </c>
      <c r="G2160" t="n">
        <v>12</v>
      </c>
      <c r="H2160" t="n">
        <v>97</v>
      </c>
      <c r="I2160" t="n">
        <v>29</v>
      </c>
      <c r="J2160" t="n">
        <v>38</v>
      </c>
      <c r="K2160" t="n">
        <v>39</v>
      </c>
      <c r="L2160" t="n">
        <v>55</v>
      </c>
      <c r="M2160" t="n">
        <v>36</v>
      </c>
      <c r="N2160" t="n">
        <v>11</v>
      </c>
      <c r="O2160" t="n">
        <v>64</v>
      </c>
      <c r="P2160" t="n">
        <v>26</v>
      </c>
      <c r="Q2160" t="n">
        <v>54</v>
      </c>
      <c r="R2160" t="inlineStr"/>
      <c r="S2160">
        <f>SUM(A2160:Q2160)</f>
        <v/>
      </c>
      <c r="T2160">
        <f>AVERAGE(A2160:Q2160)</f>
        <v/>
      </c>
      <c r="U2160">
        <f>SIN(A2160)+COS(B2160)</f>
        <v/>
      </c>
    </row>
    <row r="2161">
      <c r="A2161" t="n">
        <v>92</v>
      </c>
      <c r="B2161" t="n">
        <v>85</v>
      </c>
      <c r="C2161" t="n">
        <v>59</v>
      </c>
      <c r="D2161" t="n">
        <v>78</v>
      </c>
      <c r="E2161" t="n">
        <v>91</v>
      </c>
      <c r="F2161" t="n">
        <v>23</v>
      </c>
      <c r="G2161" t="n">
        <v>55</v>
      </c>
      <c r="H2161" t="n">
        <v>68</v>
      </c>
      <c r="I2161" t="n">
        <v>23</v>
      </c>
      <c r="J2161" t="n">
        <v>30</v>
      </c>
      <c r="K2161" t="n">
        <v>64</v>
      </c>
      <c r="L2161" t="n">
        <v>58</v>
      </c>
      <c r="M2161" t="n">
        <v>45</v>
      </c>
      <c r="N2161" t="n">
        <v>1</v>
      </c>
      <c r="O2161" t="n">
        <v>77</v>
      </c>
      <c r="P2161" t="n">
        <v>80</v>
      </c>
      <c r="Q2161" t="n">
        <v>11</v>
      </c>
      <c r="R2161" t="inlineStr"/>
      <c r="S2161">
        <f>SUM(A2161:Q2161)</f>
        <v/>
      </c>
      <c r="T2161">
        <f>AVERAGE(A2161:Q2161)</f>
        <v/>
      </c>
      <c r="U2161">
        <f>SIN(A2161)+COS(B2161)</f>
        <v/>
      </c>
    </row>
    <row r="2162">
      <c r="A2162" t="n">
        <v>76</v>
      </c>
      <c r="B2162" t="n">
        <v>82</v>
      </c>
      <c r="C2162" t="n">
        <v>72</v>
      </c>
      <c r="D2162" t="n">
        <v>22</v>
      </c>
      <c r="E2162" t="n">
        <v>24</v>
      </c>
      <c r="F2162" t="n">
        <v>11</v>
      </c>
      <c r="G2162" t="n">
        <v>47</v>
      </c>
      <c r="H2162" t="n">
        <v>18</v>
      </c>
      <c r="I2162" t="n">
        <v>12</v>
      </c>
      <c r="J2162" t="n">
        <v>40</v>
      </c>
      <c r="K2162" t="n">
        <v>41</v>
      </c>
      <c r="L2162" t="n">
        <v>64</v>
      </c>
      <c r="M2162" t="n">
        <v>9</v>
      </c>
      <c r="N2162" t="n">
        <v>56</v>
      </c>
      <c r="O2162" t="n">
        <v>19</v>
      </c>
      <c r="P2162" t="n">
        <v>45</v>
      </c>
      <c r="Q2162" t="n">
        <v>7</v>
      </c>
      <c r="R2162" t="inlineStr"/>
      <c r="S2162">
        <f>SUM(A2162:Q2162)</f>
        <v/>
      </c>
      <c r="T2162">
        <f>AVERAGE(A2162:Q2162)</f>
        <v/>
      </c>
      <c r="U2162">
        <f>SIN(A2162)+COS(B2162)</f>
        <v/>
      </c>
    </row>
    <row r="2163">
      <c r="A2163" t="n">
        <v>96</v>
      </c>
      <c r="B2163" t="n">
        <v>18</v>
      </c>
      <c r="C2163" t="n">
        <v>3</v>
      </c>
      <c r="D2163" t="n">
        <v>51</v>
      </c>
      <c r="E2163" t="n">
        <v>8</v>
      </c>
      <c r="F2163" t="n">
        <v>86</v>
      </c>
      <c r="G2163" t="n">
        <v>2</v>
      </c>
      <c r="H2163" t="n">
        <v>16</v>
      </c>
      <c r="I2163" t="n">
        <v>71</v>
      </c>
      <c r="J2163" t="n">
        <v>11</v>
      </c>
      <c r="K2163" t="n">
        <v>59</v>
      </c>
      <c r="L2163" t="n">
        <v>74</v>
      </c>
      <c r="M2163" t="n">
        <v>41</v>
      </c>
      <c r="N2163" t="n">
        <v>57</v>
      </c>
      <c r="O2163" t="n">
        <v>78</v>
      </c>
      <c r="P2163" t="n">
        <v>71</v>
      </c>
      <c r="Q2163" t="n">
        <v>25</v>
      </c>
      <c r="R2163" t="inlineStr"/>
      <c r="S2163">
        <f>SUM(A2163:Q2163)</f>
        <v/>
      </c>
      <c r="T2163">
        <f>AVERAGE(A2163:Q2163)</f>
        <v/>
      </c>
      <c r="U2163">
        <f>SIN(A2163)+COS(B2163)</f>
        <v/>
      </c>
    </row>
    <row r="2164">
      <c r="A2164" t="n">
        <v>11</v>
      </c>
      <c r="B2164" t="n">
        <v>47</v>
      </c>
      <c r="C2164" t="n">
        <v>35</v>
      </c>
      <c r="D2164" t="n">
        <v>65</v>
      </c>
      <c r="E2164" t="n">
        <v>94</v>
      </c>
      <c r="F2164" t="n">
        <v>30</v>
      </c>
      <c r="G2164" t="n">
        <v>76</v>
      </c>
      <c r="H2164" t="n">
        <v>90</v>
      </c>
      <c r="I2164" t="n">
        <v>93</v>
      </c>
      <c r="J2164" t="n">
        <v>25</v>
      </c>
      <c r="K2164" t="n">
        <v>80</v>
      </c>
      <c r="L2164" t="n">
        <v>41</v>
      </c>
      <c r="M2164" t="n">
        <v>31</v>
      </c>
      <c r="N2164" t="n">
        <v>97</v>
      </c>
      <c r="O2164" t="n">
        <v>40</v>
      </c>
      <c r="P2164" t="n">
        <v>62</v>
      </c>
      <c r="Q2164" t="n">
        <v>98</v>
      </c>
      <c r="R2164" t="inlineStr"/>
      <c r="S2164">
        <f>SUM(A2164:Q2164)</f>
        <v/>
      </c>
      <c r="T2164">
        <f>AVERAGE(A2164:Q2164)</f>
        <v/>
      </c>
      <c r="U2164">
        <f>SIN(A2164)+COS(B2164)</f>
        <v/>
      </c>
    </row>
    <row r="2165">
      <c r="A2165" t="n">
        <v>98</v>
      </c>
      <c r="B2165" t="n">
        <v>94</v>
      </c>
      <c r="C2165" t="n">
        <v>16</v>
      </c>
      <c r="D2165" t="n">
        <v>15</v>
      </c>
      <c r="E2165" t="n">
        <v>59</v>
      </c>
      <c r="F2165" t="n">
        <v>56</v>
      </c>
      <c r="G2165" t="n">
        <v>77</v>
      </c>
      <c r="H2165" t="n">
        <v>22</v>
      </c>
      <c r="I2165" t="n">
        <v>62</v>
      </c>
      <c r="J2165" t="n">
        <v>5</v>
      </c>
      <c r="K2165" t="n">
        <v>2</v>
      </c>
      <c r="L2165" t="n">
        <v>84</v>
      </c>
      <c r="M2165" t="n">
        <v>17</v>
      </c>
      <c r="N2165" t="n">
        <v>24</v>
      </c>
      <c r="O2165" t="n">
        <v>19</v>
      </c>
      <c r="P2165" t="n">
        <v>45</v>
      </c>
      <c r="Q2165" t="n">
        <v>25</v>
      </c>
      <c r="R2165" t="inlineStr"/>
      <c r="S2165">
        <f>SUM(A2165:Q2165)</f>
        <v/>
      </c>
      <c r="T2165">
        <f>AVERAGE(A2165:Q2165)</f>
        <v/>
      </c>
      <c r="U2165">
        <f>SIN(A2165)+COS(B2165)</f>
        <v/>
      </c>
    </row>
    <row r="2166">
      <c r="A2166" t="n">
        <v>89</v>
      </c>
      <c r="B2166" t="n">
        <v>81</v>
      </c>
      <c r="C2166" t="n">
        <v>32</v>
      </c>
      <c r="D2166" t="n">
        <v>33</v>
      </c>
      <c r="E2166" t="n">
        <v>96</v>
      </c>
      <c r="F2166" t="n">
        <v>80</v>
      </c>
      <c r="G2166" t="n">
        <v>21</v>
      </c>
      <c r="H2166" t="n">
        <v>37</v>
      </c>
      <c r="I2166" t="n">
        <v>57</v>
      </c>
      <c r="J2166" t="n">
        <v>31</v>
      </c>
      <c r="K2166" t="n">
        <v>94</v>
      </c>
      <c r="L2166" t="n">
        <v>49</v>
      </c>
      <c r="M2166" t="n">
        <v>31</v>
      </c>
      <c r="N2166" t="n">
        <v>85</v>
      </c>
      <c r="O2166" t="n">
        <v>49</v>
      </c>
      <c r="P2166" t="n">
        <v>52</v>
      </c>
      <c r="Q2166" t="n">
        <v>50</v>
      </c>
      <c r="R2166" t="inlineStr"/>
      <c r="S2166">
        <f>SUM(A2166:Q2166)</f>
        <v/>
      </c>
      <c r="T2166">
        <f>AVERAGE(A2166:Q2166)</f>
        <v/>
      </c>
      <c r="U2166">
        <f>SIN(A2166)+COS(B2166)</f>
        <v/>
      </c>
    </row>
    <row r="2167">
      <c r="A2167" t="n">
        <v>93</v>
      </c>
      <c r="B2167" t="n">
        <v>91</v>
      </c>
      <c r="C2167" t="n">
        <v>82</v>
      </c>
      <c r="D2167" t="n">
        <v>71</v>
      </c>
      <c r="E2167" t="n">
        <v>30</v>
      </c>
      <c r="F2167" t="n">
        <v>52</v>
      </c>
      <c r="G2167" t="n">
        <v>2</v>
      </c>
      <c r="H2167" t="n">
        <v>7</v>
      </c>
      <c r="I2167" t="n">
        <v>55</v>
      </c>
      <c r="J2167" t="n">
        <v>54</v>
      </c>
      <c r="K2167" t="n">
        <v>46</v>
      </c>
      <c r="L2167" t="n">
        <v>2</v>
      </c>
      <c r="M2167" t="n">
        <v>85</v>
      </c>
      <c r="N2167" t="n">
        <v>62</v>
      </c>
      <c r="O2167" t="n">
        <v>94</v>
      </c>
      <c r="P2167" t="n">
        <v>18</v>
      </c>
      <c r="Q2167" t="n">
        <v>30</v>
      </c>
      <c r="R2167" t="inlineStr"/>
      <c r="S2167">
        <f>SUM(A2167:Q2167)</f>
        <v/>
      </c>
      <c r="T2167">
        <f>AVERAGE(A2167:Q2167)</f>
        <v/>
      </c>
      <c r="U2167">
        <f>SIN(A2167)+COS(B2167)</f>
        <v/>
      </c>
    </row>
    <row r="2168">
      <c r="A2168" t="n">
        <v>60</v>
      </c>
      <c r="B2168" t="n">
        <v>72</v>
      </c>
      <c r="C2168" t="n">
        <v>85</v>
      </c>
      <c r="D2168" t="n">
        <v>92</v>
      </c>
      <c r="E2168" t="n">
        <v>90</v>
      </c>
      <c r="F2168" t="n">
        <v>9</v>
      </c>
      <c r="G2168" t="n">
        <v>77</v>
      </c>
      <c r="H2168" t="n">
        <v>88</v>
      </c>
      <c r="I2168" t="n">
        <v>70</v>
      </c>
      <c r="J2168" t="n">
        <v>95</v>
      </c>
      <c r="K2168" t="n">
        <v>36</v>
      </c>
      <c r="L2168" t="n">
        <v>28</v>
      </c>
      <c r="M2168" t="n">
        <v>94</v>
      </c>
      <c r="N2168" t="n">
        <v>93</v>
      </c>
      <c r="O2168" t="n">
        <v>25</v>
      </c>
      <c r="P2168" t="n">
        <v>75</v>
      </c>
      <c r="Q2168" t="n">
        <v>24</v>
      </c>
      <c r="R2168" t="inlineStr"/>
      <c r="S2168">
        <f>SUM(A2168:Q2168)</f>
        <v/>
      </c>
      <c r="T2168">
        <f>AVERAGE(A2168:Q2168)</f>
        <v/>
      </c>
      <c r="U2168">
        <f>SIN(A2168)+COS(B2168)</f>
        <v/>
      </c>
    </row>
    <row r="2169">
      <c r="A2169" t="n">
        <v>85</v>
      </c>
      <c r="B2169" t="n">
        <v>2</v>
      </c>
      <c r="C2169" t="n">
        <v>7</v>
      </c>
      <c r="D2169" t="n">
        <v>99</v>
      </c>
      <c r="E2169" t="n">
        <v>90</v>
      </c>
      <c r="F2169" t="n">
        <v>31</v>
      </c>
      <c r="G2169" t="n">
        <v>15</v>
      </c>
      <c r="H2169" t="n">
        <v>40</v>
      </c>
      <c r="I2169" t="n">
        <v>31</v>
      </c>
      <c r="J2169" t="n">
        <v>19</v>
      </c>
      <c r="K2169" t="n">
        <v>3</v>
      </c>
      <c r="L2169" t="n">
        <v>20</v>
      </c>
      <c r="M2169" t="n">
        <v>62</v>
      </c>
      <c r="N2169" t="n">
        <v>97</v>
      </c>
      <c r="O2169" t="n">
        <v>17</v>
      </c>
      <c r="P2169" t="n">
        <v>59</v>
      </c>
      <c r="Q2169" t="n">
        <v>41</v>
      </c>
      <c r="R2169" t="inlineStr"/>
      <c r="S2169">
        <f>SUM(A2169:Q2169)</f>
        <v/>
      </c>
      <c r="T2169">
        <f>AVERAGE(A2169:Q2169)</f>
        <v/>
      </c>
      <c r="U2169">
        <f>SIN(A2169)+COS(B2169)</f>
        <v/>
      </c>
    </row>
    <row r="2170">
      <c r="A2170" t="n">
        <v>75</v>
      </c>
      <c r="B2170" t="n">
        <v>48</v>
      </c>
      <c r="C2170" t="n">
        <v>98</v>
      </c>
      <c r="D2170" t="n">
        <v>68</v>
      </c>
      <c r="E2170" t="n">
        <v>86</v>
      </c>
      <c r="F2170" t="n">
        <v>14</v>
      </c>
      <c r="G2170" t="n">
        <v>37</v>
      </c>
      <c r="H2170" t="n">
        <v>95</v>
      </c>
      <c r="I2170" t="n">
        <v>44</v>
      </c>
      <c r="J2170" t="n">
        <v>82</v>
      </c>
      <c r="K2170" t="n">
        <v>42</v>
      </c>
      <c r="L2170" t="n">
        <v>29</v>
      </c>
      <c r="M2170" t="n">
        <v>35</v>
      </c>
      <c r="N2170" t="n">
        <v>59</v>
      </c>
      <c r="O2170" t="n">
        <v>79</v>
      </c>
      <c r="P2170" t="n">
        <v>71</v>
      </c>
      <c r="Q2170" t="n">
        <v>88</v>
      </c>
      <c r="R2170" t="inlineStr"/>
      <c r="S2170">
        <f>SUM(A2170:Q2170)</f>
        <v/>
      </c>
      <c r="T2170">
        <f>AVERAGE(A2170:Q2170)</f>
        <v/>
      </c>
      <c r="U2170">
        <f>SIN(A2170)+COS(B2170)</f>
        <v/>
      </c>
    </row>
    <row r="2171">
      <c r="A2171" t="n">
        <v>26</v>
      </c>
      <c r="B2171" t="n">
        <v>29</v>
      </c>
      <c r="C2171" t="n">
        <v>36</v>
      </c>
      <c r="D2171" t="n">
        <v>70</v>
      </c>
      <c r="E2171" t="n">
        <v>1</v>
      </c>
      <c r="F2171" t="n">
        <v>5</v>
      </c>
      <c r="G2171" t="n">
        <v>69</v>
      </c>
      <c r="H2171" t="n">
        <v>74</v>
      </c>
      <c r="I2171" t="n">
        <v>29</v>
      </c>
      <c r="J2171" t="n">
        <v>3</v>
      </c>
      <c r="K2171" t="n">
        <v>51</v>
      </c>
      <c r="L2171" t="n">
        <v>47</v>
      </c>
      <c r="M2171" t="n">
        <v>19</v>
      </c>
      <c r="N2171" t="n">
        <v>88</v>
      </c>
      <c r="O2171" t="n">
        <v>88</v>
      </c>
      <c r="P2171" t="n">
        <v>38</v>
      </c>
      <c r="Q2171" t="n">
        <v>48</v>
      </c>
      <c r="R2171" t="inlineStr"/>
      <c r="S2171">
        <f>SUM(A2171:Q2171)</f>
        <v/>
      </c>
      <c r="T2171">
        <f>AVERAGE(A2171:Q2171)</f>
        <v/>
      </c>
      <c r="U2171">
        <f>SIN(A2171)+COS(B2171)</f>
        <v/>
      </c>
    </row>
    <row r="2172">
      <c r="A2172" t="n">
        <v>39</v>
      </c>
      <c r="B2172" t="n">
        <v>49</v>
      </c>
      <c r="C2172" t="n">
        <v>95</v>
      </c>
      <c r="D2172" t="n">
        <v>49</v>
      </c>
      <c r="E2172" t="n">
        <v>6</v>
      </c>
      <c r="F2172" t="n">
        <v>70</v>
      </c>
      <c r="G2172" t="n">
        <v>3</v>
      </c>
      <c r="H2172" t="n">
        <v>19</v>
      </c>
      <c r="I2172" t="n">
        <v>20</v>
      </c>
      <c r="J2172" t="n">
        <v>29</v>
      </c>
      <c r="K2172" t="n">
        <v>10</v>
      </c>
      <c r="L2172" t="n">
        <v>79</v>
      </c>
      <c r="M2172" t="n">
        <v>65</v>
      </c>
      <c r="N2172" t="n">
        <v>12</v>
      </c>
      <c r="O2172" t="n">
        <v>10</v>
      </c>
      <c r="P2172" t="n">
        <v>63</v>
      </c>
      <c r="Q2172" t="n">
        <v>52</v>
      </c>
      <c r="R2172" t="inlineStr"/>
      <c r="S2172">
        <f>SUM(A2172:Q2172)</f>
        <v/>
      </c>
      <c r="T2172">
        <f>AVERAGE(A2172:Q2172)</f>
        <v/>
      </c>
      <c r="U2172">
        <f>SIN(A2172)+COS(B2172)</f>
        <v/>
      </c>
    </row>
    <row r="2173">
      <c r="A2173" t="n">
        <v>92</v>
      </c>
      <c r="B2173" t="n">
        <v>76</v>
      </c>
      <c r="C2173" t="n">
        <v>67</v>
      </c>
      <c r="D2173" t="n">
        <v>77</v>
      </c>
      <c r="E2173" t="n">
        <v>19</v>
      </c>
      <c r="F2173" t="n">
        <v>8</v>
      </c>
      <c r="G2173" t="n">
        <v>66</v>
      </c>
      <c r="H2173" t="n">
        <v>31</v>
      </c>
      <c r="I2173" t="n">
        <v>8</v>
      </c>
      <c r="J2173" t="n">
        <v>79</v>
      </c>
      <c r="K2173" t="n">
        <v>33</v>
      </c>
      <c r="L2173" t="n">
        <v>98</v>
      </c>
      <c r="M2173" t="n">
        <v>75</v>
      </c>
      <c r="N2173" t="n">
        <v>93</v>
      </c>
      <c r="O2173" t="n">
        <v>18</v>
      </c>
      <c r="P2173" t="n">
        <v>3</v>
      </c>
      <c r="Q2173" t="n">
        <v>24</v>
      </c>
      <c r="R2173" t="inlineStr"/>
      <c r="S2173">
        <f>SUM(A2173:Q2173)</f>
        <v/>
      </c>
      <c r="T2173">
        <f>AVERAGE(A2173:Q2173)</f>
        <v/>
      </c>
      <c r="U2173">
        <f>SIN(A2173)+COS(B2173)</f>
        <v/>
      </c>
    </row>
    <row r="2174">
      <c r="A2174" t="n">
        <v>37</v>
      </c>
      <c r="B2174" t="n">
        <v>80</v>
      </c>
      <c r="C2174" t="n">
        <v>7</v>
      </c>
      <c r="D2174" t="n">
        <v>23</v>
      </c>
      <c r="E2174" t="n">
        <v>78</v>
      </c>
      <c r="F2174" t="n">
        <v>89</v>
      </c>
      <c r="G2174" t="n">
        <v>64</v>
      </c>
      <c r="H2174" t="n">
        <v>58</v>
      </c>
      <c r="I2174" t="n">
        <v>91</v>
      </c>
      <c r="J2174" t="n">
        <v>32</v>
      </c>
      <c r="K2174" t="n">
        <v>22</v>
      </c>
      <c r="L2174" t="n">
        <v>9</v>
      </c>
      <c r="M2174" t="n">
        <v>70</v>
      </c>
      <c r="N2174" t="n">
        <v>26</v>
      </c>
      <c r="O2174" t="n">
        <v>60</v>
      </c>
      <c r="P2174" t="n">
        <v>74</v>
      </c>
      <c r="Q2174" t="n">
        <v>11</v>
      </c>
      <c r="R2174" t="inlineStr"/>
      <c r="S2174">
        <f>SUM(A2174:Q2174)</f>
        <v/>
      </c>
      <c r="T2174">
        <f>AVERAGE(A2174:Q2174)</f>
        <v/>
      </c>
      <c r="U2174">
        <f>SIN(A2174)+COS(B2174)</f>
        <v/>
      </c>
    </row>
    <row r="2175">
      <c r="A2175" t="n">
        <v>16</v>
      </c>
      <c r="B2175" t="n">
        <v>40</v>
      </c>
      <c r="C2175" t="n">
        <v>31</v>
      </c>
      <c r="D2175" t="n">
        <v>69</v>
      </c>
      <c r="E2175" t="n">
        <v>13</v>
      </c>
      <c r="F2175" t="n">
        <v>70</v>
      </c>
      <c r="G2175" t="n">
        <v>9</v>
      </c>
      <c r="H2175" t="n">
        <v>94</v>
      </c>
      <c r="I2175" t="n">
        <v>82</v>
      </c>
      <c r="J2175" t="n">
        <v>14</v>
      </c>
      <c r="K2175" t="n">
        <v>75</v>
      </c>
      <c r="L2175" t="n">
        <v>14</v>
      </c>
      <c r="M2175" t="n">
        <v>4</v>
      </c>
      <c r="N2175" t="n">
        <v>45</v>
      </c>
      <c r="O2175" t="n">
        <v>72</v>
      </c>
      <c r="P2175" t="n">
        <v>75</v>
      </c>
      <c r="Q2175" t="n">
        <v>93</v>
      </c>
      <c r="R2175" t="inlineStr"/>
      <c r="S2175">
        <f>SUM(A2175:Q2175)</f>
        <v/>
      </c>
      <c r="T2175">
        <f>AVERAGE(A2175:Q2175)</f>
        <v/>
      </c>
      <c r="U2175">
        <f>SIN(A2175)+COS(B2175)</f>
        <v/>
      </c>
    </row>
    <row r="2176">
      <c r="A2176" t="n">
        <v>51</v>
      </c>
      <c r="B2176" t="n">
        <v>30</v>
      </c>
      <c r="C2176" t="n">
        <v>84</v>
      </c>
      <c r="D2176" t="n">
        <v>19</v>
      </c>
      <c r="E2176" t="n">
        <v>33</v>
      </c>
      <c r="F2176" t="n">
        <v>58</v>
      </c>
      <c r="G2176" t="n">
        <v>83</v>
      </c>
      <c r="H2176" t="n">
        <v>4</v>
      </c>
      <c r="I2176" t="n">
        <v>84</v>
      </c>
      <c r="J2176" t="n">
        <v>45</v>
      </c>
      <c r="K2176" t="n">
        <v>2</v>
      </c>
      <c r="L2176" t="n">
        <v>28</v>
      </c>
      <c r="M2176" t="n">
        <v>92</v>
      </c>
      <c r="N2176" t="n">
        <v>25</v>
      </c>
      <c r="O2176" t="n">
        <v>53</v>
      </c>
      <c r="P2176" t="n">
        <v>36</v>
      </c>
      <c r="Q2176" t="n">
        <v>94</v>
      </c>
      <c r="R2176" t="inlineStr"/>
      <c r="S2176">
        <f>SUM(A2176:Q2176)</f>
        <v/>
      </c>
      <c r="T2176">
        <f>AVERAGE(A2176:Q2176)</f>
        <v/>
      </c>
      <c r="U2176">
        <f>SIN(A2176)+COS(B2176)</f>
        <v/>
      </c>
    </row>
    <row r="2177">
      <c r="A2177" t="n">
        <v>41</v>
      </c>
      <c r="B2177" t="n">
        <v>84</v>
      </c>
      <c r="C2177" t="n">
        <v>20</v>
      </c>
      <c r="D2177" t="n">
        <v>29</v>
      </c>
      <c r="E2177" t="n">
        <v>13</v>
      </c>
      <c r="F2177" t="n">
        <v>47</v>
      </c>
      <c r="G2177" t="n">
        <v>94</v>
      </c>
      <c r="H2177" t="n">
        <v>69</v>
      </c>
      <c r="I2177" t="n">
        <v>28</v>
      </c>
      <c r="J2177" t="n">
        <v>62</v>
      </c>
      <c r="K2177" t="n">
        <v>92</v>
      </c>
      <c r="L2177" t="n">
        <v>45</v>
      </c>
      <c r="M2177" t="n">
        <v>81</v>
      </c>
      <c r="N2177" t="n">
        <v>89</v>
      </c>
      <c r="O2177" t="n">
        <v>42</v>
      </c>
      <c r="P2177" t="n">
        <v>70</v>
      </c>
      <c r="Q2177" t="n">
        <v>94</v>
      </c>
      <c r="R2177" t="inlineStr"/>
      <c r="S2177">
        <f>SUM(A2177:Q2177)</f>
        <v/>
      </c>
      <c r="T2177">
        <f>AVERAGE(A2177:Q2177)</f>
        <v/>
      </c>
      <c r="U2177">
        <f>SIN(A2177)+COS(B2177)</f>
        <v/>
      </c>
    </row>
    <row r="2178">
      <c r="A2178" t="n">
        <v>71</v>
      </c>
      <c r="B2178" t="n">
        <v>9</v>
      </c>
      <c r="C2178" t="n">
        <v>63</v>
      </c>
      <c r="D2178" t="n">
        <v>10</v>
      </c>
      <c r="E2178" t="n">
        <v>36</v>
      </c>
      <c r="F2178" t="n">
        <v>78</v>
      </c>
      <c r="G2178" t="n">
        <v>27</v>
      </c>
      <c r="H2178" t="n">
        <v>73</v>
      </c>
      <c r="I2178" t="n">
        <v>61</v>
      </c>
      <c r="J2178" t="n">
        <v>8</v>
      </c>
      <c r="K2178" t="n">
        <v>43</v>
      </c>
      <c r="L2178" t="n">
        <v>35</v>
      </c>
      <c r="M2178" t="n">
        <v>92</v>
      </c>
      <c r="N2178" t="n">
        <v>56</v>
      </c>
      <c r="O2178" t="n">
        <v>79</v>
      </c>
      <c r="P2178" t="n">
        <v>24</v>
      </c>
      <c r="Q2178" t="n">
        <v>90</v>
      </c>
      <c r="R2178" t="inlineStr"/>
      <c r="S2178">
        <f>SUM(A2178:Q2178)</f>
        <v/>
      </c>
      <c r="T2178">
        <f>AVERAGE(A2178:Q2178)</f>
        <v/>
      </c>
      <c r="U2178">
        <f>SIN(A2178)+COS(B2178)</f>
        <v/>
      </c>
    </row>
    <row r="2179">
      <c r="A2179" t="n">
        <v>38</v>
      </c>
      <c r="B2179" t="n">
        <v>73</v>
      </c>
      <c r="C2179" t="n">
        <v>86</v>
      </c>
      <c r="D2179" t="n">
        <v>37</v>
      </c>
      <c r="E2179" t="n">
        <v>24</v>
      </c>
      <c r="F2179" t="n">
        <v>30</v>
      </c>
      <c r="G2179" t="n">
        <v>13</v>
      </c>
      <c r="H2179" t="n">
        <v>65</v>
      </c>
      <c r="I2179" t="n">
        <v>41</v>
      </c>
      <c r="J2179" t="n">
        <v>94</v>
      </c>
      <c r="K2179" t="n">
        <v>4</v>
      </c>
      <c r="L2179" t="n">
        <v>72</v>
      </c>
      <c r="M2179" t="n">
        <v>35</v>
      </c>
      <c r="N2179" t="n">
        <v>64</v>
      </c>
      <c r="O2179" t="n">
        <v>8</v>
      </c>
      <c r="P2179" t="n">
        <v>53</v>
      </c>
      <c r="Q2179" t="n">
        <v>17</v>
      </c>
      <c r="R2179" t="inlineStr"/>
      <c r="S2179">
        <f>SUM(A2179:Q2179)</f>
        <v/>
      </c>
      <c r="T2179">
        <f>AVERAGE(A2179:Q2179)</f>
        <v/>
      </c>
      <c r="U2179">
        <f>SIN(A2179)+COS(B2179)</f>
        <v/>
      </c>
    </row>
    <row r="2180">
      <c r="A2180" t="n">
        <v>81</v>
      </c>
      <c r="B2180" t="n">
        <v>34</v>
      </c>
      <c r="C2180" t="n">
        <v>43</v>
      </c>
      <c r="D2180" t="n">
        <v>35</v>
      </c>
      <c r="E2180" t="n">
        <v>1</v>
      </c>
      <c r="F2180" t="n">
        <v>79</v>
      </c>
      <c r="G2180" t="n">
        <v>48</v>
      </c>
      <c r="H2180" t="n">
        <v>39</v>
      </c>
      <c r="I2180" t="n">
        <v>1</v>
      </c>
      <c r="J2180" t="n">
        <v>10</v>
      </c>
      <c r="K2180" t="n">
        <v>10</v>
      </c>
      <c r="L2180" t="n">
        <v>43</v>
      </c>
      <c r="M2180" t="n">
        <v>1</v>
      </c>
      <c r="N2180" t="n">
        <v>63</v>
      </c>
      <c r="O2180" t="n">
        <v>56</v>
      </c>
      <c r="P2180" t="n">
        <v>3</v>
      </c>
      <c r="Q2180" t="n">
        <v>77</v>
      </c>
      <c r="R2180" t="inlineStr"/>
      <c r="S2180">
        <f>SUM(A2180:Q2180)</f>
        <v/>
      </c>
      <c r="T2180">
        <f>AVERAGE(A2180:Q2180)</f>
        <v/>
      </c>
      <c r="U2180">
        <f>SIN(A2180)+COS(B2180)</f>
        <v/>
      </c>
    </row>
    <row r="2181">
      <c r="A2181" t="n">
        <v>31</v>
      </c>
      <c r="B2181" t="n">
        <v>45</v>
      </c>
      <c r="C2181" t="n">
        <v>79</v>
      </c>
      <c r="D2181" t="n">
        <v>30</v>
      </c>
      <c r="E2181" t="n">
        <v>4</v>
      </c>
      <c r="F2181" t="n">
        <v>37</v>
      </c>
      <c r="G2181" t="n">
        <v>45</v>
      </c>
      <c r="H2181" t="n">
        <v>85</v>
      </c>
      <c r="I2181" t="n">
        <v>76</v>
      </c>
      <c r="J2181" t="n">
        <v>13</v>
      </c>
      <c r="K2181" t="n">
        <v>84</v>
      </c>
      <c r="L2181" t="n">
        <v>75</v>
      </c>
      <c r="M2181" t="n">
        <v>29</v>
      </c>
      <c r="N2181" t="n">
        <v>67</v>
      </c>
      <c r="O2181" t="n">
        <v>29</v>
      </c>
      <c r="P2181" t="n">
        <v>91</v>
      </c>
      <c r="Q2181" t="n">
        <v>63</v>
      </c>
      <c r="R2181" t="inlineStr"/>
      <c r="S2181">
        <f>SUM(A2181:Q2181)</f>
        <v/>
      </c>
      <c r="T2181">
        <f>AVERAGE(A2181:Q2181)</f>
        <v/>
      </c>
      <c r="U2181">
        <f>SIN(A2181)+COS(B2181)</f>
        <v/>
      </c>
    </row>
    <row r="2182">
      <c r="A2182" t="n">
        <v>14</v>
      </c>
      <c r="B2182" t="n">
        <v>8</v>
      </c>
      <c r="C2182" t="n">
        <v>97</v>
      </c>
      <c r="D2182" t="n">
        <v>98</v>
      </c>
      <c r="E2182" t="n">
        <v>69</v>
      </c>
      <c r="F2182" t="n">
        <v>51</v>
      </c>
      <c r="G2182" t="n">
        <v>3</v>
      </c>
      <c r="H2182" t="n">
        <v>66</v>
      </c>
      <c r="I2182" t="n">
        <v>59</v>
      </c>
      <c r="J2182" t="n">
        <v>52</v>
      </c>
      <c r="K2182" t="n">
        <v>41</v>
      </c>
      <c r="L2182" t="n">
        <v>66</v>
      </c>
      <c r="M2182" t="n">
        <v>96</v>
      </c>
      <c r="N2182" t="n">
        <v>17</v>
      </c>
      <c r="O2182" t="n">
        <v>88</v>
      </c>
      <c r="P2182" t="n">
        <v>93</v>
      </c>
      <c r="Q2182" t="n">
        <v>30</v>
      </c>
      <c r="R2182" t="inlineStr"/>
      <c r="S2182">
        <f>SUM(A2182:Q2182)</f>
        <v/>
      </c>
      <c r="T2182">
        <f>AVERAGE(A2182:Q2182)</f>
        <v/>
      </c>
      <c r="U2182">
        <f>SIN(A2182)+COS(B2182)</f>
        <v/>
      </c>
    </row>
    <row r="2183">
      <c r="A2183" t="n">
        <v>43</v>
      </c>
      <c r="B2183" t="n">
        <v>10</v>
      </c>
      <c r="C2183" t="n">
        <v>90</v>
      </c>
      <c r="D2183" t="n">
        <v>72</v>
      </c>
      <c r="E2183" t="n">
        <v>39</v>
      </c>
      <c r="F2183" t="n">
        <v>80</v>
      </c>
      <c r="G2183" t="n">
        <v>18</v>
      </c>
      <c r="H2183" t="n">
        <v>42</v>
      </c>
      <c r="I2183" t="n">
        <v>64</v>
      </c>
      <c r="J2183" t="n">
        <v>19</v>
      </c>
      <c r="K2183" t="n">
        <v>12</v>
      </c>
      <c r="L2183" t="n">
        <v>91</v>
      </c>
      <c r="M2183" t="n">
        <v>45</v>
      </c>
      <c r="N2183" t="n">
        <v>54</v>
      </c>
      <c r="O2183" t="n">
        <v>86</v>
      </c>
      <c r="P2183" t="n">
        <v>98</v>
      </c>
      <c r="Q2183" t="n">
        <v>23</v>
      </c>
      <c r="R2183" t="inlineStr"/>
      <c r="S2183">
        <f>SUM(A2183:Q2183)</f>
        <v/>
      </c>
      <c r="T2183">
        <f>AVERAGE(A2183:Q2183)</f>
        <v/>
      </c>
      <c r="U2183">
        <f>SIN(A2183)+COS(B2183)</f>
        <v/>
      </c>
    </row>
    <row r="2184">
      <c r="A2184" t="n">
        <v>24</v>
      </c>
      <c r="B2184" t="n">
        <v>19</v>
      </c>
      <c r="C2184" t="n">
        <v>70</v>
      </c>
      <c r="D2184" t="n">
        <v>3</v>
      </c>
      <c r="E2184" t="n">
        <v>52</v>
      </c>
      <c r="F2184" t="n">
        <v>47</v>
      </c>
      <c r="G2184" t="n">
        <v>90</v>
      </c>
      <c r="H2184" t="n">
        <v>84</v>
      </c>
      <c r="I2184" t="n">
        <v>74</v>
      </c>
      <c r="J2184" t="n">
        <v>25</v>
      </c>
      <c r="K2184" t="n">
        <v>35</v>
      </c>
      <c r="L2184" t="n">
        <v>49</v>
      </c>
      <c r="M2184" t="n">
        <v>64</v>
      </c>
      <c r="N2184" t="n">
        <v>88</v>
      </c>
      <c r="O2184" t="n">
        <v>85</v>
      </c>
      <c r="P2184" t="n">
        <v>98</v>
      </c>
      <c r="Q2184" t="n">
        <v>82</v>
      </c>
      <c r="R2184" t="inlineStr"/>
      <c r="S2184">
        <f>SUM(A2184:Q2184)</f>
        <v/>
      </c>
      <c r="T2184">
        <f>AVERAGE(A2184:Q2184)</f>
        <v/>
      </c>
      <c r="U2184">
        <f>SIN(A2184)+COS(B2184)</f>
        <v/>
      </c>
    </row>
    <row r="2185">
      <c r="A2185" t="n">
        <v>83</v>
      </c>
      <c r="B2185" t="n">
        <v>67</v>
      </c>
      <c r="C2185" t="n">
        <v>70</v>
      </c>
      <c r="D2185" t="n">
        <v>84</v>
      </c>
      <c r="E2185" t="n">
        <v>56</v>
      </c>
      <c r="F2185" t="n">
        <v>86</v>
      </c>
      <c r="G2185" t="n">
        <v>50</v>
      </c>
      <c r="H2185" t="n">
        <v>97</v>
      </c>
      <c r="I2185" t="n">
        <v>78</v>
      </c>
      <c r="J2185" t="n">
        <v>55</v>
      </c>
      <c r="K2185" t="n">
        <v>73</v>
      </c>
      <c r="L2185" t="n">
        <v>45</v>
      </c>
      <c r="M2185" t="n">
        <v>89</v>
      </c>
      <c r="N2185" t="n">
        <v>16</v>
      </c>
      <c r="O2185" t="n">
        <v>7</v>
      </c>
      <c r="P2185" t="n">
        <v>54</v>
      </c>
      <c r="Q2185" t="n">
        <v>11</v>
      </c>
      <c r="R2185" t="inlineStr"/>
      <c r="S2185">
        <f>SUM(A2185:Q2185)</f>
        <v/>
      </c>
      <c r="T2185">
        <f>AVERAGE(A2185:Q2185)</f>
        <v/>
      </c>
      <c r="U2185">
        <f>SIN(A2185)+COS(B2185)</f>
        <v/>
      </c>
    </row>
    <row r="2186">
      <c r="A2186" t="n">
        <v>91</v>
      </c>
      <c r="B2186" t="n">
        <v>81</v>
      </c>
      <c r="C2186" t="n">
        <v>69</v>
      </c>
      <c r="D2186" t="n">
        <v>93</v>
      </c>
      <c r="E2186" t="n">
        <v>10</v>
      </c>
      <c r="F2186" t="n">
        <v>57</v>
      </c>
      <c r="G2186" t="n">
        <v>53</v>
      </c>
      <c r="H2186" t="n">
        <v>89</v>
      </c>
      <c r="I2186" t="n">
        <v>24</v>
      </c>
      <c r="J2186" t="n">
        <v>44</v>
      </c>
      <c r="K2186" t="n">
        <v>12</v>
      </c>
      <c r="L2186" t="n">
        <v>69</v>
      </c>
      <c r="M2186" t="n">
        <v>29</v>
      </c>
      <c r="N2186" t="n">
        <v>99</v>
      </c>
      <c r="O2186" t="n">
        <v>23</v>
      </c>
      <c r="P2186" t="n">
        <v>96</v>
      </c>
      <c r="Q2186" t="n">
        <v>40</v>
      </c>
      <c r="R2186" t="inlineStr"/>
      <c r="S2186">
        <f>SUM(A2186:Q2186)</f>
        <v/>
      </c>
      <c r="T2186">
        <f>AVERAGE(A2186:Q2186)</f>
        <v/>
      </c>
      <c r="U2186">
        <f>SIN(A2186)+COS(B2186)</f>
        <v/>
      </c>
    </row>
    <row r="2187">
      <c r="A2187" t="n">
        <v>83</v>
      </c>
      <c r="B2187" t="n">
        <v>89</v>
      </c>
      <c r="C2187" t="n">
        <v>45</v>
      </c>
      <c r="D2187" t="n">
        <v>37</v>
      </c>
      <c r="E2187" t="n">
        <v>65</v>
      </c>
      <c r="F2187" t="n">
        <v>13</v>
      </c>
      <c r="G2187" t="n">
        <v>76</v>
      </c>
      <c r="H2187" t="n">
        <v>57</v>
      </c>
      <c r="I2187" t="n">
        <v>41</v>
      </c>
      <c r="J2187" t="n">
        <v>76</v>
      </c>
      <c r="K2187" t="n">
        <v>9</v>
      </c>
      <c r="L2187" t="n">
        <v>14</v>
      </c>
      <c r="M2187" t="n">
        <v>35</v>
      </c>
      <c r="N2187" t="n">
        <v>32</v>
      </c>
      <c r="O2187" t="n">
        <v>46</v>
      </c>
      <c r="P2187" t="n">
        <v>67</v>
      </c>
      <c r="Q2187" t="n">
        <v>30</v>
      </c>
      <c r="R2187" t="inlineStr"/>
      <c r="S2187">
        <f>SUM(A2187:Q2187)</f>
        <v/>
      </c>
      <c r="T2187">
        <f>AVERAGE(A2187:Q2187)</f>
        <v/>
      </c>
      <c r="U2187">
        <f>SIN(A2187)+COS(B2187)</f>
        <v/>
      </c>
    </row>
    <row r="2188">
      <c r="A2188" t="n">
        <v>71</v>
      </c>
      <c r="B2188" t="n">
        <v>65</v>
      </c>
      <c r="C2188" t="n">
        <v>64</v>
      </c>
      <c r="D2188" t="n">
        <v>84</v>
      </c>
      <c r="E2188" t="n">
        <v>25</v>
      </c>
      <c r="F2188" t="n">
        <v>33</v>
      </c>
      <c r="G2188" t="n">
        <v>35</v>
      </c>
      <c r="H2188" t="n">
        <v>60</v>
      </c>
      <c r="I2188" t="n">
        <v>55</v>
      </c>
      <c r="J2188" t="n">
        <v>44</v>
      </c>
      <c r="K2188" t="n">
        <v>88</v>
      </c>
      <c r="L2188" t="n">
        <v>78</v>
      </c>
      <c r="M2188" t="n">
        <v>39</v>
      </c>
      <c r="N2188" t="n">
        <v>44</v>
      </c>
      <c r="O2188" t="n">
        <v>34</v>
      </c>
      <c r="P2188" t="n">
        <v>18</v>
      </c>
      <c r="Q2188" t="n">
        <v>2</v>
      </c>
      <c r="R2188" t="inlineStr"/>
      <c r="S2188">
        <f>SUM(A2188:Q2188)</f>
        <v/>
      </c>
      <c r="T2188">
        <f>AVERAGE(A2188:Q2188)</f>
        <v/>
      </c>
      <c r="U2188">
        <f>SIN(A2188)+COS(B2188)</f>
        <v/>
      </c>
    </row>
    <row r="2189">
      <c r="A2189" t="n">
        <v>38</v>
      </c>
      <c r="B2189" t="n">
        <v>62</v>
      </c>
      <c r="C2189" t="n">
        <v>81</v>
      </c>
      <c r="D2189" t="n">
        <v>87</v>
      </c>
      <c r="E2189" t="n">
        <v>51</v>
      </c>
      <c r="F2189" t="n">
        <v>97</v>
      </c>
      <c r="G2189" t="n">
        <v>92</v>
      </c>
      <c r="H2189" t="n">
        <v>15</v>
      </c>
      <c r="I2189" t="n">
        <v>75</v>
      </c>
      <c r="J2189" t="n">
        <v>23</v>
      </c>
      <c r="K2189" t="n">
        <v>13</v>
      </c>
      <c r="L2189" t="n">
        <v>61</v>
      </c>
      <c r="M2189" t="n">
        <v>75</v>
      </c>
      <c r="N2189" t="n">
        <v>36</v>
      </c>
      <c r="O2189" t="n">
        <v>91</v>
      </c>
      <c r="P2189" t="n">
        <v>82</v>
      </c>
      <c r="Q2189" t="n">
        <v>40</v>
      </c>
      <c r="R2189" t="inlineStr"/>
      <c r="S2189">
        <f>SUM(A2189:Q2189)</f>
        <v/>
      </c>
      <c r="T2189">
        <f>AVERAGE(A2189:Q2189)</f>
        <v/>
      </c>
      <c r="U2189">
        <f>SIN(A2189)+COS(B2189)</f>
        <v/>
      </c>
    </row>
    <row r="2190">
      <c r="A2190" t="n">
        <v>38</v>
      </c>
      <c r="B2190" t="n">
        <v>98</v>
      </c>
      <c r="C2190" t="n">
        <v>22</v>
      </c>
      <c r="D2190" t="n">
        <v>82</v>
      </c>
      <c r="E2190" t="n">
        <v>54</v>
      </c>
      <c r="F2190" t="n">
        <v>82</v>
      </c>
      <c r="G2190" t="n">
        <v>13</v>
      </c>
      <c r="H2190" t="n">
        <v>80</v>
      </c>
      <c r="I2190" t="n">
        <v>8</v>
      </c>
      <c r="J2190" t="n">
        <v>34</v>
      </c>
      <c r="K2190" t="n">
        <v>29</v>
      </c>
      <c r="L2190" t="n">
        <v>6</v>
      </c>
      <c r="M2190" t="n">
        <v>38</v>
      </c>
      <c r="N2190" t="n">
        <v>48</v>
      </c>
      <c r="O2190" t="n">
        <v>63</v>
      </c>
      <c r="P2190" t="n">
        <v>26</v>
      </c>
      <c r="Q2190" t="n">
        <v>18</v>
      </c>
      <c r="R2190" t="inlineStr"/>
      <c r="S2190">
        <f>SUM(A2190:Q2190)</f>
        <v/>
      </c>
      <c r="T2190">
        <f>AVERAGE(A2190:Q2190)</f>
        <v/>
      </c>
      <c r="U2190">
        <f>SIN(A2190)+COS(B2190)</f>
        <v/>
      </c>
    </row>
    <row r="2191">
      <c r="A2191" t="n">
        <v>11</v>
      </c>
      <c r="B2191" t="n">
        <v>27</v>
      </c>
      <c r="C2191" t="n">
        <v>30</v>
      </c>
      <c r="D2191" t="n">
        <v>18</v>
      </c>
      <c r="E2191" t="n">
        <v>68</v>
      </c>
      <c r="F2191" t="n">
        <v>6</v>
      </c>
      <c r="G2191" t="n">
        <v>86</v>
      </c>
      <c r="H2191" t="n">
        <v>66</v>
      </c>
      <c r="I2191" t="n">
        <v>52</v>
      </c>
      <c r="J2191" t="n">
        <v>40</v>
      </c>
      <c r="K2191" t="n">
        <v>96</v>
      </c>
      <c r="L2191" t="n">
        <v>50</v>
      </c>
      <c r="M2191" t="n">
        <v>21</v>
      </c>
      <c r="N2191" t="n">
        <v>8</v>
      </c>
      <c r="O2191" t="n">
        <v>89</v>
      </c>
      <c r="P2191" t="n">
        <v>68</v>
      </c>
      <c r="Q2191" t="n">
        <v>56</v>
      </c>
      <c r="R2191" t="inlineStr"/>
      <c r="S2191">
        <f>SUM(A2191:Q2191)</f>
        <v/>
      </c>
      <c r="T2191">
        <f>AVERAGE(A2191:Q2191)</f>
        <v/>
      </c>
      <c r="U2191">
        <f>SIN(A2191)+COS(B2191)</f>
        <v/>
      </c>
    </row>
    <row r="2192">
      <c r="A2192" t="n">
        <v>79</v>
      </c>
      <c r="B2192" t="n">
        <v>28</v>
      </c>
      <c r="C2192" t="n">
        <v>20</v>
      </c>
      <c r="D2192" t="n">
        <v>70</v>
      </c>
      <c r="E2192" t="n">
        <v>30</v>
      </c>
      <c r="F2192" t="n">
        <v>63</v>
      </c>
      <c r="G2192" t="n">
        <v>96</v>
      </c>
      <c r="H2192" t="n">
        <v>49</v>
      </c>
      <c r="I2192" t="n">
        <v>68</v>
      </c>
      <c r="J2192" t="n">
        <v>61</v>
      </c>
      <c r="K2192" t="n">
        <v>35</v>
      </c>
      <c r="L2192" t="n">
        <v>30</v>
      </c>
      <c r="M2192" t="n">
        <v>49</v>
      </c>
      <c r="N2192" t="n">
        <v>41</v>
      </c>
      <c r="O2192" t="n">
        <v>52</v>
      </c>
      <c r="P2192" t="n">
        <v>86</v>
      </c>
      <c r="Q2192" t="n">
        <v>2</v>
      </c>
      <c r="R2192" t="inlineStr"/>
      <c r="S2192">
        <f>SUM(A2192:Q2192)</f>
        <v/>
      </c>
      <c r="T2192">
        <f>AVERAGE(A2192:Q2192)</f>
        <v/>
      </c>
      <c r="U2192">
        <f>SIN(A2192)+COS(B2192)</f>
        <v/>
      </c>
    </row>
    <row r="2193">
      <c r="A2193" t="n">
        <v>53</v>
      </c>
      <c r="B2193" t="n">
        <v>76</v>
      </c>
      <c r="C2193" t="n">
        <v>98</v>
      </c>
      <c r="D2193" t="n">
        <v>98</v>
      </c>
      <c r="E2193" t="n">
        <v>78</v>
      </c>
      <c r="F2193" t="n">
        <v>39</v>
      </c>
      <c r="G2193" t="n">
        <v>6</v>
      </c>
      <c r="H2193" t="n">
        <v>8</v>
      </c>
      <c r="I2193" t="n">
        <v>27</v>
      </c>
      <c r="J2193" t="n">
        <v>76</v>
      </c>
      <c r="K2193" t="n">
        <v>85</v>
      </c>
      <c r="L2193" t="n">
        <v>4</v>
      </c>
      <c r="M2193" t="n">
        <v>89</v>
      </c>
      <c r="N2193" t="n">
        <v>43</v>
      </c>
      <c r="O2193" t="n">
        <v>88</v>
      </c>
      <c r="P2193" t="n">
        <v>12</v>
      </c>
      <c r="Q2193" t="n">
        <v>59</v>
      </c>
      <c r="R2193" t="inlineStr"/>
      <c r="S2193">
        <f>SUM(A2193:Q2193)</f>
        <v/>
      </c>
      <c r="T2193">
        <f>AVERAGE(A2193:Q2193)</f>
        <v/>
      </c>
      <c r="U2193">
        <f>SIN(A2193)+COS(B2193)</f>
        <v/>
      </c>
    </row>
    <row r="2194">
      <c r="A2194" t="n">
        <v>29</v>
      </c>
      <c r="B2194" t="n">
        <v>99</v>
      </c>
      <c r="C2194" t="n">
        <v>63</v>
      </c>
      <c r="D2194" t="n">
        <v>58</v>
      </c>
      <c r="E2194" t="n">
        <v>30</v>
      </c>
      <c r="F2194" t="n">
        <v>60</v>
      </c>
      <c r="G2194" t="n">
        <v>42</v>
      </c>
      <c r="H2194" t="n">
        <v>35</v>
      </c>
      <c r="I2194" t="n">
        <v>1</v>
      </c>
      <c r="J2194" t="n">
        <v>40</v>
      </c>
      <c r="K2194" t="n">
        <v>90</v>
      </c>
      <c r="L2194" t="n">
        <v>35</v>
      </c>
      <c r="M2194" t="n">
        <v>53</v>
      </c>
      <c r="N2194" t="n">
        <v>71</v>
      </c>
      <c r="O2194" t="n">
        <v>4</v>
      </c>
      <c r="P2194" t="n">
        <v>69</v>
      </c>
      <c r="Q2194" t="n">
        <v>39</v>
      </c>
      <c r="R2194" t="inlineStr"/>
      <c r="S2194">
        <f>SUM(A2194:Q2194)</f>
        <v/>
      </c>
      <c r="T2194">
        <f>AVERAGE(A2194:Q2194)</f>
        <v/>
      </c>
      <c r="U2194">
        <f>SIN(A2194)+COS(B2194)</f>
        <v/>
      </c>
    </row>
    <row r="2195">
      <c r="A2195" t="n">
        <v>11</v>
      </c>
      <c r="B2195" t="n">
        <v>15</v>
      </c>
      <c r="C2195" t="n">
        <v>96</v>
      </c>
      <c r="D2195" t="n">
        <v>37</v>
      </c>
      <c r="E2195" t="n">
        <v>73</v>
      </c>
      <c r="F2195" t="n">
        <v>32</v>
      </c>
      <c r="G2195" t="n">
        <v>97</v>
      </c>
      <c r="H2195" t="n">
        <v>58</v>
      </c>
      <c r="I2195" t="n">
        <v>87</v>
      </c>
      <c r="J2195" t="n">
        <v>15</v>
      </c>
      <c r="K2195" t="n">
        <v>30</v>
      </c>
      <c r="L2195" t="n">
        <v>16</v>
      </c>
      <c r="M2195" t="n">
        <v>22</v>
      </c>
      <c r="N2195" t="n">
        <v>43</v>
      </c>
      <c r="O2195" t="n">
        <v>30</v>
      </c>
      <c r="P2195" t="n">
        <v>1</v>
      </c>
      <c r="Q2195" t="n">
        <v>99</v>
      </c>
      <c r="R2195" t="inlineStr"/>
      <c r="S2195">
        <f>SUM(A2195:Q2195)</f>
        <v/>
      </c>
      <c r="T2195">
        <f>AVERAGE(A2195:Q2195)</f>
        <v/>
      </c>
      <c r="U2195">
        <f>SIN(A2195)+COS(B2195)</f>
        <v/>
      </c>
    </row>
    <row r="2196">
      <c r="A2196" t="n">
        <v>52</v>
      </c>
      <c r="B2196" t="n">
        <v>82</v>
      </c>
      <c r="C2196" t="n">
        <v>79</v>
      </c>
      <c r="D2196" t="n">
        <v>61</v>
      </c>
      <c r="E2196" t="n">
        <v>21</v>
      </c>
      <c r="F2196" t="n">
        <v>40</v>
      </c>
      <c r="G2196" t="n">
        <v>2</v>
      </c>
      <c r="H2196" t="n">
        <v>94</v>
      </c>
      <c r="I2196" t="n">
        <v>32</v>
      </c>
      <c r="J2196" t="n">
        <v>28</v>
      </c>
      <c r="K2196" t="n">
        <v>75</v>
      </c>
      <c r="L2196" t="n">
        <v>64</v>
      </c>
      <c r="M2196" t="n">
        <v>71</v>
      </c>
      <c r="N2196" t="n">
        <v>65</v>
      </c>
      <c r="O2196" t="n">
        <v>43</v>
      </c>
      <c r="P2196" t="n">
        <v>28</v>
      </c>
      <c r="Q2196" t="n">
        <v>19</v>
      </c>
      <c r="R2196" t="inlineStr"/>
      <c r="S2196">
        <f>SUM(A2196:Q2196)</f>
        <v/>
      </c>
      <c r="T2196">
        <f>AVERAGE(A2196:Q2196)</f>
        <v/>
      </c>
      <c r="U2196">
        <f>SIN(A2196)+COS(B2196)</f>
        <v/>
      </c>
    </row>
    <row r="2197">
      <c r="A2197" t="n">
        <v>51</v>
      </c>
      <c r="B2197" t="n">
        <v>39</v>
      </c>
      <c r="C2197" t="n">
        <v>32</v>
      </c>
      <c r="D2197" t="n">
        <v>51</v>
      </c>
      <c r="E2197" t="n">
        <v>54</v>
      </c>
      <c r="F2197" t="n">
        <v>53</v>
      </c>
      <c r="G2197" t="n">
        <v>94</v>
      </c>
      <c r="H2197" t="n">
        <v>66</v>
      </c>
      <c r="I2197" t="n">
        <v>44</v>
      </c>
      <c r="J2197" t="n">
        <v>43</v>
      </c>
      <c r="K2197" t="n">
        <v>37</v>
      </c>
      <c r="L2197" t="n">
        <v>83</v>
      </c>
      <c r="M2197" t="n">
        <v>26</v>
      </c>
      <c r="N2197" t="n">
        <v>63</v>
      </c>
      <c r="O2197" t="n">
        <v>65</v>
      </c>
      <c r="P2197" t="n">
        <v>42</v>
      </c>
      <c r="Q2197" t="n">
        <v>92</v>
      </c>
      <c r="R2197" t="inlineStr"/>
      <c r="S2197">
        <f>SUM(A2197:Q2197)</f>
        <v/>
      </c>
      <c r="T2197">
        <f>AVERAGE(A2197:Q2197)</f>
        <v/>
      </c>
      <c r="U2197">
        <f>SIN(A2197)+COS(B2197)</f>
        <v/>
      </c>
    </row>
    <row r="2198">
      <c r="A2198" t="n">
        <v>59</v>
      </c>
      <c r="B2198" t="n">
        <v>90</v>
      </c>
      <c r="C2198" t="n">
        <v>35</v>
      </c>
      <c r="D2198" t="n">
        <v>3</v>
      </c>
      <c r="E2198" t="n">
        <v>26</v>
      </c>
      <c r="F2198" t="n">
        <v>33</v>
      </c>
      <c r="G2198" t="n">
        <v>60</v>
      </c>
      <c r="H2198" t="n">
        <v>86</v>
      </c>
      <c r="I2198" t="n">
        <v>6</v>
      </c>
      <c r="J2198" t="n">
        <v>42</v>
      </c>
      <c r="K2198" t="n">
        <v>98</v>
      </c>
      <c r="L2198" t="n">
        <v>67</v>
      </c>
      <c r="M2198" t="n">
        <v>81</v>
      </c>
      <c r="N2198" t="n">
        <v>6</v>
      </c>
      <c r="O2198" t="n">
        <v>42</v>
      </c>
      <c r="P2198" t="n">
        <v>5</v>
      </c>
      <c r="Q2198" t="n">
        <v>20</v>
      </c>
      <c r="R2198" t="inlineStr"/>
      <c r="S2198">
        <f>SUM(A2198:Q2198)</f>
        <v/>
      </c>
      <c r="T2198">
        <f>AVERAGE(A2198:Q2198)</f>
        <v/>
      </c>
      <c r="U2198">
        <f>SIN(A2198)+COS(B2198)</f>
        <v/>
      </c>
    </row>
    <row r="2199">
      <c r="A2199" t="n">
        <v>65</v>
      </c>
      <c r="B2199" t="n">
        <v>57</v>
      </c>
      <c r="C2199" t="n">
        <v>88</v>
      </c>
      <c r="D2199" t="n">
        <v>73</v>
      </c>
      <c r="E2199" t="n">
        <v>15</v>
      </c>
      <c r="F2199" t="n">
        <v>63</v>
      </c>
      <c r="G2199" t="n">
        <v>55</v>
      </c>
      <c r="H2199" t="n">
        <v>37</v>
      </c>
      <c r="I2199" t="n">
        <v>82</v>
      </c>
      <c r="J2199" t="n">
        <v>58</v>
      </c>
      <c r="K2199" t="n">
        <v>22</v>
      </c>
      <c r="L2199" t="n">
        <v>75</v>
      </c>
      <c r="M2199" t="n">
        <v>3</v>
      </c>
      <c r="N2199" t="n">
        <v>29</v>
      </c>
      <c r="O2199" t="n">
        <v>32</v>
      </c>
      <c r="P2199" t="n">
        <v>34</v>
      </c>
      <c r="Q2199" t="n">
        <v>72</v>
      </c>
      <c r="R2199" t="inlineStr"/>
      <c r="S2199">
        <f>SUM(A2199:Q2199)</f>
        <v/>
      </c>
      <c r="T2199">
        <f>AVERAGE(A2199:Q2199)</f>
        <v/>
      </c>
      <c r="U2199">
        <f>SIN(A2199)+COS(B2199)</f>
        <v/>
      </c>
    </row>
    <row r="2200">
      <c r="A2200" t="n">
        <v>98</v>
      </c>
      <c r="B2200" t="n">
        <v>69</v>
      </c>
      <c r="C2200" t="n">
        <v>9</v>
      </c>
      <c r="D2200" t="n">
        <v>81</v>
      </c>
      <c r="E2200" t="n">
        <v>84</v>
      </c>
      <c r="F2200" t="n">
        <v>42</v>
      </c>
      <c r="G2200" t="n">
        <v>91</v>
      </c>
      <c r="H2200" t="n">
        <v>69</v>
      </c>
      <c r="I2200" t="n">
        <v>46</v>
      </c>
      <c r="J2200" t="n">
        <v>61</v>
      </c>
      <c r="K2200" t="n">
        <v>29</v>
      </c>
      <c r="L2200" t="n">
        <v>11</v>
      </c>
      <c r="M2200" t="n">
        <v>26</v>
      </c>
      <c r="N2200" t="n">
        <v>87</v>
      </c>
      <c r="O2200" t="n">
        <v>82</v>
      </c>
      <c r="P2200" t="n">
        <v>84</v>
      </c>
      <c r="Q2200" t="n">
        <v>44</v>
      </c>
      <c r="R2200" t="inlineStr"/>
      <c r="S2200">
        <f>SUM(A2200:Q2200)</f>
        <v/>
      </c>
      <c r="T2200">
        <f>AVERAGE(A2200:Q2200)</f>
        <v/>
      </c>
      <c r="U2200">
        <f>SIN(A2200)+COS(B2200)</f>
        <v/>
      </c>
    </row>
    <row r="2201">
      <c r="A2201" t="n">
        <v>52</v>
      </c>
      <c r="B2201" t="n">
        <v>21</v>
      </c>
      <c r="C2201" t="n">
        <v>90</v>
      </c>
      <c r="D2201" t="n">
        <v>32</v>
      </c>
      <c r="E2201" t="n">
        <v>65</v>
      </c>
      <c r="F2201" t="n">
        <v>66</v>
      </c>
      <c r="G2201" t="n">
        <v>68</v>
      </c>
      <c r="H2201" t="n">
        <v>41</v>
      </c>
      <c r="I2201" t="n">
        <v>10</v>
      </c>
      <c r="J2201" t="n">
        <v>57</v>
      </c>
      <c r="K2201" t="n">
        <v>92</v>
      </c>
      <c r="L2201" t="n">
        <v>81</v>
      </c>
      <c r="M2201" t="n">
        <v>30</v>
      </c>
      <c r="N2201" t="n">
        <v>6</v>
      </c>
      <c r="O2201" t="n">
        <v>11</v>
      </c>
      <c r="P2201" t="n">
        <v>56</v>
      </c>
      <c r="Q2201" t="n">
        <v>11</v>
      </c>
      <c r="R2201" t="inlineStr"/>
      <c r="S2201">
        <f>SUM(A2201:Q2201)</f>
        <v/>
      </c>
      <c r="T2201">
        <f>AVERAGE(A2201:Q2201)</f>
        <v/>
      </c>
      <c r="U2201">
        <f>SIN(A2201)+COS(B2201)</f>
        <v/>
      </c>
    </row>
    <row r="2202">
      <c r="A2202" t="n">
        <v>2</v>
      </c>
      <c r="B2202" t="n">
        <v>20</v>
      </c>
      <c r="C2202" t="n">
        <v>34</v>
      </c>
      <c r="D2202" t="n">
        <v>41</v>
      </c>
      <c r="E2202" t="n">
        <v>65</v>
      </c>
      <c r="F2202" t="n">
        <v>48</v>
      </c>
      <c r="G2202" t="n">
        <v>27</v>
      </c>
      <c r="H2202" t="n">
        <v>53</v>
      </c>
      <c r="I2202" t="n">
        <v>26</v>
      </c>
      <c r="J2202" t="n">
        <v>52</v>
      </c>
      <c r="K2202" t="n">
        <v>90</v>
      </c>
      <c r="L2202" t="n">
        <v>72</v>
      </c>
      <c r="M2202" t="n">
        <v>52</v>
      </c>
      <c r="N2202" t="n">
        <v>29</v>
      </c>
      <c r="O2202" t="n">
        <v>17</v>
      </c>
      <c r="P2202" t="n">
        <v>33</v>
      </c>
      <c r="Q2202" t="n">
        <v>1</v>
      </c>
      <c r="R2202" t="inlineStr"/>
      <c r="S2202">
        <f>SUM(A2202:Q2202)</f>
        <v/>
      </c>
      <c r="T2202">
        <f>AVERAGE(A2202:Q2202)</f>
        <v/>
      </c>
      <c r="U2202">
        <f>SIN(A2202)+COS(B2202)</f>
        <v/>
      </c>
    </row>
    <row r="2203">
      <c r="A2203" t="n">
        <v>24</v>
      </c>
      <c r="B2203" t="n">
        <v>89</v>
      </c>
      <c r="C2203" t="n">
        <v>55</v>
      </c>
      <c r="D2203" t="n">
        <v>50</v>
      </c>
      <c r="E2203" t="n">
        <v>65</v>
      </c>
      <c r="F2203" t="n">
        <v>90</v>
      </c>
      <c r="G2203" t="n">
        <v>16</v>
      </c>
      <c r="H2203" t="n">
        <v>49</v>
      </c>
      <c r="I2203" t="n">
        <v>33</v>
      </c>
      <c r="J2203" t="n">
        <v>60</v>
      </c>
      <c r="K2203" t="n">
        <v>28</v>
      </c>
      <c r="L2203" t="n">
        <v>45</v>
      </c>
      <c r="M2203" t="n">
        <v>55</v>
      </c>
      <c r="N2203" t="n">
        <v>24</v>
      </c>
      <c r="O2203" t="n">
        <v>36</v>
      </c>
      <c r="P2203" t="n">
        <v>78</v>
      </c>
      <c r="Q2203" t="n">
        <v>49</v>
      </c>
      <c r="R2203" t="inlineStr"/>
      <c r="S2203">
        <f>SUM(A2203:Q2203)</f>
        <v/>
      </c>
      <c r="T2203">
        <f>AVERAGE(A2203:Q2203)</f>
        <v/>
      </c>
      <c r="U2203">
        <f>SIN(A2203)+COS(B2203)</f>
        <v/>
      </c>
    </row>
    <row r="2204">
      <c r="A2204" t="n">
        <v>5</v>
      </c>
      <c r="B2204" t="n">
        <v>58</v>
      </c>
      <c r="C2204" t="n">
        <v>58</v>
      </c>
      <c r="D2204" t="n">
        <v>91</v>
      </c>
      <c r="E2204" t="n">
        <v>78</v>
      </c>
      <c r="F2204" t="n">
        <v>24</v>
      </c>
      <c r="G2204" t="n">
        <v>46</v>
      </c>
      <c r="H2204" t="n">
        <v>92</v>
      </c>
      <c r="I2204" t="n">
        <v>72</v>
      </c>
      <c r="J2204" t="n">
        <v>35</v>
      </c>
      <c r="K2204" t="n">
        <v>61</v>
      </c>
      <c r="L2204" t="n">
        <v>64</v>
      </c>
      <c r="M2204" t="n">
        <v>99</v>
      </c>
      <c r="N2204" t="n">
        <v>87</v>
      </c>
      <c r="O2204" t="n">
        <v>64</v>
      </c>
      <c r="P2204" t="n">
        <v>13</v>
      </c>
      <c r="Q2204" t="n">
        <v>81</v>
      </c>
      <c r="R2204" t="inlineStr"/>
      <c r="S2204">
        <f>SUM(A2204:Q2204)</f>
        <v/>
      </c>
      <c r="T2204">
        <f>AVERAGE(A2204:Q2204)</f>
        <v/>
      </c>
      <c r="U2204">
        <f>SIN(A2204)+COS(B2204)</f>
        <v/>
      </c>
    </row>
    <row r="2205">
      <c r="A2205" t="n">
        <v>95</v>
      </c>
      <c r="B2205" t="n">
        <v>10</v>
      </c>
      <c r="C2205" t="n">
        <v>36</v>
      </c>
      <c r="D2205" t="n">
        <v>29</v>
      </c>
      <c r="E2205" t="n">
        <v>16</v>
      </c>
      <c r="F2205" t="n">
        <v>59</v>
      </c>
      <c r="G2205" t="n">
        <v>60</v>
      </c>
      <c r="H2205" t="n">
        <v>33</v>
      </c>
      <c r="I2205" t="n">
        <v>62</v>
      </c>
      <c r="J2205" t="n">
        <v>78</v>
      </c>
      <c r="K2205" t="n">
        <v>7</v>
      </c>
      <c r="L2205" t="n">
        <v>33</v>
      </c>
      <c r="M2205" t="n">
        <v>67</v>
      </c>
      <c r="N2205" t="n">
        <v>90</v>
      </c>
      <c r="O2205" t="n">
        <v>39</v>
      </c>
      <c r="P2205" t="n">
        <v>5</v>
      </c>
      <c r="Q2205" t="n">
        <v>87</v>
      </c>
      <c r="R2205" t="inlineStr"/>
      <c r="S2205">
        <f>SUM(A2205:Q2205)</f>
        <v/>
      </c>
      <c r="T2205">
        <f>AVERAGE(A2205:Q2205)</f>
        <v/>
      </c>
      <c r="U2205">
        <f>SIN(A2205)+COS(B2205)</f>
        <v/>
      </c>
    </row>
    <row r="2206">
      <c r="A2206" t="n">
        <v>97</v>
      </c>
      <c r="B2206" t="n">
        <v>94</v>
      </c>
      <c r="C2206" t="n">
        <v>33</v>
      </c>
      <c r="D2206" t="n">
        <v>43</v>
      </c>
      <c r="E2206" t="n">
        <v>25</v>
      </c>
      <c r="F2206" t="n">
        <v>86</v>
      </c>
      <c r="G2206" t="n">
        <v>1</v>
      </c>
      <c r="H2206" t="n">
        <v>74</v>
      </c>
      <c r="I2206" t="n">
        <v>23</v>
      </c>
      <c r="J2206" t="n">
        <v>97</v>
      </c>
      <c r="K2206" t="n">
        <v>28</v>
      </c>
      <c r="L2206" t="n">
        <v>72</v>
      </c>
      <c r="M2206" t="n">
        <v>27</v>
      </c>
      <c r="N2206" t="n">
        <v>61</v>
      </c>
      <c r="O2206" t="n">
        <v>5</v>
      </c>
      <c r="P2206" t="n">
        <v>79</v>
      </c>
      <c r="Q2206" t="n">
        <v>56</v>
      </c>
      <c r="R2206" t="inlineStr"/>
      <c r="S2206">
        <f>SUM(A2206:Q2206)</f>
        <v/>
      </c>
      <c r="T2206">
        <f>AVERAGE(A2206:Q2206)</f>
        <v/>
      </c>
      <c r="U2206">
        <f>SIN(A2206)+COS(B2206)</f>
        <v/>
      </c>
    </row>
    <row r="2207">
      <c r="A2207" t="n">
        <v>57</v>
      </c>
      <c r="B2207" t="n">
        <v>22</v>
      </c>
      <c r="C2207" t="n">
        <v>56</v>
      </c>
      <c r="D2207" t="n">
        <v>99</v>
      </c>
      <c r="E2207" t="n">
        <v>94</v>
      </c>
      <c r="F2207" t="n">
        <v>44</v>
      </c>
      <c r="G2207" t="n">
        <v>54</v>
      </c>
      <c r="H2207" t="n">
        <v>33</v>
      </c>
      <c r="I2207" t="n">
        <v>94</v>
      </c>
      <c r="J2207" t="n">
        <v>36</v>
      </c>
      <c r="K2207" t="n">
        <v>80</v>
      </c>
      <c r="L2207" t="n">
        <v>38</v>
      </c>
      <c r="M2207" t="n">
        <v>55</v>
      </c>
      <c r="N2207" t="n">
        <v>87</v>
      </c>
      <c r="O2207" t="n">
        <v>37</v>
      </c>
      <c r="P2207" t="n">
        <v>37</v>
      </c>
      <c r="Q2207" t="n">
        <v>28</v>
      </c>
      <c r="R2207" t="inlineStr"/>
      <c r="S2207">
        <f>SUM(A2207:Q2207)</f>
        <v/>
      </c>
      <c r="T2207">
        <f>AVERAGE(A2207:Q2207)</f>
        <v/>
      </c>
      <c r="U2207">
        <f>SIN(A2207)+COS(B2207)</f>
        <v/>
      </c>
    </row>
    <row r="2208">
      <c r="A2208" t="n">
        <v>78</v>
      </c>
      <c r="B2208" t="n">
        <v>4</v>
      </c>
      <c r="C2208" t="n">
        <v>39</v>
      </c>
      <c r="D2208" t="n">
        <v>33</v>
      </c>
      <c r="E2208" t="n">
        <v>95</v>
      </c>
      <c r="F2208" t="n">
        <v>77</v>
      </c>
      <c r="G2208" t="n">
        <v>36</v>
      </c>
      <c r="H2208" t="n">
        <v>74</v>
      </c>
      <c r="I2208" t="n">
        <v>51</v>
      </c>
      <c r="J2208" t="n">
        <v>47</v>
      </c>
      <c r="K2208" t="n">
        <v>95</v>
      </c>
      <c r="L2208" t="n">
        <v>90</v>
      </c>
      <c r="M2208" t="n">
        <v>63</v>
      </c>
      <c r="N2208" t="n">
        <v>14</v>
      </c>
      <c r="O2208" t="n">
        <v>4</v>
      </c>
      <c r="P2208" t="n">
        <v>33</v>
      </c>
      <c r="Q2208" t="n">
        <v>47</v>
      </c>
      <c r="R2208" t="inlineStr"/>
      <c r="S2208">
        <f>SUM(A2208:Q2208)</f>
        <v/>
      </c>
      <c r="T2208">
        <f>AVERAGE(A2208:Q2208)</f>
        <v/>
      </c>
      <c r="U2208">
        <f>SIN(A2208)+COS(B2208)</f>
        <v/>
      </c>
    </row>
    <row r="2209">
      <c r="A2209" t="n">
        <v>77</v>
      </c>
      <c r="B2209" t="n">
        <v>56</v>
      </c>
      <c r="C2209" t="n">
        <v>60</v>
      </c>
      <c r="D2209" t="n">
        <v>50</v>
      </c>
      <c r="E2209" t="n">
        <v>34</v>
      </c>
      <c r="F2209" t="n">
        <v>43</v>
      </c>
      <c r="G2209" t="n">
        <v>35</v>
      </c>
      <c r="H2209" t="n">
        <v>92</v>
      </c>
      <c r="I2209" t="n">
        <v>95</v>
      </c>
      <c r="J2209" t="n">
        <v>30</v>
      </c>
      <c r="K2209" t="n">
        <v>32</v>
      </c>
      <c r="L2209" t="n">
        <v>77</v>
      </c>
      <c r="M2209" t="n">
        <v>41</v>
      </c>
      <c r="N2209" t="n">
        <v>98</v>
      </c>
      <c r="O2209" t="n">
        <v>8</v>
      </c>
      <c r="P2209" t="n">
        <v>42</v>
      </c>
      <c r="Q2209" t="n">
        <v>25</v>
      </c>
      <c r="R2209" t="inlineStr"/>
      <c r="S2209">
        <f>SUM(A2209:Q2209)</f>
        <v/>
      </c>
      <c r="T2209">
        <f>AVERAGE(A2209:Q2209)</f>
        <v/>
      </c>
      <c r="U2209">
        <f>SIN(A2209)+COS(B2209)</f>
        <v/>
      </c>
    </row>
    <row r="2210">
      <c r="A2210" t="n">
        <v>33</v>
      </c>
      <c r="B2210" t="n">
        <v>10</v>
      </c>
      <c r="C2210" t="n">
        <v>34</v>
      </c>
      <c r="D2210" t="n">
        <v>50</v>
      </c>
      <c r="E2210" t="n">
        <v>97</v>
      </c>
      <c r="F2210" t="n">
        <v>69</v>
      </c>
      <c r="G2210" t="n">
        <v>91</v>
      </c>
      <c r="H2210" t="n">
        <v>72</v>
      </c>
      <c r="I2210" t="n">
        <v>52</v>
      </c>
      <c r="J2210" t="n">
        <v>71</v>
      </c>
      <c r="K2210" t="n">
        <v>22</v>
      </c>
      <c r="L2210" t="n">
        <v>46</v>
      </c>
      <c r="M2210" t="n">
        <v>28</v>
      </c>
      <c r="N2210" t="n">
        <v>9</v>
      </c>
      <c r="O2210" t="n">
        <v>62</v>
      </c>
      <c r="P2210" t="n">
        <v>95</v>
      </c>
      <c r="Q2210" t="n">
        <v>4</v>
      </c>
      <c r="R2210" t="inlineStr"/>
      <c r="S2210">
        <f>SUM(A2210:Q2210)</f>
        <v/>
      </c>
      <c r="T2210">
        <f>AVERAGE(A2210:Q2210)</f>
        <v/>
      </c>
      <c r="U2210">
        <f>SIN(A2210)+COS(B2210)</f>
        <v/>
      </c>
    </row>
    <row r="2211">
      <c r="A2211" t="n">
        <v>69</v>
      </c>
      <c r="B2211" t="n">
        <v>13</v>
      </c>
      <c r="C2211" t="n">
        <v>6</v>
      </c>
      <c r="D2211" t="n">
        <v>54</v>
      </c>
      <c r="E2211" t="n">
        <v>23</v>
      </c>
      <c r="F2211" t="n">
        <v>35</v>
      </c>
      <c r="G2211" t="n">
        <v>60</v>
      </c>
      <c r="H2211" t="n">
        <v>34</v>
      </c>
      <c r="I2211" t="n">
        <v>56</v>
      </c>
      <c r="J2211" t="n">
        <v>55</v>
      </c>
      <c r="K2211" t="n">
        <v>34</v>
      </c>
      <c r="L2211" t="n">
        <v>75</v>
      </c>
      <c r="M2211" t="n">
        <v>6</v>
      </c>
      <c r="N2211" t="n">
        <v>96</v>
      </c>
      <c r="O2211" t="n">
        <v>53</v>
      </c>
      <c r="P2211" t="n">
        <v>99</v>
      </c>
      <c r="Q2211" t="n">
        <v>51</v>
      </c>
      <c r="R2211" t="inlineStr"/>
      <c r="S2211">
        <f>SUM(A2211:Q2211)</f>
        <v/>
      </c>
      <c r="T2211">
        <f>AVERAGE(A2211:Q2211)</f>
        <v/>
      </c>
      <c r="U2211">
        <f>SIN(A2211)+COS(B2211)</f>
        <v/>
      </c>
    </row>
    <row r="2212">
      <c r="A2212" t="n">
        <v>98</v>
      </c>
      <c r="B2212" t="n">
        <v>60</v>
      </c>
      <c r="C2212" t="n">
        <v>28</v>
      </c>
      <c r="D2212" t="n">
        <v>5</v>
      </c>
      <c r="E2212" t="n">
        <v>98</v>
      </c>
      <c r="F2212" t="n">
        <v>97</v>
      </c>
      <c r="G2212" t="n">
        <v>12</v>
      </c>
      <c r="H2212" t="n">
        <v>50</v>
      </c>
      <c r="I2212" t="n">
        <v>12</v>
      </c>
      <c r="J2212" t="n">
        <v>37</v>
      </c>
      <c r="K2212" t="n">
        <v>65</v>
      </c>
      <c r="L2212" t="n">
        <v>69</v>
      </c>
      <c r="M2212" t="n">
        <v>2</v>
      </c>
      <c r="N2212" t="n">
        <v>46</v>
      </c>
      <c r="O2212" t="n">
        <v>25</v>
      </c>
      <c r="P2212" t="n">
        <v>38</v>
      </c>
      <c r="Q2212" t="n">
        <v>89</v>
      </c>
      <c r="R2212" t="inlineStr"/>
      <c r="S2212">
        <f>SUM(A2212:Q2212)</f>
        <v/>
      </c>
      <c r="T2212">
        <f>AVERAGE(A2212:Q2212)</f>
        <v/>
      </c>
      <c r="U2212">
        <f>SIN(A2212)+COS(B2212)</f>
        <v/>
      </c>
    </row>
    <row r="2213">
      <c r="A2213" t="n">
        <v>48</v>
      </c>
      <c r="B2213" t="n">
        <v>22</v>
      </c>
      <c r="C2213" t="n">
        <v>57</v>
      </c>
      <c r="D2213" t="n">
        <v>51</v>
      </c>
      <c r="E2213" t="n">
        <v>1</v>
      </c>
      <c r="F2213" t="n">
        <v>25</v>
      </c>
      <c r="G2213" t="n">
        <v>97</v>
      </c>
      <c r="H2213" t="n">
        <v>86</v>
      </c>
      <c r="I2213" t="n">
        <v>31</v>
      </c>
      <c r="J2213" t="n">
        <v>83</v>
      </c>
      <c r="K2213" t="n">
        <v>60</v>
      </c>
      <c r="L2213" t="n">
        <v>61</v>
      </c>
      <c r="M2213" t="n">
        <v>18</v>
      </c>
      <c r="N2213" t="n">
        <v>65</v>
      </c>
      <c r="O2213" t="n">
        <v>19</v>
      </c>
      <c r="P2213" t="n">
        <v>59</v>
      </c>
      <c r="Q2213" t="n">
        <v>78</v>
      </c>
      <c r="R2213" t="inlineStr"/>
      <c r="S2213">
        <f>SUM(A2213:Q2213)</f>
        <v/>
      </c>
      <c r="T2213">
        <f>AVERAGE(A2213:Q2213)</f>
        <v/>
      </c>
      <c r="U2213">
        <f>SIN(A2213)+COS(B2213)</f>
        <v/>
      </c>
    </row>
    <row r="2214">
      <c r="A2214" t="n">
        <v>75</v>
      </c>
      <c r="B2214" t="n">
        <v>72</v>
      </c>
      <c r="C2214" t="n">
        <v>82</v>
      </c>
      <c r="D2214" t="n">
        <v>9</v>
      </c>
      <c r="E2214" t="n">
        <v>43</v>
      </c>
      <c r="F2214" t="n">
        <v>92</v>
      </c>
      <c r="G2214" t="n">
        <v>75</v>
      </c>
      <c r="H2214" t="n">
        <v>63</v>
      </c>
      <c r="I2214" t="n">
        <v>49</v>
      </c>
      <c r="J2214" t="n">
        <v>41</v>
      </c>
      <c r="K2214" t="n">
        <v>30</v>
      </c>
      <c r="L2214" t="n">
        <v>27</v>
      </c>
      <c r="M2214" t="n">
        <v>90</v>
      </c>
      <c r="N2214" t="n">
        <v>55</v>
      </c>
      <c r="O2214" t="n">
        <v>76</v>
      </c>
      <c r="P2214" t="n">
        <v>38</v>
      </c>
      <c r="Q2214" t="n">
        <v>27</v>
      </c>
      <c r="R2214" t="inlineStr"/>
      <c r="S2214">
        <f>SUM(A2214:Q2214)</f>
        <v/>
      </c>
      <c r="T2214">
        <f>AVERAGE(A2214:Q2214)</f>
        <v/>
      </c>
      <c r="U2214">
        <f>SIN(A2214)+COS(B2214)</f>
        <v/>
      </c>
    </row>
    <row r="2215">
      <c r="A2215" t="n">
        <v>37</v>
      </c>
      <c r="B2215" t="n">
        <v>17</v>
      </c>
      <c r="C2215" t="n">
        <v>73</v>
      </c>
      <c r="D2215" t="n">
        <v>6</v>
      </c>
      <c r="E2215" t="n">
        <v>77</v>
      </c>
      <c r="F2215" t="n">
        <v>6</v>
      </c>
      <c r="G2215" t="n">
        <v>38</v>
      </c>
      <c r="H2215" t="n">
        <v>4</v>
      </c>
      <c r="I2215" t="n">
        <v>16</v>
      </c>
      <c r="J2215" t="n">
        <v>56</v>
      </c>
      <c r="K2215" t="n">
        <v>78</v>
      </c>
      <c r="L2215" t="n">
        <v>29</v>
      </c>
      <c r="M2215" t="n">
        <v>88</v>
      </c>
      <c r="N2215" t="n">
        <v>54</v>
      </c>
      <c r="O2215" t="n">
        <v>25</v>
      </c>
      <c r="P2215" t="n">
        <v>56</v>
      </c>
      <c r="Q2215" t="n">
        <v>46</v>
      </c>
      <c r="R2215" t="inlineStr"/>
      <c r="S2215">
        <f>SUM(A2215:Q2215)</f>
        <v/>
      </c>
      <c r="T2215">
        <f>AVERAGE(A2215:Q2215)</f>
        <v/>
      </c>
      <c r="U2215">
        <f>SIN(A2215)+COS(B2215)</f>
        <v/>
      </c>
    </row>
    <row r="2216">
      <c r="A2216" t="n">
        <v>62</v>
      </c>
      <c r="B2216" t="n">
        <v>67</v>
      </c>
      <c r="C2216" t="n">
        <v>42</v>
      </c>
      <c r="D2216" t="n">
        <v>51</v>
      </c>
      <c r="E2216" t="n">
        <v>27</v>
      </c>
      <c r="F2216" t="n">
        <v>76</v>
      </c>
      <c r="G2216" t="n">
        <v>43</v>
      </c>
      <c r="H2216" t="n">
        <v>2</v>
      </c>
      <c r="I2216" t="n">
        <v>90</v>
      </c>
      <c r="J2216" t="n">
        <v>93</v>
      </c>
      <c r="K2216" t="n">
        <v>64</v>
      </c>
      <c r="L2216" t="n">
        <v>45</v>
      </c>
      <c r="M2216" t="n">
        <v>57</v>
      </c>
      <c r="N2216" t="n">
        <v>94</v>
      </c>
      <c r="O2216" t="n">
        <v>38</v>
      </c>
      <c r="P2216" t="n">
        <v>96</v>
      </c>
      <c r="Q2216" t="n">
        <v>54</v>
      </c>
      <c r="R2216" t="inlineStr"/>
      <c r="S2216">
        <f>SUM(A2216:Q2216)</f>
        <v/>
      </c>
      <c r="T2216">
        <f>AVERAGE(A2216:Q2216)</f>
        <v/>
      </c>
      <c r="U2216">
        <f>SIN(A2216)+COS(B2216)</f>
        <v/>
      </c>
    </row>
    <row r="2217">
      <c r="A2217" t="n">
        <v>85</v>
      </c>
      <c r="B2217" t="n">
        <v>64</v>
      </c>
      <c r="C2217" t="n">
        <v>72</v>
      </c>
      <c r="D2217" t="n">
        <v>6</v>
      </c>
      <c r="E2217" t="n">
        <v>68</v>
      </c>
      <c r="F2217" t="n">
        <v>17</v>
      </c>
      <c r="G2217" t="n">
        <v>21</v>
      </c>
      <c r="H2217" t="n">
        <v>68</v>
      </c>
      <c r="I2217" t="n">
        <v>99</v>
      </c>
      <c r="J2217" t="n">
        <v>30</v>
      </c>
      <c r="K2217" t="n">
        <v>91</v>
      </c>
      <c r="L2217" t="n">
        <v>76</v>
      </c>
      <c r="M2217" t="n">
        <v>48</v>
      </c>
      <c r="N2217" t="n">
        <v>20</v>
      </c>
      <c r="O2217" t="n">
        <v>44</v>
      </c>
      <c r="P2217" t="n">
        <v>41</v>
      </c>
      <c r="Q2217" t="n">
        <v>33</v>
      </c>
      <c r="R2217" t="inlineStr"/>
      <c r="S2217">
        <f>SUM(A2217:Q2217)</f>
        <v/>
      </c>
      <c r="T2217">
        <f>AVERAGE(A2217:Q2217)</f>
        <v/>
      </c>
      <c r="U2217">
        <f>SIN(A2217)+COS(B2217)</f>
        <v/>
      </c>
    </row>
    <row r="2218">
      <c r="A2218" t="n">
        <v>64</v>
      </c>
      <c r="B2218" t="n">
        <v>10</v>
      </c>
      <c r="C2218" t="n">
        <v>53</v>
      </c>
      <c r="D2218" t="n">
        <v>50</v>
      </c>
      <c r="E2218" t="n">
        <v>69</v>
      </c>
      <c r="F2218" t="n">
        <v>75</v>
      </c>
      <c r="G2218" t="n">
        <v>85</v>
      </c>
      <c r="H2218" t="n">
        <v>62</v>
      </c>
      <c r="I2218" t="n">
        <v>84</v>
      </c>
      <c r="J2218" t="n">
        <v>73</v>
      </c>
      <c r="K2218" t="n">
        <v>63</v>
      </c>
      <c r="L2218" t="n">
        <v>30</v>
      </c>
      <c r="M2218" t="n">
        <v>52</v>
      </c>
      <c r="N2218" t="n">
        <v>68</v>
      </c>
      <c r="O2218" t="n">
        <v>53</v>
      </c>
      <c r="P2218" t="n">
        <v>9</v>
      </c>
      <c r="Q2218" t="n">
        <v>40</v>
      </c>
      <c r="R2218" t="inlineStr"/>
      <c r="S2218">
        <f>SUM(A2218:Q2218)</f>
        <v/>
      </c>
      <c r="T2218">
        <f>AVERAGE(A2218:Q2218)</f>
        <v/>
      </c>
      <c r="U2218">
        <f>SIN(A2218)+COS(B2218)</f>
        <v/>
      </c>
    </row>
    <row r="2219">
      <c r="A2219" t="n">
        <v>60</v>
      </c>
      <c r="B2219" t="n">
        <v>67</v>
      </c>
      <c r="C2219" t="n">
        <v>60</v>
      </c>
      <c r="D2219" t="n">
        <v>25</v>
      </c>
      <c r="E2219" t="n">
        <v>30</v>
      </c>
      <c r="F2219" t="n">
        <v>95</v>
      </c>
      <c r="G2219" t="n">
        <v>81</v>
      </c>
      <c r="H2219" t="n">
        <v>10</v>
      </c>
      <c r="I2219" t="n">
        <v>8</v>
      </c>
      <c r="J2219" t="n">
        <v>58</v>
      </c>
      <c r="K2219" t="n">
        <v>2</v>
      </c>
      <c r="L2219" t="n">
        <v>96</v>
      </c>
      <c r="M2219" t="n">
        <v>11</v>
      </c>
      <c r="N2219" t="n">
        <v>10</v>
      </c>
      <c r="O2219" t="n">
        <v>41</v>
      </c>
      <c r="P2219" t="n">
        <v>32</v>
      </c>
      <c r="Q2219" t="n">
        <v>88</v>
      </c>
      <c r="R2219" t="inlineStr"/>
      <c r="S2219">
        <f>SUM(A2219:Q2219)</f>
        <v/>
      </c>
      <c r="T2219">
        <f>AVERAGE(A2219:Q2219)</f>
        <v/>
      </c>
      <c r="U2219">
        <f>SIN(A2219)+COS(B2219)</f>
        <v/>
      </c>
    </row>
    <row r="2220">
      <c r="A2220" t="n">
        <v>7</v>
      </c>
      <c r="B2220" t="n">
        <v>93</v>
      </c>
      <c r="C2220" t="n">
        <v>2</v>
      </c>
      <c r="D2220" t="n">
        <v>16</v>
      </c>
      <c r="E2220" t="n">
        <v>95</v>
      </c>
      <c r="F2220" t="n">
        <v>12</v>
      </c>
      <c r="G2220" t="n">
        <v>61</v>
      </c>
      <c r="H2220" t="n">
        <v>96</v>
      </c>
      <c r="I2220" t="n">
        <v>47</v>
      </c>
      <c r="J2220" t="n">
        <v>54</v>
      </c>
      <c r="K2220" t="n">
        <v>82</v>
      </c>
      <c r="L2220" t="n">
        <v>67</v>
      </c>
      <c r="M2220" t="n">
        <v>16</v>
      </c>
      <c r="N2220" t="n">
        <v>49</v>
      </c>
      <c r="O2220" t="n">
        <v>82</v>
      </c>
      <c r="P2220" t="n">
        <v>44</v>
      </c>
      <c r="Q2220" t="n">
        <v>53</v>
      </c>
      <c r="R2220" t="inlineStr"/>
      <c r="S2220">
        <f>SUM(A2220:Q2220)</f>
        <v/>
      </c>
      <c r="T2220">
        <f>AVERAGE(A2220:Q2220)</f>
        <v/>
      </c>
      <c r="U2220">
        <f>SIN(A2220)+COS(B2220)</f>
        <v/>
      </c>
    </row>
    <row r="2221">
      <c r="A2221" t="n">
        <v>15</v>
      </c>
      <c r="B2221" t="n">
        <v>41</v>
      </c>
      <c r="C2221" t="n">
        <v>60</v>
      </c>
      <c r="D2221" t="n">
        <v>87</v>
      </c>
      <c r="E2221" t="n">
        <v>62</v>
      </c>
      <c r="F2221" t="n">
        <v>26</v>
      </c>
      <c r="G2221" t="n">
        <v>71</v>
      </c>
      <c r="H2221" t="n">
        <v>55</v>
      </c>
      <c r="I2221" t="n">
        <v>56</v>
      </c>
      <c r="J2221" t="n">
        <v>21</v>
      </c>
      <c r="K2221" t="n">
        <v>93</v>
      </c>
      <c r="L2221" t="n">
        <v>7</v>
      </c>
      <c r="M2221" t="n">
        <v>6</v>
      </c>
      <c r="N2221" t="n">
        <v>27</v>
      </c>
      <c r="O2221" t="n">
        <v>43</v>
      </c>
      <c r="P2221" t="n">
        <v>59</v>
      </c>
      <c r="Q2221" t="n">
        <v>17</v>
      </c>
      <c r="R2221" t="inlineStr"/>
      <c r="S2221">
        <f>SUM(A2221:Q2221)</f>
        <v/>
      </c>
      <c r="T2221">
        <f>AVERAGE(A2221:Q2221)</f>
        <v/>
      </c>
      <c r="U2221">
        <f>SIN(A2221)+COS(B2221)</f>
        <v/>
      </c>
    </row>
    <row r="2222">
      <c r="A2222" t="n">
        <v>88</v>
      </c>
      <c r="B2222" t="n">
        <v>28</v>
      </c>
      <c r="C2222" t="n">
        <v>26</v>
      </c>
      <c r="D2222" t="n">
        <v>38</v>
      </c>
      <c r="E2222" t="n">
        <v>90</v>
      </c>
      <c r="F2222" t="n">
        <v>59</v>
      </c>
      <c r="G2222" t="n">
        <v>65</v>
      </c>
      <c r="H2222" t="n">
        <v>83</v>
      </c>
      <c r="I2222" t="n">
        <v>90</v>
      </c>
      <c r="J2222" t="n">
        <v>99</v>
      </c>
      <c r="K2222" t="n">
        <v>80</v>
      </c>
      <c r="L2222" t="n">
        <v>13</v>
      </c>
      <c r="M2222" t="n">
        <v>10</v>
      </c>
      <c r="N2222" t="n">
        <v>72</v>
      </c>
      <c r="O2222" t="n">
        <v>91</v>
      </c>
      <c r="P2222" t="n">
        <v>26</v>
      </c>
      <c r="Q2222" t="n">
        <v>3</v>
      </c>
      <c r="R2222" t="inlineStr"/>
      <c r="S2222">
        <f>SUM(A2222:Q2222)</f>
        <v/>
      </c>
      <c r="T2222">
        <f>AVERAGE(A2222:Q2222)</f>
        <v/>
      </c>
      <c r="U2222">
        <f>SIN(A2222)+COS(B2222)</f>
        <v/>
      </c>
    </row>
    <row r="2223">
      <c r="A2223" t="n">
        <v>57</v>
      </c>
      <c r="B2223" t="n">
        <v>41</v>
      </c>
      <c r="C2223" t="n">
        <v>72</v>
      </c>
      <c r="D2223" t="n">
        <v>32</v>
      </c>
      <c r="E2223" t="n">
        <v>83</v>
      </c>
      <c r="F2223" t="n">
        <v>76</v>
      </c>
      <c r="G2223" t="n">
        <v>45</v>
      </c>
      <c r="H2223" t="n">
        <v>45</v>
      </c>
      <c r="I2223" t="n">
        <v>77</v>
      </c>
      <c r="J2223" t="n">
        <v>44</v>
      </c>
      <c r="K2223" t="n">
        <v>51</v>
      </c>
      <c r="L2223" t="n">
        <v>71</v>
      </c>
      <c r="M2223" t="n">
        <v>47</v>
      </c>
      <c r="N2223" t="n">
        <v>80</v>
      </c>
      <c r="O2223" t="n">
        <v>96</v>
      </c>
      <c r="P2223" t="n">
        <v>73</v>
      </c>
      <c r="Q2223" t="n">
        <v>26</v>
      </c>
      <c r="R2223" t="inlineStr"/>
      <c r="S2223">
        <f>SUM(A2223:Q2223)</f>
        <v/>
      </c>
      <c r="T2223">
        <f>AVERAGE(A2223:Q2223)</f>
        <v/>
      </c>
      <c r="U2223">
        <f>SIN(A2223)+COS(B2223)</f>
        <v/>
      </c>
    </row>
    <row r="2224">
      <c r="A2224" t="n">
        <v>40</v>
      </c>
      <c r="B2224" t="n">
        <v>47</v>
      </c>
      <c r="C2224" t="n">
        <v>20</v>
      </c>
      <c r="D2224" t="n">
        <v>70</v>
      </c>
      <c r="E2224" t="n">
        <v>75</v>
      </c>
      <c r="F2224" t="n">
        <v>93</v>
      </c>
      <c r="G2224" t="n">
        <v>71</v>
      </c>
      <c r="H2224" t="n">
        <v>93</v>
      </c>
      <c r="I2224" t="n">
        <v>43</v>
      </c>
      <c r="J2224" t="n">
        <v>68</v>
      </c>
      <c r="K2224" t="n">
        <v>59</v>
      </c>
      <c r="L2224" t="n">
        <v>88</v>
      </c>
      <c r="M2224" t="n">
        <v>67</v>
      </c>
      <c r="N2224" t="n">
        <v>76</v>
      </c>
      <c r="O2224" t="n">
        <v>35</v>
      </c>
      <c r="P2224" t="n">
        <v>54</v>
      </c>
      <c r="Q2224" t="n">
        <v>72</v>
      </c>
      <c r="R2224" t="inlineStr"/>
      <c r="S2224">
        <f>SUM(A2224:Q2224)</f>
        <v/>
      </c>
      <c r="T2224">
        <f>AVERAGE(A2224:Q2224)</f>
        <v/>
      </c>
      <c r="U2224">
        <f>SIN(A2224)+COS(B2224)</f>
        <v/>
      </c>
    </row>
    <row r="2225">
      <c r="A2225" t="n">
        <v>38</v>
      </c>
      <c r="B2225" t="n">
        <v>61</v>
      </c>
      <c r="C2225" t="n">
        <v>57</v>
      </c>
      <c r="D2225" t="n">
        <v>79</v>
      </c>
      <c r="E2225" t="n">
        <v>69</v>
      </c>
      <c r="F2225" t="n">
        <v>57</v>
      </c>
      <c r="G2225" t="n">
        <v>40</v>
      </c>
      <c r="H2225" t="n">
        <v>80</v>
      </c>
      <c r="I2225" t="n">
        <v>63</v>
      </c>
      <c r="J2225" t="n">
        <v>46</v>
      </c>
      <c r="K2225" t="n">
        <v>28</v>
      </c>
      <c r="L2225" t="n">
        <v>13</v>
      </c>
      <c r="M2225" t="n">
        <v>75</v>
      </c>
      <c r="N2225" t="n">
        <v>37</v>
      </c>
      <c r="O2225" t="n">
        <v>67</v>
      </c>
      <c r="P2225" t="n">
        <v>8</v>
      </c>
      <c r="Q2225" t="n">
        <v>47</v>
      </c>
      <c r="R2225" t="inlineStr"/>
      <c r="S2225">
        <f>SUM(A2225:Q2225)</f>
        <v/>
      </c>
      <c r="T2225">
        <f>AVERAGE(A2225:Q2225)</f>
        <v/>
      </c>
      <c r="U2225">
        <f>SIN(A2225)+COS(B2225)</f>
        <v/>
      </c>
    </row>
    <row r="2226">
      <c r="A2226" t="n">
        <v>34</v>
      </c>
      <c r="B2226" t="n">
        <v>38</v>
      </c>
      <c r="C2226" t="n">
        <v>24</v>
      </c>
      <c r="D2226" t="n">
        <v>82</v>
      </c>
      <c r="E2226" t="n">
        <v>25</v>
      </c>
      <c r="F2226" t="n">
        <v>58</v>
      </c>
      <c r="G2226" t="n">
        <v>58</v>
      </c>
      <c r="H2226" t="n">
        <v>53</v>
      </c>
      <c r="I2226" t="n">
        <v>50</v>
      </c>
      <c r="J2226" t="n">
        <v>77</v>
      </c>
      <c r="K2226" t="n">
        <v>86</v>
      </c>
      <c r="L2226" t="n">
        <v>94</v>
      </c>
      <c r="M2226" t="n">
        <v>30</v>
      </c>
      <c r="N2226" t="n">
        <v>58</v>
      </c>
      <c r="O2226" t="n">
        <v>45</v>
      </c>
      <c r="P2226" t="n">
        <v>43</v>
      </c>
      <c r="Q2226" t="n">
        <v>79</v>
      </c>
      <c r="R2226" t="inlineStr"/>
      <c r="S2226">
        <f>SUM(A2226:Q2226)</f>
        <v/>
      </c>
      <c r="T2226">
        <f>AVERAGE(A2226:Q2226)</f>
        <v/>
      </c>
      <c r="U2226">
        <f>SIN(A2226)+COS(B2226)</f>
        <v/>
      </c>
    </row>
    <row r="2227">
      <c r="A2227" t="n">
        <v>99</v>
      </c>
      <c r="B2227" t="n">
        <v>70</v>
      </c>
      <c r="C2227" t="n">
        <v>11</v>
      </c>
      <c r="D2227" t="n">
        <v>28</v>
      </c>
      <c r="E2227" t="n">
        <v>94</v>
      </c>
      <c r="F2227" t="n">
        <v>16</v>
      </c>
      <c r="G2227" t="n">
        <v>92</v>
      </c>
      <c r="H2227" t="n">
        <v>25</v>
      </c>
      <c r="I2227" t="n">
        <v>48</v>
      </c>
      <c r="J2227" t="n">
        <v>94</v>
      </c>
      <c r="K2227" t="n">
        <v>54</v>
      </c>
      <c r="L2227" t="n">
        <v>14</v>
      </c>
      <c r="M2227" t="n">
        <v>91</v>
      </c>
      <c r="N2227" t="n">
        <v>48</v>
      </c>
      <c r="O2227" t="n">
        <v>50</v>
      </c>
      <c r="P2227" t="n">
        <v>30</v>
      </c>
      <c r="Q2227" t="n">
        <v>10</v>
      </c>
      <c r="R2227" t="inlineStr"/>
      <c r="S2227">
        <f>SUM(A2227:Q2227)</f>
        <v/>
      </c>
      <c r="T2227">
        <f>AVERAGE(A2227:Q2227)</f>
        <v/>
      </c>
      <c r="U2227">
        <f>SIN(A2227)+COS(B2227)</f>
        <v/>
      </c>
    </row>
    <row r="2228">
      <c r="A2228" t="n">
        <v>84</v>
      </c>
      <c r="B2228" t="n">
        <v>44</v>
      </c>
      <c r="C2228" t="n">
        <v>71</v>
      </c>
      <c r="D2228" t="n">
        <v>51</v>
      </c>
      <c r="E2228" t="n">
        <v>34</v>
      </c>
      <c r="F2228" t="n">
        <v>52</v>
      </c>
      <c r="G2228" t="n">
        <v>27</v>
      </c>
      <c r="H2228" t="n">
        <v>87</v>
      </c>
      <c r="I2228" t="n">
        <v>54</v>
      </c>
      <c r="J2228" t="n">
        <v>46</v>
      </c>
      <c r="K2228" t="n">
        <v>89</v>
      </c>
      <c r="L2228" t="n">
        <v>92</v>
      </c>
      <c r="M2228" t="n">
        <v>82</v>
      </c>
      <c r="N2228" t="n">
        <v>13</v>
      </c>
      <c r="O2228" t="n">
        <v>13</v>
      </c>
      <c r="P2228" t="n">
        <v>34</v>
      </c>
      <c r="Q2228" t="n">
        <v>78</v>
      </c>
      <c r="R2228" t="inlineStr"/>
      <c r="S2228">
        <f>SUM(A2228:Q2228)</f>
        <v/>
      </c>
      <c r="T2228">
        <f>AVERAGE(A2228:Q2228)</f>
        <v/>
      </c>
      <c r="U2228">
        <f>SIN(A2228)+COS(B2228)</f>
        <v/>
      </c>
    </row>
    <row r="2229">
      <c r="A2229" t="n">
        <v>28</v>
      </c>
      <c r="B2229" t="n">
        <v>13</v>
      </c>
      <c r="C2229" t="n">
        <v>98</v>
      </c>
      <c r="D2229" t="n">
        <v>69</v>
      </c>
      <c r="E2229" t="n">
        <v>74</v>
      </c>
      <c r="F2229" t="n">
        <v>6</v>
      </c>
      <c r="G2229" t="n">
        <v>85</v>
      </c>
      <c r="H2229" t="n">
        <v>99</v>
      </c>
      <c r="I2229" t="n">
        <v>16</v>
      </c>
      <c r="J2229" t="n">
        <v>20</v>
      </c>
      <c r="K2229" t="n">
        <v>62</v>
      </c>
      <c r="L2229" t="n">
        <v>31</v>
      </c>
      <c r="M2229" t="n">
        <v>69</v>
      </c>
      <c r="N2229" t="n">
        <v>6</v>
      </c>
      <c r="O2229" t="n">
        <v>66</v>
      </c>
      <c r="P2229" t="n">
        <v>39</v>
      </c>
      <c r="Q2229" t="n">
        <v>86</v>
      </c>
      <c r="R2229" t="inlineStr"/>
      <c r="S2229">
        <f>SUM(A2229:Q2229)</f>
        <v/>
      </c>
      <c r="T2229">
        <f>AVERAGE(A2229:Q2229)</f>
        <v/>
      </c>
      <c r="U2229">
        <f>SIN(A2229)+COS(B2229)</f>
        <v/>
      </c>
    </row>
    <row r="2230">
      <c r="A2230" t="n">
        <v>75</v>
      </c>
      <c r="B2230" t="n">
        <v>79</v>
      </c>
      <c r="C2230" t="n">
        <v>52</v>
      </c>
      <c r="D2230" t="n">
        <v>77</v>
      </c>
      <c r="E2230" t="n">
        <v>33</v>
      </c>
      <c r="F2230" t="n">
        <v>46</v>
      </c>
      <c r="G2230" t="n">
        <v>14</v>
      </c>
      <c r="H2230" t="n">
        <v>66</v>
      </c>
      <c r="I2230" t="n">
        <v>10</v>
      </c>
      <c r="J2230" t="n">
        <v>51</v>
      </c>
      <c r="K2230" t="n">
        <v>30</v>
      </c>
      <c r="L2230" t="n">
        <v>96</v>
      </c>
      <c r="M2230" t="n">
        <v>73</v>
      </c>
      <c r="N2230" t="n">
        <v>48</v>
      </c>
      <c r="O2230" t="n">
        <v>16</v>
      </c>
      <c r="P2230" t="n">
        <v>39</v>
      </c>
      <c r="Q2230" t="n">
        <v>5</v>
      </c>
      <c r="R2230" t="inlineStr"/>
      <c r="S2230">
        <f>SUM(A2230:Q2230)</f>
        <v/>
      </c>
      <c r="T2230">
        <f>AVERAGE(A2230:Q2230)</f>
        <v/>
      </c>
      <c r="U2230">
        <f>SIN(A2230)+COS(B2230)</f>
        <v/>
      </c>
    </row>
    <row r="2231">
      <c r="A2231" t="n">
        <v>46</v>
      </c>
      <c r="B2231" t="n">
        <v>79</v>
      </c>
      <c r="C2231" t="n">
        <v>4</v>
      </c>
      <c r="D2231" t="n">
        <v>88</v>
      </c>
      <c r="E2231" t="n">
        <v>61</v>
      </c>
      <c r="F2231" t="n">
        <v>89</v>
      </c>
      <c r="G2231" t="n">
        <v>24</v>
      </c>
      <c r="H2231" t="n">
        <v>42</v>
      </c>
      <c r="I2231" t="n">
        <v>13</v>
      </c>
      <c r="J2231" t="n">
        <v>20</v>
      </c>
      <c r="K2231" t="n">
        <v>5</v>
      </c>
      <c r="L2231" t="n">
        <v>51</v>
      </c>
      <c r="M2231" t="n">
        <v>84</v>
      </c>
      <c r="N2231" t="n">
        <v>18</v>
      </c>
      <c r="O2231" t="n">
        <v>49</v>
      </c>
      <c r="P2231" t="n">
        <v>67</v>
      </c>
      <c r="Q2231" t="n">
        <v>44</v>
      </c>
      <c r="R2231" t="inlineStr"/>
      <c r="S2231">
        <f>SUM(A2231:Q2231)</f>
        <v/>
      </c>
      <c r="T2231">
        <f>AVERAGE(A2231:Q2231)</f>
        <v/>
      </c>
      <c r="U2231">
        <f>SIN(A2231)+COS(B2231)</f>
        <v/>
      </c>
    </row>
    <row r="2232">
      <c r="A2232" t="n">
        <v>95</v>
      </c>
      <c r="B2232" t="n">
        <v>94</v>
      </c>
      <c r="C2232" t="n">
        <v>24</v>
      </c>
      <c r="D2232" t="n">
        <v>57</v>
      </c>
      <c r="E2232" t="n">
        <v>63</v>
      </c>
      <c r="F2232" t="n">
        <v>69</v>
      </c>
      <c r="G2232" t="n">
        <v>84</v>
      </c>
      <c r="H2232" t="n">
        <v>24</v>
      </c>
      <c r="I2232" t="n">
        <v>17</v>
      </c>
      <c r="J2232" t="n">
        <v>72</v>
      </c>
      <c r="K2232" t="n">
        <v>21</v>
      </c>
      <c r="L2232" t="n">
        <v>78</v>
      </c>
      <c r="M2232" t="n">
        <v>32</v>
      </c>
      <c r="N2232" t="n">
        <v>36</v>
      </c>
      <c r="O2232" t="n">
        <v>60</v>
      </c>
      <c r="P2232" t="n">
        <v>68</v>
      </c>
      <c r="Q2232" t="n">
        <v>85</v>
      </c>
      <c r="R2232" t="inlineStr"/>
      <c r="S2232">
        <f>SUM(A2232:Q2232)</f>
        <v/>
      </c>
      <c r="T2232">
        <f>AVERAGE(A2232:Q2232)</f>
        <v/>
      </c>
      <c r="U2232">
        <f>SIN(A2232)+COS(B2232)</f>
        <v/>
      </c>
    </row>
    <row r="2233">
      <c r="A2233" t="n">
        <v>25</v>
      </c>
      <c r="B2233" t="n">
        <v>65</v>
      </c>
      <c r="C2233" t="n">
        <v>47</v>
      </c>
      <c r="D2233" t="n">
        <v>13</v>
      </c>
      <c r="E2233" t="n">
        <v>16</v>
      </c>
      <c r="F2233" t="n">
        <v>93</v>
      </c>
      <c r="G2233" t="n">
        <v>39</v>
      </c>
      <c r="H2233" t="n">
        <v>93</v>
      </c>
      <c r="I2233" t="n">
        <v>12</v>
      </c>
      <c r="J2233" t="n">
        <v>31</v>
      </c>
      <c r="K2233" t="n">
        <v>84</v>
      </c>
      <c r="L2233" t="n">
        <v>61</v>
      </c>
      <c r="M2233" t="n">
        <v>99</v>
      </c>
      <c r="N2233" t="n">
        <v>92</v>
      </c>
      <c r="O2233" t="n">
        <v>99</v>
      </c>
      <c r="P2233" t="n">
        <v>57</v>
      </c>
      <c r="Q2233" t="n">
        <v>93</v>
      </c>
      <c r="R2233" t="inlineStr"/>
      <c r="S2233">
        <f>SUM(A2233:Q2233)</f>
        <v/>
      </c>
      <c r="T2233">
        <f>AVERAGE(A2233:Q2233)</f>
        <v/>
      </c>
      <c r="U2233">
        <f>SIN(A2233)+COS(B2233)</f>
        <v/>
      </c>
    </row>
    <row r="2234">
      <c r="A2234" t="n">
        <v>39</v>
      </c>
      <c r="B2234" t="n">
        <v>93</v>
      </c>
      <c r="C2234" t="n">
        <v>98</v>
      </c>
      <c r="D2234" t="n">
        <v>74</v>
      </c>
      <c r="E2234" t="n">
        <v>48</v>
      </c>
      <c r="F2234" t="n">
        <v>52</v>
      </c>
      <c r="G2234" t="n">
        <v>7</v>
      </c>
      <c r="H2234" t="n">
        <v>9</v>
      </c>
      <c r="I2234" t="n">
        <v>16</v>
      </c>
      <c r="J2234" t="n">
        <v>21</v>
      </c>
      <c r="K2234" t="n">
        <v>78</v>
      </c>
      <c r="L2234" t="n">
        <v>2</v>
      </c>
      <c r="M2234" t="n">
        <v>50</v>
      </c>
      <c r="N2234" t="n">
        <v>90</v>
      </c>
      <c r="O2234" t="n">
        <v>98</v>
      </c>
      <c r="P2234" t="n">
        <v>47</v>
      </c>
      <c r="Q2234" t="n">
        <v>49</v>
      </c>
      <c r="R2234" t="inlineStr"/>
      <c r="S2234">
        <f>SUM(A2234:Q2234)</f>
        <v/>
      </c>
      <c r="T2234">
        <f>AVERAGE(A2234:Q2234)</f>
        <v/>
      </c>
      <c r="U2234">
        <f>SIN(A2234)+COS(B2234)</f>
        <v/>
      </c>
    </row>
    <row r="2235">
      <c r="A2235" t="n">
        <v>82</v>
      </c>
      <c r="B2235" t="n">
        <v>76</v>
      </c>
      <c r="C2235" t="n">
        <v>50</v>
      </c>
      <c r="D2235" t="n">
        <v>83</v>
      </c>
      <c r="E2235" t="n">
        <v>16</v>
      </c>
      <c r="F2235" t="n">
        <v>46</v>
      </c>
      <c r="G2235" t="n">
        <v>8</v>
      </c>
      <c r="H2235" t="n">
        <v>73</v>
      </c>
      <c r="I2235" t="n">
        <v>68</v>
      </c>
      <c r="J2235" t="n">
        <v>36</v>
      </c>
      <c r="K2235" t="n">
        <v>62</v>
      </c>
      <c r="L2235" t="n">
        <v>49</v>
      </c>
      <c r="M2235" t="n">
        <v>45</v>
      </c>
      <c r="N2235" t="n">
        <v>68</v>
      </c>
      <c r="O2235" t="n">
        <v>72</v>
      </c>
      <c r="P2235" t="n">
        <v>7</v>
      </c>
      <c r="Q2235" t="n">
        <v>3</v>
      </c>
      <c r="R2235" t="inlineStr"/>
      <c r="S2235">
        <f>SUM(A2235:Q2235)</f>
        <v/>
      </c>
      <c r="T2235">
        <f>AVERAGE(A2235:Q2235)</f>
        <v/>
      </c>
      <c r="U2235">
        <f>SIN(A2235)+COS(B2235)</f>
        <v/>
      </c>
    </row>
    <row r="2236">
      <c r="A2236" t="n">
        <v>56</v>
      </c>
      <c r="B2236" t="n">
        <v>1</v>
      </c>
      <c r="C2236" t="n">
        <v>4</v>
      </c>
      <c r="D2236" t="n">
        <v>64</v>
      </c>
      <c r="E2236" t="n">
        <v>65</v>
      </c>
      <c r="F2236" t="n">
        <v>60</v>
      </c>
      <c r="G2236" t="n">
        <v>58</v>
      </c>
      <c r="H2236" t="n">
        <v>38</v>
      </c>
      <c r="I2236" t="n">
        <v>12</v>
      </c>
      <c r="J2236" t="n">
        <v>10</v>
      </c>
      <c r="K2236" t="n">
        <v>47</v>
      </c>
      <c r="L2236" t="n">
        <v>1</v>
      </c>
      <c r="M2236" t="n">
        <v>2</v>
      </c>
      <c r="N2236" t="n">
        <v>12</v>
      </c>
      <c r="O2236" t="n">
        <v>36</v>
      </c>
      <c r="P2236" t="n">
        <v>7</v>
      </c>
      <c r="Q2236" t="n">
        <v>60</v>
      </c>
      <c r="R2236" t="inlineStr"/>
      <c r="S2236">
        <f>SUM(A2236:Q2236)</f>
        <v/>
      </c>
      <c r="T2236">
        <f>AVERAGE(A2236:Q2236)</f>
        <v/>
      </c>
      <c r="U2236">
        <f>SIN(A2236)+COS(B2236)</f>
        <v/>
      </c>
    </row>
    <row r="2237">
      <c r="A2237" t="n">
        <v>89</v>
      </c>
      <c r="B2237" t="n">
        <v>67</v>
      </c>
      <c r="C2237" t="n">
        <v>58</v>
      </c>
      <c r="D2237" t="n">
        <v>27</v>
      </c>
      <c r="E2237" t="n">
        <v>88</v>
      </c>
      <c r="F2237" t="n">
        <v>91</v>
      </c>
      <c r="G2237" t="n">
        <v>6</v>
      </c>
      <c r="H2237" t="n">
        <v>25</v>
      </c>
      <c r="I2237" t="n">
        <v>95</v>
      </c>
      <c r="J2237" t="n">
        <v>44</v>
      </c>
      <c r="K2237" t="n">
        <v>9</v>
      </c>
      <c r="L2237" t="n">
        <v>62</v>
      </c>
      <c r="M2237" t="n">
        <v>29</v>
      </c>
      <c r="N2237" t="n">
        <v>78</v>
      </c>
      <c r="O2237" t="n">
        <v>93</v>
      </c>
      <c r="P2237" t="n">
        <v>41</v>
      </c>
      <c r="Q2237" t="n">
        <v>38</v>
      </c>
      <c r="R2237" t="inlineStr"/>
      <c r="S2237">
        <f>SUM(A2237:Q2237)</f>
        <v/>
      </c>
      <c r="T2237">
        <f>AVERAGE(A2237:Q2237)</f>
        <v/>
      </c>
      <c r="U2237">
        <f>SIN(A2237)+COS(B2237)</f>
        <v/>
      </c>
    </row>
    <row r="2238">
      <c r="A2238" t="n">
        <v>86</v>
      </c>
      <c r="B2238" t="n">
        <v>12</v>
      </c>
      <c r="C2238" t="n">
        <v>40</v>
      </c>
      <c r="D2238" t="n">
        <v>49</v>
      </c>
      <c r="E2238" t="n">
        <v>90</v>
      </c>
      <c r="F2238" t="n">
        <v>28</v>
      </c>
      <c r="G2238" t="n">
        <v>85</v>
      </c>
      <c r="H2238" t="n">
        <v>91</v>
      </c>
      <c r="I2238" t="n">
        <v>97</v>
      </c>
      <c r="J2238" t="n">
        <v>59</v>
      </c>
      <c r="K2238" t="n">
        <v>93</v>
      </c>
      <c r="L2238" t="n">
        <v>64</v>
      </c>
      <c r="M2238" t="n">
        <v>24</v>
      </c>
      <c r="N2238" t="n">
        <v>32</v>
      </c>
      <c r="O2238" t="n">
        <v>70</v>
      </c>
      <c r="P2238" t="n">
        <v>60</v>
      </c>
      <c r="Q2238" t="n">
        <v>27</v>
      </c>
      <c r="R2238" t="inlineStr"/>
      <c r="S2238">
        <f>SUM(A2238:Q2238)</f>
        <v/>
      </c>
      <c r="T2238">
        <f>AVERAGE(A2238:Q2238)</f>
        <v/>
      </c>
      <c r="U2238">
        <f>SIN(A2238)+COS(B2238)</f>
        <v/>
      </c>
    </row>
    <row r="2239">
      <c r="A2239" t="n">
        <v>80</v>
      </c>
      <c r="B2239" t="n">
        <v>47</v>
      </c>
      <c r="C2239" t="n">
        <v>94</v>
      </c>
      <c r="D2239" t="n">
        <v>79</v>
      </c>
      <c r="E2239" t="n">
        <v>60</v>
      </c>
      <c r="F2239" t="n">
        <v>8</v>
      </c>
      <c r="G2239" t="n">
        <v>55</v>
      </c>
      <c r="H2239" t="n">
        <v>31</v>
      </c>
      <c r="I2239" t="n">
        <v>9</v>
      </c>
      <c r="J2239" t="n">
        <v>56</v>
      </c>
      <c r="K2239" t="n">
        <v>21</v>
      </c>
      <c r="L2239" t="n">
        <v>39</v>
      </c>
      <c r="M2239" t="n">
        <v>57</v>
      </c>
      <c r="N2239" t="n">
        <v>43</v>
      </c>
      <c r="O2239" t="n">
        <v>84</v>
      </c>
      <c r="P2239" t="n">
        <v>90</v>
      </c>
      <c r="Q2239" t="n">
        <v>78</v>
      </c>
      <c r="R2239" t="inlineStr"/>
      <c r="S2239">
        <f>SUM(A2239:Q2239)</f>
        <v/>
      </c>
      <c r="T2239">
        <f>AVERAGE(A2239:Q2239)</f>
        <v/>
      </c>
      <c r="U2239">
        <f>SIN(A2239)+COS(B2239)</f>
        <v/>
      </c>
    </row>
    <row r="2240">
      <c r="A2240" t="n">
        <v>52</v>
      </c>
      <c r="B2240" t="n">
        <v>52</v>
      </c>
      <c r="C2240" t="n">
        <v>48</v>
      </c>
      <c r="D2240" t="n">
        <v>41</v>
      </c>
      <c r="E2240" t="n">
        <v>55</v>
      </c>
      <c r="F2240" t="n">
        <v>21</v>
      </c>
      <c r="G2240" t="n">
        <v>53</v>
      </c>
      <c r="H2240" t="n">
        <v>19</v>
      </c>
      <c r="I2240" t="n">
        <v>62</v>
      </c>
      <c r="J2240" t="n">
        <v>14</v>
      </c>
      <c r="K2240" t="n">
        <v>9</v>
      </c>
      <c r="L2240" t="n">
        <v>42</v>
      </c>
      <c r="M2240" t="n">
        <v>68</v>
      </c>
      <c r="N2240" t="n">
        <v>64</v>
      </c>
      <c r="O2240" t="n">
        <v>23</v>
      </c>
      <c r="P2240" t="n">
        <v>86</v>
      </c>
      <c r="Q2240" t="n">
        <v>84</v>
      </c>
      <c r="R2240" t="inlineStr"/>
      <c r="S2240">
        <f>SUM(A2240:Q2240)</f>
        <v/>
      </c>
      <c r="T2240">
        <f>AVERAGE(A2240:Q2240)</f>
        <v/>
      </c>
      <c r="U2240">
        <f>SIN(A2240)+COS(B2240)</f>
        <v/>
      </c>
    </row>
    <row r="2241">
      <c r="A2241" t="n">
        <v>19</v>
      </c>
      <c r="B2241" t="n">
        <v>83</v>
      </c>
      <c r="C2241" t="n">
        <v>87</v>
      </c>
      <c r="D2241" t="n">
        <v>31</v>
      </c>
      <c r="E2241" t="n">
        <v>52</v>
      </c>
      <c r="F2241" t="n">
        <v>83</v>
      </c>
      <c r="G2241" t="n">
        <v>44</v>
      </c>
      <c r="H2241" t="n">
        <v>84</v>
      </c>
      <c r="I2241" t="n">
        <v>26</v>
      </c>
      <c r="J2241" t="n">
        <v>70</v>
      </c>
      <c r="K2241" t="n">
        <v>28</v>
      </c>
      <c r="L2241" t="n">
        <v>41</v>
      </c>
      <c r="M2241" t="n">
        <v>63</v>
      </c>
      <c r="N2241" t="n">
        <v>68</v>
      </c>
      <c r="O2241" t="n">
        <v>73</v>
      </c>
      <c r="P2241" t="n">
        <v>49</v>
      </c>
      <c r="Q2241" t="n">
        <v>14</v>
      </c>
      <c r="R2241" t="inlineStr"/>
      <c r="S2241">
        <f>SUM(A2241:Q2241)</f>
        <v/>
      </c>
      <c r="T2241">
        <f>AVERAGE(A2241:Q2241)</f>
        <v/>
      </c>
      <c r="U2241">
        <f>SIN(A2241)+COS(B2241)</f>
        <v/>
      </c>
    </row>
    <row r="2242">
      <c r="A2242" t="n">
        <v>31</v>
      </c>
      <c r="B2242" t="n">
        <v>63</v>
      </c>
      <c r="C2242" t="n">
        <v>29</v>
      </c>
      <c r="D2242" t="n">
        <v>22</v>
      </c>
      <c r="E2242" t="n">
        <v>61</v>
      </c>
      <c r="F2242" t="n">
        <v>73</v>
      </c>
      <c r="G2242" t="n">
        <v>64</v>
      </c>
      <c r="H2242" t="n">
        <v>11</v>
      </c>
      <c r="I2242" t="n">
        <v>25</v>
      </c>
      <c r="J2242" t="n">
        <v>34</v>
      </c>
      <c r="K2242" t="n">
        <v>69</v>
      </c>
      <c r="L2242" t="n">
        <v>47</v>
      </c>
      <c r="M2242" t="n">
        <v>87</v>
      </c>
      <c r="N2242" t="n">
        <v>22</v>
      </c>
      <c r="O2242" t="n">
        <v>37</v>
      </c>
      <c r="P2242" t="n">
        <v>43</v>
      </c>
      <c r="Q2242" t="n">
        <v>71</v>
      </c>
      <c r="R2242" t="inlineStr"/>
      <c r="S2242">
        <f>SUM(A2242:Q2242)</f>
        <v/>
      </c>
      <c r="T2242">
        <f>AVERAGE(A2242:Q2242)</f>
        <v/>
      </c>
      <c r="U2242">
        <f>SIN(A2242)+COS(B2242)</f>
        <v/>
      </c>
    </row>
    <row r="2243">
      <c r="A2243" t="n">
        <v>72</v>
      </c>
      <c r="B2243" t="n">
        <v>55</v>
      </c>
      <c r="C2243" t="n">
        <v>75</v>
      </c>
      <c r="D2243" t="n">
        <v>41</v>
      </c>
      <c r="E2243" t="n">
        <v>98</v>
      </c>
      <c r="F2243" t="n">
        <v>28</v>
      </c>
      <c r="G2243" t="n">
        <v>11</v>
      </c>
      <c r="H2243" t="n">
        <v>33</v>
      </c>
      <c r="I2243" t="n">
        <v>86</v>
      </c>
      <c r="J2243" t="n">
        <v>90</v>
      </c>
      <c r="K2243" t="n">
        <v>6</v>
      </c>
      <c r="L2243" t="n">
        <v>70</v>
      </c>
      <c r="M2243" t="n">
        <v>83</v>
      </c>
      <c r="N2243" t="n">
        <v>78</v>
      </c>
      <c r="O2243" t="n">
        <v>99</v>
      </c>
      <c r="P2243" t="n">
        <v>47</v>
      </c>
      <c r="Q2243" t="n">
        <v>1</v>
      </c>
      <c r="R2243" t="inlineStr"/>
      <c r="S2243">
        <f>SUM(A2243:Q2243)</f>
        <v/>
      </c>
      <c r="T2243">
        <f>AVERAGE(A2243:Q2243)</f>
        <v/>
      </c>
      <c r="U2243">
        <f>SIN(A2243)+COS(B2243)</f>
        <v/>
      </c>
    </row>
    <row r="2244">
      <c r="A2244" t="n">
        <v>24</v>
      </c>
      <c r="B2244" t="n">
        <v>72</v>
      </c>
      <c r="C2244" t="n">
        <v>57</v>
      </c>
      <c r="D2244" t="n">
        <v>65</v>
      </c>
      <c r="E2244" t="n">
        <v>17</v>
      </c>
      <c r="F2244" t="n">
        <v>46</v>
      </c>
      <c r="G2244" t="n">
        <v>66</v>
      </c>
      <c r="H2244" t="n">
        <v>17</v>
      </c>
      <c r="I2244" t="n">
        <v>9</v>
      </c>
      <c r="J2244" t="n">
        <v>26</v>
      </c>
      <c r="K2244" t="n">
        <v>6</v>
      </c>
      <c r="L2244" t="n">
        <v>6</v>
      </c>
      <c r="M2244" t="n">
        <v>81</v>
      </c>
      <c r="N2244" t="n">
        <v>36</v>
      </c>
      <c r="O2244" t="n">
        <v>60</v>
      </c>
      <c r="P2244" t="n">
        <v>77</v>
      </c>
      <c r="Q2244" t="n">
        <v>37</v>
      </c>
      <c r="R2244" t="inlineStr"/>
      <c r="S2244">
        <f>SUM(A2244:Q2244)</f>
        <v/>
      </c>
      <c r="T2244">
        <f>AVERAGE(A2244:Q2244)</f>
        <v/>
      </c>
      <c r="U2244">
        <f>SIN(A2244)+COS(B2244)</f>
        <v/>
      </c>
    </row>
    <row r="2245">
      <c r="A2245" t="n">
        <v>62</v>
      </c>
      <c r="B2245" t="n">
        <v>74</v>
      </c>
      <c r="C2245" t="n">
        <v>67</v>
      </c>
      <c r="D2245" t="n">
        <v>30</v>
      </c>
      <c r="E2245" t="n">
        <v>14</v>
      </c>
      <c r="F2245" t="n">
        <v>25</v>
      </c>
      <c r="G2245" t="n">
        <v>69</v>
      </c>
      <c r="H2245" t="n">
        <v>62</v>
      </c>
      <c r="I2245" t="n">
        <v>83</v>
      </c>
      <c r="J2245" t="n">
        <v>8</v>
      </c>
      <c r="K2245" t="n">
        <v>53</v>
      </c>
      <c r="L2245" t="n">
        <v>62</v>
      </c>
      <c r="M2245" t="n">
        <v>88</v>
      </c>
      <c r="N2245" t="n">
        <v>38</v>
      </c>
      <c r="O2245" t="n">
        <v>20</v>
      </c>
      <c r="P2245" t="n">
        <v>1</v>
      </c>
      <c r="Q2245" t="n">
        <v>7</v>
      </c>
      <c r="R2245" t="inlineStr"/>
      <c r="S2245">
        <f>SUM(A2245:Q2245)</f>
        <v/>
      </c>
      <c r="T2245">
        <f>AVERAGE(A2245:Q2245)</f>
        <v/>
      </c>
      <c r="U2245">
        <f>SIN(A2245)+COS(B2245)</f>
        <v/>
      </c>
    </row>
    <row r="2246">
      <c r="A2246" t="n">
        <v>29</v>
      </c>
      <c r="B2246" t="n">
        <v>56</v>
      </c>
      <c r="C2246" t="n">
        <v>42</v>
      </c>
      <c r="D2246" t="n">
        <v>94</v>
      </c>
      <c r="E2246" t="n">
        <v>32</v>
      </c>
      <c r="F2246" t="n">
        <v>48</v>
      </c>
      <c r="G2246" t="n">
        <v>78</v>
      </c>
      <c r="H2246" t="n">
        <v>89</v>
      </c>
      <c r="I2246" t="n">
        <v>82</v>
      </c>
      <c r="J2246" t="n">
        <v>10</v>
      </c>
      <c r="K2246" t="n">
        <v>22</v>
      </c>
      <c r="L2246" t="n">
        <v>77</v>
      </c>
      <c r="M2246" t="n">
        <v>96</v>
      </c>
      <c r="N2246" t="n">
        <v>67</v>
      </c>
      <c r="O2246" t="n">
        <v>44</v>
      </c>
      <c r="P2246" t="n">
        <v>18</v>
      </c>
      <c r="Q2246" t="n">
        <v>97</v>
      </c>
      <c r="R2246" t="inlineStr"/>
      <c r="S2246">
        <f>SUM(A2246:Q2246)</f>
        <v/>
      </c>
      <c r="T2246">
        <f>AVERAGE(A2246:Q2246)</f>
        <v/>
      </c>
      <c r="U2246">
        <f>SIN(A2246)+COS(B2246)</f>
        <v/>
      </c>
    </row>
    <row r="2247">
      <c r="A2247" t="n">
        <v>86</v>
      </c>
      <c r="B2247" t="n">
        <v>93</v>
      </c>
      <c r="C2247" t="n">
        <v>57</v>
      </c>
      <c r="D2247" t="n">
        <v>4</v>
      </c>
      <c r="E2247" t="n">
        <v>93</v>
      </c>
      <c r="F2247" t="n">
        <v>18</v>
      </c>
      <c r="G2247" t="n">
        <v>1</v>
      </c>
      <c r="H2247" t="n">
        <v>8</v>
      </c>
      <c r="I2247" t="n">
        <v>31</v>
      </c>
      <c r="J2247" t="n">
        <v>85</v>
      </c>
      <c r="K2247" t="n">
        <v>73</v>
      </c>
      <c r="L2247" t="n">
        <v>45</v>
      </c>
      <c r="M2247" t="n">
        <v>84</v>
      </c>
      <c r="N2247" t="n">
        <v>87</v>
      </c>
      <c r="O2247" t="n">
        <v>8</v>
      </c>
      <c r="P2247" t="n">
        <v>74</v>
      </c>
      <c r="Q2247" t="n">
        <v>45</v>
      </c>
      <c r="R2247" t="inlineStr"/>
      <c r="S2247">
        <f>SUM(A2247:Q2247)</f>
        <v/>
      </c>
      <c r="T2247">
        <f>AVERAGE(A2247:Q2247)</f>
        <v/>
      </c>
      <c r="U2247">
        <f>SIN(A2247)+COS(B2247)</f>
        <v/>
      </c>
    </row>
    <row r="2248">
      <c r="A2248" t="n">
        <v>20</v>
      </c>
      <c r="B2248" t="n">
        <v>68</v>
      </c>
      <c r="C2248" t="n">
        <v>23</v>
      </c>
      <c r="D2248" t="n">
        <v>97</v>
      </c>
      <c r="E2248" t="n">
        <v>50</v>
      </c>
      <c r="F2248" t="n">
        <v>2</v>
      </c>
      <c r="G2248" t="n">
        <v>38</v>
      </c>
      <c r="H2248" t="n">
        <v>18</v>
      </c>
      <c r="I2248" t="n">
        <v>56</v>
      </c>
      <c r="J2248" t="n">
        <v>77</v>
      </c>
      <c r="K2248" t="n">
        <v>50</v>
      </c>
      <c r="L2248" t="n">
        <v>11</v>
      </c>
      <c r="M2248" t="n">
        <v>57</v>
      </c>
      <c r="N2248" t="n">
        <v>20</v>
      </c>
      <c r="O2248" t="n">
        <v>2</v>
      </c>
      <c r="P2248" t="n">
        <v>52</v>
      </c>
      <c r="Q2248" t="n">
        <v>45</v>
      </c>
      <c r="R2248" t="inlineStr"/>
      <c r="S2248">
        <f>SUM(A2248:Q2248)</f>
        <v/>
      </c>
      <c r="T2248">
        <f>AVERAGE(A2248:Q2248)</f>
        <v/>
      </c>
      <c r="U2248">
        <f>SIN(A2248)+COS(B2248)</f>
        <v/>
      </c>
    </row>
    <row r="2249">
      <c r="A2249" t="n">
        <v>13</v>
      </c>
      <c r="B2249" t="n">
        <v>80</v>
      </c>
      <c r="C2249" t="n">
        <v>23</v>
      </c>
      <c r="D2249" t="n">
        <v>59</v>
      </c>
      <c r="E2249" t="n">
        <v>51</v>
      </c>
      <c r="F2249" t="n">
        <v>92</v>
      </c>
      <c r="G2249" t="n">
        <v>53</v>
      </c>
      <c r="H2249" t="n">
        <v>13</v>
      </c>
      <c r="I2249" t="n">
        <v>26</v>
      </c>
      <c r="J2249" t="n">
        <v>4</v>
      </c>
      <c r="K2249" t="n">
        <v>1</v>
      </c>
      <c r="L2249" t="n">
        <v>85</v>
      </c>
      <c r="M2249" t="n">
        <v>25</v>
      </c>
      <c r="N2249" t="n">
        <v>56</v>
      </c>
      <c r="O2249" t="n">
        <v>14</v>
      </c>
      <c r="P2249" t="n">
        <v>51</v>
      </c>
      <c r="Q2249" t="n">
        <v>52</v>
      </c>
      <c r="R2249" t="inlineStr"/>
      <c r="S2249">
        <f>SUM(A2249:Q2249)</f>
        <v/>
      </c>
      <c r="T2249">
        <f>AVERAGE(A2249:Q2249)</f>
        <v/>
      </c>
      <c r="U2249">
        <f>SIN(A2249)+COS(B2249)</f>
        <v/>
      </c>
    </row>
    <row r="2250">
      <c r="A2250" t="n">
        <v>27</v>
      </c>
      <c r="B2250" t="n">
        <v>65</v>
      </c>
      <c r="C2250" t="n">
        <v>91</v>
      </c>
      <c r="D2250" t="n">
        <v>97</v>
      </c>
      <c r="E2250" t="n">
        <v>1</v>
      </c>
      <c r="F2250" t="n">
        <v>5</v>
      </c>
      <c r="G2250" t="n">
        <v>37</v>
      </c>
      <c r="H2250" t="n">
        <v>62</v>
      </c>
      <c r="I2250" t="n">
        <v>98</v>
      </c>
      <c r="J2250" t="n">
        <v>5</v>
      </c>
      <c r="K2250" t="n">
        <v>52</v>
      </c>
      <c r="L2250" t="n">
        <v>18</v>
      </c>
      <c r="M2250" t="n">
        <v>97</v>
      </c>
      <c r="N2250" t="n">
        <v>75</v>
      </c>
      <c r="O2250" t="n">
        <v>36</v>
      </c>
      <c r="P2250" t="n">
        <v>52</v>
      </c>
      <c r="Q2250" t="n">
        <v>62</v>
      </c>
      <c r="R2250" t="inlineStr"/>
      <c r="S2250">
        <f>SUM(A2250:Q2250)</f>
        <v/>
      </c>
      <c r="T2250">
        <f>AVERAGE(A2250:Q2250)</f>
        <v/>
      </c>
      <c r="U2250">
        <f>SIN(A2250)+COS(B2250)</f>
        <v/>
      </c>
    </row>
    <row r="2251">
      <c r="A2251" t="n">
        <v>60</v>
      </c>
      <c r="B2251" t="n">
        <v>38</v>
      </c>
      <c r="C2251" t="n">
        <v>53</v>
      </c>
      <c r="D2251" t="n">
        <v>37</v>
      </c>
      <c r="E2251" t="n">
        <v>87</v>
      </c>
      <c r="F2251" t="n">
        <v>22</v>
      </c>
      <c r="G2251" t="n">
        <v>89</v>
      </c>
      <c r="H2251" t="n">
        <v>45</v>
      </c>
      <c r="I2251" t="n">
        <v>49</v>
      </c>
      <c r="J2251" t="n">
        <v>77</v>
      </c>
      <c r="K2251" t="n">
        <v>99</v>
      </c>
      <c r="L2251" t="n">
        <v>52</v>
      </c>
      <c r="M2251" t="n">
        <v>61</v>
      </c>
      <c r="N2251" t="n">
        <v>46</v>
      </c>
      <c r="O2251" t="n">
        <v>52</v>
      </c>
      <c r="P2251" t="n">
        <v>66</v>
      </c>
      <c r="Q2251" t="n">
        <v>53</v>
      </c>
      <c r="R2251" t="inlineStr"/>
      <c r="S2251">
        <f>SUM(A2251:Q2251)</f>
        <v/>
      </c>
      <c r="T2251">
        <f>AVERAGE(A2251:Q2251)</f>
        <v/>
      </c>
      <c r="U2251">
        <f>SIN(A2251)+COS(B2251)</f>
        <v/>
      </c>
    </row>
    <row r="2252">
      <c r="A2252" t="n">
        <v>81</v>
      </c>
      <c r="B2252" t="n">
        <v>33</v>
      </c>
      <c r="C2252" t="n">
        <v>83</v>
      </c>
      <c r="D2252" t="n">
        <v>32</v>
      </c>
      <c r="E2252" t="n">
        <v>54</v>
      </c>
      <c r="F2252" t="n">
        <v>91</v>
      </c>
      <c r="G2252" t="n">
        <v>56</v>
      </c>
      <c r="H2252" t="n">
        <v>15</v>
      </c>
      <c r="I2252" t="n">
        <v>93</v>
      </c>
      <c r="J2252" t="n">
        <v>51</v>
      </c>
      <c r="K2252" t="n">
        <v>33</v>
      </c>
      <c r="L2252" t="n">
        <v>68</v>
      </c>
      <c r="M2252" t="n">
        <v>51</v>
      </c>
      <c r="N2252" t="n">
        <v>5</v>
      </c>
      <c r="O2252" t="n">
        <v>65</v>
      </c>
      <c r="P2252" t="n">
        <v>55</v>
      </c>
      <c r="Q2252" t="n">
        <v>83</v>
      </c>
      <c r="R2252" t="inlineStr"/>
      <c r="S2252">
        <f>SUM(A2252:Q2252)</f>
        <v/>
      </c>
      <c r="T2252">
        <f>AVERAGE(A2252:Q2252)</f>
        <v/>
      </c>
      <c r="U2252">
        <f>SIN(A2252)+COS(B2252)</f>
        <v/>
      </c>
    </row>
    <row r="2253">
      <c r="A2253" t="n">
        <v>71</v>
      </c>
      <c r="B2253" t="n">
        <v>99</v>
      </c>
      <c r="C2253" t="n">
        <v>76</v>
      </c>
      <c r="D2253" t="n">
        <v>92</v>
      </c>
      <c r="E2253" t="n">
        <v>16</v>
      </c>
      <c r="F2253" t="n">
        <v>2</v>
      </c>
      <c r="G2253" t="n">
        <v>98</v>
      </c>
      <c r="H2253" t="n">
        <v>42</v>
      </c>
      <c r="I2253" t="n">
        <v>18</v>
      </c>
      <c r="J2253" t="n">
        <v>69</v>
      </c>
      <c r="K2253" t="n">
        <v>73</v>
      </c>
      <c r="L2253" t="n">
        <v>20</v>
      </c>
      <c r="M2253" t="n">
        <v>68</v>
      </c>
      <c r="N2253" t="n">
        <v>81</v>
      </c>
      <c r="O2253" t="n">
        <v>36</v>
      </c>
      <c r="P2253" t="n">
        <v>9</v>
      </c>
      <c r="Q2253" t="n">
        <v>11</v>
      </c>
      <c r="R2253" t="inlineStr"/>
      <c r="S2253">
        <f>SUM(A2253:Q2253)</f>
        <v/>
      </c>
      <c r="T2253">
        <f>AVERAGE(A2253:Q2253)</f>
        <v/>
      </c>
      <c r="U2253">
        <f>SIN(A2253)+COS(B2253)</f>
        <v/>
      </c>
    </row>
    <row r="2254">
      <c r="A2254" t="n">
        <v>35</v>
      </c>
      <c r="B2254" t="n">
        <v>35</v>
      </c>
      <c r="C2254" t="n">
        <v>51</v>
      </c>
      <c r="D2254" t="n">
        <v>95</v>
      </c>
      <c r="E2254" t="n">
        <v>95</v>
      </c>
      <c r="F2254" t="n">
        <v>23</v>
      </c>
      <c r="G2254" t="n">
        <v>66</v>
      </c>
      <c r="H2254" t="n">
        <v>10</v>
      </c>
      <c r="I2254" t="n">
        <v>43</v>
      </c>
      <c r="J2254" t="n">
        <v>18</v>
      </c>
      <c r="K2254" t="n">
        <v>66</v>
      </c>
      <c r="L2254" t="n">
        <v>87</v>
      </c>
      <c r="M2254" t="n">
        <v>9</v>
      </c>
      <c r="N2254" t="n">
        <v>21</v>
      </c>
      <c r="O2254" t="n">
        <v>63</v>
      </c>
      <c r="P2254" t="n">
        <v>14</v>
      </c>
      <c r="Q2254" t="n">
        <v>33</v>
      </c>
      <c r="R2254" t="inlineStr"/>
      <c r="S2254">
        <f>SUM(A2254:Q2254)</f>
        <v/>
      </c>
      <c r="T2254">
        <f>AVERAGE(A2254:Q2254)</f>
        <v/>
      </c>
      <c r="U2254">
        <f>SIN(A2254)+COS(B2254)</f>
        <v/>
      </c>
    </row>
    <row r="2255">
      <c r="A2255" t="n">
        <v>42</v>
      </c>
      <c r="B2255" t="n">
        <v>78</v>
      </c>
      <c r="C2255" t="n">
        <v>40</v>
      </c>
      <c r="D2255" t="n">
        <v>48</v>
      </c>
      <c r="E2255" t="n">
        <v>76</v>
      </c>
      <c r="F2255" t="n">
        <v>23</v>
      </c>
      <c r="G2255" t="n">
        <v>46</v>
      </c>
      <c r="H2255" t="n">
        <v>42</v>
      </c>
      <c r="I2255" t="n">
        <v>57</v>
      </c>
      <c r="J2255" t="n">
        <v>58</v>
      </c>
      <c r="K2255" t="n">
        <v>49</v>
      </c>
      <c r="L2255" t="n">
        <v>98</v>
      </c>
      <c r="M2255" t="n">
        <v>80</v>
      </c>
      <c r="N2255" t="n">
        <v>14</v>
      </c>
      <c r="O2255" t="n">
        <v>17</v>
      </c>
      <c r="P2255" t="n">
        <v>60</v>
      </c>
      <c r="Q2255" t="n">
        <v>12</v>
      </c>
      <c r="R2255" t="inlineStr"/>
      <c r="S2255">
        <f>SUM(A2255:Q2255)</f>
        <v/>
      </c>
      <c r="T2255">
        <f>AVERAGE(A2255:Q2255)</f>
        <v/>
      </c>
      <c r="U2255">
        <f>SIN(A2255)+COS(B2255)</f>
        <v/>
      </c>
    </row>
    <row r="2256">
      <c r="A2256" t="n">
        <v>95</v>
      </c>
      <c r="B2256" t="n">
        <v>22</v>
      </c>
      <c r="C2256" t="n">
        <v>78</v>
      </c>
      <c r="D2256" t="n">
        <v>7</v>
      </c>
      <c r="E2256" t="n">
        <v>28</v>
      </c>
      <c r="F2256" t="n">
        <v>19</v>
      </c>
      <c r="G2256" t="n">
        <v>46</v>
      </c>
      <c r="H2256" t="n">
        <v>82</v>
      </c>
      <c r="I2256" t="n">
        <v>62</v>
      </c>
      <c r="J2256" t="n">
        <v>32</v>
      </c>
      <c r="K2256" t="n">
        <v>91</v>
      </c>
      <c r="L2256" t="n">
        <v>22</v>
      </c>
      <c r="M2256" t="n">
        <v>96</v>
      </c>
      <c r="N2256" t="n">
        <v>73</v>
      </c>
      <c r="O2256" t="n">
        <v>44</v>
      </c>
      <c r="P2256" t="n">
        <v>6</v>
      </c>
      <c r="Q2256" t="n">
        <v>70</v>
      </c>
      <c r="R2256" t="inlineStr"/>
      <c r="S2256">
        <f>SUM(A2256:Q2256)</f>
        <v/>
      </c>
      <c r="T2256">
        <f>AVERAGE(A2256:Q2256)</f>
        <v/>
      </c>
      <c r="U2256">
        <f>SIN(A2256)+COS(B2256)</f>
        <v/>
      </c>
    </row>
    <row r="2257">
      <c r="A2257" t="n">
        <v>17</v>
      </c>
      <c r="B2257" t="n">
        <v>1</v>
      </c>
      <c r="C2257" t="n">
        <v>88</v>
      </c>
      <c r="D2257" t="n">
        <v>66</v>
      </c>
      <c r="E2257" t="n">
        <v>57</v>
      </c>
      <c r="F2257" t="n">
        <v>38</v>
      </c>
      <c r="G2257" t="n">
        <v>55</v>
      </c>
      <c r="H2257" t="n">
        <v>72</v>
      </c>
      <c r="I2257" t="n">
        <v>62</v>
      </c>
      <c r="J2257" t="n">
        <v>76</v>
      </c>
      <c r="K2257" t="n">
        <v>37</v>
      </c>
      <c r="L2257" t="n">
        <v>94</v>
      </c>
      <c r="M2257" t="n">
        <v>84</v>
      </c>
      <c r="N2257" t="n">
        <v>42</v>
      </c>
      <c r="O2257" t="n">
        <v>59</v>
      </c>
      <c r="P2257" t="n">
        <v>76</v>
      </c>
      <c r="Q2257" t="n">
        <v>8</v>
      </c>
      <c r="R2257" t="inlineStr"/>
      <c r="S2257">
        <f>SUM(A2257:Q2257)</f>
        <v/>
      </c>
      <c r="T2257">
        <f>AVERAGE(A2257:Q2257)</f>
        <v/>
      </c>
      <c r="U2257">
        <f>SIN(A2257)+COS(B2257)</f>
        <v/>
      </c>
    </row>
    <row r="2258">
      <c r="A2258" t="n">
        <v>15</v>
      </c>
      <c r="B2258" t="n">
        <v>28</v>
      </c>
      <c r="C2258" t="n">
        <v>51</v>
      </c>
      <c r="D2258" t="n">
        <v>70</v>
      </c>
      <c r="E2258" t="n">
        <v>9</v>
      </c>
      <c r="F2258" t="n">
        <v>53</v>
      </c>
      <c r="G2258" t="n">
        <v>69</v>
      </c>
      <c r="H2258" t="n">
        <v>47</v>
      </c>
      <c r="I2258" t="n">
        <v>81</v>
      </c>
      <c r="J2258" t="n">
        <v>78</v>
      </c>
      <c r="K2258" t="n">
        <v>87</v>
      </c>
      <c r="L2258" t="n">
        <v>58</v>
      </c>
      <c r="M2258" t="n">
        <v>43</v>
      </c>
      <c r="N2258" t="n">
        <v>83</v>
      </c>
      <c r="O2258" t="n">
        <v>18</v>
      </c>
      <c r="P2258" t="n">
        <v>4</v>
      </c>
      <c r="Q2258" t="n">
        <v>86</v>
      </c>
      <c r="R2258" t="inlineStr"/>
      <c r="S2258">
        <f>SUM(A2258:Q2258)</f>
        <v/>
      </c>
      <c r="T2258">
        <f>AVERAGE(A2258:Q2258)</f>
        <v/>
      </c>
      <c r="U2258">
        <f>SIN(A2258)+COS(B2258)</f>
        <v/>
      </c>
    </row>
    <row r="2259">
      <c r="A2259" t="n">
        <v>80</v>
      </c>
      <c r="B2259" t="n">
        <v>45</v>
      </c>
      <c r="C2259" t="n">
        <v>61</v>
      </c>
      <c r="D2259" t="n">
        <v>78</v>
      </c>
      <c r="E2259" t="n">
        <v>20</v>
      </c>
      <c r="F2259" t="n">
        <v>90</v>
      </c>
      <c r="G2259" t="n">
        <v>5</v>
      </c>
      <c r="H2259" t="n">
        <v>8</v>
      </c>
      <c r="I2259" t="n">
        <v>86</v>
      </c>
      <c r="J2259" t="n">
        <v>19</v>
      </c>
      <c r="K2259" t="n">
        <v>64</v>
      </c>
      <c r="L2259" t="n">
        <v>96</v>
      </c>
      <c r="M2259" t="n">
        <v>26</v>
      </c>
      <c r="N2259" t="n">
        <v>33</v>
      </c>
      <c r="O2259" t="n">
        <v>82</v>
      </c>
      <c r="P2259" t="n">
        <v>78</v>
      </c>
      <c r="Q2259" t="n">
        <v>28</v>
      </c>
      <c r="R2259" t="inlineStr"/>
      <c r="S2259">
        <f>SUM(A2259:Q2259)</f>
        <v/>
      </c>
      <c r="T2259">
        <f>AVERAGE(A2259:Q2259)</f>
        <v/>
      </c>
      <c r="U2259">
        <f>SIN(A2259)+COS(B2259)</f>
        <v/>
      </c>
    </row>
    <row r="2260">
      <c r="A2260" t="n">
        <v>81</v>
      </c>
      <c r="B2260" t="n">
        <v>93</v>
      </c>
      <c r="C2260" t="n">
        <v>47</v>
      </c>
      <c r="D2260" t="n">
        <v>19</v>
      </c>
      <c r="E2260" t="n">
        <v>99</v>
      </c>
      <c r="F2260" t="n">
        <v>56</v>
      </c>
      <c r="G2260" t="n">
        <v>65</v>
      </c>
      <c r="H2260" t="n">
        <v>28</v>
      </c>
      <c r="I2260" t="n">
        <v>28</v>
      </c>
      <c r="J2260" t="n">
        <v>28</v>
      </c>
      <c r="K2260" t="n">
        <v>33</v>
      </c>
      <c r="L2260" t="n">
        <v>43</v>
      </c>
      <c r="M2260" t="n">
        <v>19</v>
      </c>
      <c r="N2260" t="n">
        <v>85</v>
      </c>
      <c r="O2260" t="n">
        <v>11</v>
      </c>
      <c r="P2260" t="n">
        <v>52</v>
      </c>
      <c r="Q2260" t="n">
        <v>73</v>
      </c>
      <c r="R2260" t="inlineStr"/>
      <c r="S2260">
        <f>SUM(A2260:Q2260)</f>
        <v/>
      </c>
      <c r="T2260">
        <f>AVERAGE(A2260:Q2260)</f>
        <v/>
      </c>
      <c r="U2260">
        <f>SIN(A2260)+COS(B2260)</f>
        <v/>
      </c>
    </row>
    <row r="2261">
      <c r="A2261" t="n">
        <v>45</v>
      </c>
      <c r="B2261" t="n">
        <v>80</v>
      </c>
      <c r="C2261" t="n">
        <v>35</v>
      </c>
      <c r="D2261" t="n">
        <v>67</v>
      </c>
      <c r="E2261" t="n">
        <v>34</v>
      </c>
      <c r="F2261" t="n">
        <v>71</v>
      </c>
      <c r="G2261" t="n">
        <v>32</v>
      </c>
      <c r="H2261" t="n">
        <v>38</v>
      </c>
      <c r="I2261" t="n">
        <v>2</v>
      </c>
      <c r="J2261" t="n">
        <v>13</v>
      </c>
      <c r="K2261" t="n">
        <v>93</v>
      </c>
      <c r="L2261" t="n">
        <v>94</v>
      </c>
      <c r="M2261" t="n">
        <v>38</v>
      </c>
      <c r="N2261" t="n">
        <v>54</v>
      </c>
      <c r="O2261" t="n">
        <v>17</v>
      </c>
      <c r="P2261" t="n">
        <v>57</v>
      </c>
      <c r="Q2261" t="n">
        <v>68</v>
      </c>
      <c r="R2261" t="inlineStr"/>
      <c r="S2261">
        <f>SUM(A2261:Q2261)</f>
        <v/>
      </c>
      <c r="T2261">
        <f>AVERAGE(A2261:Q2261)</f>
        <v/>
      </c>
      <c r="U2261">
        <f>SIN(A2261)+COS(B2261)</f>
        <v/>
      </c>
    </row>
    <row r="2262">
      <c r="A2262" t="n">
        <v>85</v>
      </c>
      <c r="B2262" t="n">
        <v>59</v>
      </c>
      <c r="C2262" t="n">
        <v>74</v>
      </c>
      <c r="D2262" t="n">
        <v>62</v>
      </c>
      <c r="E2262" t="n">
        <v>6</v>
      </c>
      <c r="F2262" t="n">
        <v>88</v>
      </c>
      <c r="G2262" t="n">
        <v>80</v>
      </c>
      <c r="H2262" t="n">
        <v>89</v>
      </c>
      <c r="I2262" t="n">
        <v>18</v>
      </c>
      <c r="J2262" t="n">
        <v>15</v>
      </c>
      <c r="K2262" t="n">
        <v>92</v>
      </c>
      <c r="L2262" t="n">
        <v>89</v>
      </c>
      <c r="M2262" t="n">
        <v>77</v>
      </c>
      <c r="N2262" t="n">
        <v>19</v>
      </c>
      <c r="O2262" t="n">
        <v>32</v>
      </c>
      <c r="P2262" t="n">
        <v>45</v>
      </c>
      <c r="Q2262" t="n">
        <v>57</v>
      </c>
      <c r="R2262" t="inlineStr"/>
      <c r="S2262">
        <f>SUM(A2262:Q2262)</f>
        <v/>
      </c>
      <c r="T2262">
        <f>AVERAGE(A2262:Q2262)</f>
        <v/>
      </c>
      <c r="U2262">
        <f>SIN(A2262)+COS(B2262)</f>
        <v/>
      </c>
    </row>
    <row r="2263">
      <c r="A2263" t="n">
        <v>23</v>
      </c>
      <c r="B2263" t="n">
        <v>97</v>
      </c>
      <c r="C2263" t="n">
        <v>64</v>
      </c>
      <c r="D2263" t="n">
        <v>15</v>
      </c>
      <c r="E2263" t="n">
        <v>26</v>
      </c>
      <c r="F2263" t="n">
        <v>37</v>
      </c>
      <c r="G2263" t="n">
        <v>62</v>
      </c>
      <c r="H2263" t="n">
        <v>65</v>
      </c>
      <c r="I2263" t="n">
        <v>25</v>
      </c>
      <c r="J2263" t="n">
        <v>38</v>
      </c>
      <c r="K2263" t="n">
        <v>17</v>
      </c>
      <c r="L2263" t="n">
        <v>48</v>
      </c>
      <c r="M2263" t="n">
        <v>15</v>
      </c>
      <c r="N2263" t="n">
        <v>98</v>
      </c>
      <c r="O2263" t="n">
        <v>55</v>
      </c>
      <c r="P2263" t="n">
        <v>98</v>
      </c>
      <c r="Q2263" t="n">
        <v>69</v>
      </c>
      <c r="R2263" t="inlineStr"/>
      <c r="S2263">
        <f>SUM(A2263:Q2263)</f>
        <v/>
      </c>
      <c r="T2263">
        <f>AVERAGE(A2263:Q2263)</f>
        <v/>
      </c>
      <c r="U2263">
        <f>SIN(A2263)+COS(B2263)</f>
        <v/>
      </c>
    </row>
    <row r="2264">
      <c r="A2264" t="n">
        <v>83</v>
      </c>
      <c r="B2264" t="n">
        <v>42</v>
      </c>
      <c r="C2264" t="n">
        <v>33</v>
      </c>
      <c r="D2264" t="n">
        <v>68</v>
      </c>
      <c r="E2264" t="n">
        <v>2</v>
      </c>
      <c r="F2264" t="n">
        <v>91</v>
      </c>
      <c r="G2264" t="n">
        <v>57</v>
      </c>
      <c r="H2264" t="n">
        <v>22</v>
      </c>
      <c r="I2264" t="n">
        <v>20</v>
      </c>
      <c r="J2264" t="n">
        <v>91</v>
      </c>
      <c r="K2264" t="n">
        <v>8</v>
      </c>
      <c r="L2264" t="n">
        <v>82</v>
      </c>
      <c r="M2264" t="n">
        <v>12</v>
      </c>
      <c r="N2264" t="n">
        <v>2</v>
      </c>
      <c r="O2264" t="n">
        <v>48</v>
      </c>
      <c r="P2264" t="n">
        <v>48</v>
      </c>
      <c r="Q2264" t="n">
        <v>12</v>
      </c>
      <c r="R2264" t="inlineStr"/>
      <c r="S2264">
        <f>SUM(A2264:Q2264)</f>
        <v/>
      </c>
      <c r="T2264">
        <f>AVERAGE(A2264:Q2264)</f>
        <v/>
      </c>
      <c r="U2264">
        <f>SIN(A2264)+COS(B2264)</f>
        <v/>
      </c>
    </row>
    <row r="2265">
      <c r="A2265" t="n">
        <v>59</v>
      </c>
      <c r="B2265" t="n">
        <v>16</v>
      </c>
      <c r="C2265" t="n">
        <v>91</v>
      </c>
      <c r="D2265" t="n">
        <v>86</v>
      </c>
      <c r="E2265" t="n">
        <v>36</v>
      </c>
      <c r="F2265" t="n">
        <v>95</v>
      </c>
      <c r="G2265" t="n">
        <v>10</v>
      </c>
      <c r="H2265" t="n">
        <v>67</v>
      </c>
      <c r="I2265" t="n">
        <v>65</v>
      </c>
      <c r="J2265" t="n">
        <v>11</v>
      </c>
      <c r="K2265" t="n">
        <v>14</v>
      </c>
      <c r="L2265" t="n">
        <v>14</v>
      </c>
      <c r="M2265" t="n">
        <v>21</v>
      </c>
      <c r="N2265" t="n">
        <v>41</v>
      </c>
      <c r="O2265" t="n">
        <v>33</v>
      </c>
      <c r="P2265" t="n">
        <v>80</v>
      </c>
      <c r="Q2265" t="n">
        <v>34</v>
      </c>
      <c r="R2265" t="inlineStr"/>
      <c r="S2265">
        <f>SUM(A2265:Q2265)</f>
        <v/>
      </c>
      <c r="T2265">
        <f>AVERAGE(A2265:Q2265)</f>
        <v/>
      </c>
      <c r="U2265">
        <f>SIN(A2265)+COS(B2265)</f>
        <v/>
      </c>
    </row>
    <row r="2266">
      <c r="A2266" t="n">
        <v>26</v>
      </c>
      <c r="B2266" t="n">
        <v>71</v>
      </c>
      <c r="C2266" t="n">
        <v>34</v>
      </c>
      <c r="D2266" t="n">
        <v>57</v>
      </c>
      <c r="E2266" t="n">
        <v>28</v>
      </c>
      <c r="F2266" t="n">
        <v>80</v>
      </c>
      <c r="G2266" t="n">
        <v>49</v>
      </c>
      <c r="H2266" t="n">
        <v>46</v>
      </c>
      <c r="I2266" t="n">
        <v>67</v>
      </c>
      <c r="J2266" t="n">
        <v>28</v>
      </c>
      <c r="K2266" t="n">
        <v>57</v>
      </c>
      <c r="L2266" t="n">
        <v>98</v>
      </c>
      <c r="M2266" t="n">
        <v>73</v>
      </c>
      <c r="N2266" t="n">
        <v>10</v>
      </c>
      <c r="O2266" t="n">
        <v>36</v>
      </c>
      <c r="P2266" t="n">
        <v>92</v>
      </c>
      <c r="Q2266" t="n">
        <v>51</v>
      </c>
      <c r="R2266" t="inlineStr"/>
      <c r="S2266">
        <f>SUM(A2266:Q2266)</f>
        <v/>
      </c>
      <c r="T2266">
        <f>AVERAGE(A2266:Q2266)</f>
        <v/>
      </c>
      <c r="U2266">
        <f>SIN(A2266)+COS(B2266)</f>
        <v/>
      </c>
    </row>
    <row r="2267">
      <c r="A2267" t="n">
        <v>19</v>
      </c>
      <c r="B2267" t="n">
        <v>67</v>
      </c>
      <c r="C2267" t="n">
        <v>10</v>
      </c>
      <c r="D2267" t="n">
        <v>76</v>
      </c>
      <c r="E2267" t="n">
        <v>98</v>
      </c>
      <c r="F2267" t="n">
        <v>42</v>
      </c>
      <c r="G2267" t="n">
        <v>35</v>
      </c>
      <c r="H2267" t="n">
        <v>78</v>
      </c>
      <c r="I2267" t="n">
        <v>38</v>
      </c>
      <c r="J2267" t="n">
        <v>79</v>
      </c>
      <c r="K2267" t="n">
        <v>68</v>
      </c>
      <c r="L2267" t="n">
        <v>9</v>
      </c>
      <c r="M2267" t="n">
        <v>69</v>
      </c>
      <c r="N2267" t="n">
        <v>33</v>
      </c>
      <c r="O2267" t="n">
        <v>39</v>
      </c>
      <c r="P2267" t="n">
        <v>11</v>
      </c>
      <c r="Q2267" t="n">
        <v>20</v>
      </c>
      <c r="R2267" t="inlineStr"/>
      <c r="S2267">
        <f>SUM(A2267:Q2267)</f>
        <v/>
      </c>
      <c r="T2267">
        <f>AVERAGE(A2267:Q2267)</f>
        <v/>
      </c>
      <c r="U2267">
        <f>SIN(A2267)+COS(B2267)</f>
        <v/>
      </c>
    </row>
    <row r="2268">
      <c r="A2268" t="n">
        <v>95</v>
      </c>
      <c r="B2268" t="n">
        <v>32</v>
      </c>
      <c r="C2268" t="n">
        <v>70</v>
      </c>
      <c r="D2268" t="n">
        <v>17</v>
      </c>
      <c r="E2268" t="n">
        <v>77</v>
      </c>
      <c r="F2268" t="n">
        <v>88</v>
      </c>
      <c r="G2268" t="n">
        <v>45</v>
      </c>
      <c r="H2268" t="n">
        <v>21</v>
      </c>
      <c r="I2268" t="n">
        <v>48</v>
      </c>
      <c r="J2268" t="n">
        <v>74</v>
      </c>
      <c r="K2268" t="n">
        <v>31</v>
      </c>
      <c r="L2268" t="n">
        <v>44</v>
      </c>
      <c r="M2268" t="n">
        <v>47</v>
      </c>
      <c r="N2268" t="n">
        <v>71</v>
      </c>
      <c r="O2268" t="n">
        <v>72</v>
      </c>
      <c r="P2268" t="n">
        <v>60</v>
      </c>
      <c r="Q2268" t="n">
        <v>98</v>
      </c>
      <c r="R2268" t="inlineStr"/>
      <c r="S2268">
        <f>SUM(A2268:Q2268)</f>
        <v/>
      </c>
      <c r="T2268">
        <f>AVERAGE(A2268:Q2268)</f>
        <v/>
      </c>
      <c r="U2268">
        <f>SIN(A2268)+COS(B2268)</f>
        <v/>
      </c>
    </row>
    <row r="2269">
      <c r="A2269" t="n">
        <v>61</v>
      </c>
      <c r="B2269" t="n">
        <v>53</v>
      </c>
      <c r="C2269" t="n">
        <v>43</v>
      </c>
      <c r="D2269" t="n">
        <v>34</v>
      </c>
      <c r="E2269" t="n">
        <v>69</v>
      </c>
      <c r="F2269" t="n">
        <v>59</v>
      </c>
      <c r="G2269" t="n">
        <v>68</v>
      </c>
      <c r="H2269" t="n">
        <v>21</v>
      </c>
      <c r="I2269" t="n">
        <v>14</v>
      </c>
      <c r="J2269" t="n">
        <v>64</v>
      </c>
      <c r="K2269" t="n">
        <v>38</v>
      </c>
      <c r="L2269" t="n">
        <v>60</v>
      </c>
      <c r="M2269" t="n">
        <v>15</v>
      </c>
      <c r="N2269" t="n">
        <v>36</v>
      </c>
      <c r="O2269" t="n">
        <v>57</v>
      </c>
      <c r="P2269" t="n">
        <v>24</v>
      </c>
      <c r="Q2269" t="n">
        <v>59</v>
      </c>
      <c r="R2269" t="inlineStr"/>
      <c r="S2269">
        <f>SUM(A2269:Q2269)</f>
        <v/>
      </c>
      <c r="T2269">
        <f>AVERAGE(A2269:Q2269)</f>
        <v/>
      </c>
      <c r="U2269">
        <f>SIN(A2269)+COS(B2269)</f>
        <v/>
      </c>
    </row>
    <row r="2270">
      <c r="A2270" t="n">
        <v>67</v>
      </c>
      <c r="B2270" t="n">
        <v>48</v>
      </c>
      <c r="C2270" t="n">
        <v>38</v>
      </c>
      <c r="D2270" t="n">
        <v>82</v>
      </c>
      <c r="E2270" t="n">
        <v>82</v>
      </c>
      <c r="F2270" t="n">
        <v>26</v>
      </c>
      <c r="G2270" t="n">
        <v>83</v>
      </c>
      <c r="H2270" t="n">
        <v>87</v>
      </c>
      <c r="I2270" t="n">
        <v>74</v>
      </c>
      <c r="J2270" t="n">
        <v>51</v>
      </c>
      <c r="K2270" t="n">
        <v>45</v>
      </c>
      <c r="L2270" t="n">
        <v>59</v>
      </c>
      <c r="M2270" t="n">
        <v>17</v>
      </c>
      <c r="N2270" t="n">
        <v>26</v>
      </c>
      <c r="O2270" t="n">
        <v>6</v>
      </c>
      <c r="P2270" t="n">
        <v>72</v>
      </c>
      <c r="Q2270" t="n">
        <v>93</v>
      </c>
      <c r="R2270" t="inlineStr"/>
      <c r="S2270">
        <f>SUM(A2270:Q2270)</f>
        <v/>
      </c>
      <c r="T2270">
        <f>AVERAGE(A2270:Q2270)</f>
        <v/>
      </c>
      <c r="U2270">
        <f>SIN(A2270)+COS(B2270)</f>
        <v/>
      </c>
    </row>
    <row r="2271">
      <c r="A2271" t="n">
        <v>67</v>
      </c>
      <c r="B2271" t="n">
        <v>7</v>
      </c>
      <c r="C2271" t="n">
        <v>23</v>
      </c>
      <c r="D2271" t="n">
        <v>1</v>
      </c>
      <c r="E2271" t="n">
        <v>34</v>
      </c>
      <c r="F2271" t="n">
        <v>73</v>
      </c>
      <c r="G2271" t="n">
        <v>74</v>
      </c>
      <c r="H2271" t="n">
        <v>39</v>
      </c>
      <c r="I2271" t="n">
        <v>34</v>
      </c>
      <c r="J2271" t="n">
        <v>32</v>
      </c>
      <c r="K2271" t="n">
        <v>78</v>
      </c>
      <c r="L2271" t="n">
        <v>81</v>
      </c>
      <c r="M2271" t="n">
        <v>82</v>
      </c>
      <c r="N2271" t="n">
        <v>66</v>
      </c>
      <c r="O2271" t="n">
        <v>73</v>
      </c>
      <c r="P2271" t="n">
        <v>84</v>
      </c>
      <c r="Q2271" t="n">
        <v>56</v>
      </c>
      <c r="R2271" t="inlineStr"/>
      <c r="S2271">
        <f>SUM(A2271:Q2271)</f>
        <v/>
      </c>
      <c r="T2271">
        <f>AVERAGE(A2271:Q2271)</f>
        <v/>
      </c>
      <c r="U2271">
        <f>SIN(A2271)+COS(B2271)</f>
        <v/>
      </c>
    </row>
    <row r="2272">
      <c r="A2272" t="n">
        <v>16</v>
      </c>
      <c r="B2272" t="n">
        <v>97</v>
      </c>
      <c r="C2272" t="n">
        <v>44</v>
      </c>
      <c r="D2272" t="n">
        <v>13</v>
      </c>
      <c r="E2272" t="n">
        <v>78</v>
      </c>
      <c r="F2272" t="n">
        <v>90</v>
      </c>
      <c r="G2272" t="n">
        <v>43</v>
      </c>
      <c r="H2272" t="n">
        <v>5</v>
      </c>
      <c r="I2272" t="n">
        <v>70</v>
      </c>
      <c r="J2272" t="n">
        <v>97</v>
      </c>
      <c r="K2272" t="n">
        <v>78</v>
      </c>
      <c r="L2272" t="n">
        <v>65</v>
      </c>
      <c r="M2272" t="n">
        <v>33</v>
      </c>
      <c r="N2272" t="n">
        <v>33</v>
      </c>
      <c r="O2272" t="n">
        <v>24</v>
      </c>
      <c r="P2272" t="n">
        <v>68</v>
      </c>
      <c r="Q2272" t="n">
        <v>13</v>
      </c>
      <c r="R2272" t="inlineStr"/>
      <c r="S2272">
        <f>SUM(A2272:Q2272)</f>
        <v/>
      </c>
      <c r="T2272">
        <f>AVERAGE(A2272:Q2272)</f>
        <v/>
      </c>
      <c r="U2272">
        <f>SIN(A2272)+COS(B2272)</f>
        <v/>
      </c>
    </row>
    <row r="2273">
      <c r="A2273" t="n">
        <v>11</v>
      </c>
      <c r="B2273" t="n">
        <v>95</v>
      </c>
      <c r="C2273" t="n">
        <v>57</v>
      </c>
      <c r="D2273" t="n">
        <v>22</v>
      </c>
      <c r="E2273" t="n">
        <v>43</v>
      </c>
      <c r="F2273" t="n">
        <v>68</v>
      </c>
      <c r="G2273" t="n">
        <v>28</v>
      </c>
      <c r="H2273" t="n">
        <v>34</v>
      </c>
      <c r="I2273" t="n">
        <v>92</v>
      </c>
      <c r="J2273" t="n">
        <v>38</v>
      </c>
      <c r="K2273" t="n">
        <v>4</v>
      </c>
      <c r="L2273" t="n">
        <v>26</v>
      </c>
      <c r="M2273" t="n">
        <v>99</v>
      </c>
      <c r="N2273" t="n">
        <v>57</v>
      </c>
      <c r="O2273" t="n">
        <v>65</v>
      </c>
      <c r="P2273" t="n">
        <v>77</v>
      </c>
      <c r="Q2273" t="n">
        <v>13</v>
      </c>
      <c r="R2273" t="inlineStr"/>
      <c r="S2273">
        <f>SUM(A2273:Q2273)</f>
        <v/>
      </c>
      <c r="T2273">
        <f>AVERAGE(A2273:Q2273)</f>
        <v/>
      </c>
      <c r="U2273">
        <f>SIN(A2273)+COS(B2273)</f>
        <v/>
      </c>
    </row>
    <row r="2274">
      <c r="A2274" t="n">
        <v>14</v>
      </c>
      <c r="B2274" t="n">
        <v>4</v>
      </c>
      <c r="C2274" t="n">
        <v>78</v>
      </c>
      <c r="D2274" t="n">
        <v>73</v>
      </c>
      <c r="E2274" t="n">
        <v>18</v>
      </c>
      <c r="F2274" t="n">
        <v>32</v>
      </c>
      <c r="G2274" t="n">
        <v>33</v>
      </c>
      <c r="H2274" t="n">
        <v>82</v>
      </c>
      <c r="I2274" t="n">
        <v>7</v>
      </c>
      <c r="J2274" t="n">
        <v>67</v>
      </c>
      <c r="K2274" t="n">
        <v>35</v>
      </c>
      <c r="L2274" t="n">
        <v>77</v>
      </c>
      <c r="M2274" t="n">
        <v>82</v>
      </c>
      <c r="N2274" t="n">
        <v>24</v>
      </c>
      <c r="O2274" t="n">
        <v>41</v>
      </c>
      <c r="P2274" t="n">
        <v>80</v>
      </c>
      <c r="Q2274" t="n">
        <v>35</v>
      </c>
      <c r="R2274" t="inlineStr"/>
      <c r="S2274">
        <f>SUM(A2274:Q2274)</f>
        <v/>
      </c>
      <c r="T2274">
        <f>AVERAGE(A2274:Q2274)</f>
        <v/>
      </c>
      <c r="U2274">
        <f>SIN(A2274)+COS(B2274)</f>
        <v/>
      </c>
    </row>
    <row r="2275">
      <c r="A2275" t="n">
        <v>36</v>
      </c>
      <c r="B2275" t="n">
        <v>93</v>
      </c>
      <c r="C2275" t="n">
        <v>31</v>
      </c>
      <c r="D2275" t="n">
        <v>38</v>
      </c>
      <c r="E2275" t="n">
        <v>42</v>
      </c>
      <c r="F2275" t="n">
        <v>51</v>
      </c>
      <c r="G2275" t="n">
        <v>89</v>
      </c>
      <c r="H2275" t="n">
        <v>70</v>
      </c>
      <c r="I2275" t="n">
        <v>34</v>
      </c>
      <c r="J2275" t="n">
        <v>89</v>
      </c>
      <c r="K2275" t="n">
        <v>88</v>
      </c>
      <c r="L2275" t="n">
        <v>95</v>
      </c>
      <c r="M2275" t="n">
        <v>50</v>
      </c>
      <c r="N2275" t="n">
        <v>92</v>
      </c>
      <c r="O2275" t="n">
        <v>28</v>
      </c>
      <c r="P2275" t="n">
        <v>98</v>
      </c>
      <c r="Q2275" t="n">
        <v>93</v>
      </c>
      <c r="R2275" t="inlineStr"/>
      <c r="S2275">
        <f>SUM(A2275:Q2275)</f>
        <v/>
      </c>
      <c r="T2275">
        <f>AVERAGE(A2275:Q2275)</f>
        <v/>
      </c>
      <c r="U2275">
        <f>SIN(A2275)+COS(B2275)</f>
        <v/>
      </c>
    </row>
    <row r="2276">
      <c r="A2276" t="n">
        <v>43</v>
      </c>
      <c r="B2276" t="n">
        <v>55</v>
      </c>
      <c r="C2276" t="n">
        <v>83</v>
      </c>
      <c r="D2276" t="n">
        <v>25</v>
      </c>
      <c r="E2276" t="n">
        <v>76</v>
      </c>
      <c r="F2276" t="n">
        <v>79</v>
      </c>
      <c r="G2276" t="n">
        <v>59</v>
      </c>
      <c r="H2276" t="n">
        <v>70</v>
      </c>
      <c r="I2276" t="n">
        <v>66</v>
      </c>
      <c r="J2276" t="n">
        <v>18</v>
      </c>
      <c r="K2276" t="n">
        <v>62</v>
      </c>
      <c r="L2276" t="n">
        <v>82</v>
      </c>
      <c r="M2276" t="n">
        <v>59</v>
      </c>
      <c r="N2276" t="n">
        <v>5</v>
      </c>
      <c r="O2276" t="n">
        <v>97</v>
      </c>
      <c r="P2276" t="n">
        <v>56</v>
      </c>
      <c r="Q2276" t="n">
        <v>60</v>
      </c>
      <c r="R2276" t="inlineStr"/>
      <c r="S2276">
        <f>SUM(A2276:Q2276)</f>
        <v/>
      </c>
      <c r="T2276">
        <f>AVERAGE(A2276:Q2276)</f>
        <v/>
      </c>
      <c r="U2276">
        <f>SIN(A2276)+COS(B2276)</f>
        <v/>
      </c>
    </row>
    <row r="2277">
      <c r="A2277" t="n">
        <v>82</v>
      </c>
      <c r="B2277" t="n">
        <v>36</v>
      </c>
      <c r="C2277" t="n">
        <v>69</v>
      </c>
      <c r="D2277" t="n">
        <v>34</v>
      </c>
      <c r="E2277" t="n">
        <v>8</v>
      </c>
      <c r="F2277" t="n">
        <v>13</v>
      </c>
      <c r="G2277" t="n">
        <v>17</v>
      </c>
      <c r="H2277" t="n">
        <v>83</v>
      </c>
      <c r="I2277" t="n">
        <v>26</v>
      </c>
      <c r="J2277" t="n">
        <v>88</v>
      </c>
      <c r="K2277" t="n">
        <v>20</v>
      </c>
      <c r="L2277" t="n">
        <v>87</v>
      </c>
      <c r="M2277" t="n">
        <v>49</v>
      </c>
      <c r="N2277" t="n">
        <v>93</v>
      </c>
      <c r="O2277" t="n">
        <v>81</v>
      </c>
      <c r="P2277" t="n">
        <v>29</v>
      </c>
      <c r="Q2277" t="n">
        <v>92</v>
      </c>
      <c r="R2277" t="inlineStr"/>
      <c r="S2277">
        <f>SUM(A2277:Q2277)</f>
        <v/>
      </c>
      <c r="T2277">
        <f>AVERAGE(A2277:Q2277)</f>
        <v/>
      </c>
      <c r="U2277">
        <f>SIN(A2277)+COS(B2277)</f>
        <v/>
      </c>
    </row>
    <row r="2278">
      <c r="A2278" t="n">
        <v>97</v>
      </c>
      <c r="B2278" t="n">
        <v>40</v>
      </c>
      <c r="C2278" t="n">
        <v>84</v>
      </c>
      <c r="D2278" t="n">
        <v>66</v>
      </c>
      <c r="E2278" t="n">
        <v>94</v>
      </c>
      <c r="F2278" t="n">
        <v>40</v>
      </c>
      <c r="G2278" t="n">
        <v>13</v>
      </c>
      <c r="H2278" t="n">
        <v>34</v>
      </c>
      <c r="I2278" t="n">
        <v>10</v>
      </c>
      <c r="J2278" t="n">
        <v>40</v>
      </c>
      <c r="K2278" t="n">
        <v>70</v>
      </c>
      <c r="L2278" t="n">
        <v>14</v>
      </c>
      <c r="M2278" t="n">
        <v>76</v>
      </c>
      <c r="N2278" t="n">
        <v>90</v>
      </c>
      <c r="O2278" t="n">
        <v>54</v>
      </c>
      <c r="P2278" t="n">
        <v>34</v>
      </c>
      <c r="Q2278" t="n">
        <v>51</v>
      </c>
      <c r="R2278" t="inlineStr"/>
      <c r="S2278">
        <f>SUM(A2278:Q2278)</f>
        <v/>
      </c>
      <c r="T2278">
        <f>AVERAGE(A2278:Q2278)</f>
        <v/>
      </c>
      <c r="U2278">
        <f>SIN(A2278)+COS(B2278)</f>
        <v/>
      </c>
    </row>
    <row r="2279">
      <c r="A2279" t="n">
        <v>29</v>
      </c>
      <c r="B2279" t="n">
        <v>27</v>
      </c>
      <c r="C2279" t="n">
        <v>80</v>
      </c>
      <c r="D2279" t="n">
        <v>3</v>
      </c>
      <c r="E2279" t="n">
        <v>91</v>
      </c>
      <c r="F2279" t="n">
        <v>48</v>
      </c>
      <c r="G2279" t="n">
        <v>71</v>
      </c>
      <c r="H2279" t="n">
        <v>22</v>
      </c>
      <c r="I2279" t="n">
        <v>10</v>
      </c>
      <c r="J2279" t="n">
        <v>81</v>
      </c>
      <c r="K2279" t="n">
        <v>38</v>
      </c>
      <c r="L2279" t="n">
        <v>24</v>
      </c>
      <c r="M2279" t="n">
        <v>91</v>
      </c>
      <c r="N2279" t="n">
        <v>7</v>
      </c>
      <c r="O2279" t="n">
        <v>67</v>
      </c>
      <c r="P2279" t="n">
        <v>30</v>
      </c>
      <c r="Q2279" t="n">
        <v>38</v>
      </c>
      <c r="R2279" t="inlineStr"/>
      <c r="S2279">
        <f>SUM(A2279:Q2279)</f>
        <v/>
      </c>
      <c r="T2279">
        <f>AVERAGE(A2279:Q2279)</f>
        <v/>
      </c>
      <c r="U2279">
        <f>SIN(A2279)+COS(B2279)</f>
        <v/>
      </c>
    </row>
    <row r="2280">
      <c r="A2280" t="n">
        <v>40</v>
      </c>
      <c r="B2280" t="n">
        <v>26</v>
      </c>
      <c r="C2280" t="n">
        <v>49</v>
      </c>
      <c r="D2280" t="n">
        <v>19</v>
      </c>
      <c r="E2280" t="n">
        <v>59</v>
      </c>
      <c r="F2280" t="n">
        <v>81</v>
      </c>
      <c r="G2280" t="n">
        <v>51</v>
      </c>
      <c r="H2280" t="n">
        <v>47</v>
      </c>
      <c r="I2280" t="n">
        <v>82</v>
      </c>
      <c r="J2280" t="n">
        <v>17</v>
      </c>
      <c r="K2280" t="n">
        <v>25</v>
      </c>
      <c r="L2280" t="n">
        <v>45</v>
      </c>
      <c r="M2280" t="n">
        <v>13</v>
      </c>
      <c r="N2280" t="n">
        <v>42</v>
      </c>
      <c r="O2280" t="n">
        <v>85</v>
      </c>
      <c r="P2280" t="n">
        <v>59</v>
      </c>
      <c r="Q2280" t="n">
        <v>28</v>
      </c>
      <c r="R2280" t="inlineStr"/>
      <c r="S2280">
        <f>SUM(A2280:Q2280)</f>
        <v/>
      </c>
      <c r="T2280">
        <f>AVERAGE(A2280:Q2280)</f>
        <v/>
      </c>
      <c r="U2280">
        <f>SIN(A2280)+COS(B2280)</f>
        <v/>
      </c>
    </row>
    <row r="2281">
      <c r="A2281" t="n">
        <v>17</v>
      </c>
      <c r="B2281" t="n">
        <v>37</v>
      </c>
      <c r="C2281" t="n">
        <v>96</v>
      </c>
      <c r="D2281" t="n">
        <v>13</v>
      </c>
      <c r="E2281" t="n">
        <v>6</v>
      </c>
      <c r="F2281" t="n">
        <v>14</v>
      </c>
      <c r="G2281" t="n">
        <v>46</v>
      </c>
      <c r="H2281" t="n">
        <v>99</v>
      </c>
      <c r="I2281" t="n">
        <v>80</v>
      </c>
      <c r="J2281" t="n">
        <v>38</v>
      </c>
      <c r="K2281" t="n">
        <v>36</v>
      </c>
      <c r="L2281" t="n">
        <v>97</v>
      </c>
      <c r="M2281" t="n">
        <v>10</v>
      </c>
      <c r="N2281" t="n">
        <v>41</v>
      </c>
      <c r="O2281" t="n">
        <v>15</v>
      </c>
      <c r="P2281" t="n">
        <v>4</v>
      </c>
      <c r="Q2281" t="n">
        <v>18</v>
      </c>
      <c r="R2281" t="inlineStr"/>
      <c r="S2281">
        <f>SUM(A2281:Q2281)</f>
        <v/>
      </c>
      <c r="T2281">
        <f>AVERAGE(A2281:Q2281)</f>
        <v/>
      </c>
      <c r="U2281">
        <f>SIN(A2281)+COS(B2281)</f>
        <v/>
      </c>
    </row>
    <row r="2282">
      <c r="A2282" t="n">
        <v>44</v>
      </c>
      <c r="B2282" t="n">
        <v>71</v>
      </c>
      <c r="C2282" t="n">
        <v>88</v>
      </c>
      <c r="D2282" t="n">
        <v>27</v>
      </c>
      <c r="E2282" t="n">
        <v>45</v>
      </c>
      <c r="F2282" t="n">
        <v>29</v>
      </c>
      <c r="G2282" t="n">
        <v>11</v>
      </c>
      <c r="H2282" t="n">
        <v>51</v>
      </c>
      <c r="I2282" t="n">
        <v>19</v>
      </c>
      <c r="J2282" t="n">
        <v>84</v>
      </c>
      <c r="K2282" t="n">
        <v>94</v>
      </c>
      <c r="L2282" t="n">
        <v>4</v>
      </c>
      <c r="M2282" t="n">
        <v>5</v>
      </c>
      <c r="N2282" t="n">
        <v>48</v>
      </c>
      <c r="O2282" t="n">
        <v>47</v>
      </c>
      <c r="P2282" t="n">
        <v>80</v>
      </c>
      <c r="Q2282" t="n">
        <v>81</v>
      </c>
      <c r="R2282" t="inlineStr"/>
      <c r="S2282">
        <f>SUM(A2282:Q2282)</f>
        <v/>
      </c>
      <c r="T2282">
        <f>AVERAGE(A2282:Q2282)</f>
        <v/>
      </c>
      <c r="U2282">
        <f>SIN(A2282)+COS(B2282)</f>
        <v/>
      </c>
    </row>
    <row r="2283">
      <c r="A2283" t="n">
        <v>76</v>
      </c>
      <c r="B2283" t="n">
        <v>46</v>
      </c>
      <c r="C2283" t="n">
        <v>12</v>
      </c>
      <c r="D2283" t="n">
        <v>29</v>
      </c>
      <c r="E2283" t="n">
        <v>3</v>
      </c>
      <c r="F2283" t="n">
        <v>38</v>
      </c>
      <c r="G2283" t="n">
        <v>72</v>
      </c>
      <c r="H2283" t="n">
        <v>71</v>
      </c>
      <c r="I2283" t="n">
        <v>16</v>
      </c>
      <c r="J2283" t="n">
        <v>92</v>
      </c>
      <c r="K2283" t="n">
        <v>94</v>
      </c>
      <c r="L2283" t="n">
        <v>6</v>
      </c>
      <c r="M2283" t="n">
        <v>5</v>
      </c>
      <c r="N2283" t="n">
        <v>45</v>
      </c>
      <c r="O2283" t="n">
        <v>83</v>
      </c>
      <c r="P2283" t="n">
        <v>94</v>
      </c>
      <c r="Q2283" t="n">
        <v>15</v>
      </c>
      <c r="R2283" t="inlineStr"/>
      <c r="S2283">
        <f>SUM(A2283:Q2283)</f>
        <v/>
      </c>
      <c r="T2283">
        <f>AVERAGE(A2283:Q2283)</f>
        <v/>
      </c>
      <c r="U2283">
        <f>SIN(A2283)+COS(B2283)</f>
        <v/>
      </c>
    </row>
    <row r="2284">
      <c r="A2284" t="n">
        <v>41</v>
      </c>
      <c r="B2284" t="n">
        <v>91</v>
      </c>
      <c r="C2284" t="n">
        <v>35</v>
      </c>
      <c r="D2284" t="n">
        <v>25</v>
      </c>
      <c r="E2284" t="n">
        <v>12</v>
      </c>
      <c r="F2284" t="n">
        <v>39</v>
      </c>
      <c r="G2284" t="n">
        <v>53</v>
      </c>
      <c r="H2284" t="n">
        <v>26</v>
      </c>
      <c r="I2284" t="n">
        <v>53</v>
      </c>
      <c r="J2284" t="n">
        <v>47</v>
      </c>
      <c r="K2284" t="n">
        <v>57</v>
      </c>
      <c r="L2284" t="n">
        <v>47</v>
      </c>
      <c r="M2284" t="n">
        <v>63</v>
      </c>
      <c r="N2284" t="n">
        <v>63</v>
      </c>
      <c r="O2284" t="n">
        <v>87</v>
      </c>
      <c r="P2284" t="n">
        <v>41</v>
      </c>
      <c r="Q2284" t="n">
        <v>84</v>
      </c>
      <c r="R2284" t="inlineStr"/>
      <c r="S2284">
        <f>SUM(A2284:Q2284)</f>
        <v/>
      </c>
      <c r="T2284">
        <f>AVERAGE(A2284:Q2284)</f>
        <v/>
      </c>
      <c r="U2284">
        <f>SIN(A2284)+COS(B2284)</f>
        <v/>
      </c>
    </row>
    <row r="2285">
      <c r="A2285" t="n">
        <v>80</v>
      </c>
      <c r="B2285" t="n">
        <v>7</v>
      </c>
      <c r="C2285" t="n">
        <v>1</v>
      </c>
      <c r="D2285" t="n">
        <v>98</v>
      </c>
      <c r="E2285" t="n">
        <v>13</v>
      </c>
      <c r="F2285" t="n">
        <v>98</v>
      </c>
      <c r="G2285" t="n">
        <v>28</v>
      </c>
      <c r="H2285" t="n">
        <v>29</v>
      </c>
      <c r="I2285" t="n">
        <v>71</v>
      </c>
      <c r="J2285" t="n">
        <v>13</v>
      </c>
      <c r="K2285" t="n">
        <v>64</v>
      </c>
      <c r="L2285" t="n">
        <v>33</v>
      </c>
      <c r="M2285" t="n">
        <v>66</v>
      </c>
      <c r="N2285" t="n">
        <v>60</v>
      </c>
      <c r="O2285" t="n">
        <v>18</v>
      </c>
      <c r="P2285" t="n">
        <v>86</v>
      </c>
      <c r="Q2285" t="n">
        <v>16</v>
      </c>
      <c r="R2285" t="inlineStr"/>
      <c r="S2285">
        <f>SUM(A2285:Q2285)</f>
        <v/>
      </c>
      <c r="T2285">
        <f>AVERAGE(A2285:Q2285)</f>
        <v/>
      </c>
      <c r="U2285">
        <f>SIN(A2285)+COS(B2285)</f>
        <v/>
      </c>
    </row>
    <row r="2286">
      <c r="A2286" t="n">
        <v>37</v>
      </c>
      <c r="B2286" t="n">
        <v>92</v>
      </c>
      <c r="C2286" t="n">
        <v>22</v>
      </c>
      <c r="D2286" t="n">
        <v>53</v>
      </c>
      <c r="E2286" t="n">
        <v>64</v>
      </c>
      <c r="F2286" t="n">
        <v>39</v>
      </c>
      <c r="G2286" t="n">
        <v>99</v>
      </c>
      <c r="H2286" t="n">
        <v>86</v>
      </c>
      <c r="I2286" t="n">
        <v>48</v>
      </c>
      <c r="J2286" t="n">
        <v>60</v>
      </c>
      <c r="K2286" t="n">
        <v>72</v>
      </c>
      <c r="L2286" t="n">
        <v>39</v>
      </c>
      <c r="M2286" t="n">
        <v>87</v>
      </c>
      <c r="N2286" t="n">
        <v>77</v>
      </c>
      <c r="O2286" t="n">
        <v>17</v>
      </c>
      <c r="P2286" t="n">
        <v>10</v>
      </c>
      <c r="Q2286" t="n">
        <v>26</v>
      </c>
      <c r="R2286" t="inlineStr"/>
      <c r="S2286">
        <f>SUM(A2286:Q2286)</f>
        <v/>
      </c>
      <c r="T2286">
        <f>AVERAGE(A2286:Q2286)</f>
        <v/>
      </c>
      <c r="U2286">
        <f>SIN(A2286)+COS(B2286)</f>
        <v/>
      </c>
    </row>
    <row r="2287">
      <c r="A2287" t="n">
        <v>94</v>
      </c>
      <c r="B2287" t="n">
        <v>89</v>
      </c>
      <c r="C2287" t="n">
        <v>32</v>
      </c>
      <c r="D2287" t="n">
        <v>5</v>
      </c>
      <c r="E2287" t="n">
        <v>9</v>
      </c>
      <c r="F2287" t="n">
        <v>58</v>
      </c>
      <c r="G2287" t="n">
        <v>97</v>
      </c>
      <c r="H2287" t="n">
        <v>77</v>
      </c>
      <c r="I2287" t="n">
        <v>25</v>
      </c>
      <c r="J2287" t="n">
        <v>28</v>
      </c>
      <c r="K2287" t="n">
        <v>20</v>
      </c>
      <c r="L2287" t="n">
        <v>38</v>
      </c>
      <c r="M2287" t="n">
        <v>74</v>
      </c>
      <c r="N2287" t="n">
        <v>67</v>
      </c>
      <c r="O2287" t="n">
        <v>46</v>
      </c>
      <c r="P2287" t="n">
        <v>79</v>
      </c>
      <c r="Q2287" t="n">
        <v>28</v>
      </c>
      <c r="R2287" t="inlineStr"/>
      <c r="S2287">
        <f>SUM(A2287:Q2287)</f>
        <v/>
      </c>
      <c r="T2287">
        <f>AVERAGE(A2287:Q2287)</f>
        <v/>
      </c>
      <c r="U2287">
        <f>SIN(A2287)+COS(B2287)</f>
        <v/>
      </c>
    </row>
    <row r="2288">
      <c r="A2288" t="n">
        <v>29</v>
      </c>
      <c r="B2288" t="n">
        <v>15</v>
      </c>
      <c r="C2288" t="n">
        <v>64</v>
      </c>
      <c r="D2288" t="n">
        <v>41</v>
      </c>
      <c r="E2288" t="n">
        <v>64</v>
      </c>
      <c r="F2288" t="n">
        <v>81</v>
      </c>
      <c r="G2288" t="n">
        <v>33</v>
      </c>
      <c r="H2288" t="n">
        <v>72</v>
      </c>
      <c r="I2288" t="n">
        <v>6</v>
      </c>
      <c r="J2288" t="n">
        <v>96</v>
      </c>
      <c r="K2288" t="n">
        <v>18</v>
      </c>
      <c r="L2288" t="n">
        <v>2</v>
      </c>
      <c r="M2288" t="n">
        <v>75</v>
      </c>
      <c r="N2288" t="n">
        <v>92</v>
      </c>
      <c r="O2288" t="n">
        <v>99</v>
      </c>
      <c r="P2288" t="n">
        <v>34</v>
      </c>
      <c r="Q2288" t="n">
        <v>67</v>
      </c>
      <c r="R2288" t="inlineStr"/>
      <c r="S2288">
        <f>SUM(A2288:Q2288)</f>
        <v/>
      </c>
      <c r="T2288">
        <f>AVERAGE(A2288:Q2288)</f>
        <v/>
      </c>
      <c r="U2288">
        <f>SIN(A2288)+COS(B2288)</f>
        <v/>
      </c>
    </row>
    <row r="2289">
      <c r="A2289" t="n">
        <v>31</v>
      </c>
      <c r="B2289" t="n">
        <v>11</v>
      </c>
      <c r="C2289" t="n">
        <v>7</v>
      </c>
      <c r="D2289" t="n">
        <v>1</v>
      </c>
      <c r="E2289" t="n">
        <v>12</v>
      </c>
      <c r="F2289" t="n">
        <v>65</v>
      </c>
      <c r="G2289" t="n">
        <v>56</v>
      </c>
      <c r="H2289" t="n">
        <v>10</v>
      </c>
      <c r="I2289" t="n">
        <v>19</v>
      </c>
      <c r="J2289" t="n">
        <v>52</v>
      </c>
      <c r="K2289" t="n">
        <v>77</v>
      </c>
      <c r="L2289" t="n">
        <v>51</v>
      </c>
      <c r="M2289" t="n">
        <v>51</v>
      </c>
      <c r="N2289" t="n">
        <v>79</v>
      </c>
      <c r="O2289" t="n">
        <v>13</v>
      </c>
      <c r="P2289" t="n">
        <v>98</v>
      </c>
      <c r="Q2289" t="n">
        <v>33</v>
      </c>
      <c r="R2289" t="inlineStr"/>
      <c r="S2289">
        <f>SUM(A2289:Q2289)</f>
        <v/>
      </c>
      <c r="T2289">
        <f>AVERAGE(A2289:Q2289)</f>
        <v/>
      </c>
      <c r="U2289">
        <f>SIN(A2289)+COS(B2289)</f>
        <v/>
      </c>
    </row>
    <row r="2290">
      <c r="A2290" t="n">
        <v>26</v>
      </c>
      <c r="B2290" t="n">
        <v>94</v>
      </c>
      <c r="C2290" t="n">
        <v>24</v>
      </c>
      <c r="D2290" t="n">
        <v>24</v>
      </c>
      <c r="E2290" t="n">
        <v>45</v>
      </c>
      <c r="F2290" t="n">
        <v>91</v>
      </c>
      <c r="G2290" t="n">
        <v>86</v>
      </c>
      <c r="H2290" t="n">
        <v>52</v>
      </c>
      <c r="I2290" t="n">
        <v>47</v>
      </c>
      <c r="J2290" t="n">
        <v>14</v>
      </c>
      <c r="K2290" t="n">
        <v>44</v>
      </c>
      <c r="L2290" t="n">
        <v>15</v>
      </c>
      <c r="M2290" t="n">
        <v>22</v>
      </c>
      <c r="N2290" t="n">
        <v>37</v>
      </c>
      <c r="O2290" t="n">
        <v>48</v>
      </c>
      <c r="P2290" t="n">
        <v>22</v>
      </c>
      <c r="Q2290" t="n">
        <v>44</v>
      </c>
      <c r="R2290" t="inlineStr"/>
      <c r="S2290">
        <f>SUM(A2290:Q2290)</f>
        <v/>
      </c>
      <c r="T2290">
        <f>AVERAGE(A2290:Q2290)</f>
        <v/>
      </c>
      <c r="U2290">
        <f>SIN(A2290)+COS(B2290)</f>
        <v/>
      </c>
    </row>
    <row r="2291">
      <c r="A2291" t="n">
        <v>3</v>
      </c>
      <c r="B2291" t="n">
        <v>4</v>
      </c>
      <c r="C2291" t="n">
        <v>69</v>
      </c>
      <c r="D2291" t="n">
        <v>38</v>
      </c>
      <c r="E2291" t="n">
        <v>34</v>
      </c>
      <c r="F2291" t="n">
        <v>30</v>
      </c>
      <c r="G2291" t="n">
        <v>44</v>
      </c>
      <c r="H2291" t="n">
        <v>85</v>
      </c>
      <c r="I2291" t="n">
        <v>39</v>
      </c>
      <c r="J2291" t="n">
        <v>41</v>
      </c>
      <c r="K2291" t="n">
        <v>77</v>
      </c>
      <c r="L2291" t="n">
        <v>4</v>
      </c>
      <c r="M2291" t="n">
        <v>84</v>
      </c>
      <c r="N2291" t="n">
        <v>57</v>
      </c>
      <c r="O2291" t="n">
        <v>88</v>
      </c>
      <c r="P2291" t="n">
        <v>24</v>
      </c>
      <c r="Q2291" t="n">
        <v>93</v>
      </c>
      <c r="R2291" t="inlineStr"/>
      <c r="S2291">
        <f>SUM(A2291:Q2291)</f>
        <v/>
      </c>
      <c r="T2291">
        <f>AVERAGE(A2291:Q2291)</f>
        <v/>
      </c>
      <c r="U2291">
        <f>SIN(A2291)+COS(B2291)</f>
        <v/>
      </c>
    </row>
    <row r="2292">
      <c r="A2292" t="n">
        <v>3</v>
      </c>
      <c r="B2292" t="n">
        <v>72</v>
      </c>
      <c r="C2292" t="n">
        <v>94</v>
      </c>
      <c r="D2292" t="n">
        <v>73</v>
      </c>
      <c r="E2292" t="n">
        <v>51</v>
      </c>
      <c r="F2292" t="n">
        <v>97</v>
      </c>
      <c r="G2292" t="n">
        <v>88</v>
      </c>
      <c r="H2292" t="n">
        <v>75</v>
      </c>
      <c r="I2292" t="n">
        <v>21</v>
      </c>
      <c r="J2292" t="n">
        <v>84</v>
      </c>
      <c r="K2292" t="n">
        <v>73</v>
      </c>
      <c r="L2292" t="n">
        <v>80</v>
      </c>
      <c r="M2292" t="n">
        <v>42</v>
      </c>
      <c r="N2292" t="n">
        <v>55</v>
      </c>
      <c r="O2292" t="n">
        <v>41</v>
      </c>
      <c r="P2292" t="n">
        <v>65</v>
      </c>
      <c r="Q2292" t="n">
        <v>84</v>
      </c>
      <c r="R2292" t="inlineStr"/>
      <c r="S2292">
        <f>SUM(A2292:Q2292)</f>
        <v/>
      </c>
      <c r="T2292">
        <f>AVERAGE(A2292:Q2292)</f>
        <v/>
      </c>
      <c r="U2292">
        <f>SIN(A2292)+COS(B2292)</f>
        <v/>
      </c>
    </row>
    <row r="2293">
      <c r="A2293" t="n">
        <v>88</v>
      </c>
      <c r="B2293" t="n">
        <v>71</v>
      </c>
      <c r="C2293" t="n">
        <v>85</v>
      </c>
      <c r="D2293" t="n">
        <v>7</v>
      </c>
      <c r="E2293" t="n">
        <v>67</v>
      </c>
      <c r="F2293" t="n">
        <v>19</v>
      </c>
      <c r="G2293" t="n">
        <v>88</v>
      </c>
      <c r="H2293" t="n">
        <v>32</v>
      </c>
      <c r="I2293" t="n">
        <v>77</v>
      </c>
      <c r="J2293" t="n">
        <v>52</v>
      </c>
      <c r="K2293" t="n">
        <v>55</v>
      </c>
      <c r="L2293" t="n">
        <v>26</v>
      </c>
      <c r="M2293" t="n">
        <v>26</v>
      </c>
      <c r="N2293" t="n">
        <v>5</v>
      </c>
      <c r="O2293" t="n">
        <v>23</v>
      </c>
      <c r="P2293" t="n">
        <v>55</v>
      </c>
      <c r="Q2293" t="n">
        <v>99</v>
      </c>
      <c r="R2293" t="inlineStr"/>
      <c r="S2293">
        <f>SUM(A2293:Q2293)</f>
        <v/>
      </c>
      <c r="T2293">
        <f>AVERAGE(A2293:Q2293)</f>
        <v/>
      </c>
      <c r="U2293">
        <f>SIN(A2293)+COS(B2293)</f>
        <v/>
      </c>
    </row>
    <row r="2294">
      <c r="A2294" t="n">
        <v>90</v>
      </c>
      <c r="B2294" t="n">
        <v>40</v>
      </c>
      <c r="C2294" t="n">
        <v>43</v>
      </c>
      <c r="D2294" t="n">
        <v>99</v>
      </c>
      <c r="E2294" t="n">
        <v>57</v>
      </c>
      <c r="F2294" t="n">
        <v>23</v>
      </c>
      <c r="G2294" t="n">
        <v>70</v>
      </c>
      <c r="H2294" t="n">
        <v>67</v>
      </c>
      <c r="I2294" t="n">
        <v>92</v>
      </c>
      <c r="J2294" t="n">
        <v>10</v>
      </c>
      <c r="K2294" t="n">
        <v>83</v>
      </c>
      <c r="L2294" t="n">
        <v>27</v>
      </c>
      <c r="M2294" t="n">
        <v>7</v>
      </c>
      <c r="N2294" t="n">
        <v>14</v>
      </c>
      <c r="O2294" t="n">
        <v>81</v>
      </c>
      <c r="P2294" t="n">
        <v>97</v>
      </c>
      <c r="Q2294" t="n">
        <v>59</v>
      </c>
      <c r="R2294" t="inlineStr"/>
      <c r="S2294">
        <f>SUM(A2294:Q2294)</f>
        <v/>
      </c>
      <c r="T2294">
        <f>AVERAGE(A2294:Q2294)</f>
        <v/>
      </c>
      <c r="U2294">
        <f>SIN(A2294)+COS(B2294)</f>
        <v/>
      </c>
    </row>
    <row r="2295">
      <c r="A2295" t="n">
        <v>90</v>
      </c>
      <c r="B2295" t="n">
        <v>28</v>
      </c>
      <c r="C2295" t="n">
        <v>25</v>
      </c>
      <c r="D2295" t="n">
        <v>57</v>
      </c>
      <c r="E2295" t="n">
        <v>87</v>
      </c>
      <c r="F2295" t="n">
        <v>77</v>
      </c>
      <c r="G2295" t="n">
        <v>29</v>
      </c>
      <c r="H2295" t="n">
        <v>13</v>
      </c>
      <c r="I2295" t="n">
        <v>69</v>
      </c>
      <c r="J2295" t="n">
        <v>10</v>
      </c>
      <c r="K2295" t="n">
        <v>73</v>
      </c>
      <c r="L2295" t="n">
        <v>58</v>
      </c>
      <c r="M2295" t="n">
        <v>35</v>
      </c>
      <c r="N2295" t="n">
        <v>42</v>
      </c>
      <c r="O2295" t="n">
        <v>65</v>
      </c>
      <c r="P2295" t="n">
        <v>17</v>
      </c>
      <c r="Q2295" t="n">
        <v>90</v>
      </c>
      <c r="R2295" t="inlineStr"/>
      <c r="S2295">
        <f>SUM(A2295:Q2295)</f>
        <v/>
      </c>
      <c r="T2295">
        <f>AVERAGE(A2295:Q2295)</f>
        <v/>
      </c>
      <c r="U2295">
        <f>SIN(A2295)+COS(B2295)</f>
        <v/>
      </c>
    </row>
    <row r="2296">
      <c r="A2296" t="n">
        <v>48</v>
      </c>
      <c r="B2296" t="n">
        <v>84</v>
      </c>
      <c r="C2296" t="n">
        <v>31</v>
      </c>
      <c r="D2296" t="n">
        <v>35</v>
      </c>
      <c r="E2296" t="n">
        <v>59</v>
      </c>
      <c r="F2296" t="n">
        <v>22</v>
      </c>
      <c r="G2296" t="n">
        <v>57</v>
      </c>
      <c r="H2296" t="n">
        <v>73</v>
      </c>
      <c r="I2296" t="n">
        <v>69</v>
      </c>
      <c r="J2296" t="n">
        <v>75</v>
      </c>
      <c r="K2296" t="n">
        <v>12</v>
      </c>
      <c r="L2296" t="n">
        <v>6</v>
      </c>
      <c r="M2296" t="n">
        <v>49</v>
      </c>
      <c r="N2296" t="n">
        <v>72</v>
      </c>
      <c r="O2296" t="n">
        <v>65</v>
      </c>
      <c r="P2296" t="n">
        <v>37</v>
      </c>
      <c r="Q2296" t="n">
        <v>31</v>
      </c>
      <c r="R2296" t="inlineStr"/>
      <c r="S2296">
        <f>SUM(A2296:Q2296)</f>
        <v/>
      </c>
      <c r="T2296">
        <f>AVERAGE(A2296:Q2296)</f>
        <v/>
      </c>
      <c r="U2296">
        <f>SIN(A2296)+COS(B2296)</f>
        <v/>
      </c>
    </row>
    <row r="2297">
      <c r="A2297" t="n">
        <v>69</v>
      </c>
      <c r="B2297" t="n">
        <v>2</v>
      </c>
      <c r="C2297" t="n">
        <v>83</v>
      </c>
      <c r="D2297" t="n">
        <v>63</v>
      </c>
      <c r="E2297" t="n">
        <v>29</v>
      </c>
      <c r="F2297" t="n">
        <v>50</v>
      </c>
      <c r="G2297" t="n">
        <v>68</v>
      </c>
      <c r="H2297" t="n">
        <v>31</v>
      </c>
      <c r="I2297" t="n">
        <v>38</v>
      </c>
      <c r="J2297" t="n">
        <v>23</v>
      </c>
      <c r="K2297" t="n">
        <v>97</v>
      </c>
      <c r="L2297" t="n">
        <v>83</v>
      </c>
      <c r="M2297" t="n">
        <v>44</v>
      </c>
      <c r="N2297" t="n">
        <v>59</v>
      </c>
      <c r="O2297" t="n">
        <v>12</v>
      </c>
      <c r="P2297" t="n">
        <v>59</v>
      </c>
      <c r="Q2297" t="n">
        <v>91</v>
      </c>
      <c r="R2297" t="inlineStr"/>
      <c r="S2297">
        <f>SUM(A2297:Q2297)</f>
        <v/>
      </c>
      <c r="T2297">
        <f>AVERAGE(A2297:Q2297)</f>
        <v/>
      </c>
      <c r="U2297">
        <f>SIN(A2297)+COS(B2297)</f>
        <v/>
      </c>
    </row>
    <row r="2298">
      <c r="A2298" t="n">
        <v>6</v>
      </c>
      <c r="B2298" t="n">
        <v>84</v>
      </c>
      <c r="C2298" t="n">
        <v>87</v>
      </c>
      <c r="D2298" t="n">
        <v>57</v>
      </c>
      <c r="E2298" t="n">
        <v>69</v>
      </c>
      <c r="F2298" t="n">
        <v>92</v>
      </c>
      <c r="G2298" t="n">
        <v>46</v>
      </c>
      <c r="H2298" t="n">
        <v>78</v>
      </c>
      <c r="I2298" t="n">
        <v>70</v>
      </c>
      <c r="J2298" t="n">
        <v>3</v>
      </c>
      <c r="K2298" t="n">
        <v>42</v>
      </c>
      <c r="L2298" t="n">
        <v>51</v>
      </c>
      <c r="M2298" t="n">
        <v>62</v>
      </c>
      <c r="N2298" t="n">
        <v>89</v>
      </c>
      <c r="O2298" t="n">
        <v>46</v>
      </c>
      <c r="P2298" t="n">
        <v>60</v>
      </c>
      <c r="Q2298" t="n">
        <v>46</v>
      </c>
      <c r="R2298" t="inlineStr"/>
      <c r="S2298">
        <f>SUM(A2298:Q2298)</f>
        <v/>
      </c>
      <c r="T2298">
        <f>AVERAGE(A2298:Q2298)</f>
        <v/>
      </c>
      <c r="U2298">
        <f>SIN(A2298)+COS(B2298)</f>
        <v/>
      </c>
    </row>
    <row r="2299">
      <c r="A2299" t="n">
        <v>94</v>
      </c>
      <c r="B2299" t="n">
        <v>29</v>
      </c>
      <c r="C2299" t="n">
        <v>70</v>
      </c>
      <c r="D2299" t="n">
        <v>98</v>
      </c>
      <c r="E2299" t="n">
        <v>26</v>
      </c>
      <c r="F2299" t="n">
        <v>97</v>
      </c>
      <c r="G2299" t="n">
        <v>93</v>
      </c>
      <c r="H2299" t="n">
        <v>94</v>
      </c>
      <c r="I2299" t="n">
        <v>74</v>
      </c>
      <c r="J2299" t="n">
        <v>70</v>
      </c>
      <c r="K2299" t="n">
        <v>21</v>
      </c>
      <c r="L2299" t="n">
        <v>89</v>
      </c>
      <c r="M2299" t="n">
        <v>93</v>
      </c>
      <c r="N2299" t="n">
        <v>25</v>
      </c>
      <c r="O2299" t="n">
        <v>18</v>
      </c>
      <c r="P2299" t="n">
        <v>45</v>
      </c>
      <c r="Q2299" t="n">
        <v>67</v>
      </c>
      <c r="R2299" t="inlineStr"/>
      <c r="S2299">
        <f>SUM(A2299:Q2299)</f>
        <v/>
      </c>
      <c r="T2299">
        <f>AVERAGE(A2299:Q2299)</f>
        <v/>
      </c>
      <c r="U2299">
        <f>SIN(A2299)+COS(B2299)</f>
        <v/>
      </c>
    </row>
    <row r="2300">
      <c r="A2300" t="n">
        <v>28</v>
      </c>
      <c r="B2300" t="n">
        <v>26</v>
      </c>
      <c r="C2300" t="n">
        <v>59</v>
      </c>
      <c r="D2300" t="n">
        <v>17</v>
      </c>
      <c r="E2300" t="n">
        <v>33</v>
      </c>
      <c r="F2300" t="n">
        <v>95</v>
      </c>
      <c r="G2300" t="n">
        <v>48</v>
      </c>
      <c r="H2300" t="n">
        <v>6</v>
      </c>
      <c r="I2300" t="n">
        <v>41</v>
      </c>
      <c r="J2300" t="n">
        <v>19</v>
      </c>
      <c r="K2300" t="n">
        <v>27</v>
      </c>
      <c r="L2300" t="n">
        <v>48</v>
      </c>
      <c r="M2300" t="n">
        <v>28</v>
      </c>
      <c r="N2300" t="n">
        <v>47</v>
      </c>
      <c r="O2300" t="n">
        <v>36</v>
      </c>
      <c r="P2300" t="n">
        <v>24</v>
      </c>
      <c r="Q2300" t="n">
        <v>57</v>
      </c>
      <c r="R2300" t="inlineStr"/>
      <c r="S2300">
        <f>SUM(A2300:Q2300)</f>
        <v/>
      </c>
      <c r="T2300">
        <f>AVERAGE(A2300:Q2300)</f>
        <v/>
      </c>
      <c r="U2300">
        <f>SIN(A2300)+COS(B2300)</f>
        <v/>
      </c>
    </row>
    <row r="2301">
      <c r="A2301" t="n">
        <v>11</v>
      </c>
      <c r="B2301" t="n">
        <v>53</v>
      </c>
      <c r="C2301" t="n">
        <v>59</v>
      </c>
      <c r="D2301" t="n">
        <v>11</v>
      </c>
      <c r="E2301" t="n">
        <v>68</v>
      </c>
      <c r="F2301" t="n">
        <v>12</v>
      </c>
      <c r="G2301" t="n">
        <v>9</v>
      </c>
      <c r="H2301" t="n">
        <v>18</v>
      </c>
      <c r="I2301" t="n">
        <v>78</v>
      </c>
      <c r="J2301" t="n">
        <v>86</v>
      </c>
      <c r="K2301" t="n">
        <v>41</v>
      </c>
      <c r="L2301" t="n">
        <v>10</v>
      </c>
      <c r="M2301" t="n">
        <v>11</v>
      </c>
      <c r="N2301" t="n">
        <v>23</v>
      </c>
      <c r="O2301" t="n">
        <v>94</v>
      </c>
      <c r="P2301" t="n">
        <v>87</v>
      </c>
      <c r="Q2301" t="n">
        <v>94</v>
      </c>
      <c r="R2301" t="inlineStr"/>
      <c r="S2301">
        <f>SUM(A2301:Q2301)</f>
        <v/>
      </c>
      <c r="T2301">
        <f>AVERAGE(A2301:Q2301)</f>
        <v/>
      </c>
      <c r="U2301">
        <f>SIN(A2301)+COS(B2301)</f>
        <v/>
      </c>
    </row>
    <row r="2302">
      <c r="A2302" t="n">
        <v>98</v>
      </c>
      <c r="B2302" t="n">
        <v>75</v>
      </c>
      <c r="C2302" t="n">
        <v>72</v>
      </c>
      <c r="D2302" t="n">
        <v>79</v>
      </c>
      <c r="E2302" t="n">
        <v>55</v>
      </c>
      <c r="F2302" t="n">
        <v>71</v>
      </c>
      <c r="G2302" t="n">
        <v>25</v>
      </c>
      <c r="H2302" t="n">
        <v>73</v>
      </c>
      <c r="I2302" t="n">
        <v>52</v>
      </c>
      <c r="J2302" t="n">
        <v>3</v>
      </c>
      <c r="K2302" t="n">
        <v>40</v>
      </c>
      <c r="L2302" t="n">
        <v>47</v>
      </c>
      <c r="M2302" t="n">
        <v>42</v>
      </c>
      <c r="N2302" t="n">
        <v>14</v>
      </c>
      <c r="O2302" t="n">
        <v>21</v>
      </c>
      <c r="P2302" t="n">
        <v>66</v>
      </c>
      <c r="Q2302" t="n">
        <v>83</v>
      </c>
      <c r="R2302" t="inlineStr"/>
      <c r="S2302">
        <f>SUM(A2302:Q2302)</f>
        <v/>
      </c>
      <c r="T2302">
        <f>AVERAGE(A2302:Q2302)</f>
        <v/>
      </c>
      <c r="U2302">
        <f>SIN(A2302)+COS(B2302)</f>
        <v/>
      </c>
    </row>
    <row r="2303">
      <c r="A2303" t="n">
        <v>77</v>
      </c>
      <c r="B2303" t="n">
        <v>2</v>
      </c>
      <c r="C2303" t="n">
        <v>10</v>
      </c>
      <c r="D2303" t="n">
        <v>87</v>
      </c>
      <c r="E2303" t="n">
        <v>3</v>
      </c>
      <c r="F2303" t="n">
        <v>61</v>
      </c>
      <c r="G2303" t="n">
        <v>58</v>
      </c>
      <c r="H2303" t="n">
        <v>77</v>
      </c>
      <c r="I2303" t="n">
        <v>22</v>
      </c>
      <c r="J2303" t="n">
        <v>91</v>
      </c>
      <c r="K2303" t="n">
        <v>7</v>
      </c>
      <c r="L2303" t="n">
        <v>37</v>
      </c>
      <c r="M2303" t="n">
        <v>3</v>
      </c>
      <c r="N2303" t="n">
        <v>61</v>
      </c>
      <c r="O2303" t="n">
        <v>59</v>
      </c>
      <c r="P2303" t="n">
        <v>65</v>
      </c>
      <c r="Q2303" t="n">
        <v>13</v>
      </c>
      <c r="R2303" t="inlineStr"/>
      <c r="S2303">
        <f>SUM(A2303:Q2303)</f>
        <v/>
      </c>
      <c r="T2303">
        <f>AVERAGE(A2303:Q2303)</f>
        <v/>
      </c>
      <c r="U2303">
        <f>SIN(A2303)+COS(B2303)</f>
        <v/>
      </c>
    </row>
    <row r="2304">
      <c r="A2304" t="n">
        <v>49</v>
      </c>
      <c r="B2304" t="n">
        <v>46</v>
      </c>
      <c r="C2304" t="n">
        <v>19</v>
      </c>
      <c r="D2304" t="n">
        <v>37</v>
      </c>
      <c r="E2304" t="n">
        <v>97</v>
      </c>
      <c r="F2304" t="n">
        <v>10</v>
      </c>
      <c r="G2304" t="n">
        <v>36</v>
      </c>
      <c r="H2304" t="n">
        <v>32</v>
      </c>
      <c r="I2304" t="n">
        <v>27</v>
      </c>
      <c r="J2304" t="n">
        <v>75</v>
      </c>
      <c r="K2304" t="n">
        <v>19</v>
      </c>
      <c r="L2304" t="n">
        <v>62</v>
      </c>
      <c r="M2304" t="n">
        <v>10</v>
      </c>
      <c r="N2304" t="n">
        <v>19</v>
      </c>
      <c r="O2304" t="n">
        <v>22</v>
      </c>
      <c r="P2304" t="n">
        <v>49</v>
      </c>
      <c r="Q2304" t="n">
        <v>18</v>
      </c>
      <c r="R2304" t="inlineStr"/>
      <c r="S2304">
        <f>SUM(A2304:Q2304)</f>
        <v/>
      </c>
      <c r="T2304">
        <f>AVERAGE(A2304:Q2304)</f>
        <v/>
      </c>
      <c r="U2304">
        <f>SIN(A2304)+COS(B2304)</f>
        <v/>
      </c>
    </row>
    <row r="2305">
      <c r="A2305" t="n">
        <v>85</v>
      </c>
      <c r="B2305" t="n">
        <v>78</v>
      </c>
      <c r="C2305" t="n">
        <v>28</v>
      </c>
      <c r="D2305" t="n">
        <v>56</v>
      </c>
      <c r="E2305" t="n">
        <v>96</v>
      </c>
      <c r="F2305" t="n">
        <v>88</v>
      </c>
      <c r="G2305" t="n">
        <v>86</v>
      </c>
      <c r="H2305" t="n">
        <v>79</v>
      </c>
      <c r="I2305" t="n">
        <v>99</v>
      </c>
      <c r="J2305" t="n">
        <v>21</v>
      </c>
      <c r="K2305" t="n">
        <v>31</v>
      </c>
      <c r="L2305" t="n">
        <v>85</v>
      </c>
      <c r="M2305" t="n">
        <v>71</v>
      </c>
      <c r="N2305" t="n">
        <v>62</v>
      </c>
      <c r="O2305" t="n">
        <v>47</v>
      </c>
      <c r="P2305" t="n">
        <v>54</v>
      </c>
      <c r="Q2305" t="n">
        <v>6</v>
      </c>
      <c r="R2305" t="inlineStr"/>
      <c r="S2305">
        <f>SUM(A2305:Q2305)</f>
        <v/>
      </c>
      <c r="T2305">
        <f>AVERAGE(A2305:Q2305)</f>
        <v/>
      </c>
      <c r="U2305">
        <f>SIN(A2305)+COS(B2305)</f>
        <v/>
      </c>
    </row>
    <row r="2306">
      <c r="A2306" t="n">
        <v>23</v>
      </c>
      <c r="B2306" t="n">
        <v>46</v>
      </c>
      <c r="C2306" t="n">
        <v>53</v>
      </c>
      <c r="D2306" t="n">
        <v>85</v>
      </c>
      <c r="E2306" t="n">
        <v>41</v>
      </c>
      <c r="F2306" t="n">
        <v>63</v>
      </c>
      <c r="G2306" t="n">
        <v>48</v>
      </c>
      <c r="H2306" t="n">
        <v>52</v>
      </c>
      <c r="I2306" t="n">
        <v>20</v>
      </c>
      <c r="J2306" t="n">
        <v>46</v>
      </c>
      <c r="K2306" t="n">
        <v>22</v>
      </c>
      <c r="L2306" t="n">
        <v>38</v>
      </c>
      <c r="M2306" t="n">
        <v>85</v>
      </c>
      <c r="N2306" t="n">
        <v>56</v>
      </c>
      <c r="O2306" t="n">
        <v>24</v>
      </c>
      <c r="P2306" t="n">
        <v>90</v>
      </c>
      <c r="Q2306" t="n">
        <v>26</v>
      </c>
      <c r="R2306" t="inlineStr"/>
      <c r="S2306">
        <f>SUM(A2306:Q2306)</f>
        <v/>
      </c>
      <c r="T2306">
        <f>AVERAGE(A2306:Q2306)</f>
        <v/>
      </c>
      <c r="U2306">
        <f>SIN(A2306)+COS(B2306)</f>
        <v/>
      </c>
    </row>
    <row r="2307">
      <c r="A2307" t="n">
        <v>79</v>
      </c>
      <c r="B2307" t="n">
        <v>80</v>
      </c>
      <c r="C2307" t="n">
        <v>56</v>
      </c>
      <c r="D2307" t="n">
        <v>46</v>
      </c>
      <c r="E2307" t="n">
        <v>17</v>
      </c>
      <c r="F2307" t="n">
        <v>9</v>
      </c>
      <c r="G2307" t="n">
        <v>75</v>
      </c>
      <c r="H2307" t="n">
        <v>22</v>
      </c>
      <c r="I2307" t="n">
        <v>17</v>
      </c>
      <c r="J2307" t="n">
        <v>95</v>
      </c>
      <c r="K2307" t="n">
        <v>61</v>
      </c>
      <c r="L2307" t="n">
        <v>23</v>
      </c>
      <c r="M2307" t="n">
        <v>90</v>
      </c>
      <c r="N2307" t="n">
        <v>28</v>
      </c>
      <c r="O2307" t="n">
        <v>42</v>
      </c>
      <c r="P2307" t="n">
        <v>84</v>
      </c>
      <c r="Q2307" t="n">
        <v>31</v>
      </c>
      <c r="R2307" t="inlineStr"/>
      <c r="S2307">
        <f>SUM(A2307:Q2307)</f>
        <v/>
      </c>
      <c r="T2307">
        <f>AVERAGE(A2307:Q2307)</f>
        <v/>
      </c>
      <c r="U2307">
        <f>SIN(A2307)+COS(B2307)</f>
        <v/>
      </c>
    </row>
    <row r="2308">
      <c r="A2308" t="n">
        <v>43</v>
      </c>
      <c r="B2308" t="n">
        <v>59</v>
      </c>
      <c r="C2308" t="n">
        <v>34</v>
      </c>
      <c r="D2308" t="n">
        <v>22</v>
      </c>
      <c r="E2308" t="n">
        <v>75</v>
      </c>
      <c r="F2308" t="n">
        <v>5</v>
      </c>
      <c r="G2308" t="n">
        <v>35</v>
      </c>
      <c r="H2308" t="n">
        <v>24</v>
      </c>
      <c r="I2308" t="n">
        <v>65</v>
      </c>
      <c r="J2308" t="n">
        <v>81</v>
      </c>
      <c r="K2308" t="n">
        <v>79</v>
      </c>
      <c r="L2308" t="n">
        <v>66</v>
      </c>
      <c r="M2308" t="n">
        <v>74</v>
      </c>
      <c r="N2308" t="n">
        <v>20</v>
      </c>
      <c r="O2308" t="n">
        <v>65</v>
      </c>
      <c r="P2308" t="n">
        <v>4</v>
      </c>
      <c r="Q2308" t="n">
        <v>46</v>
      </c>
      <c r="R2308" t="inlineStr"/>
      <c r="S2308">
        <f>SUM(A2308:Q2308)</f>
        <v/>
      </c>
      <c r="T2308">
        <f>AVERAGE(A2308:Q2308)</f>
        <v/>
      </c>
      <c r="U2308">
        <f>SIN(A2308)+COS(B2308)</f>
        <v/>
      </c>
    </row>
    <row r="2309">
      <c r="A2309" t="n">
        <v>42</v>
      </c>
      <c r="B2309" t="n">
        <v>44</v>
      </c>
      <c r="C2309" t="n">
        <v>26</v>
      </c>
      <c r="D2309" t="n">
        <v>66</v>
      </c>
      <c r="E2309" t="n">
        <v>49</v>
      </c>
      <c r="F2309" t="n">
        <v>25</v>
      </c>
      <c r="G2309" t="n">
        <v>2</v>
      </c>
      <c r="H2309" t="n">
        <v>12</v>
      </c>
      <c r="I2309" t="n">
        <v>48</v>
      </c>
      <c r="J2309" t="n">
        <v>80</v>
      </c>
      <c r="K2309" t="n">
        <v>24</v>
      </c>
      <c r="L2309" t="n">
        <v>95</v>
      </c>
      <c r="M2309" t="n">
        <v>55</v>
      </c>
      <c r="N2309" t="n">
        <v>21</v>
      </c>
      <c r="O2309" t="n">
        <v>3</v>
      </c>
      <c r="P2309" t="n">
        <v>57</v>
      </c>
      <c r="Q2309" t="n">
        <v>88</v>
      </c>
      <c r="R2309" t="inlineStr"/>
      <c r="S2309">
        <f>SUM(A2309:Q2309)</f>
        <v/>
      </c>
      <c r="T2309">
        <f>AVERAGE(A2309:Q2309)</f>
        <v/>
      </c>
      <c r="U2309">
        <f>SIN(A2309)+COS(B2309)</f>
        <v/>
      </c>
    </row>
    <row r="2310">
      <c r="A2310" t="n">
        <v>94</v>
      </c>
      <c r="B2310" t="n">
        <v>50</v>
      </c>
      <c r="C2310" t="n">
        <v>60</v>
      </c>
      <c r="D2310" t="n">
        <v>35</v>
      </c>
      <c r="E2310" t="n">
        <v>37</v>
      </c>
      <c r="F2310" t="n">
        <v>94</v>
      </c>
      <c r="G2310" t="n">
        <v>4</v>
      </c>
      <c r="H2310" t="n">
        <v>60</v>
      </c>
      <c r="I2310" t="n">
        <v>28</v>
      </c>
      <c r="J2310" t="n">
        <v>84</v>
      </c>
      <c r="K2310" t="n">
        <v>36</v>
      </c>
      <c r="L2310" t="n">
        <v>5</v>
      </c>
      <c r="M2310" t="n">
        <v>93</v>
      </c>
      <c r="N2310" t="n">
        <v>52</v>
      </c>
      <c r="O2310" t="n">
        <v>12</v>
      </c>
      <c r="P2310" t="n">
        <v>10</v>
      </c>
      <c r="Q2310" t="n">
        <v>77</v>
      </c>
      <c r="R2310" t="inlineStr"/>
      <c r="S2310">
        <f>SUM(A2310:Q2310)</f>
        <v/>
      </c>
      <c r="T2310">
        <f>AVERAGE(A2310:Q2310)</f>
        <v/>
      </c>
      <c r="U2310">
        <f>SIN(A2310)+COS(B2310)</f>
        <v/>
      </c>
    </row>
    <row r="2311">
      <c r="A2311" t="n">
        <v>22</v>
      </c>
      <c r="B2311" t="n">
        <v>30</v>
      </c>
      <c r="C2311" t="n">
        <v>50</v>
      </c>
      <c r="D2311" t="n">
        <v>68</v>
      </c>
      <c r="E2311" t="n">
        <v>71</v>
      </c>
      <c r="F2311" t="n">
        <v>84</v>
      </c>
      <c r="G2311" t="n">
        <v>25</v>
      </c>
      <c r="H2311" t="n">
        <v>30</v>
      </c>
      <c r="I2311" t="n">
        <v>27</v>
      </c>
      <c r="J2311" t="n">
        <v>79</v>
      </c>
      <c r="K2311" t="n">
        <v>58</v>
      </c>
      <c r="L2311" t="n">
        <v>50</v>
      </c>
      <c r="M2311" t="n">
        <v>76</v>
      </c>
      <c r="N2311" t="n">
        <v>2</v>
      </c>
      <c r="O2311" t="n">
        <v>2</v>
      </c>
      <c r="P2311" t="n">
        <v>35</v>
      </c>
      <c r="Q2311" t="n">
        <v>83</v>
      </c>
      <c r="R2311" t="inlineStr"/>
      <c r="S2311">
        <f>SUM(A2311:Q2311)</f>
        <v/>
      </c>
      <c r="T2311">
        <f>AVERAGE(A2311:Q2311)</f>
        <v/>
      </c>
      <c r="U2311">
        <f>SIN(A2311)+COS(B2311)</f>
        <v/>
      </c>
    </row>
    <row r="2312">
      <c r="A2312" t="n">
        <v>85</v>
      </c>
      <c r="B2312" t="n">
        <v>42</v>
      </c>
      <c r="C2312" t="n">
        <v>7</v>
      </c>
      <c r="D2312" t="n">
        <v>41</v>
      </c>
      <c r="E2312" t="n">
        <v>88</v>
      </c>
      <c r="F2312" t="n">
        <v>89</v>
      </c>
      <c r="G2312" t="n">
        <v>25</v>
      </c>
      <c r="H2312" t="n">
        <v>97</v>
      </c>
      <c r="I2312" t="n">
        <v>87</v>
      </c>
      <c r="J2312" t="n">
        <v>19</v>
      </c>
      <c r="K2312" t="n">
        <v>16</v>
      </c>
      <c r="L2312" t="n">
        <v>40</v>
      </c>
      <c r="M2312" t="n">
        <v>91</v>
      </c>
      <c r="N2312" t="n">
        <v>52</v>
      </c>
      <c r="O2312" t="n">
        <v>74</v>
      </c>
      <c r="P2312" t="n">
        <v>5</v>
      </c>
      <c r="Q2312" t="n">
        <v>66</v>
      </c>
      <c r="R2312" t="inlineStr"/>
      <c r="S2312">
        <f>SUM(A2312:Q2312)</f>
        <v/>
      </c>
      <c r="T2312">
        <f>AVERAGE(A2312:Q2312)</f>
        <v/>
      </c>
      <c r="U2312">
        <f>SIN(A2312)+COS(B2312)</f>
        <v/>
      </c>
    </row>
    <row r="2313">
      <c r="A2313" t="n">
        <v>27</v>
      </c>
      <c r="B2313" t="n">
        <v>94</v>
      </c>
      <c r="C2313" t="n">
        <v>32</v>
      </c>
      <c r="D2313" t="n">
        <v>94</v>
      </c>
      <c r="E2313" t="n">
        <v>38</v>
      </c>
      <c r="F2313" t="n">
        <v>19</v>
      </c>
      <c r="G2313" t="n">
        <v>92</v>
      </c>
      <c r="H2313" t="n">
        <v>48</v>
      </c>
      <c r="I2313" t="n">
        <v>33</v>
      </c>
      <c r="J2313" t="n">
        <v>56</v>
      </c>
      <c r="K2313" t="n">
        <v>12</v>
      </c>
      <c r="L2313" t="n">
        <v>60</v>
      </c>
      <c r="M2313" t="n">
        <v>27</v>
      </c>
      <c r="N2313" t="n">
        <v>61</v>
      </c>
      <c r="O2313" t="n">
        <v>66</v>
      </c>
      <c r="P2313" t="n">
        <v>66</v>
      </c>
      <c r="Q2313" t="n">
        <v>40</v>
      </c>
      <c r="R2313" t="inlineStr"/>
      <c r="S2313">
        <f>SUM(A2313:Q2313)</f>
        <v/>
      </c>
      <c r="T2313">
        <f>AVERAGE(A2313:Q2313)</f>
        <v/>
      </c>
      <c r="U2313">
        <f>SIN(A2313)+COS(B2313)</f>
        <v/>
      </c>
    </row>
    <row r="2314">
      <c r="A2314" t="n">
        <v>13</v>
      </c>
      <c r="B2314" t="n">
        <v>93</v>
      </c>
      <c r="C2314" t="n">
        <v>22</v>
      </c>
      <c r="D2314" t="n">
        <v>92</v>
      </c>
      <c r="E2314" t="n">
        <v>7</v>
      </c>
      <c r="F2314" t="n">
        <v>86</v>
      </c>
      <c r="G2314" t="n">
        <v>23</v>
      </c>
      <c r="H2314" t="n">
        <v>88</v>
      </c>
      <c r="I2314" t="n">
        <v>33</v>
      </c>
      <c r="J2314" t="n">
        <v>89</v>
      </c>
      <c r="K2314" t="n">
        <v>99</v>
      </c>
      <c r="L2314" t="n">
        <v>32</v>
      </c>
      <c r="M2314" t="n">
        <v>33</v>
      </c>
      <c r="N2314" t="n">
        <v>30</v>
      </c>
      <c r="O2314" t="n">
        <v>39</v>
      </c>
      <c r="P2314" t="n">
        <v>57</v>
      </c>
      <c r="Q2314" t="n">
        <v>81</v>
      </c>
      <c r="R2314" t="inlineStr"/>
      <c r="S2314">
        <f>SUM(A2314:Q2314)</f>
        <v/>
      </c>
      <c r="T2314">
        <f>AVERAGE(A2314:Q2314)</f>
        <v/>
      </c>
      <c r="U2314">
        <f>SIN(A2314)+COS(B2314)</f>
        <v/>
      </c>
    </row>
    <row r="2315">
      <c r="A2315" t="n">
        <v>69</v>
      </c>
      <c r="B2315" t="n">
        <v>67</v>
      </c>
      <c r="C2315" t="n">
        <v>47</v>
      </c>
      <c r="D2315" t="n">
        <v>31</v>
      </c>
      <c r="E2315" t="n">
        <v>94</v>
      </c>
      <c r="F2315" t="n">
        <v>40</v>
      </c>
      <c r="G2315" t="n">
        <v>10</v>
      </c>
      <c r="H2315" t="n">
        <v>56</v>
      </c>
      <c r="I2315" t="n">
        <v>91</v>
      </c>
      <c r="J2315" t="n">
        <v>71</v>
      </c>
      <c r="K2315" t="n">
        <v>38</v>
      </c>
      <c r="L2315" t="n">
        <v>90</v>
      </c>
      <c r="M2315" t="n">
        <v>43</v>
      </c>
      <c r="N2315" t="n">
        <v>53</v>
      </c>
      <c r="O2315" t="n">
        <v>87</v>
      </c>
      <c r="P2315" t="n">
        <v>67</v>
      </c>
      <c r="Q2315" t="n">
        <v>34</v>
      </c>
      <c r="R2315" t="inlineStr"/>
      <c r="S2315">
        <f>SUM(A2315:Q2315)</f>
        <v/>
      </c>
      <c r="T2315">
        <f>AVERAGE(A2315:Q2315)</f>
        <v/>
      </c>
      <c r="U2315">
        <f>SIN(A2315)+COS(B2315)</f>
        <v/>
      </c>
    </row>
    <row r="2316">
      <c r="A2316" t="n">
        <v>52</v>
      </c>
      <c r="B2316" t="n">
        <v>57</v>
      </c>
      <c r="C2316" t="n">
        <v>11</v>
      </c>
      <c r="D2316" t="n">
        <v>51</v>
      </c>
      <c r="E2316" t="n">
        <v>36</v>
      </c>
      <c r="F2316" t="n">
        <v>2</v>
      </c>
      <c r="G2316" t="n">
        <v>87</v>
      </c>
      <c r="H2316" t="n">
        <v>79</v>
      </c>
      <c r="I2316" t="n">
        <v>58</v>
      </c>
      <c r="J2316" t="n">
        <v>34</v>
      </c>
      <c r="K2316" t="n">
        <v>73</v>
      </c>
      <c r="L2316" t="n">
        <v>23</v>
      </c>
      <c r="M2316" t="n">
        <v>64</v>
      </c>
      <c r="N2316" t="n">
        <v>66</v>
      </c>
      <c r="O2316" t="n">
        <v>52</v>
      </c>
      <c r="P2316" t="n">
        <v>33</v>
      </c>
      <c r="Q2316" t="n">
        <v>36</v>
      </c>
      <c r="R2316" t="inlineStr"/>
      <c r="S2316">
        <f>SUM(A2316:Q2316)</f>
        <v/>
      </c>
      <c r="T2316">
        <f>AVERAGE(A2316:Q2316)</f>
        <v/>
      </c>
      <c r="U2316">
        <f>SIN(A2316)+COS(B2316)</f>
        <v/>
      </c>
    </row>
    <row r="2317">
      <c r="A2317" t="n">
        <v>65</v>
      </c>
      <c r="B2317" t="n">
        <v>85</v>
      </c>
      <c r="C2317" t="n">
        <v>62</v>
      </c>
      <c r="D2317" t="n">
        <v>26</v>
      </c>
      <c r="E2317" t="n">
        <v>84</v>
      </c>
      <c r="F2317" t="n">
        <v>2</v>
      </c>
      <c r="G2317" t="n">
        <v>55</v>
      </c>
      <c r="H2317" t="n">
        <v>92</v>
      </c>
      <c r="I2317" t="n">
        <v>65</v>
      </c>
      <c r="J2317" t="n">
        <v>75</v>
      </c>
      <c r="K2317" t="n">
        <v>49</v>
      </c>
      <c r="L2317" t="n">
        <v>67</v>
      </c>
      <c r="M2317" t="n">
        <v>13</v>
      </c>
      <c r="N2317" t="n">
        <v>63</v>
      </c>
      <c r="O2317" t="n">
        <v>54</v>
      </c>
      <c r="P2317" t="n">
        <v>77</v>
      </c>
      <c r="Q2317" t="n">
        <v>81</v>
      </c>
      <c r="R2317" t="inlineStr"/>
      <c r="S2317">
        <f>SUM(A2317:Q2317)</f>
        <v/>
      </c>
      <c r="T2317">
        <f>AVERAGE(A2317:Q2317)</f>
        <v/>
      </c>
      <c r="U2317">
        <f>SIN(A2317)+COS(B2317)</f>
        <v/>
      </c>
    </row>
    <row r="2318">
      <c r="A2318" t="n">
        <v>68</v>
      </c>
      <c r="B2318" t="n">
        <v>42</v>
      </c>
      <c r="C2318" t="n">
        <v>79</v>
      </c>
      <c r="D2318" t="n">
        <v>86</v>
      </c>
      <c r="E2318" t="n">
        <v>77</v>
      </c>
      <c r="F2318" t="n">
        <v>94</v>
      </c>
      <c r="G2318" t="n">
        <v>13</v>
      </c>
      <c r="H2318" t="n">
        <v>59</v>
      </c>
      <c r="I2318" t="n">
        <v>74</v>
      </c>
      <c r="J2318" t="n">
        <v>92</v>
      </c>
      <c r="K2318" t="n">
        <v>98</v>
      </c>
      <c r="L2318" t="n">
        <v>38</v>
      </c>
      <c r="M2318" t="n">
        <v>47</v>
      </c>
      <c r="N2318" t="n">
        <v>60</v>
      </c>
      <c r="O2318" t="n">
        <v>80</v>
      </c>
      <c r="P2318" t="n">
        <v>83</v>
      </c>
      <c r="Q2318" t="n">
        <v>40</v>
      </c>
      <c r="R2318" t="inlineStr"/>
      <c r="S2318">
        <f>SUM(A2318:Q2318)</f>
        <v/>
      </c>
      <c r="T2318">
        <f>AVERAGE(A2318:Q2318)</f>
        <v/>
      </c>
      <c r="U2318">
        <f>SIN(A2318)+COS(B2318)</f>
        <v/>
      </c>
    </row>
    <row r="2319">
      <c r="A2319" t="n">
        <v>13</v>
      </c>
      <c r="B2319" t="n">
        <v>26</v>
      </c>
      <c r="C2319" t="n">
        <v>39</v>
      </c>
      <c r="D2319" t="n">
        <v>4</v>
      </c>
      <c r="E2319" t="n">
        <v>5</v>
      </c>
      <c r="F2319" t="n">
        <v>32</v>
      </c>
      <c r="G2319" t="n">
        <v>86</v>
      </c>
      <c r="H2319" t="n">
        <v>66</v>
      </c>
      <c r="I2319" t="n">
        <v>56</v>
      </c>
      <c r="J2319" t="n">
        <v>72</v>
      </c>
      <c r="K2319" t="n">
        <v>17</v>
      </c>
      <c r="L2319" t="n">
        <v>72</v>
      </c>
      <c r="M2319" t="n">
        <v>78</v>
      </c>
      <c r="N2319" t="n">
        <v>90</v>
      </c>
      <c r="O2319" t="n">
        <v>76</v>
      </c>
      <c r="P2319" t="n">
        <v>58</v>
      </c>
      <c r="Q2319" t="n">
        <v>67</v>
      </c>
      <c r="R2319" t="inlineStr"/>
      <c r="S2319">
        <f>SUM(A2319:Q2319)</f>
        <v/>
      </c>
      <c r="T2319">
        <f>AVERAGE(A2319:Q2319)</f>
        <v/>
      </c>
      <c r="U2319">
        <f>SIN(A2319)+COS(B2319)</f>
        <v/>
      </c>
    </row>
    <row r="2320">
      <c r="A2320" t="n">
        <v>78</v>
      </c>
      <c r="B2320" t="n">
        <v>4</v>
      </c>
      <c r="C2320" t="n">
        <v>76</v>
      </c>
      <c r="D2320" t="n">
        <v>2</v>
      </c>
      <c r="E2320" t="n">
        <v>97</v>
      </c>
      <c r="F2320" t="n">
        <v>68</v>
      </c>
      <c r="G2320" t="n">
        <v>9</v>
      </c>
      <c r="H2320" t="n">
        <v>50</v>
      </c>
      <c r="I2320" t="n">
        <v>9</v>
      </c>
      <c r="J2320" t="n">
        <v>38</v>
      </c>
      <c r="K2320" t="n">
        <v>50</v>
      </c>
      <c r="L2320" t="n">
        <v>2</v>
      </c>
      <c r="M2320" t="n">
        <v>87</v>
      </c>
      <c r="N2320" t="n">
        <v>70</v>
      </c>
      <c r="O2320" t="n">
        <v>44</v>
      </c>
      <c r="P2320" t="n">
        <v>44</v>
      </c>
      <c r="Q2320" t="n">
        <v>37</v>
      </c>
      <c r="R2320" t="inlineStr"/>
      <c r="S2320">
        <f>SUM(A2320:Q2320)</f>
        <v/>
      </c>
      <c r="T2320">
        <f>AVERAGE(A2320:Q2320)</f>
        <v/>
      </c>
      <c r="U2320">
        <f>SIN(A2320)+COS(B2320)</f>
        <v/>
      </c>
    </row>
    <row r="2321">
      <c r="A2321" t="n">
        <v>41</v>
      </c>
      <c r="B2321" t="n">
        <v>37</v>
      </c>
      <c r="C2321" t="n">
        <v>53</v>
      </c>
      <c r="D2321" t="n">
        <v>78</v>
      </c>
      <c r="E2321" t="n">
        <v>38</v>
      </c>
      <c r="F2321" t="n">
        <v>46</v>
      </c>
      <c r="G2321" t="n">
        <v>42</v>
      </c>
      <c r="H2321" t="n">
        <v>58</v>
      </c>
      <c r="I2321" t="n">
        <v>73</v>
      </c>
      <c r="J2321" t="n">
        <v>90</v>
      </c>
      <c r="K2321" t="n">
        <v>25</v>
      </c>
      <c r="L2321" t="n">
        <v>6</v>
      </c>
      <c r="M2321" t="n">
        <v>6</v>
      </c>
      <c r="N2321" t="n">
        <v>37</v>
      </c>
      <c r="O2321" t="n">
        <v>5</v>
      </c>
      <c r="P2321" t="n">
        <v>80</v>
      </c>
      <c r="Q2321" t="n">
        <v>59</v>
      </c>
      <c r="R2321" t="inlineStr"/>
      <c r="S2321">
        <f>SUM(A2321:Q2321)</f>
        <v/>
      </c>
      <c r="T2321">
        <f>AVERAGE(A2321:Q2321)</f>
        <v/>
      </c>
      <c r="U2321">
        <f>SIN(A2321)+COS(B2321)</f>
        <v/>
      </c>
    </row>
    <row r="2322">
      <c r="A2322" t="n">
        <v>72</v>
      </c>
      <c r="B2322" t="n">
        <v>24</v>
      </c>
      <c r="C2322" t="n">
        <v>35</v>
      </c>
      <c r="D2322" t="n">
        <v>74</v>
      </c>
      <c r="E2322" t="n">
        <v>10</v>
      </c>
      <c r="F2322" t="n">
        <v>57</v>
      </c>
      <c r="G2322" t="n">
        <v>47</v>
      </c>
      <c r="H2322" t="n">
        <v>36</v>
      </c>
      <c r="I2322" t="n">
        <v>96</v>
      </c>
      <c r="J2322" t="n">
        <v>64</v>
      </c>
      <c r="K2322" t="n">
        <v>73</v>
      </c>
      <c r="L2322" t="n">
        <v>51</v>
      </c>
      <c r="M2322" t="n">
        <v>72</v>
      </c>
      <c r="N2322" t="n">
        <v>57</v>
      </c>
      <c r="O2322" t="n">
        <v>70</v>
      </c>
      <c r="P2322" t="n">
        <v>96</v>
      </c>
      <c r="Q2322" t="n">
        <v>16</v>
      </c>
      <c r="R2322" t="inlineStr"/>
      <c r="S2322">
        <f>SUM(A2322:Q2322)</f>
        <v/>
      </c>
      <c r="T2322">
        <f>AVERAGE(A2322:Q2322)</f>
        <v/>
      </c>
      <c r="U2322">
        <f>SIN(A2322)+COS(B2322)</f>
        <v/>
      </c>
    </row>
    <row r="2323">
      <c r="A2323" t="n">
        <v>89</v>
      </c>
      <c r="B2323" t="n">
        <v>87</v>
      </c>
      <c r="C2323" t="n">
        <v>7</v>
      </c>
      <c r="D2323" t="n">
        <v>39</v>
      </c>
      <c r="E2323" t="n">
        <v>78</v>
      </c>
      <c r="F2323" t="n">
        <v>19</v>
      </c>
      <c r="G2323" t="n">
        <v>69</v>
      </c>
      <c r="H2323" t="n">
        <v>5</v>
      </c>
      <c r="I2323" t="n">
        <v>71</v>
      </c>
      <c r="J2323" t="n">
        <v>77</v>
      </c>
      <c r="K2323" t="n">
        <v>69</v>
      </c>
      <c r="L2323" t="n">
        <v>44</v>
      </c>
      <c r="M2323" t="n">
        <v>26</v>
      </c>
      <c r="N2323" t="n">
        <v>65</v>
      </c>
      <c r="O2323" t="n">
        <v>86</v>
      </c>
      <c r="P2323" t="n">
        <v>5</v>
      </c>
      <c r="Q2323" t="n">
        <v>63</v>
      </c>
      <c r="R2323" t="inlineStr"/>
      <c r="S2323">
        <f>SUM(A2323:Q2323)</f>
        <v/>
      </c>
      <c r="T2323">
        <f>AVERAGE(A2323:Q2323)</f>
        <v/>
      </c>
      <c r="U2323">
        <f>SIN(A2323)+COS(B2323)</f>
        <v/>
      </c>
    </row>
    <row r="2324">
      <c r="A2324" t="n">
        <v>37</v>
      </c>
      <c r="B2324" t="n">
        <v>37</v>
      </c>
      <c r="C2324" t="n">
        <v>61</v>
      </c>
      <c r="D2324" t="n">
        <v>27</v>
      </c>
      <c r="E2324" t="n">
        <v>63</v>
      </c>
      <c r="F2324" t="n">
        <v>63</v>
      </c>
      <c r="G2324" t="n">
        <v>30</v>
      </c>
      <c r="H2324" t="n">
        <v>31</v>
      </c>
      <c r="I2324" t="n">
        <v>80</v>
      </c>
      <c r="J2324" t="n">
        <v>68</v>
      </c>
      <c r="K2324" t="n">
        <v>85</v>
      </c>
      <c r="L2324" t="n">
        <v>83</v>
      </c>
      <c r="M2324" t="n">
        <v>63</v>
      </c>
      <c r="N2324" t="n">
        <v>57</v>
      </c>
      <c r="O2324" t="n">
        <v>14</v>
      </c>
      <c r="P2324" t="n">
        <v>24</v>
      </c>
      <c r="Q2324" t="n">
        <v>29</v>
      </c>
      <c r="R2324" t="inlineStr"/>
      <c r="S2324">
        <f>SUM(A2324:Q2324)</f>
        <v/>
      </c>
      <c r="T2324">
        <f>AVERAGE(A2324:Q2324)</f>
        <v/>
      </c>
      <c r="U2324">
        <f>SIN(A2324)+COS(B2324)</f>
        <v/>
      </c>
    </row>
    <row r="2325">
      <c r="A2325" t="n">
        <v>92</v>
      </c>
      <c r="B2325" t="n">
        <v>81</v>
      </c>
      <c r="C2325" t="n">
        <v>6</v>
      </c>
      <c r="D2325" t="n">
        <v>67</v>
      </c>
      <c r="E2325" t="n">
        <v>58</v>
      </c>
      <c r="F2325" t="n">
        <v>13</v>
      </c>
      <c r="G2325" t="n">
        <v>5</v>
      </c>
      <c r="H2325" t="n">
        <v>22</v>
      </c>
      <c r="I2325" t="n">
        <v>66</v>
      </c>
      <c r="J2325" t="n">
        <v>28</v>
      </c>
      <c r="K2325" t="n">
        <v>31</v>
      </c>
      <c r="L2325" t="n">
        <v>68</v>
      </c>
      <c r="M2325" t="n">
        <v>1</v>
      </c>
      <c r="N2325" t="n">
        <v>40</v>
      </c>
      <c r="O2325" t="n">
        <v>73</v>
      </c>
      <c r="P2325" t="n">
        <v>95</v>
      </c>
      <c r="Q2325" t="n">
        <v>45</v>
      </c>
      <c r="R2325" t="inlineStr"/>
      <c r="S2325">
        <f>SUM(A2325:Q2325)</f>
        <v/>
      </c>
      <c r="T2325">
        <f>AVERAGE(A2325:Q2325)</f>
        <v/>
      </c>
      <c r="U2325">
        <f>SIN(A2325)+COS(B2325)</f>
        <v/>
      </c>
    </row>
    <row r="2326">
      <c r="A2326" t="n">
        <v>36</v>
      </c>
      <c r="B2326" t="n">
        <v>13</v>
      </c>
      <c r="C2326" t="n">
        <v>69</v>
      </c>
      <c r="D2326" t="n">
        <v>89</v>
      </c>
      <c r="E2326" t="n">
        <v>62</v>
      </c>
      <c r="F2326" t="n">
        <v>90</v>
      </c>
      <c r="G2326" t="n">
        <v>37</v>
      </c>
      <c r="H2326" t="n">
        <v>68</v>
      </c>
      <c r="I2326" t="n">
        <v>56</v>
      </c>
      <c r="J2326" t="n">
        <v>5</v>
      </c>
      <c r="K2326" t="n">
        <v>3</v>
      </c>
      <c r="L2326" t="n">
        <v>85</v>
      </c>
      <c r="M2326" t="n">
        <v>37</v>
      </c>
      <c r="N2326" t="n">
        <v>85</v>
      </c>
      <c r="O2326" t="n">
        <v>14</v>
      </c>
      <c r="P2326" t="n">
        <v>33</v>
      </c>
      <c r="Q2326" t="n">
        <v>29</v>
      </c>
      <c r="R2326" t="inlineStr"/>
      <c r="S2326">
        <f>SUM(A2326:Q2326)</f>
        <v/>
      </c>
      <c r="T2326">
        <f>AVERAGE(A2326:Q2326)</f>
        <v/>
      </c>
      <c r="U2326">
        <f>SIN(A2326)+COS(B2326)</f>
        <v/>
      </c>
    </row>
    <row r="2327">
      <c r="A2327" t="n">
        <v>41</v>
      </c>
      <c r="B2327" t="n">
        <v>40</v>
      </c>
      <c r="C2327" t="n">
        <v>2</v>
      </c>
      <c r="D2327" t="n">
        <v>98</v>
      </c>
      <c r="E2327" t="n">
        <v>68</v>
      </c>
      <c r="F2327" t="n">
        <v>38</v>
      </c>
      <c r="G2327" t="n">
        <v>66</v>
      </c>
      <c r="H2327" t="n">
        <v>96</v>
      </c>
      <c r="I2327" t="n">
        <v>68</v>
      </c>
      <c r="J2327" t="n">
        <v>4</v>
      </c>
      <c r="K2327" t="n">
        <v>36</v>
      </c>
      <c r="L2327" t="n">
        <v>99</v>
      </c>
      <c r="M2327" t="n">
        <v>91</v>
      </c>
      <c r="N2327" t="n">
        <v>39</v>
      </c>
      <c r="O2327" t="n">
        <v>48</v>
      </c>
      <c r="P2327" t="n">
        <v>91</v>
      </c>
      <c r="Q2327" t="n">
        <v>39</v>
      </c>
      <c r="R2327" t="inlineStr"/>
      <c r="S2327">
        <f>SUM(A2327:Q2327)</f>
        <v/>
      </c>
      <c r="T2327">
        <f>AVERAGE(A2327:Q2327)</f>
        <v/>
      </c>
      <c r="U2327">
        <f>SIN(A2327)+COS(B2327)</f>
        <v/>
      </c>
    </row>
    <row r="2328">
      <c r="A2328" t="n">
        <v>66</v>
      </c>
      <c r="B2328" t="n">
        <v>98</v>
      </c>
      <c r="C2328" t="n">
        <v>52</v>
      </c>
      <c r="D2328" t="n">
        <v>95</v>
      </c>
      <c r="E2328" t="n">
        <v>16</v>
      </c>
      <c r="F2328" t="n">
        <v>63</v>
      </c>
      <c r="G2328" t="n">
        <v>44</v>
      </c>
      <c r="H2328" t="n">
        <v>27</v>
      </c>
      <c r="I2328" t="n">
        <v>53</v>
      </c>
      <c r="J2328" t="n">
        <v>48</v>
      </c>
      <c r="K2328" t="n">
        <v>65</v>
      </c>
      <c r="L2328" t="n">
        <v>49</v>
      </c>
      <c r="M2328" t="n">
        <v>3</v>
      </c>
      <c r="N2328" t="n">
        <v>56</v>
      </c>
      <c r="O2328" t="n">
        <v>43</v>
      </c>
      <c r="P2328" t="n">
        <v>79</v>
      </c>
      <c r="Q2328" t="n">
        <v>89</v>
      </c>
      <c r="R2328" t="inlineStr"/>
      <c r="S2328">
        <f>SUM(A2328:Q2328)</f>
        <v/>
      </c>
      <c r="T2328">
        <f>AVERAGE(A2328:Q2328)</f>
        <v/>
      </c>
      <c r="U2328">
        <f>SIN(A2328)+COS(B2328)</f>
        <v/>
      </c>
    </row>
    <row r="2329">
      <c r="A2329" t="n">
        <v>83</v>
      </c>
      <c r="B2329" t="n">
        <v>7</v>
      </c>
      <c r="C2329" t="n">
        <v>4</v>
      </c>
      <c r="D2329" t="n">
        <v>95</v>
      </c>
      <c r="E2329" t="n">
        <v>55</v>
      </c>
      <c r="F2329" t="n">
        <v>79</v>
      </c>
      <c r="G2329" t="n">
        <v>96</v>
      </c>
      <c r="H2329" t="n">
        <v>23</v>
      </c>
      <c r="I2329" t="n">
        <v>17</v>
      </c>
      <c r="J2329" t="n">
        <v>18</v>
      </c>
      <c r="K2329" t="n">
        <v>11</v>
      </c>
      <c r="L2329" t="n">
        <v>18</v>
      </c>
      <c r="M2329" t="n">
        <v>62</v>
      </c>
      <c r="N2329" t="n">
        <v>70</v>
      </c>
      <c r="O2329" t="n">
        <v>57</v>
      </c>
      <c r="P2329" t="n">
        <v>24</v>
      </c>
      <c r="Q2329" t="n">
        <v>58</v>
      </c>
      <c r="R2329" t="inlineStr"/>
      <c r="S2329">
        <f>SUM(A2329:Q2329)</f>
        <v/>
      </c>
      <c r="T2329">
        <f>AVERAGE(A2329:Q2329)</f>
        <v/>
      </c>
      <c r="U2329">
        <f>SIN(A2329)+COS(B2329)</f>
        <v/>
      </c>
    </row>
    <row r="2330">
      <c r="A2330" t="n">
        <v>51</v>
      </c>
      <c r="B2330" t="n">
        <v>4</v>
      </c>
      <c r="C2330" t="n">
        <v>46</v>
      </c>
      <c r="D2330" t="n">
        <v>28</v>
      </c>
      <c r="E2330" t="n">
        <v>63</v>
      </c>
      <c r="F2330" t="n">
        <v>5</v>
      </c>
      <c r="G2330" t="n">
        <v>6</v>
      </c>
      <c r="H2330" t="n">
        <v>42</v>
      </c>
      <c r="I2330" t="n">
        <v>11</v>
      </c>
      <c r="J2330" t="n">
        <v>64</v>
      </c>
      <c r="K2330" t="n">
        <v>93</v>
      </c>
      <c r="L2330" t="n">
        <v>56</v>
      </c>
      <c r="M2330" t="n">
        <v>13</v>
      </c>
      <c r="N2330" t="n">
        <v>50</v>
      </c>
      <c r="O2330" t="n">
        <v>50</v>
      </c>
      <c r="P2330" t="n">
        <v>36</v>
      </c>
      <c r="Q2330" t="n">
        <v>97</v>
      </c>
      <c r="R2330" t="inlineStr"/>
      <c r="S2330">
        <f>SUM(A2330:Q2330)</f>
        <v/>
      </c>
      <c r="T2330">
        <f>AVERAGE(A2330:Q2330)</f>
        <v/>
      </c>
      <c r="U2330">
        <f>SIN(A2330)+COS(B2330)</f>
        <v/>
      </c>
    </row>
    <row r="2331">
      <c r="A2331" t="n">
        <v>77</v>
      </c>
      <c r="B2331" t="n">
        <v>49</v>
      </c>
      <c r="C2331" t="n">
        <v>87</v>
      </c>
      <c r="D2331" t="n">
        <v>84</v>
      </c>
      <c r="E2331" t="n">
        <v>20</v>
      </c>
      <c r="F2331" t="n">
        <v>66</v>
      </c>
      <c r="G2331" t="n">
        <v>4</v>
      </c>
      <c r="H2331" t="n">
        <v>66</v>
      </c>
      <c r="I2331" t="n">
        <v>94</v>
      </c>
      <c r="J2331" t="n">
        <v>99</v>
      </c>
      <c r="K2331" t="n">
        <v>42</v>
      </c>
      <c r="L2331" t="n">
        <v>3</v>
      </c>
      <c r="M2331" t="n">
        <v>43</v>
      </c>
      <c r="N2331" t="n">
        <v>73</v>
      </c>
      <c r="O2331" t="n">
        <v>5</v>
      </c>
      <c r="P2331" t="n">
        <v>43</v>
      </c>
      <c r="Q2331" t="n">
        <v>63</v>
      </c>
      <c r="R2331" t="inlineStr"/>
      <c r="S2331">
        <f>SUM(A2331:Q2331)</f>
        <v/>
      </c>
      <c r="T2331">
        <f>AVERAGE(A2331:Q2331)</f>
        <v/>
      </c>
      <c r="U2331">
        <f>SIN(A2331)+COS(B2331)</f>
        <v/>
      </c>
    </row>
    <row r="2332">
      <c r="A2332" t="n">
        <v>82</v>
      </c>
      <c r="B2332" t="n">
        <v>59</v>
      </c>
      <c r="C2332" t="n">
        <v>20</v>
      </c>
      <c r="D2332" t="n">
        <v>54</v>
      </c>
      <c r="E2332" t="n">
        <v>77</v>
      </c>
      <c r="F2332" t="n">
        <v>11</v>
      </c>
      <c r="G2332" t="n">
        <v>69</v>
      </c>
      <c r="H2332" t="n">
        <v>7</v>
      </c>
      <c r="I2332" t="n">
        <v>6</v>
      </c>
      <c r="J2332" t="n">
        <v>29</v>
      </c>
      <c r="K2332" t="n">
        <v>74</v>
      </c>
      <c r="L2332" t="n">
        <v>97</v>
      </c>
      <c r="M2332" t="n">
        <v>50</v>
      </c>
      <c r="N2332" t="n">
        <v>59</v>
      </c>
      <c r="O2332" t="n">
        <v>70</v>
      </c>
      <c r="P2332" t="n">
        <v>43</v>
      </c>
      <c r="Q2332" t="n">
        <v>62</v>
      </c>
      <c r="R2332" t="inlineStr"/>
      <c r="S2332">
        <f>SUM(A2332:Q2332)</f>
        <v/>
      </c>
      <c r="T2332">
        <f>AVERAGE(A2332:Q2332)</f>
        <v/>
      </c>
      <c r="U2332">
        <f>SIN(A2332)+COS(B2332)</f>
        <v/>
      </c>
    </row>
    <row r="2333">
      <c r="A2333" t="n">
        <v>84</v>
      </c>
      <c r="B2333" t="n">
        <v>33</v>
      </c>
      <c r="C2333" t="n">
        <v>66</v>
      </c>
      <c r="D2333" t="n">
        <v>49</v>
      </c>
      <c r="E2333" t="n">
        <v>20</v>
      </c>
      <c r="F2333" t="n">
        <v>34</v>
      </c>
      <c r="G2333" t="n">
        <v>14</v>
      </c>
      <c r="H2333" t="n">
        <v>5</v>
      </c>
      <c r="I2333" t="n">
        <v>87</v>
      </c>
      <c r="J2333" t="n">
        <v>53</v>
      </c>
      <c r="K2333" t="n">
        <v>99</v>
      </c>
      <c r="L2333" t="n">
        <v>40</v>
      </c>
      <c r="M2333" t="n">
        <v>2</v>
      </c>
      <c r="N2333" t="n">
        <v>15</v>
      </c>
      <c r="O2333" t="n">
        <v>28</v>
      </c>
      <c r="P2333" t="n">
        <v>64</v>
      </c>
      <c r="Q2333" t="n">
        <v>73</v>
      </c>
      <c r="R2333" t="inlineStr"/>
      <c r="S2333">
        <f>SUM(A2333:Q2333)</f>
        <v/>
      </c>
      <c r="T2333">
        <f>AVERAGE(A2333:Q2333)</f>
        <v/>
      </c>
      <c r="U2333">
        <f>SIN(A2333)+COS(B2333)</f>
        <v/>
      </c>
    </row>
    <row r="2334">
      <c r="A2334" t="n">
        <v>81</v>
      </c>
      <c r="B2334" t="n">
        <v>78</v>
      </c>
      <c r="C2334" t="n">
        <v>48</v>
      </c>
      <c r="D2334" t="n">
        <v>19</v>
      </c>
      <c r="E2334" t="n">
        <v>48</v>
      </c>
      <c r="F2334" t="n">
        <v>46</v>
      </c>
      <c r="G2334" t="n">
        <v>27</v>
      </c>
      <c r="H2334" t="n">
        <v>8</v>
      </c>
      <c r="I2334" t="n">
        <v>27</v>
      </c>
      <c r="J2334" t="n">
        <v>58</v>
      </c>
      <c r="K2334" t="n">
        <v>43</v>
      </c>
      <c r="L2334" t="n">
        <v>38</v>
      </c>
      <c r="M2334" t="n">
        <v>49</v>
      </c>
      <c r="N2334" t="n">
        <v>63</v>
      </c>
      <c r="O2334" t="n">
        <v>7</v>
      </c>
      <c r="P2334" t="n">
        <v>99</v>
      </c>
      <c r="Q2334" t="n">
        <v>35</v>
      </c>
      <c r="R2334" t="inlineStr"/>
      <c r="S2334">
        <f>SUM(A2334:Q2334)</f>
        <v/>
      </c>
      <c r="T2334">
        <f>AVERAGE(A2334:Q2334)</f>
        <v/>
      </c>
      <c r="U2334">
        <f>SIN(A2334)+COS(B2334)</f>
        <v/>
      </c>
    </row>
    <row r="2335">
      <c r="A2335" t="n">
        <v>97</v>
      </c>
      <c r="B2335" t="n">
        <v>40</v>
      </c>
      <c r="C2335" t="n">
        <v>56</v>
      </c>
      <c r="D2335" t="n">
        <v>79</v>
      </c>
      <c r="E2335" t="n">
        <v>39</v>
      </c>
      <c r="F2335" t="n">
        <v>59</v>
      </c>
      <c r="G2335" t="n">
        <v>49</v>
      </c>
      <c r="H2335" t="n">
        <v>50</v>
      </c>
      <c r="I2335" t="n">
        <v>20</v>
      </c>
      <c r="J2335" t="n">
        <v>40</v>
      </c>
      <c r="K2335" t="n">
        <v>68</v>
      </c>
      <c r="L2335" t="n">
        <v>66</v>
      </c>
      <c r="M2335" t="n">
        <v>50</v>
      </c>
      <c r="N2335" t="n">
        <v>35</v>
      </c>
      <c r="O2335" t="n">
        <v>7</v>
      </c>
      <c r="P2335" t="n">
        <v>88</v>
      </c>
      <c r="Q2335" t="n">
        <v>94</v>
      </c>
      <c r="R2335" t="inlineStr"/>
      <c r="S2335">
        <f>SUM(A2335:Q2335)</f>
        <v/>
      </c>
      <c r="T2335">
        <f>AVERAGE(A2335:Q2335)</f>
        <v/>
      </c>
      <c r="U2335">
        <f>SIN(A2335)+COS(B2335)</f>
        <v/>
      </c>
    </row>
    <row r="2336">
      <c r="A2336" t="n">
        <v>45</v>
      </c>
      <c r="B2336" t="n">
        <v>74</v>
      </c>
      <c r="C2336" t="n">
        <v>27</v>
      </c>
      <c r="D2336" t="n">
        <v>25</v>
      </c>
      <c r="E2336" t="n">
        <v>54</v>
      </c>
      <c r="F2336" t="n">
        <v>78</v>
      </c>
      <c r="G2336" t="n">
        <v>94</v>
      </c>
      <c r="H2336" t="n">
        <v>13</v>
      </c>
      <c r="I2336" t="n">
        <v>67</v>
      </c>
      <c r="J2336" t="n">
        <v>40</v>
      </c>
      <c r="K2336" t="n">
        <v>16</v>
      </c>
      <c r="L2336" t="n">
        <v>69</v>
      </c>
      <c r="M2336" t="n">
        <v>42</v>
      </c>
      <c r="N2336" t="n">
        <v>65</v>
      </c>
      <c r="O2336" t="n">
        <v>89</v>
      </c>
      <c r="P2336" t="n">
        <v>91</v>
      </c>
      <c r="Q2336" t="n">
        <v>21</v>
      </c>
      <c r="R2336" t="inlineStr"/>
      <c r="S2336">
        <f>SUM(A2336:Q2336)</f>
        <v/>
      </c>
      <c r="T2336">
        <f>AVERAGE(A2336:Q2336)</f>
        <v/>
      </c>
      <c r="U2336">
        <f>SIN(A2336)+COS(B2336)</f>
        <v/>
      </c>
    </row>
    <row r="2337">
      <c r="A2337" t="n">
        <v>94</v>
      </c>
      <c r="B2337" t="n">
        <v>53</v>
      </c>
      <c r="C2337" t="n">
        <v>11</v>
      </c>
      <c r="D2337" t="n">
        <v>91</v>
      </c>
      <c r="E2337" t="n">
        <v>85</v>
      </c>
      <c r="F2337" t="n">
        <v>33</v>
      </c>
      <c r="G2337" t="n">
        <v>39</v>
      </c>
      <c r="H2337" t="n">
        <v>29</v>
      </c>
      <c r="I2337" t="n">
        <v>88</v>
      </c>
      <c r="J2337" t="n">
        <v>31</v>
      </c>
      <c r="K2337" t="n">
        <v>45</v>
      </c>
      <c r="L2337" t="n">
        <v>63</v>
      </c>
      <c r="M2337" t="n">
        <v>88</v>
      </c>
      <c r="N2337" t="n">
        <v>11</v>
      </c>
      <c r="O2337" t="n">
        <v>88</v>
      </c>
      <c r="P2337" t="n">
        <v>94</v>
      </c>
      <c r="Q2337" t="n">
        <v>4</v>
      </c>
      <c r="R2337" t="inlineStr"/>
      <c r="S2337">
        <f>SUM(A2337:Q2337)</f>
        <v/>
      </c>
      <c r="T2337">
        <f>AVERAGE(A2337:Q2337)</f>
        <v/>
      </c>
      <c r="U2337">
        <f>SIN(A2337)+COS(B2337)</f>
        <v/>
      </c>
    </row>
    <row r="2338">
      <c r="A2338" t="n">
        <v>13</v>
      </c>
      <c r="B2338" t="n">
        <v>82</v>
      </c>
      <c r="C2338" t="n">
        <v>98</v>
      </c>
      <c r="D2338" t="n">
        <v>37</v>
      </c>
      <c r="E2338" t="n">
        <v>69</v>
      </c>
      <c r="F2338" t="n">
        <v>66</v>
      </c>
      <c r="G2338" t="n">
        <v>62</v>
      </c>
      <c r="H2338" t="n">
        <v>10</v>
      </c>
      <c r="I2338" t="n">
        <v>72</v>
      </c>
      <c r="J2338" t="n">
        <v>30</v>
      </c>
      <c r="K2338" t="n">
        <v>57</v>
      </c>
      <c r="L2338" t="n">
        <v>86</v>
      </c>
      <c r="M2338" t="n">
        <v>38</v>
      </c>
      <c r="N2338" t="n">
        <v>44</v>
      </c>
      <c r="O2338" t="n">
        <v>30</v>
      </c>
      <c r="P2338" t="n">
        <v>80</v>
      </c>
      <c r="Q2338" t="n">
        <v>44</v>
      </c>
      <c r="R2338" t="inlineStr"/>
      <c r="S2338">
        <f>SUM(A2338:Q2338)</f>
        <v/>
      </c>
      <c r="T2338">
        <f>AVERAGE(A2338:Q2338)</f>
        <v/>
      </c>
      <c r="U2338">
        <f>SIN(A2338)+COS(B2338)</f>
        <v/>
      </c>
    </row>
    <row r="2339">
      <c r="A2339" t="n">
        <v>52</v>
      </c>
      <c r="B2339" t="n">
        <v>18</v>
      </c>
      <c r="C2339" t="n">
        <v>88</v>
      </c>
      <c r="D2339" t="n">
        <v>83</v>
      </c>
      <c r="E2339" t="n">
        <v>1</v>
      </c>
      <c r="F2339" t="n">
        <v>98</v>
      </c>
      <c r="G2339" t="n">
        <v>31</v>
      </c>
      <c r="H2339" t="n">
        <v>35</v>
      </c>
      <c r="I2339" t="n">
        <v>43</v>
      </c>
      <c r="J2339" t="n">
        <v>54</v>
      </c>
      <c r="K2339" t="n">
        <v>60</v>
      </c>
      <c r="L2339" t="n">
        <v>71</v>
      </c>
      <c r="M2339" t="n">
        <v>26</v>
      </c>
      <c r="N2339" t="n">
        <v>38</v>
      </c>
      <c r="O2339" t="n">
        <v>54</v>
      </c>
      <c r="P2339" t="n">
        <v>37</v>
      </c>
      <c r="Q2339" t="n">
        <v>84</v>
      </c>
      <c r="R2339" t="inlineStr"/>
      <c r="S2339">
        <f>SUM(A2339:Q2339)</f>
        <v/>
      </c>
      <c r="T2339">
        <f>AVERAGE(A2339:Q2339)</f>
        <v/>
      </c>
      <c r="U2339">
        <f>SIN(A2339)+COS(B2339)</f>
        <v/>
      </c>
    </row>
    <row r="2340">
      <c r="A2340" t="n">
        <v>67</v>
      </c>
      <c r="B2340" t="n">
        <v>72</v>
      </c>
      <c r="C2340" t="n">
        <v>11</v>
      </c>
      <c r="D2340" t="n">
        <v>19</v>
      </c>
      <c r="E2340" t="n">
        <v>24</v>
      </c>
      <c r="F2340" t="n">
        <v>56</v>
      </c>
      <c r="G2340" t="n">
        <v>45</v>
      </c>
      <c r="H2340" t="n">
        <v>22</v>
      </c>
      <c r="I2340" t="n">
        <v>77</v>
      </c>
      <c r="J2340" t="n">
        <v>28</v>
      </c>
      <c r="K2340" t="n">
        <v>39</v>
      </c>
      <c r="L2340" t="n">
        <v>20</v>
      </c>
      <c r="M2340" t="n">
        <v>62</v>
      </c>
      <c r="N2340" t="n">
        <v>18</v>
      </c>
      <c r="O2340" t="n">
        <v>33</v>
      </c>
      <c r="P2340" t="n">
        <v>38</v>
      </c>
      <c r="Q2340" t="n">
        <v>70</v>
      </c>
      <c r="R2340" t="inlineStr"/>
      <c r="S2340">
        <f>SUM(A2340:Q2340)</f>
        <v/>
      </c>
      <c r="T2340">
        <f>AVERAGE(A2340:Q2340)</f>
        <v/>
      </c>
      <c r="U2340">
        <f>SIN(A2340)+COS(B2340)</f>
        <v/>
      </c>
    </row>
    <row r="2341">
      <c r="A2341" t="n">
        <v>45</v>
      </c>
      <c r="B2341" t="n">
        <v>85</v>
      </c>
      <c r="C2341" t="n">
        <v>73</v>
      </c>
      <c r="D2341" t="n">
        <v>2</v>
      </c>
      <c r="E2341" t="n">
        <v>33</v>
      </c>
      <c r="F2341" t="n">
        <v>31</v>
      </c>
      <c r="G2341" t="n">
        <v>66</v>
      </c>
      <c r="H2341" t="n">
        <v>36</v>
      </c>
      <c r="I2341" t="n">
        <v>77</v>
      </c>
      <c r="J2341" t="n">
        <v>34</v>
      </c>
      <c r="K2341" t="n">
        <v>38</v>
      </c>
      <c r="L2341" t="n">
        <v>12</v>
      </c>
      <c r="M2341" t="n">
        <v>94</v>
      </c>
      <c r="N2341" t="n">
        <v>93</v>
      </c>
      <c r="O2341" t="n">
        <v>36</v>
      </c>
      <c r="P2341" t="n">
        <v>79</v>
      </c>
      <c r="Q2341" t="n">
        <v>96</v>
      </c>
      <c r="R2341" t="inlineStr"/>
      <c r="S2341">
        <f>SUM(A2341:Q2341)</f>
        <v/>
      </c>
      <c r="T2341">
        <f>AVERAGE(A2341:Q2341)</f>
        <v/>
      </c>
      <c r="U2341">
        <f>SIN(A2341)+COS(B2341)</f>
        <v/>
      </c>
    </row>
    <row r="2342">
      <c r="A2342" t="n">
        <v>49</v>
      </c>
      <c r="B2342" t="n">
        <v>99</v>
      </c>
      <c r="C2342" t="n">
        <v>12</v>
      </c>
      <c r="D2342" t="n">
        <v>7</v>
      </c>
      <c r="E2342" t="n">
        <v>67</v>
      </c>
      <c r="F2342" t="n">
        <v>87</v>
      </c>
      <c r="G2342" t="n">
        <v>31</v>
      </c>
      <c r="H2342" t="n">
        <v>89</v>
      </c>
      <c r="I2342" t="n">
        <v>17</v>
      </c>
      <c r="J2342" t="n">
        <v>83</v>
      </c>
      <c r="K2342" t="n">
        <v>15</v>
      </c>
      <c r="L2342" t="n">
        <v>36</v>
      </c>
      <c r="M2342" t="n">
        <v>99</v>
      </c>
      <c r="N2342" t="n">
        <v>3</v>
      </c>
      <c r="O2342" t="n">
        <v>4</v>
      </c>
      <c r="P2342" t="n">
        <v>47</v>
      </c>
      <c r="Q2342" t="n">
        <v>72</v>
      </c>
      <c r="R2342" t="inlineStr"/>
      <c r="S2342">
        <f>SUM(A2342:Q2342)</f>
        <v/>
      </c>
      <c r="T2342">
        <f>AVERAGE(A2342:Q2342)</f>
        <v/>
      </c>
      <c r="U2342">
        <f>SIN(A2342)+COS(B2342)</f>
        <v/>
      </c>
    </row>
    <row r="2343">
      <c r="A2343" t="n">
        <v>2</v>
      </c>
      <c r="B2343" t="n">
        <v>84</v>
      </c>
      <c r="C2343" t="n">
        <v>68</v>
      </c>
      <c r="D2343" t="n">
        <v>88</v>
      </c>
      <c r="E2343" t="n">
        <v>4</v>
      </c>
      <c r="F2343" t="n">
        <v>91</v>
      </c>
      <c r="G2343" t="n">
        <v>75</v>
      </c>
      <c r="H2343" t="n">
        <v>68</v>
      </c>
      <c r="I2343" t="n">
        <v>23</v>
      </c>
      <c r="J2343" t="n">
        <v>23</v>
      </c>
      <c r="K2343" t="n">
        <v>66</v>
      </c>
      <c r="L2343" t="n">
        <v>14</v>
      </c>
      <c r="M2343" t="n">
        <v>63</v>
      </c>
      <c r="N2343" t="n">
        <v>81</v>
      </c>
      <c r="O2343" t="n">
        <v>14</v>
      </c>
      <c r="P2343" t="n">
        <v>17</v>
      </c>
      <c r="Q2343" t="n">
        <v>35</v>
      </c>
      <c r="R2343" t="inlineStr"/>
      <c r="S2343">
        <f>SUM(A2343:Q2343)</f>
        <v/>
      </c>
      <c r="T2343">
        <f>AVERAGE(A2343:Q2343)</f>
        <v/>
      </c>
      <c r="U2343">
        <f>SIN(A2343)+COS(B2343)</f>
        <v/>
      </c>
    </row>
    <row r="2344">
      <c r="A2344" t="n">
        <v>29</v>
      </c>
      <c r="B2344" t="n">
        <v>90</v>
      </c>
      <c r="C2344" t="n">
        <v>18</v>
      </c>
      <c r="D2344" t="n">
        <v>84</v>
      </c>
      <c r="E2344" t="n">
        <v>47</v>
      </c>
      <c r="F2344" t="n">
        <v>61</v>
      </c>
      <c r="G2344" t="n">
        <v>14</v>
      </c>
      <c r="H2344" t="n">
        <v>78</v>
      </c>
      <c r="I2344" t="n">
        <v>33</v>
      </c>
      <c r="J2344" t="n">
        <v>7</v>
      </c>
      <c r="K2344" t="n">
        <v>60</v>
      </c>
      <c r="L2344" t="n">
        <v>20</v>
      </c>
      <c r="M2344" t="n">
        <v>23</v>
      </c>
      <c r="N2344" t="n">
        <v>53</v>
      </c>
      <c r="O2344" t="n">
        <v>4</v>
      </c>
      <c r="P2344" t="n">
        <v>41</v>
      </c>
      <c r="Q2344" t="n">
        <v>24</v>
      </c>
      <c r="R2344" t="inlineStr"/>
      <c r="S2344">
        <f>SUM(A2344:Q2344)</f>
        <v/>
      </c>
      <c r="T2344">
        <f>AVERAGE(A2344:Q2344)</f>
        <v/>
      </c>
      <c r="U2344">
        <f>SIN(A2344)+COS(B2344)</f>
        <v/>
      </c>
    </row>
    <row r="2345">
      <c r="A2345" t="n">
        <v>97</v>
      </c>
      <c r="B2345" t="n">
        <v>79</v>
      </c>
      <c r="C2345" t="n">
        <v>4</v>
      </c>
      <c r="D2345" t="n">
        <v>43</v>
      </c>
      <c r="E2345" t="n">
        <v>19</v>
      </c>
      <c r="F2345" t="n">
        <v>13</v>
      </c>
      <c r="G2345" t="n">
        <v>82</v>
      </c>
      <c r="H2345" t="n">
        <v>71</v>
      </c>
      <c r="I2345" t="n">
        <v>79</v>
      </c>
      <c r="J2345" t="n">
        <v>2</v>
      </c>
      <c r="K2345" t="n">
        <v>31</v>
      </c>
      <c r="L2345" t="n">
        <v>72</v>
      </c>
      <c r="M2345" t="n">
        <v>90</v>
      </c>
      <c r="N2345" t="n">
        <v>62</v>
      </c>
      <c r="O2345" t="n">
        <v>99</v>
      </c>
      <c r="P2345" t="n">
        <v>97</v>
      </c>
      <c r="Q2345" t="n">
        <v>17</v>
      </c>
      <c r="R2345" t="inlineStr"/>
      <c r="S2345">
        <f>SUM(A2345:Q2345)</f>
        <v/>
      </c>
      <c r="T2345">
        <f>AVERAGE(A2345:Q2345)</f>
        <v/>
      </c>
      <c r="U2345">
        <f>SIN(A2345)+COS(B2345)</f>
        <v/>
      </c>
    </row>
    <row r="2346">
      <c r="A2346" t="n">
        <v>4</v>
      </c>
      <c r="B2346" t="n">
        <v>51</v>
      </c>
      <c r="C2346" t="n">
        <v>6</v>
      </c>
      <c r="D2346" t="n">
        <v>53</v>
      </c>
      <c r="E2346" t="n">
        <v>39</v>
      </c>
      <c r="F2346" t="n">
        <v>54</v>
      </c>
      <c r="G2346" t="n">
        <v>44</v>
      </c>
      <c r="H2346" t="n">
        <v>89</v>
      </c>
      <c r="I2346" t="n">
        <v>86</v>
      </c>
      <c r="J2346" t="n">
        <v>88</v>
      </c>
      <c r="K2346" t="n">
        <v>51</v>
      </c>
      <c r="L2346" t="n">
        <v>81</v>
      </c>
      <c r="M2346" t="n">
        <v>65</v>
      </c>
      <c r="N2346" t="n">
        <v>9</v>
      </c>
      <c r="O2346" t="n">
        <v>19</v>
      </c>
      <c r="P2346" t="n">
        <v>53</v>
      </c>
      <c r="Q2346" t="n">
        <v>37</v>
      </c>
      <c r="R2346" t="inlineStr"/>
      <c r="S2346">
        <f>SUM(A2346:Q2346)</f>
        <v/>
      </c>
      <c r="T2346">
        <f>AVERAGE(A2346:Q2346)</f>
        <v/>
      </c>
      <c r="U2346">
        <f>SIN(A2346)+COS(B2346)</f>
        <v/>
      </c>
    </row>
    <row r="2347">
      <c r="A2347" t="n">
        <v>39</v>
      </c>
      <c r="B2347" t="n">
        <v>86</v>
      </c>
      <c r="C2347" t="n">
        <v>29</v>
      </c>
      <c r="D2347" t="n">
        <v>17</v>
      </c>
      <c r="E2347" t="n">
        <v>29</v>
      </c>
      <c r="F2347" t="n">
        <v>8</v>
      </c>
      <c r="G2347" t="n">
        <v>96</v>
      </c>
      <c r="H2347" t="n">
        <v>63</v>
      </c>
      <c r="I2347" t="n">
        <v>90</v>
      </c>
      <c r="J2347" t="n">
        <v>6</v>
      </c>
      <c r="K2347" t="n">
        <v>47</v>
      </c>
      <c r="L2347" t="n">
        <v>55</v>
      </c>
      <c r="M2347" t="n">
        <v>15</v>
      </c>
      <c r="N2347" t="n">
        <v>91</v>
      </c>
      <c r="O2347" t="n">
        <v>47</v>
      </c>
      <c r="P2347" t="n">
        <v>8</v>
      </c>
      <c r="Q2347" t="n">
        <v>85</v>
      </c>
      <c r="R2347" t="inlineStr"/>
      <c r="S2347">
        <f>SUM(A2347:Q2347)</f>
        <v/>
      </c>
      <c r="T2347">
        <f>AVERAGE(A2347:Q2347)</f>
        <v/>
      </c>
      <c r="U2347">
        <f>SIN(A2347)+COS(B2347)</f>
        <v/>
      </c>
    </row>
    <row r="2348">
      <c r="A2348" t="n">
        <v>82</v>
      </c>
      <c r="B2348" t="n">
        <v>13</v>
      </c>
      <c r="C2348" t="n">
        <v>15</v>
      </c>
      <c r="D2348" t="n">
        <v>38</v>
      </c>
      <c r="E2348" t="n">
        <v>46</v>
      </c>
      <c r="F2348" t="n">
        <v>11</v>
      </c>
      <c r="G2348" t="n">
        <v>49</v>
      </c>
      <c r="H2348" t="n">
        <v>23</v>
      </c>
      <c r="I2348" t="n">
        <v>46</v>
      </c>
      <c r="J2348" t="n">
        <v>35</v>
      </c>
      <c r="K2348" t="n">
        <v>37</v>
      </c>
      <c r="L2348" t="n">
        <v>87</v>
      </c>
      <c r="M2348" t="n">
        <v>86</v>
      </c>
      <c r="N2348" t="n">
        <v>77</v>
      </c>
      <c r="O2348" t="n">
        <v>69</v>
      </c>
      <c r="P2348" t="n">
        <v>45</v>
      </c>
      <c r="Q2348" t="n">
        <v>7</v>
      </c>
      <c r="R2348" t="inlineStr"/>
      <c r="S2348">
        <f>SUM(A2348:Q2348)</f>
        <v/>
      </c>
      <c r="T2348">
        <f>AVERAGE(A2348:Q2348)</f>
        <v/>
      </c>
      <c r="U2348">
        <f>SIN(A2348)+COS(B2348)</f>
        <v/>
      </c>
    </row>
    <row r="2349">
      <c r="A2349" t="n">
        <v>32</v>
      </c>
      <c r="B2349" t="n">
        <v>35</v>
      </c>
      <c r="C2349" t="n">
        <v>36</v>
      </c>
      <c r="D2349" t="n">
        <v>1</v>
      </c>
      <c r="E2349" t="n">
        <v>3</v>
      </c>
      <c r="F2349" t="n">
        <v>80</v>
      </c>
      <c r="G2349" t="n">
        <v>27</v>
      </c>
      <c r="H2349" t="n">
        <v>10</v>
      </c>
      <c r="I2349" t="n">
        <v>68</v>
      </c>
      <c r="J2349" t="n">
        <v>6</v>
      </c>
      <c r="K2349" t="n">
        <v>43</v>
      </c>
      <c r="L2349" t="n">
        <v>53</v>
      </c>
      <c r="M2349" t="n">
        <v>24</v>
      </c>
      <c r="N2349" t="n">
        <v>52</v>
      </c>
      <c r="O2349" t="n">
        <v>25</v>
      </c>
      <c r="P2349" t="n">
        <v>39</v>
      </c>
      <c r="Q2349" t="n">
        <v>78</v>
      </c>
      <c r="R2349" t="inlineStr"/>
      <c r="S2349">
        <f>SUM(A2349:Q2349)</f>
        <v/>
      </c>
      <c r="T2349">
        <f>AVERAGE(A2349:Q2349)</f>
        <v/>
      </c>
      <c r="U2349">
        <f>SIN(A2349)+COS(B2349)</f>
        <v/>
      </c>
    </row>
    <row r="2350">
      <c r="A2350" t="n">
        <v>33</v>
      </c>
      <c r="B2350" t="n">
        <v>24</v>
      </c>
      <c r="C2350" t="n">
        <v>37</v>
      </c>
      <c r="D2350" t="n">
        <v>81</v>
      </c>
      <c r="E2350" t="n">
        <v>10</v>
      </c>
      <c r="F2350" t="n">
        <v>40</v>
      </c>
      <c r="G2350" t="n">
        <v>62</v>
      </c>
      <c r="H2350" t="n">
        <v>63</v>
      </c>
      <c r="I2350" t="n">
        <v>30</v>
      </c>
      <c r="J2350" t="n">
        <v>58</v>
      </c>
      <c r="K2350" t="n">
        <v>24</v>
      </c>
      <c r="L2350" t="n">
        <v>22</v>
      </c>
      <c r="M2350" t="n">
        <v>27</v>
      </c>
      <c r="N2350" t="n">
        <v>33</v>
      </c>
      <c r="O2350" t="n">
        <v>98</v>
      </c>
      <c r="P2350" t="n">
        <v>32</v>
      </c>
      <c r="Q2350" t="n">
        <v>28</v>
      </c>
      <c r="R2350" t="inlineStr"/>
      <c r="S2350">
        <f>SUM(A2350:Q2350)</f>
        <v/>
      </c>
      <c r="T2350">
        <f>AVERAGE(A2350:Q2350)</f>
        <v/>
      </c>
      <c r="U2350">
        <f>SIN(A2350)+COS(B2350)</f>
        <v/>
      </c>
    </row>
    <row r="2351">
      <c r="A2351" t="n">
        <v>2</v>
      </c>
      <c r="B2351" t="n">
        <v>96</v>
      </c>
      <c r="C2351" t="n">
        <v>91</v>
      </c>
      <c r="D2351" t="n">
        <v>64</v>
      </c>
      <c r="E2351" t="n">
        <v>51</v>
      </c>
      <c r="F2351" t="n">
        <v>38</v>
      </c>
      <c r="G2351" t="n">
        <v>56</v>
      </c>
      <c r="H2351" t="n">
        <v>40</v>
      </c>
      <c r="I2351" t="n">
        <v>6</v>
      </c>
      <c r="J2351" t="n">
        <v>93</v>
      </c>
      <c r="K2351" t="n">
        <v>8</v>
      </c>
      <c r="L2351" t="n">
        <v>88</v>
      </c>
      <c r="M2351" t="n">
        <v>1</v>
      </c>
      <c r="N2351" t="n">
        <v>41</v>
      </c>
      <c r="O2351" t="n">
        <v>5</v>
      </c>
      <c r="P2351" t="n">
        <v>41</v>
      </c>
      <c r="Q2351" t="n">
        <v>58</v>
      </c>
      <c r="R2351" t="inlineStr"/>
      <c r="S2351">
        <f>SUM(A2351:Q2351)</f>
        <v/>
      </c>
      <c r="T2351">
        <f>AVERAGE(A2351:Q2351)</f>
        <v/>
      </c>
      <c r="U2351">
        <f>SIN(A2351)+COS(B2351)</f>
        <v/>
      </c>
    </row>
    <row r="2352">
      <c r="A2352" t="n">
        <v>36</v>
      </c>
      <c r="B2352" t="n">
        <v>62</v>
      </c>
      <c r="C2352" t="n">
        <v>46</v>
      </c>
      <c r="D2352" t="n">
        <v>61</v>
      </c>
      <c r="E2352" t="n">
        <v>48</v>
      </c>
      <c r="F2352" t="n">
        <v>78</v>
      </c>
      <c r="G2352" t="n">
        <v>60</v>
      </c>
      <c r="H2352" t="n">
        <v>6</v>
      </c>
      <c r="I2352" t="n">
        <v>51</v>
      </c>
      <c r="J2352" t="n">
        <v>73</v>
      </c>
      <c r="K2352" t="n">
        <v>31</v>
      </c>
      <c r="L2352" t="n">
        <v>45</v>
      </c>
      <c r="M2352" t="n">
        <v>45</v>
      </c>
      <c r="N2352" t="n">
        <v>49</v>
      </c>
      <c r="O2352" t="n">
        <v>87</v>
      </c>
      <c r="P2352" t="n">
        <v>81</v>
      </c>
      <c r="Q2352" t="n">
        <v>79</v>
      </c>
      <c r="R2352" t="inlineStr"/>
      <c r="S2352">
        <f>SUM(A2352:Q2352)</f>
        <v/>
      </c>
      <c r="T2352">
        <f>AVERAGE(A2352:Q2352)</f>
        <v/>
      </c>
      <c r="U2352">
        <f>SIN(A2352)+COS(B2352)</f>
        <v/>
      </c>
    </row>
    <row r="2353">
      <c r="A2353" t="n">
        <v>6</v>
      </c>
      <c r="B2353" t="n">
        <v>11</v>
      </c>
      <c r="C2353" t="n">
        <v>85</v>
      </c>
      <c r="D2353" t="n">
        <v>29</v>
      </c>
      <c r="E2353" t="n">
        <v>7</v>
      </c>
      <c r="F2353" t="n">
        <v>53</v>
      </c>
      <c r="G2353" t="n">
        <v>61</v>
      </c>
      <c r="H2353" t="n">
        <v>36</v>
      </c>
      <c r="I2353" t="n">
        <v>85</v>
      </c>
      <c r="J2353" t="n">
        <v>94</v>
      </c>
      <c r="K2353" t="n">
        <v>85</v>
      </c>
      <c r="L2353" t="n">
        <v>28</v>
      </c>
      <c r="M2353" t="n">
        <v>88</v>
      </c>
      <c r="N2353" t="n">
        <v>81</v>
      </c>
      <c r="O2353" t="n">
        <v>31</v>
      </c>
      <c r="P2353" t="n">
        <v>99</v>
      </c>
      <c r="Q2353" t="n">
        <v>89</v>
      </c>
      <c r="R2353" t="inlineStr"/>
      <c r="S2353">
        <f>SUM(A2353:Q2353)</f>
        <v/>
      </c>
      <c r="T2353">
        <f>AVERAGE(A2353:Q2353)</f>
        <v/>
      </c>
      <c r="U2353">
        <f>SIN(A2353)+COS(B2353)</f>
        <v/>
      </c>
    </row>
    <row r="2354">
      <c r="A2354" t="n">
        <v>45</v>
      </c>
      <c r="B2354" t="n">
        <v>63</v>
      </c>
      <c r="C2354" t="n">
        <v>47</v>
      </c>
      <c r="D2354" t="n">
        <v>70</v>
      </c>
      <c r="E2354" t="n">
        <v>12</v>
      </c>
      <c r="F2354" t="n">
        <v>66</v>
      </c>
      <c r="G2354" t="n">
        <v>27</v>
      </c>
      <c r="H2354" t="n">
        <v>52</v>
      </c>
      <c r="I2354" t="n">
        <v>20</v>
      </c>
      <c r="J2354" t="n">
        <v>89</v>
      </c>
      <c r="K2354" t="n">
        <v>36</v>
      </c>
      <c r="L2354" t="n">
        <v>53</v>
      </c>
      <c r="M2354" t="n">
        <v>77</v>
      </c>
      <c r="N2354" t="n">
        <v>96</v>
      </c>
      <c r="O2354" t="n">
        <v>50</v>
      </c>
      <c r="P2354" t="n">
        <v>67</v>
      </c>
      <c r="Q2354" t="n">
        <v>29</v>
      </c>
      <c r="R2354" t="inlineStr"/>
      <c r="S2354">
        <f>SUM(A2354:Q2354)</f>
        <v/>
      </c>
      <c r="T2354">
        <f>AVERAGE(A2354:Q2354)</f>
        <v/>
      </c>
      <c r="U2354">
        <f>SIN(A2354)+COS(B2354)</f>
        <v/>
      </c>
    </row>
    <row r="2355">
      <c r="A2355" t="n">
        <v>25</v>
      </c>
      <c r="B2355" t="n">
        <v>42</v>
      </c>
      <c r="C2355" t="n">
        <v>41</v>
      </c>
      <c r="D2355" t="n">
        <v>18</v>
      </c>
      <c r="E2355" t="n">
        <v>23</v>
      </c>
      <c r="F2355" t="n">
        <v>71</v>
      </c>
      <c r="G2355" t="n">
        <v>84</v>
      </c>
      <c r="H2355" t="n">
        <v>78</v>
      </c>
      <c r="I2355" t="n">
        <v>2</v>
      </c>
      <c r="J2355" t="n">
        <v>36</v>
      </c>
      <c r="K2355" t="n">
        <v>92</v>
      </c>
      <c r="L2355" t="n">
        <v>68</v>
      </c>
      <c r="M2355" t="n">
        <v>60</v>
      </c>
      <c r="N2355" t="n">
        <v>11</v>
      </c>
      <c r="O2355" t="n">
        <v>21</v>
      </c>
      <c r="P2355" t="n">
        <v>1</v>
      </c>
      <c r="Q2355" t="n">
        <v>18</v>
      </c>
      <c r="R2355" t="inlineStr"/>
      <c r="S2355">
        <f>SUM(A2355:Q2355)</f>
        <v/>
      </c>
      <c r="T2355">
        <f>AVERAGE(A2355:Q2355)</f>
        <v/>
      </c>
      <c r="U2355">
        <f>SIN(A2355)+COS(B2355)</f>
        <v/>
      </c>
    </row>
    <row r="2356">
      <c r="A2356" t="n">
        <v>64</v>
      </c>
      <c r="B2356" t="n">
        <v>10</v>
      </c>
      <c r="C2356" t="n">
        <v>92</v>
      </c>
      <c r="D2356" t="n">
        <v>45</v>
      </c>
      <c r="E2356" t="n">
        <v>97</v>
      </c>
      <c r="F2356" t="n">
        <v>14</v>
      </c>
      <c r="G2356" t="n">
        <v>67</v>
      </c>
      <c r="H2356" t="n">
        <v>45</v>
      </c>
      <c r="I2356" t="n">
        <v>7</v>
      </c>
      <c r="J2356" t="n">
        <v>26</v>
      </c>
      <c r="K2356" t="n">
        <v>36</v>
      </c>
      <c r="L2356" t="n">
        <v>10</v>
      </c>
      <c r="M2356" t="n">
        <v>33</v>
      </c>
      <c r="N2356" t="n">
        <v>80</v>
      </c>
      <c r="O2356" t="n">
        <v>55</v>
      </c>
      <c r="P2356" t="n">
        <v>26</v>
      </c>
      <c r="Q2356" t="n">
        <v>76</v>
      </c>
      <c r="R2356" t="inlineStr"/>
      <c r="S2356">
        <f>SUM(A2356:Q2356)</f>
        <v/>
      </c>
      <c r="T2356">
        <f>AVERAGE(A2356:Q2356)</f>
        <v/>
      </c>
      <c r="U2356">
        <f>SIN(A2356)+COS(B2356)</f>
        <v/>
      </c>
    </row>
    <row r="2357">
      <c r="A2357" t="n">
        <v>37</v>
      </c>
      <c r="B2357" t="n">
        <v>65</v>
      </c>
      <c r="C2357" t="n">
        <v>96</v>
      </c>
      <c r="D2357" t="n">
        <v>63</v>
      </c>
      <c r="E2357" t="n">
        <v>18</v>
      </c>
      <c r="F2357" t="n">
        <v>75</v>
      </c>
      <c r="G2357" t="n">
        <v>39</v>
      </c>
      <c r="H2357" t="n">
        <v>75</v>
      </c>
      <c r="I2357" t="n">
        <v>8</v>
      </c>
      <c r="J2357" t="n">
        <v>62</v>
      </c>
      <c r="K2357" t="n">
        <v>43</v>
      </c>
      <c r="L2357" t="n">
        <v>27</v>
      </c>
      <c r="M2357" t="n">
        <v>2</v>
      </c>
      <c r="N2357" t="n">
        <v>18</v>
      </c>
      <c r="O2357" t="n">
        <v>77</v>
      </c>
      <c r="P2357" t="n">
        <v>91</v>
      </c>
      <c r="Q2357" t="n">
        <v>96</v>
      </c>
      <c r="R2357" t="inlineStr"/>
      <c r="S2357">
        <f>SUM(A2357:Q2357)</f>
        <v/>
      </c>
      <c r="T2357">
        <f>AVERAGE(A2357:Q2357)</f>
        <v/>
      </c>
      <c r="U2357">
        <f>SIN(A2357)+COS(B2357)</f>
        <v/>
      </c>
    </row>
    <row r="2358">
      <c r="A2358" t="n">
        <v>44</v>
      </c>
      <c r="B2358" t="n">
        <v>95</v>
      </c>
      <c r="C2358" t="n">
        <v>31</v>
      </c>
      <c r="D2358" t="n">
        <v>78</v>
      </c>
      <c r="E2358" t="n">
        <v>25</v>
      </c>
      <c r="F2358" t="n">
        <v>93</v>
      </c>
      <c r="G2358" t="n">
        <v>71</v>
      </c>
      <c r="H2358" t="n">
        <v>64</v>
      </c>
      <c r="I2358" t="n">
        <v>85</v>
      </c>
      <c r="J2358" t="n">
        <v>11</v>
      </c>
      <c r="K2358" t="n">
        <v>4</v>
      </c>
      <c r="L2358" t="n">
        <v>69</v>
      </c>
      <c r="M2358" t="n">
        <v>87</v>
      </c>
      <c r="N2358" t="n">
        <v>28</v>
      </c>
      <c r="O2358" t="n">
        <v>81</v>
      </c>
      <c r="P2358" t="n">
        <v>29</v>
      </c>
      <c r="Q2358" t="n">
        <v>83</v>
      </c>
      <c r="R2358" t="inlineStr"/>
      <c r="S2358">
        <f>SUM(A2358:Q2358)</f>
        <v/>
      </c>
      <c r="T2358">
        <f>AVERAGE(A2358:Q2358)</f>
        <v/>
      </c>
      <c r="U2358">
        <f>SIN(A2358)+COS(B2358)</f>
        <v/>
      </c>
    </row>
    <row r="2359">
      <c r="A2359" t="n">
        <v>52</v>
      </c>
      <c r="B2359" t="n">
        <v>13</v>
      </c>
      <c r="C2359" t="n">
        <v>89</v>
      </c>
      <c r="D2359" t="n">
        <v>38</v>
      </c>
      <c r="E2359" t="n">
        <v>8</v>
      </c>
      <c r="F2359" t="n">
        <v>52</v>
      </c>
      <c r="G2359" t="n">
        <v>77</v>
      </c>
      <c r="H2359" t="n">
        <v>66</v>
      </c>
      <c r="I2359" t="n">
        <v>74</v>
      </c>
      <c r="J2359" t="n">
        <v>50</v>
      </c>
      <c r="K2359" t="n">
        <v>28</v>
      </c>
      <c r="L2359" t="n">
        <v>73</v>
      </c>
      <c r="M2359" t="n">
        <v>51</v>
      </c>
      <c r="N2359" t="n">
        <v>50</v>
      </c>
      <c r="O2359" t="n">
        <v>72</v>
      </c>
      <c r="P2359" t="n">
        <v>68</v>
      </c>
      <c r="Q2359" t="n">
        <v>75</v>
      </c>
      <c r="R2359" t="inlineStr"/>
      <c r="S2359">
        <f>SUM(A2359:Q2359)</f>
        <v/>
      </c>
      <c r="T2359">
        <f>AVERAGE(A2359:Q2359)</f>
        <v/>
      </c>
      <c r="U2359">
        <f>SIN(A2359)+COS(B2359)</f>
        <v/>
      </c>
    </row>
    <row r="2360">
      <c r="A2360" t="n">
        <v>87</v>
      </c>
      <c r="B2360" t="n">
        <v>15</v>
      </c>
      <c r="C2360" t="n">
        <v>83</v>
      </c>
      <c r="D2360" t="n">
        <v>52</v>
      </c>
      <c r="E2360" t="n">
        <v>78</v>
      </c>
      <c r="F2360" t="n">
        <v>3</v>
      </c>
      <c r="G2360" t="n">
        <v>83</v>
      </c>
      <c r="H2360" t="n">
        <v>71</v>
      </c>
      <c r="I2360" t="n">
        <v>8</v>
      </c>
      <c r="J2360" t="n">
        <v>87</v>
      </c>
      <c r="K2360" t="n">
        <v>41</v>
      </c>
      <c r="L2360" t="n">
        <v>16</v>
      </c>
      <c r="M2360" t="n">
        <v>28</v>
      </c>
      <c r="N2360" t="n">
        <v>7</v>
      </c>
      <c r="O2360" t="n">
        <v>68</v>
      </c>
      <c r="P2360" t="n">
        <v>79</v>
      </c>
      <c r="Q2360" t="n">
        <v>94</v>
      </c>
      <c r="R2360" t="inlineStr"/>
      <c r="S2360">
        <f>SUM(A2360:Q2360)</f>
        <v/>
      </c>
      <c r="T2360">
        <f>AVERAGE(A2360:Q2360)</f>
        <v/>
      </c>
      <c r="U2360">
        <f>SIN(A2360)+COS(B2360)</f>
        <v/>
      </c>
    </row>
    <row r="2361">
      <c r="A2361" t="n">
        <v>33</v>
      </c>
      <c r="B2361" t="n">
        <v>24</v>
      </c>
      <c r="C2361" t="n">
        <v>17</v>
      </c>
      <c r="D2361" t="n">
        <v>49</v>
      </c>
      <c r="E2361" t="n">
        <v>90</v>
      </c>
      <c r="F2361" t="n">
        <v>70</v>
      </c>
      <c r="G2361" t="n">
        <v>41</v>
      </c>
      <c r="H2361" t="n">
        <v>40</v>
      </c>
      <c r="I2361" t="n">
        <v>35</v>
      </c>
      <c r="J2361" t="n">
        <v>78</v>
      </c>
      <c r="K2361" t="n">
        <v>40</v>
      </c>
      <c r="L2361" t="n">
        <v>84</v>
      </c>
      <c r="M2361" t="n">
        <v>88</v>
      </c>
      <c r="N2361" t="n">
        <v>46</v>
      </c>
      <c r="O2361" t="n">
        <v>53</v>
      </c>
      <c r="P2361" t="n">
        <v>16</v>
      </c>
      <c r="Q2361" t="n">
        <v>69</v>
      </c>
      <c r="R2361" t="inlineStr"/>
      <c r="S2361">
        <f>SUM(A2361:Q2361)</f>
        <v/>
      </c>
      <c r="T2361">
        <f>AVERAGE(A2361:Q2361)</f>
        <v/>
      </c>
      <c r="U2361">
        <f>SIN(A2361)+COS(B2361)</f>
        <v/>
      </c>
    </row>
    <row r="2362">
      <c r="A2362" t="n">
        <v>32</v>
      </c>
      <c r="B2362" t="n">
        <v>67</v>
      </c>
      <c r="C2362" t="n">
        <v>35</v>
      </c>
      <c r="D2362" t="n">
        <v>9</v>
      </c>
      <c r="E2362" t="n">
        <v>87</v>
      </c>
      <c r="F2362" t="n">
        <v>47</v>
      </c>
      <c r="G2362" t="n">
        <v>98</v>
      </c>
      <c r="H2362" t="n">
        <v>73</v>
      </c>
      <c r="I2362" t="n">
        <v>54</v>
      </c>
      <c r="J2362" t="n">
        <v>84</v>
      </c>
      <c r="K2362" t="n">
        <v>30</v>
      </c>
      <c r="L2362" t="n">
        <v>9</v>
      </c>
      <c r="M2362" t="n">
        <v>15</v>
      </c>
      <c r="N2362" t="n">
        <v>86</v>
      </c>
      <c r="O2362" t="n">
        <v>23</v>
      </c>
      <c r="P2362" t="n">
        <v>87</v>
      </c>
      <c r="Q2362" t="n">
        <v>70</v>
      </c>
      <c r="R2362" t="inlineStr"/>
      <c r="S2362">
        <f>SUM(A2362:Q2362)</f>
        <v/>
      </c>
      <c r="T2362">
        <f>AVERAGE(A2362:Q2362)</f>
        <v/>
      </c>
      <c r="U2362">
        <f>SIN(A2362)+COS(B2362)</f>
        <v/>
      </c>
    </row>
    <row r="2363">
      <c r="A2363" t="n">
        <v>46</v>
      </c>
      <c r="B2363" t="n">
        <v>27</v>
      </c>
      <c r="C2363" t="n">
        <v>36</v>
      </c>
      <c r="D2363" t="n">
        <v>33</v>
      </c>
      <c r="E2363" t="n">
        <v>85</v>
      </c>
      <c r="F2363" t="n">
        <v>72</v>
      </c>
      <c r="G2363" t="n">
        <v>90</v>
      </c>
      <c r="H2363" t="n">
        <v>70</v>
      </c>
      <c r="I2363" t="n">
        <v>48</v>
      </c>
      <c r="J2363" t="n">
        <v>90</v>
      </c>
      <c r="K2363" t="n">
        <v>13</v>
      </c>
      <c r="L2363" t="n">
        <v>42</v>
      </c>
      <c r="M2363" t="n">
        <v>9</v>
      </c>
      <c r="N2363" t="n">
        <v>73</v>
      </c>
      <c r="O2363" t="n">
        <v>91</v>
      </c>
      <c r="P2363" t="n">
        <v>47</v>
      </c>
      <c r="Q2363" t="n">
        <v>95</v>
      </c>
      <c r="R2363" t="inlineStr"/>
      <c r="S2363">
        <f>SUM(A2363:Q2363)</f>
        <v/>
      </c>
      <c r="T2363">
        <f>AVERAGE(A2363:Q2363)</f>
        <v/>
      </c>
      <c r="U2363">
        <f>SIN(A2363)+COS(B2363)</f>
        <v/>
      </c>
    </row>
    <row r="2364">
      <c r="A2364" t="n">
        <v>23</v>
      </c>
      <c r="B2364" t="n">
        <v>87</v>
      </c>
      <c r="C2364" t="n">
        <v>2</v>
      </c>
      <c r="D2364" t="n">
        <v>75</v>
      </c>
      <c r="E2364" t="n">
        <v>51</v>
      </c>
      <c r="F2364" t="n">
        <v>73</v>
      </c>
      <c r="G2364" t="n">
        <v>76</v>
      </c>
      <c r="H2364" t="n">
        <v>86</v>
      </c>
      <c r="I2364" t="n">
        <v>4</v>
      </c>
      <c r="J2364" t="n">
        <v>62</v>
      </c>
      <c r="K2364" t="n">
        <v>44</v>
      </c>
      <c r="L2364" t="n">
        <v>36</v>
      </c>
      <c r="M2364" t="n">
        <v>97</v>
      </c>
      <c r="N2364" t="n">
        <v>4</v>
      </c>
      <c r="O2364" t="n">
        <v>16</v>
      </c>
      <c r="P2364" t="n">
        <v>5</v>
      </c>
      <c r="Q2364" t="n">
        <v>6</v>
      </c>
      <c r="R2364" t="inlineStr"/>
      <c r="S2364">
        <f>SUM(A2364:Q2364)</f>
        <v/>
      </c>
      <c r="T2364">
        <f>AVERAGE(A2364:Q2364)</f>
        <v/>
      </c>
      <c r="U2364">
        <f>SIN(A2364)+COS(B2364)</f>
        <v/>
      </c>
    </row>
    <row r="2365">
      <c r="A2365" t="n">
        <v>47</v>
      </c>
      <c r="B2365" t="n">
        <v>14</v>
      </c>
      <c r="C2365" t="n">
        <v>90</v>
      </c>
      <c r="D2365" t="n">
        <v>83</v>
      </c>
      <c r="E2365" t="n">
        <v>40</v>
      </c>
      <c r="F2365" t="n">
        <v>70</v>
      </c>
      <c r="G2365" t="n">
        <v>15</v>
      </c>
      <c r="H2365" t="n">
        <v>76</v>
      </c>
      <c r="I2365" t="n">
        <v>59</v>
      </c>
      <c r="J2365" t="n">
        <v>45</v>
      </c>
      <c r="K2365" t="n">
        <v>75</v>
      </c>
      <c r="L2365" t="n">
        <v>44</v>
      </c>
      <c r="M2365" t="n">
        <v>80</v>
      </c>
      <c r="N2365" t="n">
        <v>16</v>
      </c>
      <c r="O2365" t="n">
        <v>24</v>
      </c>
      <c r="P2365" t="n">
        <v>64</v>
      </c>
      <c r="Q2365" t="n">
        <v>17</v>
      </c>
      <c r="R2365" t="inlineStr"/>
      <c r="S2365">
        <f>SUM(A2365:Q2365)</f>
        <v/>
      </c>
      <c r="T2365">
        <f>AVERAGE(A2365:Q2365)</f>
        <v/>
      </c>
      <c r="U2365">
        <f>SIN(A2365)+COS(B2365)</f>
        <v/>
      </c>
    </row>
    <row r="2366">
      <c r="A2366" t="n">
        <v>63</v>
      </c>
      <c r="B2366" t="n">
        <v>82</v>
      </c>
      <c r="C2366" t="n">
        <v>41</v>
      </c>
      <c r="D2366" t="n">
        <v>98</v>
      </c>
      <c r="E2366" t="n">
        <v>54</v>
      </c>
      <c r="F2366" t="n">
        <v>49</v>
      </c>
      <c r="G2366" t="n">
        <v>53</v>
      </c>
      <c r="H2366" t="n">
        <v>16</v>
      </c>
      <c r="I2366" t="n">
        <v>24</v>
      </c>
      <c r="J2366" t="n">
        <v>79</v>
      </c>
      <c r="K2366" t="n">
        <v>50</v>
      </c>
      <c r="L2366" t="n">
        <v>9</v>
      </c>
      <c r="M2366" t="n">
        <v>33</v>
      </c>
      <c r="N2366" t="n">
        <v>34</v>
      </c>
      <c r="O2366" t="n">
        <v>18</v>
      </c>
      <c r="P2366" t="n">
        <v>4</v>
      </c>
      <c r="Q2366" t="n">
        <v>22</v>
      </c>
      <c r="R2366" t="inlineStr"/>
      <c r="S2366">
        <f>SUM(A2366:Q2366)</f>
        <v/>
      </c>
      <c r="T2366">
        <f>AVERAGE(A2366:Q2366)</f>
        <v/>
      </c>
      <c r="U2366">
        <f>SIN(A2366)+COS(B2366)</f>
        <v/>
      </c>
    </row>
    <row r="2367">
      <c r="A2367" t="n">
        <v>57</v>
      </c>
      <c r="B2367" t="n">
        <v>76</v>
      </c>
      <c r="C2367" t="n">
        <v>93</v>
      </c>
      <c r="D2367" t="n">
        <v>33</v>
      </c>
      <c r="E2367" t="n">
        <v>26</v>
      </c>
      <c r="F2367" t="n">
        <v>91</v>
      </c>
      <c r="G2367" t="n">
        <v>94</v>
      </c>
      <c r="H2367" t="n">
        <v>53</v>
      </c>
      <c r="I2367" t="n">
        <v>7</v>
      </c>
      <c r="J2367" t="n">
        <v>96</v>
      </c>
      <c r="K2367" t="n">
        <v>80</v>
      </c>
      <c r="L2367" t="n">
        <v>10</v>
      </c>
      <c r="M2367" t="n">
        <v>90</v>
      </c>
      <c r="N2367" t="n">
        <v>98</v>
      </c>
      <c r="O2367" t="n">
        <v>80</v>
      </c>
      <c r="P2367" t="n">
        <v>92</v>
      </c>
      <c r="Q2367" t="n">
        <v>31</v>
      </c>
      <c r="R2367" t="inlineStr"/>
      <c r="S2367">
        <f>SUM(A2367:Q2367)</f>
        <v/>
      </c>
      <c r="T2367">
        <f>AVERAGE(A2367:Q2367)</f>
        <v/>
      </c>
      <c r="U2367">
        <f>SIN(A2367)+COS(B2367)</f>
        <v/>
      </c>
    </row>
    <row r="2368">
      <c r="A2368" t="n">
        <v>99</v>
      </c>
      <c r="B2368" t="n">
        <v>67</v>
      </c>
      <c r="C2368" t="n">
        <v>15</v>
      </c>
      <c r="D2368" t="n">
        <v>97</v>
      </c>
      <c r="E2368" t="n">
        <v>17</v>
      </c>
      <c r="F2368" t="n">
        <v>16</v>
      </c>
      <c r="G2368" t="n">
        <v>80</v>
      </c>
      <c r="H2368" t="n">
        <v>47</v>
      </c>
      <c r="I2368" t="n">
        <v>15</v>
      </c>
      <c r="J2368" t="n">
        <v>94</v>
      </c>
      <c r="K2368" t="n">
        <v>53</v>
      </c>
      <c r="L2368" t="n">
        <v>22</v>
      </c>
      <c r="M2368" t="n">
        <v>26</v>
      </c>
      <c r="N2368" t="n">
        <v>77</v>
      </c>
      <c r="O2368" t="n">
        <v>76</v>
      </c>
      <c r="P2368" t="n">
        <v>34</v>
      </c>
      <c r="Q2368" t="n">
        <v>65</v>
      </c>
      <c r="R2368" t="inlineStr"/>
      <c r="S2368">
        <f>SUM(A2368:Q2368)</f>
        <v/>
      </c>
      <c r="T2368">
        <f>AVERAGE(A2368:Q2368)</f>
        <v/>
      </c>
      <c r="U2368">
        <f>SIN(A2368)+COS(B2368)</f>
        <v/>
      </c>
    </row>
    <row r="2369">
      <c r="A2369" t="n">
        <v>47</v>
      </c>
      <c r="B2369" t="n">
        <v>44</v>
      </c>
      <c r="C2369" t="n">
        <v>21</v>
      </c>
      <c r="D2369" t="n">
        <v>41</v>
      </c>
      <c r="E2369" t="n">
        <v>29</v>
      </c>
      <c r="F2369" t="n">
        <v>22</v>
      </c>
      <c r="G2369" t="n">
        <v>15</v>
      </c>
      <c r="H2369" t="n">
        <v>83</v>
      </c>
      <c r="I2369" t="n">
        <v>28</v>
      </c>
      <c r="J2369" t="n">
        <v>11</v>
      </c>
      <c r="K2369" t="n">
        <v>17</v>
      </c>
      <c r="L2369" t="n">
        <v>13</v>
      </c>
      <c r="M2369" t="n">
        <v>48</v>
      </c>
      <c r="N2369" t="n">
        <v>53</v>
      </c>
      <c r="O2369" t="n">
        <v>45</v>
      </c>
      <c r="P2369" t="n">
        <v>50</v>
      </c>
      <c r="Q2369" t="n">
        <v>23</v>
      </c>
      <c r="R2369" t="inlineStr"/>
      <c r="S2369">
        <f>SUM(A2369:Q2369)</f>
        <v/>
      </c>
      <c r="T2369">
        <f>AVERAGE(A2369:Q2369)</f>
        <v/>
      </c>
      <c r="U2369">
        <f>SIN(A2369)+COS(B2369)</f>
        <v/>
      </c>
    </row>
    <row r="2370">
      <c r="A2370" t="n">
        <v>65</v>
      </c>
      <c r="B2370" t="n">
        <v>11</v>
      </c>
      <c r="C2370" t="n">
        <v>26</v>
      </c>
      <c r="D2370" t="n">
        <v>12</v>
      </c>
      <c r="E2370" t="n">
        <v>80</v>
      </c>
      <c r="F2370" t="n">
        <v>32</v>
      </c>
      <c r="G2370" t="n">
        <v>68</v>
      </c>
      <c r="H2370" t="n">
        <v>99</v>
      </c>
      <c r="I2370" t="n">
        <v>79</v>
      </c>
      <c r="J2370" t="n">
        <v>95</v>
      </c>
      <c r="K2370" t="n">
        <v>69</v>
      </c>
      <c r="L2370" t="n">
        <v>41</v>
      </c>
      <c r="M2370" t="n">
        <v>26</v>
      </c>
      <c r="N2370" t="n">
        <v>32</v>
      </c>
      <c r="O2370" t="n">
        <v>39</v>
      </c>
      <c r="P2370" t="n">
        <v>7</v>
      </c>
      <c r="Q2370" t="n">
        <v>26</v>
      </c>
      <c r="R2370" t="inlineStr"/>
      <c r="S2370">
        <f>SUM(A2370:Q2370)</f>
        <v/>
      </c>
      <c r="T2370">
        <f>AVERAGE(A2370:Q2370)</f>
        <v/>
      </c>
      <c r="U2370">
        <f>SIN(A2370)+COS(B2370)</f>
        <v/>
      </c>
    </row>
    <row r="2371">
      <c r="A2371" t="n">
        <v>44</v>
      </c>
      <c r="B2371" t="n">
        <v>20</v>
      </c>
      <c r="C2371" t="n">
        <v>35</v>
      </c>
      <c r="D2371" t="n">
        <v>56</v>
      </c>
      <c r="E2371" t="n">
        <v>22</v>
      </c>
      <c r="F2371" t="n">
        <v>79</v>
      </c>
      <c r="G2371" t="n">
        <v>55</v>
      </c>
      <c r="H2371" t="n">
        <v>18</v>
      </c>
      <c r="I2371" t="n">
        <v>26</v>
      </c>
      <c r="J2371" t="n">
        <v>31</v>
      </c>
      <c r="K2371" t="n">
        <v>26</v>
      </c>
      <c r="L2371" t="n">
        <v>54</v>
      </c>
      <c r="M2371" t="n">
        <v>64</v>
      </c>
      <c r="N2371" t="n">
        <v>91</v>
      </c>
      <c r="O2371" t="n">
        <v>7</v>
      </c>
      <c r="P2371" t="n">
        <v>2</v>
      </c>
      <c r="Q2371" t="n">
        <v>70</v>
      </c>
      <c r="R2371" t="inlineStr"/>
      <c r="S2371">
        <f>SUM(A2371:Q2371)</f>
        <v/>
      </c>
      <c r="T2371">
        <f>AVERAGE(A2371:Q2371)</f>
        <v/>
      </c>
      <c r="U2371">
        <f>SIN(A2371)+COS(B2371)</f>
        <v/>
      </c>
    </row>
    <row r="2372">
      <c r="A2372" t="n">
        <v>46</v>
      </c>
      <c r="B2372" t="n">
        <v>52</v>
      </c>
      <c r="C2372" t="n">
        <v>87</v>
      </c>
      <c r="D2372" t="n">
        <v>67</v>
      </c>
      <c r="E2372" t="n">
        <v>18</v>
      </c>
      <c r="F2372" t="n">
        <v>55</v>
      </c>
      <c r="G2372" t="n">
        <v>26</v>
      </c>
      <c r="H2372" t="n">
        <v>79</v>
      </c>
      <c r="I2372" t="n">
        <v>47</v>
      </c>
      <c r="J2372" t="n">
        <v>52</v>
      </c>
      <c r="K2372" t="n">
        <v>96</v>
      </c>
      <c r="L2372" t="n">
        <v>47</v>
      </c>
      <c r="M2372" t="n">
        <v>33</v>
      </c>
      <c r="N2372" t="n">
        <v>69</v>
      </c>
      <c r="O2372" t="n">
        <v>74</v>
      </c>
      <c r="P2372" t="n">
        <v>80</v>
      </c>
      <c r="Q2372" t="n">
        <v>95</v>
      </c>
      <c r="R2372" t="inlineStr"/>
      <c r="S2372">
        <f>SUM(A2372:Q2372)</f>
        <v/>
      </c>
      <c r="T2372">
        <f>AVERAGE(A2372:Q2372)</f>
        <v/>
      </c>
      <c r="U2372">
        <f>SIN(A2372)+COS(B2372)</f>
        <v/>
      </c>
    </row>
    <row r="2373">
      <c r="A2373" t="n">
        <v>95</v>
      </c>
      <c r="B2373" t="n">
        <v>32</v>
      </c>
      <c r="C2373" t="n">
        <v>47</v>
      </c>
      <c r="D2373" t="n">
        <v>70</v>
      </c>
      <c r="E2373" t="n">
        <v>41</v>
      </c>
      <c r="F2373" t="n">
        <v>72</v>
      </c>
      <c r="G2373" t="n">
        <v>95</v>
      </c>
      <c r="H2373" t="n">
        <v>68</v>
      </c>
      <c r="I2373" t="n">
        <v>81</v>
      </c>
      <c r="J2373" t="n">
        <v>28</v>
      </c>
      <c r="K2373" t="n">
        <v>41</v>
      </c>
      <c r="L2373" t="n">
        <v>98</v>
      </c>
      <c r="M2373" t="n">
        <v>39</v>
      </c>
      <c r="N2373" t="n">
        <v>16</v>
      </c>
      <c r="O2373" t="n">
        <v>34</v>
      </c>
      <c r="P2373" t="n">
        <v>78</v>
      </c>
      <c r="Q2373" t="n">
        <v>38</v>
      </c>
      <c r="R2373" t="inlineStr"/>
      <c r="S2373">
        <f>SUM(A2373:Q2373)</f>
        <v/>
      </c>
      <c r="T2373">
        <f>AVERAGE(A2373:Q2373)</f>
        <v/>
      </c>
      <c r="U2373">
        <f>SIN(A2373)+COS(B2373)</f>
        <v/>
      </c>
    </row>
    <row r="2374">
      <c r="A2374" t="n">
        <v>52</v>
      </c>
      <c r="B2374" t="n">
        <v>72</v>
      </c>
      <c r="C2374" t="n">
        <v>50</v>
      </c>
      <c r="D2374" t="n">
        <v>89</v>
      </c>
      <c r="E2374" t="n">
        <v>5</v>
      </c>
      <c r="F2374" t="n">
        <v>65</v>
      </c>
      <c r="G2374" t="n">
        <v>77</v>
      </c>
      <c r="H2374" t="n">
        <v>12</v>
      </c>
      <c r="I2374" t="n">
        <v>9</v>
      </c>
      <c r="J2374" t="n">
        <v>96</v>
      </c>
      <c r="K2374" t="n">
        <v>97</v>
      </c>
      <c r="L2374" t="n">
        <v>41</v>
      </c>
      <c r="M2374" t="n">
        <v>38</v>
      </c>
      <c r="N2374" t="n">
        <v>14</v>
      </c>
      <c r="O2374" t="n">
        <v>16</v>
      </c>
      <c r="P2374" t="n">
        <v>59</v>
      </c>
      <c r="Q2374" t="n">
        <v>92</v>
      </c>
      <c r="R2374" t="inlineStr"/>
      <c r="S2374">
        <f>SUM(A2374:Q2374)</f>
        <v/>
      </c>
      <c r="T2374">
        <f>AVERAGE(A2374:Q2374)</f>
        <v/>
      </c>
      <c r="U2374">
        <f>SIN(A2374)+COS(B2374)</f>
        <v/>
      </c>
    </row>
    <row r="2375">
      <c r="A2375" t="n">
        <v>40</v>
      </c>
      <c r="B2375" t="n">
        <v>18</v>
      </c>
      <c r="C2375" t="n">
        <v>87</v>
      </c>
      <c r="D2375" t="n">
        <v>12</v>
      </c>
      <c r="E2375" t="n">
        <v>91</v>
      </c>
      <c r="F2375" t="n">
        <v>60</v>
      </c>
      <c r="G2375" t="n">
        <v>20</v>
      </c>
      <c r="H2375" t="n">
        <v>45</v>
      </c>
      <c r="I2375" t="n">
        <v>20</v>
      </c>
      <c r="J2375" t="n">
        <v>54</v>
      </c>
      <c r="K2375" t="n">
        <v>77</v>
      </c>
      <c r="L2375" t="n">
        <v>84</v>
      </c>
      <c r="M2375" t="n">
        <v>42</v>
      </c>
      <c r="N2375" t="n">
        <v>51</v>
      </c>
      <c r="O2375" t="n">
        <v>51</v>
      </c>
      <c r="P2375" t="n">
        <v>37</v>
      </c>
      <c r="Q2375" t="n">
        <v>44</v>
      </c>
      <c r="R2375" t="inlineStr"/>
      <c r="S2375">
        <f>SUM(A2375:Q2375)</f>
        <v/>
      </c>
      <c r="T2375">
        <f>AVERAGE(A2375:Q2375)</f>
        <v/>
      </c>
      <c r="U2375">
        <f>SIN(A2375)+COS(B2375)</f>
        <v/>
      </c>
    </row>
    <row r="2376">
      <c r="A2376" t="n">
        <v>99</v>
      </c>
      <c r="B2376" t="n">
        <v>43</v>
      </c>
      <c r="C2376" t="n">
        <v>53</v>
      </c>
      <c r="D2376" t="n">
        <v>3</v>
      </c>
      <c r="E2376" t="n">
        <v>5</v>
      </c>
      <c r="F2376" t="n">
        <v>24</v>
      </c>
      <c r="G2376" t="n">
        <v>38</v>
      </c>
      <c r="H2376" t="n">
        <v>78</v>
      </c>
      <c r="I2376" t="n">
        <v>30</v>
      </c>
      <c r="J2376" t="n">
        <v>20</v>
      </c>
      <c r="K2376" t="n">
        <v>38</v>
      </c>
      <c r="L2376" t="n">
        <v>95</v>
      </c>
      <c r="M2376" t="n">
        <v>47</v>
      </c>
      <c r="N2376" t="n">
        <v>40</v>
      </c>
      <c r="O2376" t="n">
        <v>23</v>
      </c>
      <c r="P2376" t="n">
        <v>59</v>
      </c>
      <c r="Q2376" t="n">
        <v>97</v>
      </c>
      <c r="R2376" t="inlineStr"/>
      <c r="S2376">
        <f>SUM(A2376:Q2376)</f>
        <v/>
      </c>
      <c r="T2376">
        <f>AVERAGE(A2376:Q2376)</f>
        <v/>
      </c>
      <c r="U2376">
        <f>SIN(A2376)+COS(B2376)</f>
        <v/>
      </c>
    </row>
    <row r="2377">
      <c r="A2377" t="n">
        <v>17</v>
      </c>
      <c r="B2377" t="n">
        <v>87</v>
      </c>
      <c r="C2377" t="n">
        <v>87</v>
      </c>
      <c r="D2377" t="n">
        <v>12</v>
      </c>
      <c r="E2377" t="n">
        <v>52</v>
      </c>
      <c r="F2377" t="n">
        <v>49</v>
      </c>
      <c r="G2377" t="n">
        <v>39</v>
      </c>
      <c r="H2377" t="n">
        <v>25</v>
      </c>
      <c r="I2377" t="n">
        <v>12</v>
      </c>
      <c r="J2377" t="n">
        <v>49</v>
      </c>
      <c r="K2377" t="n">
        <v>53</v>
      </c>
      <c r="L2377" t="n">
        <v>45</v>
      </c>
      <c r="M2377" t="n">
        <v>38</v>
      </c>
      <c r="N2377" t="n">
        <v>81</v>
      </c>
      <c r="O2377" t="n">
        <v>25</v>
      </c>
      <c r="P2377" t="n">
        <v>65</v>
      </c>
      <c r="Q2377" t="n">
        <v>7</v>
      </c>
      <c r="R2377" t="inlineStr"/>
      <c r="S2377">
        <f>SUM(A2377:Q2377)</f>
        <v/>
      </c>
      <c r="T2377">
        <f>AVERAGE(A2377:Q2377)</f>
        <v/>
      </c>
      <c r="U2377">
        <f>SIN(A2377)+COS(B2377)</f>
        <v/>
      </c>
    </row>
    <row r="2378">
      <c r="A2378" t="n">
        <v>79</v>
      </c>
      <c r="B2378" t="n">
        <v>45</v>
      </c>
      <c r="C2378" t="n">
        <v>93</v>
      </c>
      <c r="D2378" t="n">
        <v>42</v>
      </c>
      <c r="E2378" t="n">
        <v>89</v>
      </c>
      <c r="F2378" t="n">
        <v>58</v>
      </c>
      <c r="G2378" t="n">
        <v>99</v>
      </c>
      <c r="H2378" t="n">
        <v>53</v>
      </c>
      <c r="I2378" t="n">
        <v>80</v>
      </c>
      <c r="J2378" t="n">
        <v>29</v>
      </c>
      <c r="K2378" t="n">
        <v>7</v>
      </c>
      <c r="L2378" t="n">
        <v>25</v>
      </c>
      <c r="M2378" t="n">
        <v>23</v>
      </c>
      <c r="N2378" t="n">
        <v>3</v>
      </c>
      <c r="O2378" t="n">
        <v>9</v>
      </c>
      <c r="P2378" t="n">
        <v>44</v>
      </c>
      <c r="Q2378" t="n">
        <v>37</v>
      </c>
      <c r="R2378" t="inlineStr"/>
      <c r="S2378">
        <f>SUM(A2378:Q2378)</f>
        <v/>
      </c>
      <c r="T2378">
        <f>AVERAGE(A2378:Q2378)</f>
        <v/>
      </c>
      <c r="U2378">
        <f>SIN(A2378)+COS(B2378)</f>
        <v/>
      </c>
    </row>
    <row r="2379">
      <c r="A2379" t="n">
        <v>53</v>
      </c>
      <c r="B2379" t="n">
        <v>8</v>
      </c>
      <c r="C2379" t="n">
        <v>48</v>
      </c>
      <c r="D2379" t="n">
        <v>68</v>
      </c>
      <c r="E2379" t="n">
        <v>35</v>
      </c>
      <c r="F2379" t="n">
        <v>73</v>
      </c>
      <c r="G2379" t="n">
        <v>69</v>
      </c>
      <c r="H2379" t="n">
        <v>25</v>
      </c>
      <c r="I2379" t="n">
        <v>70</v>
      </c>
      <c r="J2379" t="n">
        <v>78</v>
      </c>
      <c r="K2379" t="n">
        <v>38</v>
      </c>
      <c r="L2379" t="n">
        <v>37</v>
      </c>
      <c r="M2379" t="n">
        <v>74</v>
      </c>
      <c r="N2379" t="n">
        <v>71</v>
      </c>
      <c r="O2379" t="n">
        <v>84</v>
      </c>
      <c r="P2379" t="n">
        <v>55</v>
      </c>
      <c r="Q2379" t="n">
        <v>37</v>
      </c>
      <c r="R2379" t="inlineStr"/>
      <c r="S2379">
        <f>SUM(A2379:Q2379)</f>
        <v/>
      </c>
      <c r="T2379">
        <f>AVERAGE(A2379:Q2379)</f>
        <v/>
      </c>
      <c r="U2379">
        <f>SIN(A2379)+COS(B2379)</f>
        <v/>
      </c>
    </row>
    <row r="2380">
      <c r="A2380" t="n">
        <v>97</v>
      </c>
      <c r="B2380" t="n">
        <v>59</v>
      </c>
      <c r="C2380" t="n">
        <v>31</v>
      </c>
      <c r="D2380" t="n">
        <v>8</v>
      </c>
      <c r="E2380" t="n">
        <v>72</v>
      </c>
      <c r="F2380" t="n">
        <v>17</v>
      </c>
      <c r="G2380" t="n">
        <v>9</v>
      </c>
      <c r="H2380" t="n">
        <v>70</v>
      </c>
      <c r="I2380" t="n">
        <v>60</v>
      </c>
      <c r="J2380" t="n">
        <v>56</v>
      </c>
      <c r="K2380" t="n">
        <v>85</v>
      </c>
      <c r="L2380" t="n">
        <v>15</v>
      </c>
      <c r="M2380" t="n">
        <v>4</v>
      </c>
      <c r="N2380" t="n">
        <v>22</v>
      </c>
      <c r="O2380" t="n">
        <v>8</v>
      </c>
      <c r="P2380" t="n">
        <v>49</v>
      </c>
      <c r="Q2380" t="n">
        <v>3</v>
      </c>
      <c r="R2380" t="inlineStr"/>
      <c r="S2380">
        <f>SUM(A2380:Q2380)</f>
        <v/>
      </c>
      <c r="T2380">
        <f>AVERAGE(A2380:Q2380)</f>
        <v/>
      </c>
      <c r="U2380">
        <f>SIN(A2380)+COS(B2380)</f>
        <v/>
      </c>
    </row>
    <row r="2381">
      <c r="A2381" t="n">
        <v>38</v>
      </c>
      <c r="B2381" t="n">
        <v>95</v>
      </c>
      <c r="C2381" t="n">
        <v>22</v>
      </c>
      <c r="D2381" t="n">
        <v>68</v>
      </c>
      <c r="E2381" t="n">
        <v>80</v>
      </c>
      <c r="F2381" t="n">
        <v>62</v>
      </c>
      <c r="G2381" t="n">
        <v>28</v>
      </c>
      <c r="H2381" t="n">
        <v>57</v>
      </c>
      <c r="I2381" t="n">
        <v>8</v>
      </c>
      <c r="J2381" t="n">
        <v>56</v>
      </c>
      <c r="K2381" t="n">
        <v>77</v>
      </c>
      <c r="L2381" t="n">
        <v>39</v>
      </c>
      <c r="M2381" t="n">
        <v>82</v>
      </c>
      <c r="N2381" t="n">
        <v>5</v>
      </c>
      <c r="O2381" t="n">
        <v>79</v>
      </c>
      <c r="P2381" t="n">
        <v>47</v>
      </c>
      <c r="Q2381" t="n">
        <v>8</v>
      </c>
      <c r="R2381" t="inlineStr"/>
      <c r="S2381">
        <f>SUM(A2381:Q2381)</f>
        <v/>
      </c>
      <c r="T2381">
        <f>AVERAGE(A2381:Q2381)</f>
        <v/>
      </c>
      <c r="U2381">
        <f>SIN(A2381)+COS(B2381)</f>
        <v/>
      </c>
    </row>
    <row r="2382">
      <c r="A2382" t="n">
        <v>74</v>
      </c>
      <c r="B2382" t="n">
        <v>2</v>
      </c>
      <c r="C2382" t="n">
        <v>21</v>
      </c>
      <c r="D2382" t="n">
        <v>5</v>
      </c>
      <c r="E2382" t="n">
        <v>65</v>
      </c>
      <c r="F2382" t="n">
        <v>93</v>
      </c>
      <c r="G2382" t="n">
        <v>95</v>
      </c>
      <c r="H2382" t="n">
        <v>40</v>
      </c>
      <c r="I2382" t="n">
        <v>31</v>
      </c>
      <c r="J2382" t="n">
        <v>56</v>
      </c>
      <c r="K2382" t="n">
        <v>45</v>
      </c>
      <c r="L2382" t="n">
        <v>51</v>
      </c>
      <c r="M2382" t="n">
        <v>25</v>
      </c>
      <c r="N2382" t="n">
        <v>86</v>
      </c>
      <c r="O2382" t="n">
        <v>18</v>
      </c>
      <c r="P2382" t="n">
        <v>72</v>
      </c>
      <c r="Q2382" t="n">
        <v>27</v>
      </c>
      <c r="R2382" t="inlineStr"/>
      <c r="S2382">
        <f>SUM(A2382:Q2382)</f>
        <v/>
      </c>
      <c r="T2382">
        <f>AVERAGE(A2382:Q2382)</f>
        <v/>
      </c>
      <c r="U2382">
        <f>SIN(A2382)+COS(B2382)</f>
        <v/>
      </c>
    </row>
    <row r="2383">
      <c r="A2383" t="n">
        <v>35</v>
      </c>
      <c r="B2383" t="n">
        <v>60</v>
      </c>
      <c r="C2383" t="n">
        <v>53</v>
      </c>
      <c r="D2383" t="n">
        <v>68</v>
      </c>
      <c r="E2383" t="n">
        <v>24</v>
      </c>
      <c r="F2383" t="n">
        <v>74</v>
      </c>
      <c r="G2383" t="n">
        <v>95</v>
      </c>
      <c r="H2383" t="n">
        <v>22</v>
      </c>
      <c r="I2383" t="n">
        <v>36</v>
      </c>
      <c r="J2383" t="n">
        <v>5</v>
      </c>
      <c r="K2383" t="n">
        <v>84</v>
      </c>
      <c r="L2383" t="n">
        <v>71</v>
      </c>
      <c r="M2383" t="n">
        <v>55</v>
      </c>
      <c r="N2383" t="n">
        <v>25</v>
      </c>
      <c r="O2383" t="n">
        <v>74</v>
      </c>
      <c r="P2383" t="n">
        <v>64</v>
      </c>
      <c r="Q2383" t="n">
        <v>9</v>
      </c>
      <c r="R2383" t="inlineStr"/>
      <c r="S2383">
        <f>SUM(A2383:Q2383)</f>
        <v/>
      </c>
      <c r="T2383">
        <f>AVERAGE(A2383:Q2383)</f>
        <v/>
      </c>
      <c r="U2383">
        <f>SIN(A2383)+COS(B2383)</f>
        <v/>
      </c>
    </row>
    <row r="2384">
      <c r="A2384" t="n">
        <v>97</v>
      </c>
      <c r="B2384" t="n">
        <v>83</v>
      </c>
      <c r="C2384" t="n">
        <v>88</v>
      </c>
      <c r="D2384" t="n">
        <v>15</v>
      </c>
      <c r="E2384" t="n">
        <v>10</v>
      </c>
      <c r="F2384" t="n">
        <v>64</v>
      </c>
      <c r="G2384" t="n">
        <v>41</v>
      </c>
      <c r="H2384" t="n">
        <v>99</v>
      </c>
      <c r="I2384" t="n">
        <v>4</v>
      </c>
      <c r="J2384" t="n">
        <v>5</v>
      </c>
      <c r="K2384" t="n">
        <v>81</v>
      </c>
      <c r="L2384" t="n">
        <v>77</v>
      </c>
      <c r="M2384" t="n">
        <v>5</v>
      </c>
      <c r="N2384" t="n">
        <v>96</v>
      </c>
      <c r="O2384" t="n">
        <v>33</v>
      </c>
      <c r="P2384" t="n">
        <v>80</v>
      </c>
      <c r="Q2384" t="n">
        <v>29</v>
      </c>
      <c r="R2384" t="inlineStr"/>
      <c r="S2384">
        <f>SUM(A2384:Q2384)</f>
        <v/>
      </c>
      <c r="T2384">
        <f>AVERAGE(A2384:Q2384)</f>
        <v/>
      </c>
      <c r="U2384">
        <f>SIN(A2384)+COS(B2384)</f>
        <v/>
      </c>
    </row>
    <row r="2385">
      <c r="A2385" t="n">
        <v>86</v>
      </c>
      <c r="B2385" t="n">
        <v>54</v>
      </c>
      <c r="C2385" t="n">
        <v>78</v>
      </c>
      <c r="D2385" t="n">
        <v>41</v>
      </c>
      <c r="E2385" t="n">
        <v>52</v>
      </c>
      <c r="F2385" t="n">
        <v>93</v>
      </c>
      <c r="G2385" t="n">
        <v>65</v>
      </c>
      <c r="H2385" t="n">
        <v>74</v>
      </c>
      <c r="I2385" t="n">
        <v>14</v>
      </c>
      <c r="J2385" t="n">
        <v>91</v>
      </c>
      <c r="K2385" t="n">
        <v>76</v>
      </c>
      <c r="L2385" t="n">
        <v>45</v>
      </c>
      <c r="M2385" t="n">
        <v>10</v>
      </c>
      <c r="N2385" t="n">
        <v>23</v>
      </c>
      <c r="O2385" t="n">
        <v>26</v>
      </c>
      <c r="P2385" t="n">
        <v>65</v>
      </c>
      <c r="Q2385" t="n">
        <v>55</v>
      </c>
      <c r="R2385" t="inlineStr"/>
      <c r="S2385">
        <f>SUM(A2385:Q2385)</f>
        <v/>
      </c>
      <c r="T2385">
        <f>AVERAGE(A2385:Q2385)</f>
        <v/>
      </c>
      <c r="U2385">
        <f>SIN(A2385)+COS(B2385)</f>
        <v/>
      </c>
    </row>
    <row r="2386">
      <c r="A2386" t="n">
        <v>25</v>
      </c>
      <c r="B2386" t="n">
        <v>69</v>
      </c>
      <c r="C2386" t="n">
        <v>48</v>
      </c>
      <c r="D2386" t="n">
        <v>21</v>
      </c>
      <c r="E2386" t="n">
        <v>13</v>
      </c>
      <c r="F2386" t="n">
        <v>21</v>
      </c>
      <c r="G2386" t="n">
        <v>94</v>
      </c>
      <c r="H2386" t="n">
        <v>75</v>
      </c>
      <c r="I2386" t="n">
        <v>76</v>
      </c>
      <c r="J2386" t="n">
        <v>86</v>
      </c>
      <c r="K2386" t="n">
        <v>26</v>
      </c>
      <c r="L2386" t="n">
        <v>95</v>
      </c>
      <c r="M2386" t="n">
        <v>40</v>
      </c>
      <c r="N2386" t="n">
        <v>25</v>
      </c>
      <c r="O2386" t="n">
        <v>86</v>
      </c>
      <c r="P2386" t="n">
        <v>74</v>
      </c>
      <c r="Q2386" t="n">
        <v>39</v>
      </c>
      <c r="R2386" t="inlineStr"/>
      <c r="S2386">
        <f>SUM(A2386:Q2386)</f>
        <v/>
      </c>
      <c r="T2386">
        <f>AVERAGE(A2386:Q2386)</f>
        <v/>
      </c>
      <c r="U2386">
        <f>SIN(A2386)+COS(B2386)</f>
        <v/>
      </c>
    </row>
    <row r="2387">
      <c r="A2387" t="n">
        <v>37</v>
      </c>
      <c r="B2387" t="n">
        <v>94</v>
      </c>
      <c r="C2387" t="n">
        <v>18</v>
      </c>
      <c r="D2387" t="n">
        <v>64</v>
      </c>
      <c r="E2387" t="n">
        <v>42</v>
      </c>
      <c r="F2387" t="n">
        <v>99</v>
      </c>
      <c r="G2387" t="n">
        <v>71</v>
      </c>
      <c r="H2387" t="n">
        <v>61</v>
      </c>
      <c r="I2387" t="n">
        <v>77</v>
      </c>
      <c r="J2387" t="n">
        <v>90</v>
      </c>
      <c r="K2387" t="n">
        <v>79</v>
      </c>
      <c r="L2387" t="n">
        <v>13</v>
      </c>
      <c r="M2387" t="n">
        <v>20</v>
      </c>
      <c r="N2387" t="n">
        <v>71</v>
      </c>
      <c r="O2387" t="n">
        <v>54</v>
      </c>
      <c r="P2387" t="n">
        <v>10</v>
      </c>
      <c r="Q2387" t="n">
        <v>42</v>
      </c>
      <c r="R2387" t="inlineStr"/>
      <c r="S2387">
        <f>SUM(A2387:Q2387)</f>
        <v/>
      </c>
      <c r="T2387">
        <f>AVERAGE(A2387:Q2387)</f>
        <v/>
      </c>
      <c r="U2387">
        <f>SIN(A2387)+COS(B2387)</f>
        <v/>
      </c>
    </row>
    <row r="2388">
      <c r="A2388" t="n">
        <v>96</v>
      </c>
      <c r="B2388" t="n">
        <v>53</v>
      </c>
      <c r="C2388" t="n">
        <v>84</v>
      </c>
      <c r="D2388" t="n">
        <v>62</v>
      </c>
      <c r="E2388" t="n">
        <v>14</v>
      </c>
      <c r="F2388" t="n">
        <v>37</v>
      </c>
      <c r="G2388" t="n">
        <v>63</v>
      </c>
      <c r="H2388" t="n">
        <v>23</v>
      </c>
      <c r="I2388" t="n">
        <v>13</v>
      </c>
      <c r="J2388" t="n">
        <v>68</v>
      </c>
      <c r="K2388" t="n">
        <v>80</v>
      </c>
      <c r="L2388" t="n">
        <v>4</v>
      </c>
      <c r="M2388" t="n">
        <v>60</v>
      </c>
      <c r="N2388" t="n">
        <v>35</v>
      </c>
      <c r="O2388" t="n">
        <v>36</v>
      </c>
      <c r="P2388" t="n">
        <v>7</v>
      </c>
      <c r="Q2388" t="n">
        <v>12</v>
      </c>
      <c r="R2388" t="inlineStr"/>
      <c r="S2388">
        <f>SUM(A2388:Q2388)</f>
        <v/>
      </c>
      <c r="T2388">
        <f>AVERAGE(A2388:Q2388)</f>
        <v/>
      </c>
      <c r="U2388">
        <f>SIN(A2388)+COS(B2388)</f>
        <v/>
      </c>
    </row>
    <row r="2389">
      <c r="A2389" t="n">
        <v>62</v>
      </c>
      <c r="B2389" t="n">
        <v>67</v>
      </c>
      <c r="C2389" t="n">
        <v>92</v>
      </c>
      <c r="D2389" t="n">
        <v>76</v>
      </c>
      <c r="E2389" t="n">
        <v>59</v>
      </c>
      <c r="F2389" t="n">
        <v>71</v>
      </c>
      <c r="G2389" t="n">
        <v>57</v>
      </c>
      <c r="H2389" t="n">
        <v>96</v>
      </c>
      <c r="I2389" t="n">
        <v>79</v>
      </c>
      <c r="J2389" t="n">
        <v>25</v>
      </c>
      <c r="K2389" t="n">
        <v>29</v>
      </c>
      <c r="L2389" t="n">
        <v>42</v>
      </c>
      <c r="M2389" t="n">
        <v>15</v>
      </c>
      <c r="N2389" t="n">
        <v>37</v>
      </c>
      <c r="O2389" t="n">
        <v>84</v>
      </c>
      <c r="P2389" t="n">
        <v>50</v>
      </c>
      <c r="Q2389" t="n">
        <v>42</v>
      </c>
      <c r="R2389" t="inlineStr"/>
      <c r="S2389">
        <f>SUM(A2389:Q2389)</f>
        <v/>
      </c>
      <c r="T2389">
        <f>AVERAGE(A2389:Q2389)</f>
        <v/>
      </c>
      <c r="U2389">
        <f>SIN(A2389)+COS(B2389)</f>
        <v/>
      </c>
    </row>
    <row r="2390">
      <c r="A2390" t="n">
        <v>19</v>
      </c>
      <c r="B2390" t="n">
        <v>57</v>
      </c>
      <c r="C2390" t="n">
        <v>56</v>
      </c>
      <c r="D2390" t="n">
        <v>53</v>
      </c>
      <c r="E2390" t="n">
        <v>50</v>
      </c>
      <c r="F2390" t="n">
        <v>27</v>
      </c>
      <c r="G2390" t="n">
        <v>36</v>
      </c>
      <c r="H2390" t="n">
        <v>82</v>
      </c>
      <c r="I2390" t="n">
        <v>7</v>
      </c>
      <c r="J2390" t="n">
        <v>69</v>
      </c>
      <c r="K2390" t="n">
        <v>59</v>
      </c>
      <c r="L2390" t="n">
        <v>82</v>
      </c>
      <c r="M2390" t="n">
        <v>39</v>
      </c>
      <c r="N2390" t="n">
        <v>31</v>
      </c>
      <c r="O2390" t="n">
        <v>56</v>
      </c>
      <c r="P2390" t="n">
        <v>36</v>
      </c>
      <c r="Q2390" t="n">
        <v>81</v>
      </c>
      <c r="R2390" t="inlineStr"/>
      <c r="S2390">
        <f>SUM(A2390:Q2390)</f>
        <v/>
      </c>
      <c r="T2390">
        <f>AVERAGE(A2390:Q2390)</f>
        <v/>
      </c>
      <c r="U2390">
        <f>SIN(A2390)+COS(B2390)</f>
        <v/>
      </c>
    </row>
    <row r="2391">
      <c r="A2391" t="n">
        <v>89</v>
      </c>
      <c r="B2391" t="n">
        <v>46</v>
      </c>
      <c r="C2391" t="n">
        <v>6</v>
      </c>
      <c r="D2391" t="n">
        <v>83</v>
      </c>
      <c r="E2391" t="n">
        <v>99</v>
      </c>
      <c r="F2391" t="n">
        <v>48</v>
      </c>
      <c r="G2391" t="n">
        <v>61</v>
      </c>
      <c r="H2391" t="n">
        <v>88</v>
      </c>
      <c r="I2391" t="n">
        <v>92</v>
      </c>
      <c r="J2391" t="n">
        <v>65</v>
      </c>
      <c r="K2391" t="n">
        <v>73</v>
      </c>
      <c r="L2391" t="n">
        <v>38</v>
      </c>
      <c r="M2391" t="n">
        <v>79</v>
      </c>
      <c r="N2391" t="n">
        <v>29</v>
      </c>
      <c r="O2391" t="n">
        <v>19</v>
      </c>
      <c r="P2391" t="n">
        <v>71</v>
      </c>
      <c r="Q2391" t="n">
        <v>9</v>
      </c>
      <c r="R2391" t="inlineStr"/>
      <c r="S2391">
        <f>SUM(A2391:Q2391)</f>
        <v/>
      </c>
      <c r="T2391">
        <f>AVERAGE(A2391:Q2391)</f>
        <v/>
      </c>
      <c r="U2391">
        <f>SIN(A2391)+COS(B2391)</f>
        <v/>
      </c>
    </row>
    <row r="2392">
      <c r="A2392" t="n">
        <v>67</v>
      </c>
      <c r="B2392" t="n">
        <v>79</v>
      </c>
      <c r="C2392" t="n">
        <v>56</v>
      </c>
      <c r="D2392" t="n">
        <v>2</v>
      </c>
      <c r="E2392" t="n">
        <v>62</v>
      </c>
      <c r="F2392" t="n">
        <v>20</v>
      </c>
      <c r="G2392" t="n">
        <v>56</v>
      </c>
      <c r="H2392" t="n">
        <v>59</v>
      </c>
      <c r="I2392" t="n">
        <v>97</v>
      </c>
      <c r="J2392" t="n">
        <v>75</v>
      </c>
      <c r="K2392" t="n">
        <v>16</v>
      </c>
      <c r="L2392" t="n">
        <v>17</v>
      </c>
      <c r="M2392" t="n">
        <v>30</v>
      </c>
      <c r="N2392" t="n">
        <v>30</v>
      </c>
      <c r="O2392" t="n">
        <v>44</v>
      </c>
      <c r="P2392" t="n">
        <v>21</v>
      </c>
      <c r="Q2392" t="n">
        <v>58</v>
      </c>
      <c r="R2392" t="inlineStr"/>
      <c r="S2392">
        <f>SUM(A2392:Q2392)</f>
        <v/>
      </c>
      <c r="T2392">
        <f>AVERAGE(A2392:Q2392)</f>
        <v/>
      </c>
      <c r="U2392">
        <f>SIN(A2392)+COS(B2392)</f>
        <v/>
      </c>
    </row>
    <row r="2393">
      <c r="A2393" t="n">
        <v>94</v>
      </c>
      <c r="B2393" t="n">
        <v>88</v>
      </c>
      <c r="C2393" t="n">
        <v>55</v>
      </c>
      <c r="D2393" t="n">
        <v>46</v>
      </c>
      <c r="E2393" t="n">
        <v>39</v>
      </c>
      <c r="F2393" t="n">
        <v>39</v>
      </c>
      <c r="G2393" t="n">
        <v>95</v>
      </c>
      <c r="H2393" t="n">
        <v>45</v>
      </c>
      <c r="I2393" t="n">
        <v>23</v>
      </c>
      <c r="J2393" t="n">
        <v>71</v>
      </c>
      <c r="K2393" t="n">
        <v>15</v>
      </c>
      <c r="L2393" t="n">
        <v>86</v>
      </c>
      <c r="M2393" t="n">
        <v>70</v>
      </c>
      <c r="N2393" t="n">
        <v>95</v>
      </c>
      <c r="O2393" t="n">
        <v>89</v>
      </c>
      <c r="P2393" t="n">
        <v>72</v>
      </c>
      <c r="Q2393" t="n">
        <v>65</v>
      </c>
      <c r="R2393" t="inlineStr"/>
      <c r="S2393">
        <f>SUM(A2393:Q2393)</f>
        <v/>
      </c>
      <c r="T2393">
        <f>AVERAGE(A2393:Q2393)</f>
        <v/>
      </c>
      <c r="U2393">
        <f>SIN(A2393)+COS(B2393)</f>
        <v/>
      </c>
    </row>
    <row r="2394">
      <c r="A2394" t="n">
        <v>49</v>
      </c>
      <c r="B2394" t="n">
        <v>60</v>
      </c>
      <c r="C2394" t="n">
        <v>64</v>
      </c>
      <c r="D2394" t="n">
        <v>22</v>
      </c>
      <c r="E2394" t="n">
        <v>47</v>
      </c>
      <c r="F2394" t="n">
        <v>82</v>
      </c>
      <c r="G2394" t="n">
        <v>84</v>
      </c>
      <c r="H2394" t="n">
        <v>16</v>
      </c>
      <c r="I2394" t="n">
        <v>6</v>
      </c>
      <c r="J2394" t="n">
        <v>41</v>
      </c>
      <c r="K2394" t="n">
        <v>31</v>
      </c>
      <c r="L2394" t="n">
        <v>50</v>
      </c>
      <c r="M2394" t="n">
        <v>46</v>
      </c>
      <c r="N2394" t="n">
        <v>35</v>
      </c>
      <c r="O2394" t="n">
        <v>70</v>
      </c>
      <c r="P2394" t="n">
        <v>89</v>
      </c>
      <c r="Q2394" t="n">
        <v>86</v>
      </c>
      <c r="R2394" t="inlineStr"/>
      <c r="S2394">
        <f>SUM(A2394:Q2394)</f>
        <v/>
      </c>
      <c r="T2394">
        <f>AVERAGE(A2394:Q2394)</f>
        <v/>
      </c>
      <c r="U2394">
        <f>SIN(A2394)+COS(B2394)</f>
        <v/>
      </c>
    </row>
    <row r="2395">
      <c r="A2395" t="n">
        <v>67</v>
      </c>
      <c r="B2395" t="n">
        <v>41</v>
      </c>
      <c r="C2395" t="n">
        <v>77</v>
      </c>
      <c r="D2395" t="n">
        <v>33</v>
      </c>
      <c r="E2395" t="n">
        <v>11</v>
      </c>
      <c r="F2395" t="n">
        <v>80</v>
      </c>
      <c r="G2395" t="n">
        <v>89</v>
      </c>
      <c r="H2395" t="n">
        <v>41</v>
      </c>
      <c r="I2395" t="n">
        <v>24</v>
      </c>
      <c r="J2395" t="n">
        <v>26</v>
      </c>
      <c r="K2395" t="n">
        <v>63</v>
      </c>
      <c r="L2395" t="n">
        <v>7</v>
      </c>
      <c r="M2395" t="n">
        <v>32</v>
      </c>
      <c r="N2395" t="n">
        <v>96</v>
      </c>
      <c r="O2395" t="n">
        <v>73</v>
      </c>
      <c r="P2395" t="n">
        <v>8</v>
      </c>
      <c r="Q2395" t="n">
        <v>41</v>
      </c>
      <c r="R2395" t="inlineStr"/>
      <c r="S2395">
        <f>SUM(A2395:Q2395)</f>
        <v/>
      </c>
      <c r="T2395">
        <f>AVERAGE(A2395:Q2395)</f>
        <v/>
      </c>
      <c r="U2395">
        <f>SIN(A2395)+COS(B2395)</f>
        <v/>
      </c>
    </row>
    <row r="2396">
      <c r="A2396" t="n">
        <v>37</v>
      </c>
      <c r="B2396" t="n">
        <v>52</v>
      </c>
      <c r="C2396" t="n">
        <v>18</v>
      </c>
      <c r="D2396" t="n">
        <v>74</v>
      </c>
      <c r="E2396" t="n">
        <v>63</v>
      </c>
      <c r="F2396" t="n">
        <v>88</v>
      </c>
      <c r="G2396" t="n">
        <v>57</v>
      </c>
      <c r="H2396" t="n">
        <v>26</v>
      </c>
      <c r="I2396" t="n">
        <v>49</v>
      </c>
      <c r="J2396" t="n">
        <v>28</v>
      </c>
      <c r="K2396" t="n">
        <v>28</v>
      </c>
      <c r="L2396" t="n">
        <v>14</v>
      </c>
      <c r="M2396" t="n">
        <v>42</v>
      </c>
      <c r="N2396" t="n">
        <v>73</v>
      </c>
      <c r="O2396" t="n">
        <v>30</v>
      </c>
      <c r="P2396" t="n">
        <v>56</v>
      </c>
      <c r="Q2396" t="n">
        <v>42</v>
      </c>
      <c r="R2396" t="inlineStr"/>
      <c r="S2396">
        <f>SUM(A2396:Q2396)</f>
        <v/>
      </c>
      <c r="T2396">
        <f>AVERAGE(A2396:Q2396)</f>
        <v/>
      </c>
      <c r="U2396">
        <f>SIN(A2396)+COS(B2396)</f>
        <v/>
      </c>
    </row>
    <row r="2397">
      <c r="A2397" t="n">
        <v>47</v>
      </c>
      <c r="B2397" t="n">
        <v>60</v>
      </c>
      <c r="C2397" t="n">
        <v>35</v>
      </c>
      <c r="D2397" t="n">
        <v>31</v>
      </c>
      <c r="E2397" t="n">
        <v>31</v>
      </c>
      <c r="F2397" t="n">
        <v>21</v>
      </c>
      <c r="G2397" t="n">
        <v>27</v>
      </c>
      <c r="H2397" t="n">
        <v>42</v>
      </c>
      <c r="I2397" t="n">
        <v>13</v>
      </c>
      <c r="J2397" t="n">
        <v>16</v>
      </c>
      <c r="K2397" t="n">
        <v>33</v>
      </c>
      <c r="L2397" t="n">
        <v>89</v>
      </c>
      <c r="M2397" t="n">
        <v>68</v>
      </c>
      <c r="N2397" t="n">
        <v>43</v>
      </c>
      <c r="O2397" t="n">
        <v>5</v>
      </c>
      <c r="P2397" t="n">
        <v>48</v>
      </c>
      <c r="Q2397" t="n">
        <v>62</v>
      </c>
      <c r="R2397" t="inlineStr"/>
      <c r="S2397">
        <f>SUM(A2397:Q2397)</f>
        <v/>
      </c>
      <c r="T2397">
        <f>AVERAGE(A2397:Q2397)</f>
        <v/>
      </c>
      <c r="U2397">
        <f>SIN(A2397)+COS(B2397)</f>
        <v/>
      </c>
    </row>
    <row r="2398">
      <c r="A2398" t="n">
        <v>22</v>
      </c>
      <c r="B2398" t="n">
        <v>50</v>
      </c>
      <c r="C2398" t="n">
        <v>44</v>
      </c>
      <c r="D2398" t="n">
        <v>96</v>
      </c>
      <c r="E2398" t="n">
        <v>69</v>
      </c>
      <c r="F2398" t="n">
        <v>83</v>
      </c>
      <c r="G2398" t="n">
        <v>31</v>
      </c>
      <c r="H2398" t="n">
        <v>25</v>
      </c>
      <c r="I2398" t="n">
        <v>14</v>
      </c>
      <c r="J2398" t="n">
        <v>30</v>
      </c>
      <c r="K2398" t="n">
        <v>31</v>
      </c>
      <c r="L2398" t="n">
        <v>26</v>
      </c>
      <c r="M2398" t="n">
        <v>63</v>
      </c>
      <c r="N2398" t="n">
        <v>51</v>
      </c>
      <c r="O2398" t="n">
        <v>96</v>
      </c>
      <c r="P2398" t="n">
        <v>66</v>
      </c>
      <c r="Q2398" t="n">
        <v>86</v>
      </c>
      <c r="R2398" t="inlineStr"/>
      <c r="S2398">
        <f>SUM(A2398:Q2398)</f>
        <v/>
      </c>
      <c r="T2398">
        <f>AVERAGE(A2398:Q2398)</f>
        <v/>
      </c>
      <c r="U2398">
        <f>SIN(A2398)+COS(B2398)</f>
        <v/>
      </c>
    </row>
    <row r="2399">
      <c r="A2399" t="n">
        <v>7</v>
      </c>
      <c r="B2399" t="n">
        <v>98</v>
      </c>
      <c r="C2399" t="n">
        <v>38</v>
      </c>
      <c r="D2399" t="n">
        <v>19</v>
      </c>
      <c r="E2399" t="n">
        <v>26</v>
      </c>
      <c r="F2399" t="n">
        <v>11</v>
      </c>
      <c r="G2399" t="n">
        <v>72</v>
      </c>
      <c r="H2399" t="n">
        <v>78</v>
      </c>
      <c r="I2399" t="n">
        <v>82</v>
      </c>
      <c r="J2399" t="n">
        <v>1</v>
      </c>
      <c r="K2399" t="n">
        <v>18</v>
      </c>
      <c r="L2399" t="n">
        <v>96</v>
      </c>
      <c r="M2399" t="n">
        <v>48</v>
      </c>
      <c r="N2399" t="n">
        <v>90</v>
      </c>
      <c r="O2399" t="n">
        <v>72</v>
      </c>
      <c r="P2399" t="n">
        <v>46</v>
      </c>
      <c r="Q2399" t="n">
        <v>52</v>
      </c>
      <c r="R2399" t="inlineStr"/>
      <c r="S2399">
        <f>SUM(A2399:Q2399)</f>
        <v/>
      </c>
      <c r="T2399">
        <f>AVERAGE(A2399:Q2399)</f>
        <v/>
      </c>
      <c r="U2399">
        <f>SIN(A2399)+COS(B2399)</f>
        <v/>
      </c>
    </row>
    <row r="2400">
      <c r="A2400" t="n">
        <v>44</v>
      </c>
      <c r="B2400" t="n">
        <v>17</v>
      </c>
      <c r="C2400" t="n">
        <v>88</v>
      </c>
      <c r="D2400" t="n">
        <v>7</v>
      </c>
      <c r="E2400" t="n">
        <v>23</v>
      </c>
      <c r="F2400" t="n">
        <v>76</v>
      </c>
      <c r="G2400" t="n">
        <v>83</v>
      </c>
      <c r="H2400" t="n">
        <v>54</v>
      </c>
      <c r="I2400" t="n">
        <v>64</v>
      </c>
      <c r="J2400" t="n">
        <v>99</v>
      </c>
      <c r="K2400" t="n">
        <v>55</v>
      </c>
      <c r="L2400" t="n">
        <v>29</v>
      </c>
      <c r="M2400" t="n">
        <v>30</v>
      </c>
      <c r="N2400" t="n">
        <v>94</v>
      </c>
      <c r="O2400" t="n">
        <v>76</v>
      </c>
      <c r="P2400" t="n">
        <v>45</v>
      </c>
      <c r="Q2400" t="n">
        <v>82</v>
      </c>
      <c r="R2400" t="inlineStr"/>
      <c r="S2400">
        <f>SUM(A2400:Q2400)</f>
        <v/>
      </c>
      <c r="T2400">
        <f>AVERAGE(A2400:Q2400)</f>
        <v/>
      </c>
      <c r="U2400">
        <f>SIN(A2400)+COS(B2400)</f>
        <v/>
      </c>
    </row>
    <row r="2401">
      <c r="A2401" t="n">
        <v>54</v>
      </c>
      <c r="B2401" t="n">
        <v>23</v>
      </c>
      <c r="C2401" t="n">
        <v>35</v>
      </c>
      <c r="D2401" t="n">
        <v>10</v>
      </c>
      <c r="E2401" t="n">
        <v>2</v>
      </c>
      <c r="F2401" t="n">
        <v>44</v>
      </c>
      <c r="G2401" t="n">
        <v>93</v>
      </c>
      <c r="H2401" t="n">
        <v>6</v>
      </c>
      <c r="I2401" t="n">
        <v>9</v>
      </c>
      <c r="J2401" t="n">
        <v>27</v>
      </c>
      <c r="K2401" t="n">
        <v>7</v>
      </c>
      <c r="L2401" t="n">
        <v>53</v>
      </c>
      <c r="M2401" t="n">
        <v>74</v>
      </c>
      <c r="N2401" t="n">
        <v>64</v>
      </c>
      <c r="O2401" t="n">
        <v>94</v>
      </c>
      <c r="P2401" t="n">
        <v>30</v>
      </c>
      <c r="Q2401" t="n">
        <v>27</v>
      </c>
      <c r="R2401" t="inlineStr"/>
      <c r="S2401">
        <f>SUM(A2401:Q2401)</f>
        <v/>
      </c>
      <c r="T2401">
        <f>AVERAGE(A2401:Q2401)</f>
        <v/>
      </c>
      <c r="U2401">
        <f>SIN(A2401)+COS(B2401)</f>
        <v/>
      </c>
    </row>
    <row r="2402">
      <c r="A2402" t="n">
        <v>66</v>
      </c>
      <c r="B2402" t="n">
        <v>19</v>
      </c>
      <c r="C2402" t="n">
        <v>27</v>
      </c>
      <c r="D2402" t="n">
        <v>88</v>
      </c>
      <c r="E2402" t="n">
        <v>45</v>
      </c>
      <c r="F2402" t="n">
        <v>28</v>
      </c>
      <c r="G2402" t="n">
        <v>64</v>
      </c>
      <c r="H2402" t="n">
        <v>44</v>
      </c>
      <c r="I2402" t="n">
        <v>69</v>
      </c>
      <c r="J2402" t="n">
        <v>67</v>
      </c>
      <c r="K2402" t="n">
        <v>32</v>
      </c>
      <c r="L2402" t="n">
        <v>58</v>
      </c>
      <c r="M2402" t="n">
        <v>73</v>
      </c>
      <c r="N2402" t="n">
        <v>10</v>
      </c>
      <c r="O2402" t="n">
        <v>43</v>
      </c>
      <c r="P2402" t="n">
        <v>21</v>
      </c>
      <c r="Q2402" t="n">
        <v>56</v>
      </c>
      <c r="R2402" t="inlineStr"/>
      <c r="S2402">
        <f>SUM(A2402:Q2402)</f>
        <v/>
      </c>
      <c r="T2402">
        <f>AVERAGE(A2402:Q2402)</f>
        <v/>
      </c>
      <c r="U2402">
        <f>SIN(A2402)+COS(B2402)</f>
        <v/>
      </c>
    </row>
    <row r="2403">
      <c r="A2403" t="n">
        <v>33</v>
      </c>
      <c r="B2403" t="n">
        <v>73</v>
      </c>
      <c r="C2403" t="n">
        <v>39</v>
      </c>
      <c r="D2403" t="n">
        <v>90</v>
      </c>
      <c r="E2403" t="n">
        <v>21</v>
      </c>
      <c r="F2403" t="n">
        <v>19</v>
      </c>
      <c r="G2403" t="n">
        <v>85</v>
      </c>
      <c r="H2403" t="n">
        <v>47</v>
      </c>
      <c r="I2403" t="n">
        <v>52</v>
      </c>
      <c r="J2403" t="n">
        <v>28</v>
      </c>
      <c r="K2403" t="n">
        <v>50</v>
      </c>
      <c r="L2403" t="n">
        <v>82</v>
      </c>
      <c r="M2403" t="n">
        <v>26</v>
      </c>
      <c r="N2403" t="n">
        <v>50</v>
      </c>
      <c r="O2403" t="n">
        <v>7</v>
      </c>
      <c r="P2403" t="n">
        <v>90</v>
      </c>
      <c r="Q2403" t="n">
        <v>38</v>
      </c>
      <c r="R2403" t="inlineStr"/>
      <c r="S2403">
        <f>SUM(A2403:Q2403)</f>
        <v/>
      </c>
      <c r="T2403">
        <f>AVERAGE(A2403:Q2403)</f>
        <v/>
      </c>
      <c r="U2403">
        <f>SIN(A2403)+COS(B2403)</f>
        <v/>
      </c>
    </row>
    <row r="2404">
      <c r="A2404" t="n">
        <v>42</v>
      </c>
      <c r="B2404" t="n">
        <v>71</v>
      </c>
      <c r="C2404" t="n">
        <v>26</v>
      </c>
      <c r="D2404" t="n">
        <v>81</v>
      </c>
      <c r="E2404" t="n">
        <v>19</v>
      </c>
      <c r="F2404" t="n">
        <v>59</v>
      </c>
      <c r="G2404" t="n">
        <v>64</v>
      </c>
      <c r="H2404" t="n">
        <v>79</v>
      </c>
      <c r="I2404" t="n">
        <v>17</v>
      </c>
      <c r="J2404" t="n">
        <v>20</v>
      </c>
      <c r="K2404" t="n">
        <v>37</v>
      </c>
      <c r="L2404" t="n">
        <v>70</v>
      </c>
      <c r="M2404" t="n">
        <v>20</v>
      </c>
      <c r="N2404" t="n">
        <v>43</v>
      </c>
      <c r="O2404" t="n">
        <v>85</v>
      </c>
      <c r="P2404" t="n">
        <v>78</v>
      </c>
      <c r="Q2404" t="n">
        <v>32</v>
      </c>
      <c r="R2404" t="inlineStr"/>
      <c r="S2404">
        <f>SUM(A2404:Q2404)</f>
        <v/>
      </c>
      <c r="T2404">
        <f>AVERAGE(A2404:Q2404)</f>
        <v/>
      </c>
      <c r="U2404">
        <f>SIN(A2404)+COS(B2404)</f>
        <v/>
      </c>
    </row>
    <row r="2405">
      <c r="A2405" t="n">
        <v>14</v>
      </c>
      <c r="B2405" t="n">
        <v>15</v>
      </c>
      <c r="C2405" t="n">
        <v>13</v>
      </c>
      <c r="D2405" t="n">
        <v>54</v>
      </c>
      <c r="E2405" t="n">
        <v>55</v>
      </c>
      <c r="F2405" t="n">
        <v>47</v>
      </c>
      <c r="G2405" t="n">
        <v>80</v>
      </c>
      <c r="H2405" t="n">
        <v>72</v>
      </c>
      <c r="I2405" t="n">
        <v>24</v>
      </c>
      <c r="J2405" t="n">
        <v>74</v>
      </c>
      <c r="K2405" t="n">
        <v>5</v>
      </c>
      <c r="L2405" t="n">
        <v>20</v>
      </c>
      <c r="M2405" t="n">
        <v>26</v>
      </c>
      <c r="N2405" t="n">
        <v>17</v>
      </c>
      <c r="O2405" t="n">
        <v>41</v>
      </c>
      <c r="P2405" t="n">
        <v>45</v>
      </c>
      <c r="Q2405" t="n">
        <v>73</v>
      </c>
      <c r="R2405" t="inlineStr"/>
      <c r="S2405">
        <f>SUM(A2405:Q2405)</f>
        <v/>
      </c>
      <c r="T2405">
        <f>AVERAGE(A2405:Q2405)</f>
        <v/>
      </c>
      <c r="U2405">
        <f>SIN(A2405)+COS(B2405)</f>
        <v/>
      </c>
    </row>
    <row r="2406">
      <c r="A2406" t="n">
        <v>22</v>
      </c>
      <c r="B2406" t="n">
        <v>70</v>
      </c>
      <c r="C2406" t="n">
        <v>44</v>
      </c>
      <c r="D2406" t="n">
        <v>30</v>
      </c>
      <c r="E2406" t="n">
        <v>17</v>
      </c>
      <c r="F2406" t="n">
        <v>29</v>
      </c>
      <c r="G2406" t="n">
        <v>50</v>
      </c>
      <c r="H2406" t="n">
        <v>29</v>
      </c>
      <c r="I2406" t="n">
        <v>8</v>
      </c>
      <c r="J2406" t="n">
        <v>69</v>
      </c>
      <c r="K2406" t="n">
        <v>44</v>
      </c>
      <c r="L2406" t="n">
        <v>78</v>
      </c>
      <c r="M2406" t="n">
        <v>43</v>
      </c>
      <c r="N2406" t="n">
        <v>25</v>
      </c>
      <c r="O2406" t="n">
        <v>62</v>
      </c>
      <c r="P2406" t="n">
        <v>60</v>
      </c>
      <c r="Q2406" t="n">
        <v>2</v>
      </c>
      <c r="R2406" t="inlineStr"/>
      <c r="S2406">
        <f>SUM(A2406:Q2406)</f>
        <v/>
      </c>
      <c r="T2406">
        <f>AVERAGE(A2406:Q2406)</f>
        <v/>
      </c>
      <c r="U2406">
        <f>SIN(A2406)+COS(B2406)</f>
        <v/>
      </c>
    </row>
    <row r="2407">
      <c r="A2407" t="n">
        <v>97</v>
      </c>
      <c r="B2407" t="n">
        <v>62</v>
      </c>
      <c r="C2407" t="n">
        <v>49</v>
      </c>
      <c r="D2407" t="n">
        <v>15</v>
      </c>
      <c r="E2407" t="n">
        <v>99</v>
      </c>
      <c r="F2407" t="n">
        <v>96</v>
      </c>
      <c r="G2407" t="n">
        <v>5</v>
      </c>
      <c r="H2407" t="n">
        <v>90</v>
      </c>
      <c r="I2407" t="n">
        <v>26</v>
      </c>
      <c r="J2407" t="n">
        <v>40</v>
      </c>
      <c r="K2407" t="n">
        <v>7</v>
      </c>
      <c r="L2407" t="n">
        <v>58</v>
      </c>
      <c r="M2407" t="n">
        <v>51</v>
      </c>
      <c r="N2407" t="n">
        <v>96</v>
      </c>
      <c r="O2407" t="n">
        <v>66</v>
      </c>
      <c r="P2407" t="n">
        <v>3</v>
      </c>
      <c r="Q2407" t="n">
        <v>89</v>
      </c>
      <c r="R2407" t="inlineStr"/>
      <c r="S2407">
        <f>SUM(A2407:Q2407)</f>
        <v/>
      </c>
      <c r="T2407">
        <f>AVERAGE(A2407:Q2407)</f>
        <v/>
      </c>
      <c r="U2407">
        <f>SIN(A2407)+COS(B2407)</f>
        <v/>
      </c>
    </row>
    <row r="2408">
      <c r="A2408" t="n">
        <v>56</v>
      </c>
      <c r="B2408" t="n">
        <v>42</v>
      </c>
      <c r="C2408" t="n">
        <v>7</v>
      </c>
      <c r="D2408" t="n">
        <v>51</v>
      </c>
      <c r="E2408" t="n">
        <v>60</v>
      </c>
      <c r="F2408" t="n">
        <v>39</v>
      </c>
      <c r="G2408" t="n">
        <v>73</v>
      </c>
      <c r="H2408" t="n">
        <v>77</v>
      </c>
      <c r="I2408" t="n">
        <v>68</v>
      </c>
      <c r="J2408" t="n">
        <v>67</v>
      </c>
      <c r="K2408" t="n">
        <v>29</v>
      </c>
      <c r="L2408" t="n">
        <v>76</v>
      </c>
      <c r="M2408" t="n">
        <v>7</v>
      </c>
      <c r="N2408" t="n">
        <v>43</v>
      </c>
      <c r="O2408" t="n">
        <v>25</v>
      </c>
      <c r="P2408" t="n">
        <v>53</v>
      </c>
      <c r="Q2408" t="n">
        <v>17</v>
      </c>
      <c r="R2408" t="inlineStr"/>
      <c r="S2408">
        <f>SUM(A2408:Q2408)</f>
        <v/>
      </c>
      <c r="T2408">
        <f>AVERAGE(A2408:Q2408)</f>
        <v/>
      </c>
      <c r="U2408">
        <f>SIN(A2408)+COS(B2408)</f>
        <v/>
      </c>
    </row>
    <row r="2409">
      <c r="A2409" t="n">
        <v>90</v>
      </c>
      <c r="B2409" t="n">
        <v>70</v>
      </c>
      <c r="C2409" t="n">
        <v>53</v>
      </c>
      <c r="D2409" t="n">
        <v>15</v>
      </c>
      <c r="E2409" t="n">
        <v>94</v>
      </c>
      <c r="F2409" t="n">
        <v>36</v>
      </c>
      <c r="G2409" t="n">
        <v>44</v>
      </c>
      <c r="H2409" t="n">
        <v>28</v>
      </c>
      <c r="I2409" t="n">
        <v>56</v>
      </c>
      <c r="J2409" t="n">
        <v>71</v>
      </c>
      <c r="K2409" t="n">
        <v>58</v>
      </c>
      <c r="L2409" t="n">
        <v>41</v>
      </c>
      <c r="M2409" t="n">
        <v>62</v>
      </c>
      <c r="N2409" t="n">
        <v>40</v>
      </c>
      <c r="O2409" t="n">
        <v>49</v>
      </c>
      <c r="P2409" t="n">
        <v>4</v>
      </c>
      <c r="Q2409" t="n">
        <v>55</v>
      </c>
      <c r="R2409" t="inlineStr"/>
      <c r="S2409">
        <f>SUM(A2409:Q2409)</f>
        <v/>
      </c>
      <c r="T2409">
        <f>AVERAGE(A2409:Q2409)</f>
        <v/>
      </c>
      <c r="U2409">
        <f>SIN(A2409)+COS(B2409)</f>
        <v/>
      </c>
    </row>
    <row r="2410">
      <c r="A2410" t="n">
        <v>12</v>
      </c>
      <c r="B2410" t="n">
        <v>35</v>
      </c>
      <c r="C2410" t="n">
        <v>71</v>
      </c>
      <c r="D2410" t="n">
        <v>65</v>
      </c>
      <c r="E2410" t="n">
        <v>99</v>
      </c>
      <c r="F2410" t="n">
        <v>31</v>
      </c>
      <c r="G2410" t="n">
        <v>18</v>
      </c>
      <c r="H2410" t="n">
        <v>76</v>
      </c>
      <c r="I2410" t="n">
        <v>75</v>
      </c>
      <c r="J2410" t="n">
        <v>85</v>
      </c>
      <c r="K2410" t="n">
        <v>63</v>
      </c>
      <c r="L2410" t="n">
        <v>37</v>
      </c>
      <c r="M2410" t="n">
        <v>71</v>
      </c>
      <c r="N2410" t="n">
        <v>61</v>
      </c>
      <c r="O2410" t="n">
        <v>8</v>
      </c>
      <c r="P2410" t="n">
        <v>1</v>
      </c>
      <c r="Q2410" t="n">
        <v>66</v>
      </c>
      <c r="R2410" t="inlineStr"/>
      <c r="S2410">
        <f>SUM(A2410:Q2410)</f>
        <v/>
      </c>
      <c r="T2410">
        <f>AVERAGE(A2410:Q2410)</f>
        <v/>
      </c>
      <c r="U2410">
        <f>SIN(A2410)+COS(B2410)</f>
        <v/>
      </c>
    </row>
    <row r="2411">
      <c r="A2411" t="n">
        <v>18</v>
      </c>
      <c r="B2411" t="n">
        <v>45</v>
      </c>
      <c r="C2411" t="n">
        <v>16</v>
      </c>
      <c r="D2411" t="n">
        <v>60</v>
      </c>
      <c r="E2411" t="n">
        <v>47</v>
      </c>
      <c r="F2411" t="n">
        <v>86</v>
      </c>
      <c r="G2411" t="n">
        <v>57</v>
      </c>
      <c r="H2411" t="n">
        <v>19</v>
      </c>
      <c r="I2411" t="n">
        <v>39</v>
      </c>
      <c r="J2411" t="n">
        <v>71</v>
      </c>
      <c r="K2411" t="n">
        <v>23</v>
      </c>
      <c r="L2411" t="n">
        <v>23</v>
      </c>
      <c r="M2411" t="n">
        <v>51</v>
      </c>
      <c r="N2411" t="n">
        <v>69</v>
      </c>
      <c r="O2411" t="n">
        <v>88</v>
      </c>
      <c r="P2411" t="n">
        <v>81</v>
      </c>
      <c r="Q2411" t="n">
        <v>85</v>
      </c>
      <c r="R2411" t="inlineStr"/>
      <c r="S2411">
        <f>SUM(A2411:Q2411)</f>
        <v/>
      </c>
      <c r="T2411">
        <f>AVERAGE(A2411:Q2411)</f>
        <v/>
      </c>
      <c r="U2411">
        <f>SIN(A2411)+COS(B2411)</f>
        <v/>
      </c>
    </row>
    <row r="2412">
      <c r="A2412" t="n">
        <v>64</v>
      </c>
      <c r="B2412" t="n">
        <v>3</v>
      </c>
      <c r="C2412" t="n">
        <v>71</v>
      </c>
      <c r="D2412" t="n">
        <v>55</v>
      </c>
      <c r="E2412" t="n">
        <v>34</v>
      </c>
      <c r="F2412" t="n">
        <v>3</v>
      </c>
      <c r="G2412" t="n">
        <v>86</v>
      </c>
      <c r="H2412" t="n">
        <v>75</v>
      </c>
      <c r="I2412" t="n">
        <v>62</v>
      </c>
      <c r="J2412" t="n">
        <v>42</v>
      </c>
      <c r="K2412" t="n">
        <v>39</v>
      </c>
      <c r="L2412" t="n">
        <v>96</v>
      </c>
      <c r="M2412" t="n">
        <v>67</v>
      </c>
      <c r="N2412" t="n">
        <v>43</v>
      </c>
      <c r="O2412" t="n">
        <v>58</v>
      </c>
      <c r="P2412" t="n">
        <v>37</v>
      </c>
      <c r="Q2412" t="n">
        <v>70</v>
      </c>
      <c r="R2412" t="inlineStr"/>
      <c r="S2412">
        <f>SUM(A2412:Q2412)</f>
        <v/>
      </c>
      <c r="T2412">
        <f>AVERAGE(A2412:Q2412)</f>
        <v/>
      </c>
      <c r="U2412">
        <f>SIN(A2412)+COS(B2412)</f>
        <v/>
      </c>
    </row>
    <row r="2413">
      <c r="A2413" t="n">
        <v>69</v>
      </c>
      <c r="B2413" t="n">
        <v>62</v>
      </c>
      <c r="C2413" t="n">
        <v>58</v>
      </c>
      <c r="D2413" t="n">
        <v>2</v>
      </c>
      <c r="E2413" t="n">
        <v>15</v>
      </c>
      <c r="F2413" t="n">
        <v>32</v>
      </c>
      <c r="G2413" t="n">
        <v>58</v>
      </c>
      <c r="H2413" t="n">
        <v>67</v>
      </c>
      <c r="I2413" t="n">
        <v>50</v>
      </c>
      <c r="J2413" t="n">
        <v>57</v>
      </c>
      <c r="K2413" t="n">
        <v>54</v>
      </c>
      <c r="L2413" t="n">
        <v>14</v>
      </c>
      <c r="M2413" t="n">
        <v>26</v>
      </c>
      <c r="N2413" t="n">
        <v>5</v>
      </c>
      <c r="O2413" t="n">
        <v>56</v>
      </c>
      <c r="P2413" t="n">
        <v>27</v>
      </c>
      <c r="Q2413" t="n">
        <v>41</v>
      </c>
      <c r="R2413" t="inlineStr"/>
      <c r="S2413">
        <f>SUM(A2413:Q2413)</f>
        <v/>
      </c>
      <c r="T2413">
        <f>AVERAGE(A2413:Q2413)</f>
        <v/>
      </c>
      <c r="U2413">
        <f>SIN(A2413)+COS(B2413)</f>
        <v/>
      </c>
    </row>
    <row r="2414">
      <c r="A2414" t="n">
        <v>15</v>
      </c>
      <c r="B2414" t="n">
        <v>7</v>
      </c>
      <c r="C2414" t="n">
        <v>47</v>
      </c>
      <c r="D2414" t="n">
        <v>92</v>
      </c>
      <c r="E2414" t="n">
        <v>60</v>
      </c>
      <c r="F2414" t="n">
        <v>2</v>
      </c>
      <c r="G2414" t="n">
        <v>92</v>
      </c>
      <c r="H2414" t="n">
        <v>42</v>
      </c>
      <c r="I2414" t="n">
        <v>88</v>
      </c>
      <c r="J2414" t="n">
        <v>58</v>
      </c>
      <c r="K2414" t="n">
        <v>31</v>
      </c>
      <c r="L2414" t="n">
        <v>53</v>
      </c>
      <c r="M2414" t="n">
        <v>97</v>
      </c>
      <c r="N2414" t="n">
        <v>34</v>
      </c>
      <c r="O2414" t="n">
        <v>33</v>
      </c>
      <c r="P2414" t="n">
        <v>79</v>
      </c>
      <c r="Q2414" t="n">
        <v>69</v>
      </c>
      <c r="R2414" t="inlineStr"/>
      <c r="S2414">
        <f>SUM(A2414:Q2414)</f>
        <v/>
      </c>
      <c r="T2414">
        <f>AVERAGE(A2414:Q2414)</f>
        <v/>
      </c>
      <c r="U2414">
        <f>SIN(A2414)+COS(B2414)</f>
        <v/>
      </c>
    </row>
    <row r="2415">
      <c r="A2415" t="n">
        <v>31</v>
      </c>
      <c r="B2415" t="n">
        <v>54</v>
      </c>
      <c r="C2415" t="n">
        <v>29</v>
      </c>
      <c r="D2415" t="n">
        <v>51</v>
      </c>
      <c r="E2415" t="n">
        <v>29</v>
      </c>
      <c r="F2415" t="n">
        <v>15</v>
      </c>
      <c r="G2415" t="n">
        <v>6</v>
      </c>
      <c r="H2415" t="n">
        <v>34</v>
      </c>
      <c r="I2415" t="n">
        <v>77</v>
      </c>
      <c r="J2415" t="n">
        <v>47</v>
      </c>
      <c r="K2415" t="n">
        <v>95</v>
      </c>
      <c r="L2415" t="n">
        <v>64</v>
      </c>
      <c r="M2415" t="n">
        <v>18</v>
      </c>
      <c r="N2415" t="n">
        <v>39</v>
      </c>
      <c r="O2415" t="n">
        <v>78</v>
      </c>
      <c r="P2415" t="n">
        <v>28</v>
      </c>
      <c r="Q2415" t="n">
        <v>36</v>
      </c>
      <c r="R2415" t="inlineStr"/>
      <c r="S2415">
        <f>SUM(A2415:Q2415)</f>
        <v/>
      </c>
      <c r="T2415">
        <f>AVERAGE(A2415:Q2415)</f>
        <v/>
      </c>
      <c r="U2415">
        <f>SIN(A2415)+COS(B2415)</f>
        <v/>
      </c>
    </row>
    <row r="2416">
      <c r="A2416" t="n">
        <v>15</v>
      </c>
      <c r="B2416" t="n">
        <v>99</v>
      </c>
      <c r="C2416" t="n">
        <v>30</v>
      </c>
      <c r="D2416" t="n">
        <v>3</v>
      </c>
      <c r="E2416" t="n">
        <v>23</v>
      </c>
      <c r="F2416" t="n">
        <v>6</v>
      </c>
      <c r="G2416" t="n">
        <v>82</v>
      </c>
      <c r="H2416" t="n">
        <v>45</v>
      </c>
      <c r="I2416" t="n">
        <v>80</v>
      </c>
      <c r="J2416" t="n">
        <v>58</v>
      </c>
      <c r="K2416" t="n">
        <v>86</v>
      </c>
      <c r="L2416" t="n">
        <v>17</v>
      </c>
      <c r="M2416" t="n">
        <v>80</v>
      </c>
      <c r="N2416" t="n">
        <v>92</v>
      </c>
      <c r="O2416" t="n">
        <v>78</v>
      </c>
      <c r="P2416" t="n">
        <v>71</v>
      </c>
      <c r="Q2416" t="n">
        <v>68</v>
      </c>
      <c r="R2416" t="inlineStr"/>
      <c r="S2416">
        <f>SUM(A2416:Q2416)</f>
        <v/>
      </c>
      <c r="T2416">
        <f>AVERAGE(A2416:Q2416)</f>
        <v/>
      </c>
      <c r="U2416">
        <f>SIN(A2416)+COS(B2416)</f>
        <v/>
      </c>
    </row>
    <row r="2417">
      <c r="A2417" t="n">
        <v>10</v>
      </c>
      <c r="B2417" t="n">
        <v>52</v>
      </c>
      <c r="C2417" t="n">
        <v>60</v>
      </c>
      <c r="D2417" t="n">
        <v>93</v>
      </c>
      <c r="E2417" t="n">
        <v>78</v>
      </c>
      <c r="F2417" t="n">
        <v>11</v>
      </c>
      <c r="G2417" t="n">
        <v>96</v>
      </c>
      <c r="H2417" t="n">
        <v>62</v>
      </c>
      <c r="I2417" t="n">
        <v>13</v>
      </c>
      <c r="J2417" t="n">
        <v>40</v>
      </c>
      <c r="K2417" t="n">
        <v>63</v>
      </c>
      <c r="L2417" t="n">
        <v>3</v>
      </c>
      <c r="M2417" t="n">
        <v>29</v>
      </c>
      <c r="N2417" t="n">
        <v>90</v>
      </c>
      <c r="O2417" t="n">
        <v>21</v>
      </c>
      <c r="P2417" t="n">
        <v>49</v>
      </c>
      <c r="Q2417" t="n">
        <v>49</v>
      </c>
      <c r="R2417" t="inlineStr"/>
      <c r="S2417">
        <f>SUM(A2417:Q2417)</f>
        <v/>
      </c>
      <c r="T2417">
        <f>AVERAGE(A2417:Q2417)</f>
        <v/>
      </c>
      <c r="U2417">
        <f>SIN(A2417)+COS(B2417)</f>
        <v/>
      </c>
    </row>
    <row r="2418">
      <c r="A2418" t="n">
        <v>48</v>
      </c>
      <c r="B2418" t="n">
        <v>75</v>
      </c>
      <c r="C2418" t="n">
        <v>13</v>
      </c>
      <c r="D2418" t="n">
        <v>96</v>
      </c>
      <c r="E2418" t="n">
        <v>72</v>
      </c>
      <c r="F2418" t="n">
        <v>75</v>
      </c>
      <c r="G2418" t="n">
        <v>66</v>
      </c>
      <c r="H2418" t="n">
        <v>86</v>
      </c>
      <c r="I2418" t="n">
        <v>93</v>
      </c>
      <c r="J2418" t="n">
        <v>65</v>
      </c>
      <c r="K2418" t="n">
        <v>76</v>
      </c>
      <c r="L2418" t="n">
        <v>55</v>
      </c>
      <c r="M2418" t="n">
        <v>6</v>
      </c>
      <c r="N2418" t="n">
        <v>3</v>
      </c>
      <c r="O2418" t="n">
        <v>65</v>
      </c>
      <c r="P2418" t="n">
        <v>59</v>
      </c>
      <c r="Q2418" t="n">
        <v>12</v>
      </c>
      <c r="R2418" t="inlineStr"/>
      <c r="S2418">
        <f>SUM(A2418:Q2418)</f>
        <v/>
      </c>
      <c r="T2418">
        <f>AVERAGE(A2418:Q2418)</f>
        <v/>
      </c>
      <c r="U2418">
        <f>SIN(A2418)+COS(B2418)</f>
        <v/>
      </c>
    </row>
    <row r="2419">
      <c r="A2419" t="n">
        <v>63</v>
      </c>
      <c r="B2419" t="n">
        <v>16</v>
      </c>
      <c r="C2419" t="n">
        <v>34</v>
      </c>
      <c r="D2419" t="n">
        <v>22</v>
      </c>
      <c r="E2419" t="n">
        <v>91</v>
      </c>
      <c r="F2419" t="n">
        <v>84</v>
      </c>
      <c r="G2419" t="n">
        <v>63</v>
      </c>
      <c r="H2419" t="n">
        <v>70</v>
      </c>
      <c r="I2419" t="n">
        <v>6</v>
      </c>
      <c r="J2419" t="n">
        <v>22</v>
      </c>
      <c r="K2419" t="n">
        <v>89</v>
      </c>
      <c r="L2419" t="n">
        <v>84</v>
      </c>
      <c r="M2419" t="n">
        <v>46</v>
      </c>
      <c r="N2419" t="n">
        <v>29</v>
      </c>
      <c r="O2419" t="n">
        <v>52</v>
      </c>
      <c r="P2419" t="n">
        <v>64</v>
      </c>
      <c r="Q2419" t="n">
        <v>97</v>
      </c>
      <c r="R2419" t="inlineStr"/>
      <c r="S2419">
        <f>SUM(A2419:Q2419)</f>
        <v/>
      </c>
      <c r="T2419">
        <f>AVERAGE(A2419:Q2419)</f>
        <v/>
      </c>
      <c r="U2419">
        <f>SIN(A2419)+COS(B2419)</f>
        <v/>
      </c>
    </row>
    <row r="2420">
      <c r="A2420" t="n">
        <v>89</v>
      </c>
      <c r="B2420" t="n">
        <v>1</v>
      </c>
      <c r="C2420" t="n">
        <v>91</v>
      </c>
      <c r="D2420" t="n">
        <v>59</v>
      </c>
      <c r="E2420" t="n">
        <v>30</v>
      </c>
      <c r="F2420" t="n">
        <v>11</v>
      </c>
      <c r="G2420" t="n">
        <v>60</v>
      </c>
      <c r="H2420" t="n">
        <v>15</v>
      </c>
      <c r="I2420" t="n">
        <v>32</v>
      </c>
      <c r="J2420" t="n">
        <v>24</v>
      </c>
      <c r="K2420" t="n">
        <v>72</v>
      </c>
      <c r="L2420" t="n">
        <v>29</v>
      </c>
      <c r="M2420" t="n">
        <v>53</v>
      </c>
      <c r="N2420" t="n">
        <v>70</v>
      </c>
      <c r="O2420" t="n">
        <v>85</v>
      </c>
      <c r="P2420" t="n">
        <v>88</v>
      </c>
      <c r="Q2420" t="n">
        <v>91</v>
      </c>
      <c r="R2420" t="inlineStr"/>
      <c r="S2420">
        <f>SUM(A2420:Q2420)</f>
        <v/>
      </c>
      <c r="T2420">
        <f>AVERAGE(A2420:Q2420)</f>
        <v/>
      </c>
      <c r="U2420">
        <f>SIN(A2420)+COS(B2420)</f>
        <v/>
      </c>
    </row>
    <row r="2421">
      <c r="A2421" t="n">
        <v>25</v>
      </c>
      <c r="B2421" t="n">
        <v>33</v>
      </c>
      <c r="C2421" t="n">
        <v>11</v>
      </c>
      <c r="D2421" t="n">
        <v>2</v>
      </c>
      <c r="E2421" t="n">
        <v>70</v>
      </c>
      <c r="F2421" t="n">
        <v>51</v>
      </c>
      <c r="G2421" t="n">
        <v>88</v>
      </c>
      <c r="H2421" t="n">
        <v>84</v>
      </c>
      <c r="I2421" t="n">
        <v>82</v>
      </c>
      <c r="J2421" t="n">
        <v>38</v>
      </c>
      <c r="K2421" t="n">
        <v>64</v>
      </c>
      <c r="L2421" t="n">
        <v>21</v>
      </c>
      <c r="M2421" t="n">
        <v>33</v>
      </c>
      <c r="N2421" t="n">
        <v>36</v>
      </c>
      <c r="O2421" t="n">
        <v>66</v>
      </c>
      <c r="P2421" t="n">
        <v>2</v>
      </c>
      <c r="Q2421" t="n">
        <v>87</v>
      </c>
      <c r="R2421" t="inlineStr"/>
      <c r="S2421">
        <f>SUM(A2421:Q2421)</f>
        <v/>
      </c>
      <c r="T2421">
        <f>AVERAGE(A2421:Q2421)</f>
        <v/>
      </c>
      <c r="U2421">
        <f>SIN(A2421)+COS(B2421)</f>
        <v/>
      </c>
    </row>
    <row r="2422">
      <c r="A2422" t="n">
        <v>18</v>
      </c>
      <c r="B2422" t="n">
        <v>8</v>
      </c>
      <c r="C2422" t="n">
        <v>11</v>
      </c>
      <c r="D2422" t="n">
        <v>4</v>
      </c>
      <c r="E2422" t="n">
        <v>62</v>
      </c>
      <c r="F2422" t="n">
        <v>33</v>
      </c>
      <c r="G2422" t="n">
        <v>66</v>
      </c>
      <c r="H2422" t="n">
        <v>12</v>
      </c>
      <c r="I2422" t="n">
        <v>24</v>
      </c>
      <c r="J2422" t="n">
        <v>44</v>
      </c>
      <c r="K2422" t="n">
        <v>46</v>
      </c>
      <c r="L2422" t="n">
        <v>48</v>
      </c>
      <c r="M2422" t="n">
        <v>49</v>
      </c>
      <c r="N2422" t="n">
        <v>72</v>
      </c>
      <c r="O2422" t="n">
        <v>68</v>
      </c>
      <c r="P2422" t="n">
        <v>77</v>
      </c>
      <c r="Q2422" t="n">
        <v>83</v>
      </c>
      <c r="R2422" t="inlineStr"/>
      <c r="S2422">
        <f>SUM(A2422:Q2422)</f>
        <v/>
      </c>
      <c r="T2422">
        <f>AVERAGE(A2422:Q2422)</f>
        <v/>
      </c>
      <c r="U2422">
        <f>SIN(A2422)+COS(B2422)</f>
        <v/>
      </c>
    </row>
    <row r="2423">
      <c r="A2423" t="n">
        <v>58</v>
      </c>
      <c r="B2423" t="n">
        <v>19</v>
      </c>
      <c r="C2423" t="n">
        <v>97</v>
      </c>
      <c r="D2423" t="n">
        <v>1</v>
      </c>
      <c r="E2423" t="n">
        <v>69</v>
      </c>
      <c r="F2423" t="n">
        <v>85</v>
      </c>
      <c r="G2423" t="n">
        <v>57</v>
      </c>
      <c r="H2423" t="n">
        <v>74</v>
      </c>
      <c r="I2423" t="n">
        <v>24</v>
      </c>
      <c r="J2423" t="n">
        <v>30</v>
      </c>
      <c r="K2423" t="n">
        <v>46</v>
      </c>
      <c r="L2423" t="n">
        <v>93</v>
      </c>
      <c r="M2423" t="n">
        <v>59</v>
      </c>
      <c r="N2423" t="n">
        <v>45</v>
      </c>
      <c r="O2423" t="n">
        <v>29</v>
      </c>
      <c r="P2423" t="n">
        <v>2</v>
      </c>
      <c r="Q2423" t="n">
        <v>78</v>
      </c>
      <c r="R2423" t="inlineStr"/>
      <c r="S2423">
        <f>SUM(A2423:Q2423)</f>
        <v/>
      </c>
      <c r="T2423">
        <f>AVERAGE(A2423:Q2423)</f>
        <v/>
      </c>
      <c r="U2423">
        <f>SIN(A2423)+COS(B2423)</f>
        <v/>
      </c>
    </row>
    <row r="2424">
      <c r="A2424" t="n">
        <v>85</v>
      </c>
      <c r="B2424" t="n">
        <v>7</v>
      </c>
      <c r="C2424" t="n">
        <v>44</v>
      </c>
      <c r="D2424" t="n">
        <v>44</v>
      </c>
      <c r="E2424" t="n">
        <v>48</v>
      </c>
      <c r="F2424" t="n">
        <v>37</v>
      </c>
      <c r="G2424" t="n">
        <v>80</v>
      </c>
      <c r="H2424" t="n">
        <v>25</v>
      </c>
      <c r="I2424" t="n">
        <v>93</v>
      </c>
      <c r="J2424" t="n">
        <v>60</v>
      </c>
      <c r="K2424" t="n">
        <v>93</v>
      </c>
      <c r="L2424" t="n">
        <v>56</v>
      </c>
      <c r="M2424" t="n">
        <v>40</v>
      </c>
      <c r="N2424" t="n">
        <v>71</v>
      </c>
      <c r="O2424" t="n">
        <v>81</v>
      </c>
      <c r="P2424" t="n">
        <v>58</v>
      </c>
      <c r="Q2424" t="n">
        <v>88</v>
      </c>
      <c r="R2424" t="inlineStr"/>
      <c r="S2424">
        <f>SUM(A2424:Q2424)</f>
        <v/>
      </c>
      <c r="T2424">
        <f>AVERAGE(A2424:Q2424)</f>
        <v/>
      </c>
      <c r="U2424">
        <f>SIN(A2424)+COS(B2424)</f>
        <v/>
      </c>
    </row>
    <row r="2425">
      <c r="A2425" t="n">
        <v>58</v>
      </c>
      <c r="B2425" t="n">
        <v>95</v>
      </c>
      <c r="C2425" t="n">
        <v>1</v>
      </c>
      <c r="D2425" t="n">
        <v>49</v>
      </c>
      <c r="E2425" t="n">
        <v>75</v>
      </c>
      <c r="F2425" t="n">
        <v>34</v>
      </c>
      <c r="G2425" t="n">
        <v>86</v>
      </c>
      <c r="H2425" t="n">
        <v>15</v>
      </c>
      <c r="I2425" t="n">
        <v>56</v>
      </c>
      <c r="J2425" t="n">
        <v>41</v>
      </c>
      <c r="K2425" t="n">
        <v>54</v>
      </c>
      <c r="L2425" t="n">
        <v>82</v>
      </c>
      <c r="M2425" t="n">
        <v>55</v>
      </c>
      <c r="N2425" t="n">
        <v>44</v>
      </c>
      <c r="O2425" t="n">
        <v>21</v>
      </c>
      <c r="P2425" t="n">
        <v>21</v>
      </c>
      <c r="Q2425" t="n">
        <v>90</v>
      </c>
      <c r="R2425" t="inlineStr"/>
      <c r="S2425">
        <f>SUM(A2425:Q2425)</f>
        <v/>
      </c>
      <c r="T2425">
        <f>AVERAGE(A2425:Q2425)</f>
        <v/>
      </c>
      <c r="U2425">
        <f>SIN(A2425)+COS(B2425)</f>
        <v/>
      </c>
    </row>
    <row r="2426">
      <c r="A2426" t="n">
        <v>24</v>
      </c>
      <c r="B2426" t="n">
        <v>20</v>
      </c>
      <c r="C2426" t="n">
        <v>73</v>
      </c>
      <c r="D2426" t="n">
        <v>74</v>
      </c>
      <c r="E2426" t="n">
        <v>91</v>
      </c>
      <c r="F2426" t="n">
        <v>90</v>
      </c>
      <c r="G2426" t="n">
        <v>9</v>
      </c>
      <c r="H2426" t="n">
        <v>4</v>
      </c>
      <c r="I2426" t="n">
        <v>94</v>
      </c>
      <c r="J2426" t="n">
        <v>83</v>
      </c>
      <c r="K2426" t="n">
        <v>99</v>
      </c>
      <c r="L2426" t="n">
        <v>33</v>
      </c>
      <c r="M2426" t="n">
        <v>19</v>
      </c>
      <c r="N2426" t="n">
        <v>22</v>
      </c>
      <c r="O2426" t="n">
        <v>18</v>
      </c>
      <c r="P2426" t="n">
        <v>86</v>
      </c>
      <c r="Q2426" t="n">
        <v>76</v>
      </c>
      <c r="R2426" t="inlineStr"/>
      <c r="S2426">
        <f>SUM(A2426:Q2426)</f>
        <v/>
      </c>
      <c r="T2426">
        <f>AVERAGE(A2426:Q2426)</f>
        <v/>
      </c>
      <c r="U2426">
        <f>SIN(A2426)+COS(B2426)</f>
        <v/>
      </c>
    </row>
    <row r="2427">
      <c r="A2427" t="n">
        <v>40</v>
      </c>
      <c r="B2427" t="n">
        <v>22</v>
      </c>
      <c r="C2427" t="n">
        <v>71</v>
      </c>
      <c r="D2427" t="n">
        <v>32</v>
      </c>
      <c r="E2427" t="n">
        <v>64</v>
      </c>
      <c r="F2427" t="n">
        <v>37</v>
      </c>
      <c r="G2427" t="n">
        <v>61</v>
      </c>
      <c r="H2427" t="n">
        <v>45</v>
      </c>
      <c r="I2427" t="n">
        <v>4</v>
      </c>
      <c r="J2427" t="n">
        <v>34</v>
      </c>
      <c r="K2427" t="n">
        <v>10</v>
      </c>
      <c r="L2427" t="n">
        <v>36</v>
      </c>
      <c r="M2427" t="n">
        <v>22</v>
      </c>
      <c r="N2427" t="n">
        <v>83</v>
      </c>
      <c r="O2427" t="n">
        <v>40</v>
      </c>
      <c r="P2427" t="n">
        <v>34</v>
      </c>
      <c r="Q2427" t="n">
        <v>12</v>
      </c>
      <c r="R2427" t="inlineStr"/>
      <c r="S2427">
        <f>SUM(A2427:Q2427)</f>
        <v/>
      </c>
      <c r="T2427">
        <f>AVERAGE(A2427:Q2427)</f>
        <v/>
      </c>
      <c r="U2427">
        <f>SIN(A2427)+COS(B2427)</f>
        <v/>
      </c>
    </row>
    <row r="2428">
      <c r="A2428" t="n">
        <v>21</v>
      </c>
      <c r="B2428" t="n">
        <v>14</v>
      </c>
      <c r="C2428" t="n">
        <v>22</v>
      </c>
      <c r="D2428" t="n">
        <v>60</v>
      </c>
      <c r="E2428" t="n">
        <v>11</v>
      </c>
      <c r="F2428" t="n">
        <v>52</v>
      </c>
      <c r="G2428" t="n">
        <v>66</v>
      </c>
      <c r="H2428" t="n">
        <v>79</v>
      </c>
      <c r="I2428" t="n">
        <v>24</v>
      </c>
      <c r="J2428" t="n">
        <v>94</v>
      </c>
      <c r="K2428" t="n">
        <v>64</v>
      </c>
      <c r="L2428" t="n">
        <v>61</v>
      </c>
      <c r="M2428" t="n">
        <v>81</v>
      </c>
      <c r="N2428" t="n">
        <v>4</v>
      </c>
      <c r="O2428" t="n">
        <v>49</v>
      </c>
      <c r="P2428" t="n">
        <v>29</v>
      </c>
      <c r="Q2428" t="n">
        <v>58</v>
      </c>
      <c r="R2428" t="inlineStr"/>
      <c r="S2428">
        <f>SUM(A2428:Q2428)</f>
        <v/>
      </c>
      <c r="T2428">
        <f>AVERAGE(A2428:Q2428)</f>
        <v/>
      </c>
      <c r="U2428">
        <f>SIN(A2428)+COS(B2428)</f>
        <v/>
      </c>
    </row>
    <row r="2429">
      <c r="A2429" t="n">
        <v>10</v>
      </c>
      <c r="B2429" t="n">
        <v>17</v>
      </c>
      <c r="C2429" t="n">
        <v>98</v>
      </c>
      <c r="D2429" t="n">
        <v>19</v>
      </c>
      <c r="E2429" t="n">
        <v>31</v>
      </c>
      <c r="F2429" t="n">
        <v>27</v>
      </c>
      <c r="G2429" t="n">
        <v>32</v>
      </c>
      <c r="H2429" t="n">
        <v>58</v>
      </c>
      <c r="I2429" t="n">
        <v>15</v>
      </c>
      <c r="J2429" t="n">
        <v>60</v>
      </c>
      <c r="K2429" t="n">
        <v>67</v>
      </c>
      <c r="L2429" t="n">
        <v>92</v>
      </c>
      <c r="M2429" t="n">
        <v>59</v>
      </c>
      <c r="N2429" t="n">
        <v>37</v>
      </c>
      <c r="O2429" t="n">
        <v>63</v>
      </c>
      <c r="P2429" t="n">
        <v>39</v>
      </c>
      <c r="Q2429" t="n">
        <v>71</v>
      </c>
      <c r="R2429" t="inlineStr"/>
      <c r="S2429">
        <f>SUM(A2429:Q2429)</f>
        <v/>
      </c>
      <c r="T2429">
        <f>AVERAGE(A2429:Q2429)</f>
        <v/>
      </c>
      <c r="U2429">
        <f>SIN(A2429)+COS(B2429)</f>
        <v/>
      </c>
    </row>
    <row r="2430">
      <c r="A2430" t="n">
        <v>80</v>
      </c>
      <c r="B2430" t="n">
        <v>68</v>
      </c>
      <c r="C2430" t="n">
        <v>98</v>
      </c>
      <c r="D2430" t="n">
        <v>34</v>
      </c>
      <c r="E2430" t="n">
        <v>92</v>
      </c>
      <c r="F2430" t="n">
        <v>34</v>
      </c>
      <c r="G2430" t="n">
        <v>48</v>
      </c>
      <c r="H2430" t="n">
        <v>64</v>
      </c>
      <c r="I2430" t="n">
        <v>19</v>
      </c>
      <c r="J2430" t="n">
        <v>18</v>
      </c>
      <c r="K2430" t="n">
        <v>98</v>
      </c>
      <c r="L2430" t="n">
        <v>41</v>
      </c>
      <c r="M2430" t="n">
        <v>18</v>
      </c>
      <c r="N2430" t="n">
        <v>69</v>
      </c>
      <c r="O2430" t="n">
        <v>28</v>
      </c>
      <c r="P2430" t="n">
        <v>85</v>
      </c>
      <c r="Q2430" t="n">
        <v>78</v>
      </c>
      <c r="R2430" t="inlineStr"/>
      <c r="S2430">
        <f>SUM(A2430:Q2430)</f>
        <v/>
      </c>
      <c r="T2430">
        <f>AVERAGE(A2430:Q2430)</f>
        <v/>
      </c>
      <c r="U2430">
        <f>SIN(A2430)+COS(B2430)</f>
        <v/>
      </c>
    </row>
    <row r="2431">
      <c r="A2431" t="n">
        <v>15</v>
      </c>
      <c r="B2431" t="n">
        <v>32</v>
      </c>
      <c r="C2431" t="n">
        <v>59</v>
      </c>
      <c r="D2431" t="n">
        <v>76</v>
      </c>
      <c r="E2431" t="n">
        <v>83</v>
      </c>
      <c r="F2431" t="n">
        <v>22</v>
      </c>
      <c r="G2431" t="n">
        <v>88</v>
      </c>
      <c r="H2431" t="n">
        <v>21</v>
      </c>
      <c r="I2431" t="n">
        <v>81</v>
      </c>
      <c r="J2431" t="n">
        <v>52</v>
      </c>
      <c r="K2431" t="n">
        <v>69</v>
      </c>
      <c r="L2431" t="n">
        <v>70</v>
      </c>
      <c r="M2431" t="n">
        <v>4</v>
      </c>
      <c r="N2431" t="n">
        <v>58</v>
      </c>
      <c r="O2431" t="n">
        <v>73</v>
      </c>
      <c r="P2431" t="n">
        <v>30</v>
      </c>
      <c r="Q2431" t="n">
        <v>98</v>
      </c>
      <c r="R2431" t="inlineStr"/>
      <c r="S2431">
        <f>SUM(A2431:Q2431)</f>
        <v/>
      </c>
      <c r="T2431">
        <f>AVERAGE(A2431:Q2431)</f>
        <v/>
      </c>
      <c r="U2431">
        <f>SIN(A2431)+COS(B2431)</f>
        <v/>
      </c>
    </row>
    <row r="2432">
      <c r="A2432" t="n">
        <v>54</v>
      </c>
      <c r="B2432" t="n">
        <v>63</v>
      </c>
      <c r="C2432" t="n">
        <v>29</v>
      </c>
      <c r="D2432" t="n">
        <v>20</v>
      </c>
      <c r="E2432" t="n">
        <v>65</v>
      </c>
      <c r="F2432" t="n">
        <v>45</v>
      </c>
      <c r="G2432" t="n">
        <v>83</v>
      </c>
      <c r="H2432" t="n">
        <v>29</v>
      </c>
      <c r="I2432" t="n">
        <v>99</v>
      </c>
      <c r="J2432" t="n">
        <v>40</v>
      </c>
      <c r="K2432" t="n">
        <v>90</v>
      </c>
      <c r="L2432" t="n">
        <v>7</v>
      </c>
      <c r="M2432" t="n">
        <v>76</v>
      </c>
      <c r="N2432" t="n">
        <v>5</v>
      </c>
      <c r="O2432" t="n">
        <v>72</v>
      </c>
      <c r="P2432" t="n">
        <v>59</v>
      </c>
      <c r="Q2432" t="n">
        <v>97</v>
      </c>
      <c r="R2432" t="inlineStr"/>
      <c r="S2432">
        <f>SUM(A2432:Q2432)</f>
        <v/>
      </c>
      <c r="T2432">
        <f>AVERAGE(A2432:Q2432)</f>
        <v/>
      </c>
      <c r="U2432">
        <f>SIN(A2432)+COS(B2432)</f>
        <v/>
      </c>
    </row>
    <row r="2433">
      <c r="A2433" t="n">
        <v>69</v>
      </c>
      <c r="B2433" t="n">
        <v>75</v>
      </c>
      <c r="C2433" t="n">
        <v>77</v>
      </c>
      <c r="D2433" t="n">
        <v>29</v>
      </c>
      <c r="E2433" t="n">
        <v>18</v>
      </c>
      <c r="F2433" t="n">
        <v>53</v>
      </c>
      <c r="G2433" t="n">
        <v>11</v>
      </c>
      <c r="H2433" t="n">
        <v>46</v>
      </c>
      <c r="I2433" t="n">
        <v>86</v>
      </c>
      <c r="J2433" t="n">
        <v>67</v>
      </c>
      <c r="K2433" t="n">
        <v>33</v>
      </c>
      <c r="L2433" t="n">
        <v>52</v>
      </c>
      <c r="M2433" t="n">
        <v>66</v>
      </c>
      <c r="N2433" t="n">
        <v>7</v>
      </c>
      <c r="O2433" t="n">
        <v>92</v>
      </c>
      <c r="P2433" t="n">
        <v>88</v>
      </c>
      <c r="Q2433" t="n">
        <v>56</v>
      </c>
      <c r="R2433" t="inlineStr"/>
      <c r="S2433">
        <f>SUM(A2433:Q2433)</f>
        <v/>
      </c>
      <c r="T2433">
        <f>AVERAGE(A2433:Q2433)</f>
        <v/>
      </c>
      <c r="U2433">
        <f>SIN(A2433)+COS(B2433)</f>
        <v/>
      </c>
    </row>
    <row r="2434">
      <c r="A2434" t="n">
        <v>92</v>
      </c>
      <c r="B2434" t="n">
        <v>17</v>
      </c>
      <c r="C2434" t="n">
        <v>57</v>
      </c>
      <c r="D2434" t="n">
        <v>23</v>
      </c>
      <c r="E2434" t="n">
        <v>27</v>
      </c>
      <c r="F2434" t="n">
        <v>45</v>
      </c>
      <c r="G2434" t="n">
        <v>53</v>
      </c>
      <c r="H2434" t="n">
        <v>79</v>
      </c>
      <c r="I2434" t="n">
        <v>83</v>
      </c>
      <c r="J2434" t="n">
        <v>17</v>
      </c>
      <c r="K2434" t="n">
        <v>73</v>
      </c>
      <c r="L2434" t="n">
        <v>18</v>
      </c>
      <c r="M2434" t="n">
        <v>29</v>
      </c>
      <c r="N2434" t="n">
        <v>36</v>
      </c>
      <c r="O2434" t="n">
        <v>27</v>
      </c>
      <c r="P2434" t="n">
        <v>45</v>
      </c>
      <c r="Q2434" t="n">
        <v>73</v>
      </c>
      <c r="R2434" t="inlineStr"/>
      <c r="S2434">
        <f>SUM(A2434:Q2434)</f>
        <v/>
      </c>
      <c r="T2434">
        <f>AVERAGE(A2434:Q2434)</f>
        <v/>
      </c>
      <c r="U2434">
        <f>SIN(A2434)+COS(B2434)</f>
        <v/>
      </c>
    </row>
    <row r="2435">
      <c r="A2435" t="n">
        <v>99</v>
      </c>
      <c r="B2435" t="n">
        <v>47</v>
      </c>
      <c r="C2435" t="n">
        <v>99</v>
      </c>
      <c r="D2435" t="n">
        <v>99</v>
      </c>
      <c r="E2435" t="n">
        <v>33</v>
      </c>
      <c r="F2435" t="n">
        <v>84</v>
      </c>
      <c r="G2435" t="n">
        <v>64</v>
      </c>
      <c r="H2435" t="n">
        <v>50</v>
      </c>
      <c r="I2435" t="n">
        <v>45</v>
      </c>
      <c r="J2435" t="n">
        <v>25</v>
      </c>
      <c r="K2435" t="n">
        <v>66</v>
      </c>
      <c r="L2435" t="n">
        <v>99</v>
      </c>
      <c r="M2435" t="n">
        <v>32</v>
      </c>
      <c r="N2435" t="n">
        <v>36</v>
      </c>
      <c r="O2435" t="n">
        <v>82</v>
      </c>
      <c r="P2435" t="n">
        <v>71</v>
      </c>
      <c r="Q2435" t="n">
        <v>63</v>
      </c>
      <c r="R2435" t="inlineStr"/>
      <c r="S2435">
        <f>SUM(A2435:Q2435)</f>
        <v/>
      </c>
      <c r="T2435">
        <f>AVERAGE(A2435:Q2435)</f>
        <v/>
      </c>
      <c r="U2435">
        <f>SIN(A2435)+COS(B2435)</f>
        <v/>
      </c>
    </row>
    <row r="2436">
      <c r="A2436" t="n">
        <v>40</v>
      </c>
      <c r="B2436" t="n">
        <v>2</v>
      </c>
      <c r="C2436" t="n">
        <v>74</v>
      </c>
      <c r="D2436" t="n">
        <v>16</v>
      </c>
      <c r="E2436" t="n">
        <v>99</v>
      </c>
      <c r="F2436" t="n">
        <v>48</v>
      </c>
      <c r="G2436" t="n">
        <v>83</v>
      </c>
      <c r="H2436" t="n">
        <v>33</v>
      </c>
      <c r="I2436" t="n">
        <v>99</v>
      </c>
      <c r="J2436" t="n">
        <v>30</v>
      </c>
      <c r="K2436" t="n">
        <v>97</v>
      </c>
      <c r="L2436" t="n">
        <v>29</v>
      </c>
      <c r="M2436" t="n">
        <v>11</v>
      </c>
      <c r="N2436" t="n">
        <v>88</v>
      </c>
      <c r="O2436" t="n">
        <v>58</v>
      </c>
      <c r="P2436" t="n">
        <v>32</v>
      </c>
      <c r="Q2436" t="n">
        <v>72</v>
      </c>
      <c r="R2436" t="inlineStr"/>
      <c r="S2436">
        <f>SUM(A2436:Q2436)</f>
        <v/>
      </c>
      <c r="T2436">
        <f>AVERAGE(A2436:Q2436)</f>
        <v/>
      </c>
      <c r="U2436">
        <f>SIN(A2436)+COS(B2436)</f>
        <v/>
      </c>
    </row>
    <row r="2437">
      <c r="A2437" t="n">
        <v>48</v>
      </c>
      <c r="B2437" t="n">
        <v>88</v>
      </c>
      <c r="C2437" t="n">
        <v>33</v>
      </c>
      <c r="D2437" t="n">
        <v>25</v>
      </c>
      <c r="E2437" t="n">
        <v>37</v>
      </c>
      <c r="F2437" t="n">
        <v>42</v>
      </c>
      <c r="G2437" t="n">
        <v>56</v>
      </c>
      <c r="H2437" t="n">
        <v>56</v>
      </c>
      <c r="I2437" t="n">
        <v>70</v>
      </c>
      <c r="J2437" t="n">
        <v>94</v>
      </c>
      <c r="K2437" t="n">
        <v>84</v>
      </c>
      <c r="L2437" t="n">
        <v>23</v>
      </c>
      <c r="M2437" t="n">
        <v>26</v>
      </c>
      <c r="N2437" t="n">
        <v>12</v>
      </c>
      <c r="O2437" t="n">
        <v>59</v>
      </c>
      <c r="P2437" t="n">
        <v>67</v>
      </c>
      <c r="Q2437" t="n">
        <v>80</v>
      </c>
      <c r="R2437" t="inlineStr"/>
      <c r="S2437">
        <f>SUM(A2437:Q2437)</f>
        <v/>
      </c>
      <c r="T2437">
        <f>AVERAGE(A2437:Q2437)</f>
        <v/>
      </c>
      <c r="U2437">
        <f>SIN(A2437)+COS(B2437)</f>
        <v/>
      </c>
    </row>
    <row r="2438">
      <c r="A2438" t="n">
        <v>33</v>
      </c>
      <c r="B2438" t="n">
        <v>16</v>
      </c>
      <c r="C2438" t="n">
        <v>53</v>
      </c>
      <c r="D2438" t="n">
        <v>97</v>
      </c>
      <c r="E2438" t="n">
        <v>67</v>
      </c>
      <c r="F2438" t="n">
        <v>16</v>
      </c>
      <c r="G2438" t="n">
        <v>87</v>
      </c>
      <c r="H2438" t="n">
        <v>16</v>
      </c>
      <c r="I2438" t="n">
        <v>85</v>
      </c>
      <c r="J2438" t="n">
        <v>29</v>
      </c>
      <c r="K2438" t="n">
        <v>8</v>
      </c>
      <c r="L2438" t="n">
        <v>67</v>
      </c>
      <c r="M2438" t="n">
        <v>16</v>
      </c>
      <c r="N2438" t="n">
        <v>39</v>
      </c>
      <c r="O2438" t="n">
        <v>70</v>
      </c>
      <c r="P2438" t="n">
        <v>39</v>
      </c>
      <c r="Q2438" t="n">
        <v>88</v>
      </c>
      <c r="R2438" t="inlineStr"/>
      <c r="S2438">
        <f>SUM(A2438:Q2438)</f>
        <v/>
      </c>
      <c r="T2438">
        <f>AVERAGE(A2438:Q2438)</f>
        <v/>
      </c>
      <c r="U2438">
        <f>SIN(A2438)+COS(B2438)</f>
        <v/>
      </c>
    </row>
    <row r="2439">
      <c r="A2439" t="n">
        <v>42</v>
      </c>
      <c r="B2439" t="n">
        <v>22</v>
      </c>
      <c r="C2439" t="n">
        <v>11</v>
      </c>
      <c r="D2439" t="n">
        <v>23</v>
      </c>
      <c r="E2439" t="n">
        <v>72</v>
      </c>
      <c r="F2439" t="n">
        <v>26</v>
      </c>
      <c r="G2439" t="n">
        <v>63</v>
      </c>
      <c r="H2439" t="n">
        <v>10</v>
      </c>
      <c r="I2439" t="n">
        <v>50</v>
      </c>
      <c r="J2439" t="n">
        <v>41</v>
      </c>
      <c r="K2439" t="n">
        <v>42</v>
      </c>
      <c r="L2439" t="n">
        <v>22</v>
      </c>
      <c r="M2439" t="n">
        <v>57</v>
      </c>
      <c r="N2439" t="n">
        <v>58</v>
      </c>
      <c r="O2439" t="n">
        <v>54</v>
      </c>
      <c r="P2439" t="n">
        <v>18</v>
      </c>
      <c r="Q2439" t="n">
        <v>12</v>
      </c>
      <c r="R2439" t="inlineStr"/>
      <c r="S2439">
        <f>SUM(A2439:Q2439)</f>
        <v/>
      </c>
      <c r="T2439">
        <f>AVERAGE(A2439:Q2439)</f>
        <v/>
      </c>
      <c r="U2439">
        <f>SIN(A2439)+COS(B2439)</f>
        <v/>
      </c>
    </row>
    <row r="2440">
      <c r="A2440" t="n">
        <v>94</v>
      </c>
      <c r="B2440" t="n">
        <v>34</v>
      </c>
      <c r="C2440" t="n">
        <v>22</v>
      </c>
      <c r="D2440" t="n">
        <v>32</v>
      </c>
      <c r="E2440" t="n">
        <v>14</v>
      </c>
      <c r="F2440" t="n">
        <v>62</v>
      </c>
      <c r="G2440" t="n">
        <v>68</v>
      </c>
      <c r="H2440" t="n">
        <v>83</v>
      </c>
      <c r="I2440" t="n">
        <v>62</v>
      </c>
      <c r="J2440" t="n">
        <v>35</v>
      </c>
      <c r="K2440" t="n">
        <v>62</v>
      </c>
      <c r="L2440" t="n">
        <v>82</v>
      </c>
      <c r="M2440" t="n">
        <v>96</v>
      </c>
      <c r="N2440" t="n">
        <v>36</v>
      </c>
      <c r="O2440" t="n">
        <v>15</v>
      </c>
      <c r="P2440" t="n">
        <v>25</v>
      </c>
      <c r="Q2440" t="n">
        <v>99</v>
      </c>
      <c r="R2440" t="inlineStr"/>
      <c r="S2440">
        <f>SUM(A2440:Q2440)</f>
        <v/>
      </c>
      <c r="T2440">
        <f>AVERAGE(A2440:Q2440)</f>
        <v/>
      </c>
      <c r="U2440">
        <f>SIN(A2440)+COS(B2440)</f>
        <v/>
      </c>
    </row>
    <row r="2441">
      <c r="A2441" t="n">
        <v>45</v>
      </c>
      <c r="B2441" t="n">
        <v>75</v>
      </c>
      <c r="C2441" t="n">
        <v>87</v>
      </c>
      <c r="D2441" t="n">
        <v>82</v>
      </c>
      <c r="E2441" t="n">
        <v>59</v>
      </c>
      <c r="F2441" t="n">
        <v>58</v>
      </c>
      <c r="G2441" t="n">
        <v>52</v>
      </c>
      <c r="H2441" t="n">
        <v>43</v>
      </c>
      <c r="I2441" t="n">
        <v>26</v>
      </c>
      <c r="J2441" t="n">
        <v>13</v>
      </c>
      <c r="K2441" t="n">
        <v>90</v>
      </c>
      <c r="L2441" t="n">
        <v>26</v>
      </c>
      <c r="M2441" t="n">
        <v>62</v>
      </c>
      <c r="N2441" t="n">
        <v>97</v>
      </c>
      <c r="O2441" t="n">
        <v>8</v>
      </c>
      <c r="P2441" t="n">
        <v>29</v>
      </c>
      <c r="Q2441" t="n">
        <v>77</v>
      </c>
      <c r="R2441" t="inlineStr"/>
      <c r="S2441">
        <f>SUM(A2441:Q2441)</f>
        <v/>
      </c>
      <c r="T2441">
        <f>AVERAGE(A2441:Q2441)</f>
        <v/>
      </c>
      <c r="U2441">
        <f>SIN(A2441)+COS(B2441)</f>
        <v/>
      </c>
    </row>
    <row r="2442">
      <c r="A2442" t="n">
        <v>65</v>
      </c>
      <c r="B2442" t="n">
        <v>44</v>
      </c>
      <c r="C2442" t="n">
        <v>91</v>
      </c>
      <c r="D2442" t="n">
        <v>92</v>
      </c>
      <c r="E2442" t="n">
        <v>22</v>
      </c>
      <c r="F2442" t="n">
        <v>52</v>
      </c>
      <c r="G2442" t="n">
        <v>78</v>
      </c>
      <c r="H2442" t="n">
        <v>74</v>
      </c>
      <c r="I2442" t="n">
        <v>78</v>
      </c>
      <c r="J2442" t="n">
        <v>60</v>
      </c>
      <c r="K2442" t="n">
        <v>52</v>
      </c>
      <c r="L2442" t="n">
        <v>81</v>
      </c>
      <c r="M2442" t="n">
        <v>41</v>
      </c>
      <c r="N2442" t="n">
        <v>40</v>
      </c>
      <c r="O2442" t="n">
        <v>22</v>
      </c>
      <c r="P2442" t="n">
        <v>2</v>
      </c>
      <c r="Q2442" t="n">
        <v>83</v>
      </c>
      <c r="R2442" t="inlineStr"/>
      <c r="S2442">
        <f>SUM(A2442:Q2442)</f>
        <v/>
      </c>
      <c r="T2442">
        <f>AVERAGE(A2442:Q2442)</f>
        <v/>
      </c>
      <c r="U2442">
        <f>SIN(A2442)+COS(B2442)</f>
        <v/>
      </c>
    </row>
    <row r="2443">
      <c r="A2443" t="n">
        <v>42</v>
      </c>
      <c r="B2443" t="n">
        <v>69</v>
      </c>
      <c r="C2443" t="n">
        <v>48</v>
      </c>
      <c r="D2443" t="n">
        <v>7</v>
      </c>
      <c r="E2443" t="n">
        <v>50</v>
      </c>
      <c r="F2443" t="n">
        <v>99</v>
      </c>
      <c r="G2443" t="n">
        <v>52</v>
      </c>
      <c r="H2443" t="n">
        <v>66</v>
      </c>
      <c r="I2443" t="n">
        <v>61</v>
      </c>
      <c r="J2443" t="n">
        <v>62</v>
      </c>
      <c r="K2443" t="n">
        <v>58</v>
      </c>
      <c r="L2443" t="n">
        <v>93</v>
      </c>
      <c r="M2443" t="n">
        <v>67</v>
      </c>
      <c r="N2443" t="n">
        <v>75</v>
      </c>
      <c r="O2443" t="n">
        <v>62</v>
      </c>
      <c r="P2443" t="n">
        <v>30</v>
      </c>
      <c r="Q2443" t="n">
        <v>48</v>
      </c>
      <c r="R2443" t="inlineStr"/>
      <c r="S2443">
        <f>SUM(A2443:Q2443)</f>
        <v/>
      </c>
      <c r="T2443">
        <f>AVERAGE(A2443:Q2443)</f>
        <v/>
      </c>
      <c r="U2443">
        <f>SIN(A2443)+COS(B2443)</f>
        <v/>
      </c>
    </row>
    <row r="2444">
      <c r="A2444" t="n">
        <v>9</v>
      </c>
      <c r="B2444" t="n">
        <v>55</v>
      </c>
      <c r="C2444" t="n">
        <v>63</v>
      </c>
      <c r="D2444" t="n">
        <v>64</v>
      </c>
      <c r="E2444" t="n">
        <v>57</v>
      </c>
      <c r="F2444" t="n">
        <v>95</v>
      </c>
      <c r="G2444" t="n">
        <v>9</v>
      </c>
      <c r="H2444" t="n">
        <v>72</v>
      </c>
      <c r="I2444" t="n">
        <v>69</v>
      </c>
      <c r="J2444" t="n">
        <v>53</v>
      </c>
      <c r="K2444" t="n">
        <v>16</v>
      </c>
      <c r="L2444" t="n">
        <v>88</v>
      </c>
      <c r="M2444" t="n">
        <v>7</v>
      </c>
      <c r="N2444" t="n">
        <v>11</v>
      </c>
      <c r="O2444" t="n">
        <v>99</v>
      </c>
      <c r="P2444" t="n">
        <v>14</v>
      </c>
      <c r="Q2444" t="n">
        <v>51</v>
      </c>
      <c r="R2444" t="inlineStr"/>
      <c r="S2444">
        <f>SUM(A2444:Q2444)</f>
        <v/>
      </c>
      <c r="T2444">
        <f>AVERAGE(A2444:Q2444)</f>
        <v/>
      </c>
      <c r="U2444">
        <f>SIN(A2444)+COS(B2444)</f>
        <v/>
      </c>
    </row>
    <row r="2445">
      <c r="A2445" t="n">
        <v>79</v>
      </c>
      <c r="B2445" t="n">
        <v>10</v>
      </c>
      <c r="C2445" t="n">
        <v>96</v>
      </c>
      <c r="D2445" t="n">
        <v>73</v>
      </c>
      <c r="E2445" t="n">
        <v>63</v>
      </c>
      <c r="F2445" t="n">
        <v>16</v>
      </c>
      <c r="G2445" t="n">
        <v>57</v>
      </c>
      <c r="H2445" t="n">
        <v>99</v>
      </c>
      <c r="I2445" t="n">
        <v>25</v>
      </c>
      <c r="J2445" t="n">
        <v>51</v>
      </c>
      <c r="K2445" t="n">
        <v>46</v>
      </c>
      <c r="L2445" t="n">
        <v>11</v>
      </c>
      <c r="M2445" t="n">
        <v>19</v>
      </c>
      <c r="N2445" t="n">
        <v>94</v>
      </c>
      <c r="O2445" t="n">
        <v>49</v>
      </c>
      <c r="P2445" t="n">
        <v>9</v>
      </c>
      <c r="Q2445" t="n">
        <v>89</v>
      </c>
      <c r="R2445" t="inlineStr"/>
      <c r="S2445">
        <f>SUM(A2445:Q2445)</f>
        <v/>
      </c>
      <c r="T2445">
        <f>AVERAGE(A2445:Q2445)</f>
        <v/>
      </c>
      <c r="U2445">
        <f>SIN(A2445)+COS(B2445)</f>
        <v/>
      </c>
    </row>
    <row r="2446">
      <c r="A2446" t="n">
        <v>91</v>
      </c>
      <c r="B2446" t="n">
        <v>5</v>
      </c>
      <c r="C2446" t="n">
        <v>3</v>
      </c>
      <c r="D2446" t="n">
        <v>96</v>
      </c>
      <c r="E2446" t="n">
        <v>97</v>
      </c>
      <c r="F2446" t="n">
        <v>46</v>
      </c>
      <c r="G2446" t="n">
        <v>7</v>
      </c>
      <c r="H2446" t="n">
        <v>7</v>
      </c>
      <c r="I2446" t="n">
        <v>16</v>
      </c>
      <c r="J2446" t="n">
        <v>6</v>
      </c>
      <c r="K2446" t="n">
        <v>72</v>
      </c>
      <c r="L2446" t="n">
        <v>63</v>
      </c>
      <c r="M2446" t="n">
        <v>84</v>
      </c>
      <c r="N2446" t="n">
        <v>84</v>
      </c>
      <c r="O2446" t="n">
        <v>13</v>
      </c>
      <c r="P2446" t="n">
        <v>50</v>
      </c>
      <c r="Q2446" t="n">
        <v>95</v>
      </c>
      <c r="R2446" t="inlineStr"/>
      <c r="S2446">
        <f>SUM(A2446:Q2446)</f>
        <v/>
      </c>
      <c r="T2446">
        <f>AVERAGE(A2446:Q2446)</f>
        <v/>
      </c>
      <c r="U2446">
        <f>SIN(A2446)+COS(B2446)</f>
        <v/>
      </c>
    </row>
    <row r="2447">
      <c r="A2447" t="n">
        <v>3</v>
      </c>
      <c r="B2447" t="n">
        <v>69</v>
      </c>
      <c r="C2447" t="n">
        <v>9</v>
      </c>
      <c r="D2447" t="n">
        <v>84</v>
      </c>
      <c r="E2447" t="n">
        <v>17</v>
      </c>
      <c r="F2447" t="n">
        <v>99</v>
      </c>
      <c r="G2447" t="n">
        <v>58</v>
      </c>
      <c r="H2447" t="n">
        <v>90</v>
      </c>
      <c r="I2447" t="n">
        <v>23</v>
      </c>
      <c r="J2447" t="n">
        <v>80</v>
      </c>
      <c r="K2447" t="n">
        <v>29</v>
      </c>
      <c r="L2447" t="n">
        <v>45</v>
      </c>
      <c r="M2447" t="n">
        <v>50</v>
      </c>
      <c r="N2447" t="n">
        <v>92</v>
      </c>
      <c r="O2447" t="n">
        <v>9</v>
      </c>
      <c r="P2447" t="n">
        <v>34</v>
      </c>
      <c r="Q2447" t="n">
        <v>2</v>
      </c>
      <c r="R2447" t="inlineStr"/>
      <c r="S2447">
        <f>SUM(A2447:Q2447)</f>
        <v/>
      </c>
      <c r="T2447">
        <f>AVERAGE(A2447:Q2447)</f>
        <v/>
      </c>
      <c r="U2447">
        <f>SIN(A2447)+COS(B2447)</f>
        <v/>
      </c>
    </row>
    <row r="2448">
      <c r="A2448" t="n">
        <v>63</v>
      </c>
      <c r="B2448" t="n">
        <v>29</v>
      </c>
      <c r="C2448" t="n">
        <v>23</v>
      </c>
      <c r="D2448" t="n">
        <v>92</v>
      </c>
      <c r="E2448" t="n">
        <v>64</v>
      </c>
      <c r="F2448" t="n">
        <v>91</v>
      </c>
      <c r="G2448" t="n">
        <v>64</v>
      </c>
      <c r="H2448" t="n">
        <v>38</v>
      </c>
      <c r="I2448" t="n">
        <v>86</v>
      </c>
      <c r="J2448" t="n">
        <v>60</v>
      </c>
      <c r="K2448" t="n">
        <v>19</v>
      </c>
      <c r="L2448" t="n">
        <v>69</v>
      </c>
      <c r="M2448" t="n">
        <v>71</v>
      </c>
      <c r="N2448" t="n">
        <v>17</v>
      </c>
      <c r="O2448" t="n">
        <v>50</v>
      </c>
      <c r="P2448" t="n">
        <v>68</v>
      </c>
      <c r="Q2448" t="n">
        <v>11</v>
      </c>
      <c r="R2448" t="inlineStr"/>
      <c r="S2448">
        <f>SUM(A2448:Q2448)</f>
        <v/>
      </c>
      <c r="T2448">
        <f>AVERAGE(A2448:Q2448)</f>
        <v/>
      </c>
      <c r="U2448">
        <f>SIN(A2448)+COS(B2448)</f>
        <v/>
      </c>
    </row>
    <row r="2449">
      <c r="A2449" t="n">
        <v>80</v>
      </c>
      <c r="B2449" t="n">
        <v>40</v>
      </c>
      <c r="C2449" t="n">
        <v>55</v>
      </c>
      <c r="D2449" t="n">
        <v>31</v>
      </c>
      <c r="E2449" t="n">
        <v>77</v>
      </c>
      <c r="F2449" t="n">
        <v>42</v>
      </c>
      <c r="G2449" t="n">
        <v>62</v>
      </c>
      <c r="H2449" t="n">
        <v>99</v>
      </c>
      <c r="I2449" t="n">
        <v>37</v>
      </c>
      <c r="J2449" t="n">
        <v>79</v>
      </c>
      <c r="K2449" t="n">
        <v>32</v>
      </c>
      <c r="L2449" t="n">
        <v>73</v>
      </c>
      <c r="M2449" t="n">
        <v>76</v>
      </c>
      <c r="N2449" t="n">
        <v>36</v>
      </c>
      <c r="O2449" t="n">
        <v>80</v>
      </c>
      <c r="P2449" t="n">
        <v>17</v>
      </c>
      <c r="Q2449" t="n">
        <v>9</v>
      </c>
      <c r="R2449" t="inlineStr"/>
      <c r="S2449">
        <f>SUM(A2449:Q2449)</f>
        <v/>
      </c>
      <c r="T2449">
        <f>AVERAGE(A2449:Q2449)</f>
        <v/>
      </c>
      <c r="U2449">
        <f>SIN(A2449)+COS(B2449)</f>
        <v/>
      </c>
    </row>
    <row r="2450">
      <c r="A2450" t="n">
        <v>16</v>
      </c>
      <c r="B2450" t="n">
        <v>88</v>
      </c>
      <c r="C2450" t="n">
        <v>56</v>
      </c>
      <c r="D2450" t="n">
        <v>53</v>
      </c>
      <c r="E2450" t="n">
        <v>60</v>
      </c>
      <c r="F2450" t="n">
        <v>26</v>
      </c>
      <c r="G2450" t="n">
        <v>45</v>
      </c>
      <c r="H2450" t="n">
        <v>84</v>
      </c>
      <c r="I2450" t="n">
        <v>83</v>
      </c>
      <c r="J2450" t="n">
        <v>24</v>
      </c>
      <c r="K2450" t="n">
        <v>30</v>
      </c>
      <c r="L2450" t="n">
        <v>60</v>
      </c>
      <c r="M2450" t="n">
        <v>72</v>
      </c>
      <c r="N2450" t="n">
        <v>20</v>
      </c>
      <c r="O2450" t="n">
        <v>70</v>
      </c>
      <c r="P2450" t="n">
        <v>6</v>
      </c>
      <c r="Q2450" t="n">
        <v>43</v>
      </c>
      <c r="R2450" t="inlineStr"/>
      <c r="S2450">
        <f>SUM(A2450:Q2450)</f>
        <v/>
      </c>
      <c r="T2450">
        <f>AVERAGE(A2450:Q2450)</f>
        <v/>
      </c>
      <c r="U2450">
        <f>SIN(A2450)+COS(B2450)</f>
        <v/>
      </c>
    </row>
    <row r="2451">
      <c r="A2451" t="n">
        <v>45</v>
      </c>
      <c r="B2451" t="n">
        <v>3</v>
      </c>
      <c r="C2451" t="n">
        <v>44</v>
      </c>
      <c r="D2451" t="n">
        <v>16</v>
      </c>
      <c r="E2451" t="n">
        <v>54</v>
      </c>
      <c r="F2451" t="n">
        <v>9</v>
      </c>
      <c r="G2451" t="n">
        <v>57</v>
      </c>
      <c r="H2451" t="n">
        <v>85</v>
      </c>
      <c r="I2451" t="n">
        <v>77</v>
      </c>
      <c r="J2451" t="n">
        <v>65</v>
      </c>
      <c r="K2451" t="n">
        <v>86</v>
      </c>
      <c r="L2451" t="n">
        <v>97</v>
      </c>
      <c r="M2451" t="n">
        <v>3</v>
      </c>
      <c r="N2451" t="n">
        <v>6</v>
      </c>
      <c r="O2451" t="n">
        <v>32</v>
      </c>
      <c r="P2451" t="n">
        <v>77</v>
      </c>
      <c r="Q2451" t="n">
        <v>88</v>
      </c>
      <c r="R2451" t="inlineStr"/>
      <c r="S2451">
        <f>SUM(A2451:Q2451)</f>
        <v/>
      </c>
      <c r="T2451">
        <f>AVERAGE(A2451:Q2451)</f>
        <v/>
      </c>
      <c r="U2451">
        <f>SIN(A2451)+COS(B2451)</f>
        <v/>
      </c>
    </row>
    <row r="2452">
      <c r="A2452" t="n">
        <v>14</v>
      </c>
      <c r="B2452" t="n">
        <v>89</v>
      </c>
      <c r="C2452" t="n">
        <v>74</v>
      </c>
      <c r="D2452" t="n">
        <v>54</v>
      </c>
      <c r="E2452" t="n">
        <v>48</v>
      </c>
      <c r="F2452" t="n">
        <v>12</v>
      </c>
      <c r="G2452" t="n">
        <v>57</v>
      </c>
      <c r="H2452" t="n">
        <v>87</v>
      </c>
      <c r="I2452" t="n">
        <v>31</v>
      </c>
      <c r="J2452" t="n">
        <v>75</v>
      </c>
      <c r="K2452" t="n">
        <v>36</v>
      </c>
      <c r="L2452" t="n">
        <v>87</v>
      </c>
      <c r="M2452" t="n">
        <v>21</v>
      </c>
      <c r="N2452" t="n">
        <v>52</v>
      </c>
      <c r="O2452" t="n">
        <v>64</v>
      </c>
      <c r="P2452" t="n">
        <v>33</v>
      </c>
      <c r="Q2452" t="n">
        <v>61</v>
      </c>
      <c r="R2452" t="inlineStr"/>
      <c r="S2452">
        <f>SUM(A2452:Q2452)</f>
        <v/>
      </c>
      <c r="T2452">
        <f>AVERAGE(A2452:Q2452)</f>
        <v/>
      </c>
      <c r="U2452">
        <f>SIN(A2452)+COS(B2452)</f>
        <v/>
      </c>
    </row>
    <row r="2453">
      <c r="A2453" t="n">
        <v>91</v>
      </c>
      <c r="B2453" t="n">
        <v>27</v>
      </c>
      <c r="C2453" t="n">
        <v>46</v>
      </c>
      <c r="D2453" t="n">
        <v>73</v>
      </c>
      <c r="E2453" t="n">
        <v>81</v>
      </c>
      <c r="F2453" t="n">
        <v>15</v>
      </c>
      <c r="G2453" t="n">
        <v>70</v>
      </c>
      <c r="H2453" t="n">
        <v>46</v>
      </c>
      <c r="I2453" t="n">
        <v>74</v>
      </c>
      <c r="J2453" t="n">
        <v>15</v>
      </c>
      <c r="K2453" t="n">
        <v>92</v>
      </c>
      <c r="L2453" t="n">
        <v>84</v>
      </c>
      <c r="M2453" t="n">
        <v>47</v>
      </c>
      <c r="N2453" t="n">
        <v>51</v>
      </c>
      <c r="O2453" t="n">
        <v>95</v>
      </c>
      <c r="P2453" t="n">
        <v>74</v>
      </c>
      <c r="Q2453" t="n">
        <v>36</v>
      </c>
      <c r="R2453" t="inlineStr"/>
      <c r="S2453">
        <f>SUM(A2453:Q2453)</f>
        <v/>
      </c>
      <c r="T2453">
        <f>AVERAGE(A2453:Q2453)</f>
        <v/>
      </c>
      <c r="U2453">
        <f>SIN(A2453)+COS(B2453)</f>
        <v/>
      </c>
    </row>
    <row r="2454">
      <c r="A2454" t="n">
        <v>10</v>
      </c>
      <c r="B2454" t="n">
        <v>76</v>
      </c>
      <c r="C2454" t="n">
        <v>80</v>
      </c>
      <c r="D2454" t="n">
        <v>58</v>
      </c>
      <c r="E2454" t="n">
        <v>45</v>
      </c>
      <c r="F2454" t="n">
        <v>43</v>
      </c>
      <c r="G2454" t="n">
        <v>79</v>
      </c>
      <c r="H2454" t="n">
        <v>14</v>
      </c>
      <c r="I2454" t="n">
        <v>64</v>
      </c>
      <c r="J2454" t="n">
        <v>90</v>
      </c>
      <c r="K2454" t="n">
        <v>87</v>
      </c>
      <c r="L2454" t="n">
        <v>85</v>
      </c>
      <c r="M2454" t="n">
        <v>91</v>
      </c>
      <c r="N2454" t="n">
        <v>95</v>
      </c>
      <c r="O2454" t="n">
        <v>32</v>
      </c>
      <c r="P2454" t="n">
        <v>54</v>
      </c>
      <c r="Q2454" t="n">
        <v>48</v>
      </c>
      <c r="R2454" t="inlineStr"/>
      <c r="S2454">
        <f>SUM(A2454:Q2454)</f>
        <v/>
      </c>
      <c r="T2454">
        <f>AVERAGE(A2454:Q2454)</f>
        <v/>
      </c>
      <c r="U2454">
        <f>SIN(A2454)+COS(B2454)</f>
        <v/>
      </c>
    </row>
    <row r="2455">
      <c r="A2455" t="n">
        <v>97</v>
      </c>
      <c r="B2455" t="n">
        <v>8</v>
      </c>
      <c r="C2455" t="n">
        <v>44</v>
      </c>
      <c r="D2455" t="n">
        <v>92</v>
      </c>
      <c r="E2455" t="n">
        <v>35</v>
      </c>
      <c r="F2455" t="n">
        <v>74</v>
      </c>
      <c r="G2455" t="n">
        <v>94</v>
      </c>
      <c r="H2455" t="n">
        <v>20</v>
      </c>
      <c r="I2455" t="n">
        <v>63</v>
      </c>
      <c r="J2455" t="n">
        <v>26</v>
      </c>
      <c r="K2455" t="n">
        <v>30</v>
      </c>
      <c r="L2455" t="n">
        <v>53</v>
      </c>
      <c r="M2455" t="n">
        <v>45</v>
      </c>
      <c r="N2455" t="n">
        <v>54</v>
      </c>
      <c r="O2455" t="n">
        <v>44</v>
      </c>
      <c r="P2455" t="n">
        <v>19</v>
      </c>
      <c r="Q2455" t="n">
        <v>26</v>
      </c>
      <c r="R2455" t="inlineStr"/>
      <c r="S2455">
        <f>SUM(A2455:Q2455)</f>
        <v/>
      </c>
      <c r="T2455">
        <f>AVERAGE(A2455:Q2455)</f>
        <v/>
      </c>
      <c r="U2455">
        <f>SIN(A2455)+COS(B2455)</f>
        <v/>
      </c>
    </row>
    <row r="2456">
      <c r="A2456" t="n">
        <v>96</v>
      </c>
      <c r="B2456" t="n">
        <v>22</v>
      </c>
      <c r="C2456" t="n">
        <v>67</v>
      </c>
      <c r="D2456" t="n">
        <v>26</v>
      </c>
      <c r="E2456" t="n">
        <v>66</v>
      </c>
      <c r="F2456" t="n">
        <v>99</v>
      </c>
      <c r="G2456" t="n">
        <v>85</v>
      </c>
      <c r="H2456" t="n">
        <v>71</v>
      </c>
      <c r="I2456" t="n">
        <v>83</v>
      </c>
      <c r="J2456" t="n">
        <v>16</v>
      </c>
      <c r="K2456" t="n">
        <v>89</v>
      </c>
      <c r="L2456" t="n">
        <v>59</v>
      </c>
      <c r="M2456" t="n">
        <v>59</v>
      </c>
      <c r="N2456" t="n">
        <v>53</v>
      </c>
      <c r="O2456" t="n">
        <v>95</v>
      </c>
      <c r="P2456" t="n">
        <v>2</v>
      </c>
      <c r="Q2456" t="n">
        <v>75</v>
      </c>
      <c r="R2456" t="inlineStr"/>
      <c r="S2456">
        <f>SUM(A2456:Q2456)</f>
        <v/>
      </c>
      <c r="T2456">
        <f>AVERAGE(A2456:Q2456)</f>
        <v/>
      </c>
      <c r="U2456">
        <f>SIN(A2456)+COS(B2456)</f>
        <v/>
      </c>
    </row>
    <row r="2457">
      <c r="A2457" t="n">
        <v>14</v>
      </c>
      <c r="B2457" t="n">
        <v>30</v>
      </c>
      <c r="C2457" t="n">
        <v>45</v>
      </c>
      <c r="D2457" t="n">
        <v>24</v>
      </c>
      <c r="E2457" t="n">
        <v>70</v>
      </c>
      <c r="F2457" t="n">
        <v>67</v>
      </c>
      <c r="G2457" t="n">
        <v>83</v>
      </c>
      <c r="H2457" t="n">
        <v>97</v>
      </c>
      <c r="I2457" t="n">
        <v>90</v>
      </c>
      <c r="J2457" t="n">
        <v>70</v>
      </c>
      <c r="K2457" t="n">
        <v>16</v>
      </c>
      <c r="L2457" t="n">
        <v>39</v>
      </c>
      <c r="M2457" t="n">
        <v>52</v>
      </c>
      <c r="N2457" t="n">
        <v>17</v>
      </c>
      <c r="O2457" t="n">
        <v>74</v>
      </c>
      <c r="P2457" t="n">
        <v>32</v>
      </c>
      <c r="Q2457" t="n">
        <v>88</v>
      </c>
      <c r="R2457" t="inlineStr"/>
      <c r="S2457">
        <f>SUM(A2457:Q2457)</f>
        <v/>
      </c>
      <c r="T2457">
        <f>AVERAGE(A2457:Q2457)</f>
        <v/>
      </c>
      <c r="U2457">
        <f>SIN(A2457)+COS(B2457)</f>
        <v/>
      </c>
    </row>
    <row r="2458">
      <c r="A2458" t="n">
        <v>73</v>
      </c>
      <c r="B2458" t="n">
        <v>25</v>
      </c>
      <c r="C2458" t="n">
        <v>64</v>
      </c>
      <c r="D2458" t="n">
        <v>94</v>
      </c>
      <c r="E2458" t="n">
        <v>10</v>
      </c>
      <c r="F2458" t="n">
        <v>4</v>
      </c>
      <c r="G2458" t="n">
        <v>11</v>
      </c>
      <c r="H2458" t="n">
        <v>76</v>
      </c>
      <c r="I2458" t="n">
        <v>75</v>
      </c>
      <c r="J2458" t="n">
        <v>38</v>
      </c>
      <c r="K2458" t="n">
        <v>18</v>
      </c>
      <c r="L2458" t="n">
        <v>95</v>
      </c>
      <c r="M2458" t="n">
        <v>96</v>
      </c>
      <c r="N2458" t="n">
        <v>98</v>
      </c>
      <c r="O2458" t="n">
        <v>95</v>
      </c>
      <c r="P2458" t="n">
        <v>89</v>
      </c>
      <c r="Q2458" t="n">
        <v>67</v>
      </c>
      <c r="R2458" t="inlineStr"/>
      <c r="S2458">
        <f>SUM(A2458:Q2458)</f>
        <v/>
      </c>
      <c r="T2458">
        <f>AVERAGE(A2458:Q2458)</f>
        <v/>
      </c>
      <c r="U2458">
        <f>SIN(A2458)+COS(B2458)</f>
        <v/>
      </c>
    </row>
    <row r="2459">
      <c r="A2459" t="n">
        <v>69</v>
      </c>
      <c r="B2459" t="n">
        <v>87</v>
      </c>
      <c r="C2459" t="n">
        <v>83</v>
      </c>
      <c r="D2459" t="n">
        <v>36</v>
      </c>
      <c r="E2459" t="n">
        <v>30</v>
      </c>
      <c r="F2459" t="n">
        <v>58</v>
      </c>
      <c r="G2459" t="n">
        <v>35</v>
      </c>
      <c r="H2459" t="n">
        <v>85</v>
      </c>
      <c r="I2459" t="n">
        <v>99</v>
      </c>
      <c r="J2459" t="n">
        <v>87</v>
      </c>
      <c r="K2459" t="n">
        <v>17</v>
      </c>
      <c r="L2459" t="n">
        <v>58</v>
      </c>
      <c r="M2459" t="n">
        <v>51</v>
      </c>
      <c r="N2459" t="n">
        <v>39</v>
      </c>
      <c r="O2459" t="n">
        <v>99</v>
      </c>
      <c r="P2459" t="n">
        <v>56</v>
      </c>
      <c r="Q2459" t="n">
        <v>27</v>
      </c>
      <c r="R2459" t="inlineStr"/>
      <c r="S2459">
        <f>SUM(A2459:Q2459)</f>
        <v/>
      </c>
      <c r="T2459">
        <f>AVERAGE(A2459:Q2459)</f>
        <v/>
      </c>
      <c r="U2459">
        <f>SIN(A2459)+COS(B2459)</f>
        <v/>
      </c>
    </row>
    <row r="2460">
      <c r="A2460" t="n">
        <v>99</v>
      </c>
      <c r="B2460" t="n">
        <v>97</v>
      </c>
      <c r="C2460" t="n">
        <v>26</v>
      </c>
      <c r="D2460" t="n">
        <v>33</v>
      </c>
      <c r="E2460" t="n">
        <v>45</v>
      </c>
      <c r="F2460" t="n">
        <v>1</v>
      </c>
      <c r="G2460" t="n">
        <v>90</v>
      </c>
      <c r="H2460" t="n">
        <v>87</v>
      </c>
      <c r="I2460" t="n">
        <v>49</v>
      </c>
      <c r="J2460" t="n">
        <v>30</v>
      </c>
      <c r="K2460" t="n">
        <v>37</v>
      </c>
      <c r="L2460" t="n">
        <v>92</v>
      </c>
      <c r="M2460" t="n">
        <v>29</v>
      </c>
      <c r="N2460" t="n">
        <v>17</v>
      </c>
      <c r="O2460" t="n">
        <v>9</v>
      </c>
      <c r="P2460" t="n">
        <v>81</v>
      </c>
      <c r="Q2460" t="n">
        <v>35</v>
      </c>
      <c r="R2460" t="inlineStr"/>
      <c r="S2460">
        <f>SUM(A2460:Q2460)</f>
        <v/>
      </c>
      <c r="T2460">
        <f>AVERAGE(A2460:Q2460)</f>
        <v/>
      </c>
      <c r="U2460">
        <f>SIN(A2460)+COS(B2460)</f>
        <v/>
      </c>
    </row>
    <row r="2461">
      <c r="A2461" t="n">
        <v>47</v>
      </c>
      <c r="B2461" t="n">
        <v>33</v>
      </c>
      <c r="C2461" t="n">
        <v>61</v>
      </c>
      <c r="D2461" t="n">
        <v>87</v>
      </c>
      <c r="E2461" t="n">
        <v>22</v>
      </c>
      <c r="F2461" t="n">
        <v>44</v>
      </c>
      <c r="G2461" t="n">
        <v>97</v>
      </c>
      <c r="H2461" t="n">
        <v>43</v>
      </c>
      <c r="I2461" t="n">
        <v>96</v>
      </c>
      <c r="J2461" t="n">
        <v>66</v>
      </c>
      <c r="K2461" t="n">
        <v>47</v>
      </c>
      <c r="L2461" t="n">
        <v>67</v>
      </c>
      <c r="M2461" t="n">
        <v>28</v>
      </c>
      <c r="N2461" t="n">
        <v>74</v>
      </c>
      <c r="O2461" t="n">
        <v>50</v>
      </c>
      <c r="P2461" t="n">
        <v>93</v>
      </c>
      <c r="Q2461" t="n">
        <v>22</v>
      </c>
      <c r="R2461" t="inlineStr"/>
      <c r="S2461">
        <f>SUM(A2461:Q2461)</f>
        <v/>
      </c>
      <c r="T2461">
        <f>AVERAGE(A2461:Q2461)</f>
        <v/>
      </c>
      <c r="U2461">
        <f>SIN(A2461)+COS(B2461)</f>
        <v/>
      </c>
    </row>
    <row r="2462">
      <c r="A2462" t="n">
        <v>19</v>
      </c>
      <c r="B2462" t="n">
        <v>77</v>
      </c>
      <c r="C2462" t="n">
        <v>82</v>
      </c>
      <c r="D2462" t="n">
        <v>35</v>
      </c>
      <c r="E2462" t="n">
        <v>51</v>
      </c>
      <c r="F2462" t="n">
        <v>25</v>
      </c>
      <c r="G2462" t="n">
        <v>29</v>
      </c>
      <c r="H2462" t="n">
        <v>25</v>
      </c>
      <c r="I2462" t="n">
        <v>99</v>
      </c>
      <c r="J2462" t="n">
        <v>29</v>
      </c>
      <c r="K2462" t="n">
        <v>95</v>
      </c>
      <c r="L2462" t="n">
        <v>24</v>
      </c>
      <c r="M2462" t="n">
        <v>70</v>
      </c>
      <c r="N2462" t="n">
        <v>70</v>
      </c>
      <c r="O2462" t="n">
        <v>34</v>
      </c>
      <c r="P2462" t="n">
        <v>35</v>
      </c>
      <c r="Q2462" t="n">
        <v>50</v>
      </c>
      <c r="R2462" t="inlineStr"/>
      <c r="S2462">
        <f>SUM(A2462:Q2462)</f>
        <v/>
      </c>
      <c r="T2462">
        <f>AVERAGE(A2462:Q2462)</f>
        <v/>
      </c>
      <c r="U2462">
        <f>SIN(A2462)+COS(B2462)</f>
        <v/>
      </c>
    </row>
    <row r="2463">
      <c r="A2463" t="n">
        <v>53</v>
      </c>
      <c r="B2463" t="n">
        <v>53</v>
      </c>
      <c r="C2463" t="n">
        <v>64</v>
      </c>
      <c r="D2463" t="n">
        <v>84</v>
      </c>
      <c r="E2463" t="n">
        <v>46</v>
      </c>
      <c r="F2463" t="n">
        <v>21</v>
      </c>
      <c r="G2463" t="n">
        <v>89</v>
      </c>
      <c r="H2463" t="n">
        <v>44</v>
      </c>
      <c r="I2463" t="n">
        <v>52</v>
      </c>
      <c r="J2463" t="n">
        <v>92</v>
      </c>
      <c r="K2463" t="n">
        <v>78</v>
      </c>
      <c r="L2463" t="n">
        <v>21</v>
      </c>
      <c r="M2463" t="n">
        <v>53</v>
      </c>
      <c r="N2463" t="n">
        <v>53</v>
      </c>
      <c r="O2463" t="n">
        <v>39</v>
      </c>
      <c r="P2463" t="n">
        <v>7</v>
      </c>
      <c r="Q2463" t="n">
        <v>59</v>
      </c>
      <c r="R2463" t="inlineStr"/>
      <c r="S2463">
        <f>SUM(A2463:Q2463)</f>
        <v/>
      </c>
      <c r="T2463">
        <f>AVERAGE(A2463:Q2463)</f>
        <v/>
      </c>
      <c r="U2463">
        <f>SIN(A2463)+COS(B2463)</f>
        <v/>
      </c>
    </row>
    <row r="2464">
      <c r="A2464" t="n">
        <v>89</v>
      </c>
      <c r="B2464" t="n">
        <v>17</v>
      </c>
      <c r="C2464" t="n">
        <v>72</v>
      </c>
      <c r="D2464" t="n">
        <v>19</v>
      </c>
      <c r="E2464" t="n">
        <v>24</v>
      </c>
      <c r="F2464" t="n">
        <v>19</v>
      </c>
      <c r="G2464" t="n">
        <v>61</v>
      </c>
      <c r="H2464" t="n">
        <v>39</v>
      </c>
      <c r="I2464" t="n">
        <v>54</v>
      </c>
      <c r="J2464" t="n">
        <v>49</v>
      </c>
      <c r="K2464" t="n">
        <v>51</v>
      </c>
      <c r="L2464" t="n">
        <v>30</v>
      </c>
      <c r="M2464" t="n">
        <v>45</v>
      </c>
      <c r="N2464" t="n">
        <v>93</v>
      </c>
      <c r="O2464" t="n">
        <v>23</v>
      </c>
      <c r="P2464" t="n">
        <v>2</v>
      </c>
      <c r="Q2464" t="n">
        <v>58</v>
      </c>
      <c r="R2464" t="inlineStr"/>
      <c r="S2464">
        <f>SUM(A2464:Q2464)</f>
        <v/>
      </c>
      <c r="T2464">
        <f>AVERAGE(A2464:Q2464)</f>
        <v/>
      </c>
      <c r="U2464">
        <f>SIN(A2464)+COS(B2464)</f>
        <v/>
      </c>
    </row>
    <row r="2465">
      <c r="A2465" t="n">
        <v>23</v>
      </c>
      <c r="B2465" t="n">
        <v>83</v>
      </c>
      <c r="C2465" t="n">
        <v>78</v>
      </c>
      <c r="D2465" t="n">
        <v>63</v>
      </c>
      <c r="E2465" t="n">
        <v>48</v>
      </c>
      <c r="F2465" t="n">
        <v>92</v>
      </c>
      <c r="G2465" t="n">
        <v>86</v>
      </c>
      <c r="H2465" t="n">
        <v>67</v>
      </c>
      <c r="I2465" t="n">
        <v>84</v>
      </c>
      <c r="J2465" t="n">
        <v>42</v>
      </c>
      <c r="K2465" t="n">
        <v>52</v>
      </c>
      <c r="L2465" t="n">
        <v>42</v>
      </c>
      <c r="M2465" t="n">
        <v>8</v>
      </c>
      <c r="N2465" t="n">
        <v>69</v>
      </c>
      <c r="O2465" t="n">
        <v>67</v>
      </c>
      <c r="P2465" t="n">
        <v>64</v>
      </c>
      <c r="Q2465" t="n">
        <v>14</v>
      </c>
      <c r="R2465" t="inlineStr"/>
      <c r="S2465">
        <f>SUM(A2465:Q2465)</f>
        <v/>
      </c>
      <c r="T2465">
        <f>AVERAGE(A2465:Q2465)</f>
        <v/>
      </c>
      <c r="U2465">
        <f>SIN(A2465)+COS(B2465)</f>
        <v/>
      </c>
    </row>
    <row r="2466">
      <c r="A2466" t="n">
        <v>29</v>
      </c>
      <c r="B2466" t="n">
        <v>39</v>
      </c>
      <c r="C2466" t="n">
        <v>5</v>
      </c>
      <c r="D2466" t="n">
        <v>39</v>
      </c>
      <c r="E2466" t="n">
        <v>62</v>
      </c>
      <c r="F2466" t="n">
        <v>12</v>
      </c>
      <c r="G2466" t="n">
        <v>7</v>
      </c>
      <c r="H2466" t="n">
        <v>80</v>
      </c>
      <c r="I2466" t="n">
        <v>65</v>
      </c>
      <c r="J2466" t="n">
        <v>92</v>
      </c>
      <c r="K2466" t="n">
        <v>35</v>
      </c>
      <c r="L2466" t="n">
        <v>99</v>
      </c>
      <c r="M2466" t="n">
        <v>66</v>
      </c>
      <c r="N2466" t="n">
        <v>22</v>
      </c>
      <c r="O2466" t="n">
        <v>26</v>
      </c>
      <c r="P2466" t="n">
        <v>70</v>
      </c>
      <c r="Q2466" t="n">
        <v>24</v>
      </c>
      <c r="R2466" t="inlineStr"/>
      <c r="S2466">
        <f>SUM(A2466:Q2466)</f>
        <v/>
      </c>
      <c r="T2466">
        <f>AVERAGE(A2466:Q2466)</f>
        <v/>
      </c>
      <c r="U2466">
        <f>SIN(A2466)+COS(B2466)</f>
        <v/>
      </c>
    </row>
    <row r="2467">
      <c r="A2467" t="n">
        <v>83</v>
      </c>
      <c r="B2467" t="n">
        <v>28</v>
      </c>
      <c r="C2467" t="n">
        <v>39</v>
      </c>
      <c r="D2467" t="n">
        <v>52</v>
      </c>
      <c r="E2467" t="n">
        <v>13</v>
      </c>
      <c r="F2467" t="n">
        <v>22</v>
      </c>
      <c r="G2467" t="n">
        <v>98</v>
      </c>
      <c r="H2467" t="n">
        <v>46</v>
      </c>
      <c r="I2467" t="n">
        <v>9</v>
      </c>
      <c r="J2467" t="n">
        <v>2</v>
      </c>
      <c r="K2467" t="n">
        <v>29</v>
      </c>
      <c r="L2467" t="n">
        <v>52</v>
      </c>
      <c r="M2467" t="n">
        <v>47</v>
      </c>
      <c r="N2467" t="n">
        <v>96</v>
      </c>
      <c r="O2467" t="n">
        <v>6</v>
      </c>
      <c r="P2467" t="n">
        <v>96</v>
      </c>
      <c r="Q2467" t="n">
        <v>18</v>
      </c>
      <c r="R2467" t="inlineStr"/>
      <c r="S2467">
        <f>SUM(A2467:Q2467)</f>
        <v/>
      </c>
      <c r="T2467">
        <f>AVERAGE(A2467:Q2467)</f>
        <v/>
      </c>
      <c r="U2467">
        <f>SIN(A2467)+COS(B2467)</f>
        <v/>
      </c>
    </row>
    <row r="2468">
      <c r="A2468" t="n">
        <v>46</v>
      </c>
      <c r="B2468" t="n">
        <v>35</v>
      </c>
      <c r="C2468" t="n">
        <v>62</v>
      </c>
      <c r="D2468" t="n">
        <v>92</v>
      </c>
      <c r="E2468" t="n">
        <v>13</v>
      </c>
      <c r="F2468" t="n">
        <v>87</v>
      </c>
      <c r="G2468" t="n">
        <v>97</v>
      </c>
      <c r="H2468" t="n">
        <v>87</v>
      </c>
      <c r="I2468" t="n">
        <v>53</v>
      </c>
      <c r="J2468" t="n">
        <v>11</v>
      </c>
      <c r="K2468" t="n">
        <v>45</v>
      </c>
      <c r="L2468" t="n">
        <v>82</v>
      </c>
      <c r="M2468" t="n">
        <v>7</v>
      </c>
      <c r="N2468" t="n">
        <v>43</v>
      </c>
      <c r="O2468" t="n">
        <v>90</v>
      </c>
      <c r="P2468" t="n">
        <v>37</v>
      </c>
      <c r="Q2468" t="n">
        <v>98</v>
      </c>
      <c r="R2468" t="inlineStr"/>
      <c r="S2468">
        <f>SUM(A2468:Q2468)</f>
        <v/>
      </c>
      <c r="T2468">
        <f>AVERAGE(A2468:Q2468)</f>
        <v/>
      </c>
      <c r="U2468">
        <f>SIN(A2468)+COS(B2468)</f>
        <v/>
      </c>
    </row>
    <row r="2469">
      <c r="A2469" t="n">
        <v>49</v>
      </c>
      <c r="B2469" t="n">
        <v>27</v>
      </c>
      <c r="C2469" t="n">
        <v>21</v>
      </c>
      <c r="D2469" t="n">
        <v>20</v>
      </c>
      <c r="E2469" t="n">
        <v>1</v>
      </c>
      <c r="F2469" t="n">
        <v>94</v>
      </c>
      <c r="G2469" t="n">
        <v>77</v>
      </c>
      <c r="H2469" t="n">
        <v>58</v>
      </c>
      <c r="I2469" t="n">
        <v>85</v>
      </c>
      <c r="J2469" t="n">
        <v>52</v>
      </c>
      <c r="K2469" t="n">
        <v>37</v>
      </c>
      <c r="L2469" t="n">
        <v>74</v>
      </c>
      <c r="M2469" t="n">
        <v>49</v>
      </c>
      <c r="N2469" t="n">
        <v>19</v>
      </c>
      <c r="O2469" t="n">
        <v>72</v>
      </c>
      <c r="P2469" t="n">
        <v>76</v>
      </c>
      <c r="Q2469" t="n">
        <v>38</v>
      </c>
      <c r="R2469" t="inlineStr"/>
      <c r="S2469">
        <f>SUM(A2469:Q2469)</f>
        <v/>
      </c>
      <c r="T2469">
        <f>AVERAGE(A2469:Q2469)</f>
        <v/>
      </c>
      <c r="U2469">
        <f>SIN(A2469)+COS(B2469)</f>
        <v/>
      </c>
    </row>
    <row r="2470">
      <c r="A2470" t="n">
        <v>18</v>
      </c>
      <c r="B2470" t="n">
        <v>78</v>
      </c>
      <c r="C2470" t="n">
        <v>11</v>
      </c>
      <c r="D2470" t="n">
        <v>91</v>
      </c>
      <c r="E2470" t="n">
        <v>50</v>
      </c>
      <c r="F2470" t="n">
        <v>40</v>
      </c>
      <c r="G2470" t="n">
        <v>25</v>
      </c>
      <c r="H2470" t="n">
        <v>65</v>
      </c>
      <c r="I2470" t="n">
        <v>58</v>
      </c>
      <c r="J2470" t="n">
        <v>35</v>
      </c>
      <c r="K2470" t="n">
        <v>54</v>
      </c>
      <c r="L2470" t="n">
        <v>44</v>
      </c>
      <c r="M2470" t="n">
        <v>91</v>
      </c>
      <c r="N2470" t="n">
        <v>68</v>
      </c>
      <c r="O2470" t="n">
        <v>72</v>
      </c>
      <c r="P2470" t="n">
        <v>31</v>
      </c>
      <c r="Q2470" t="n">
        <v>35</v>
      </c>
      <c r="R2470" t="inlineStr"/>
      <c r="S2470">
        <f>SUM(A2470:Q2470)</f>
        <v/>
      </c>
      <c r="T2470">
        <f>AVERAGE(A2470:Q2470)</f>
        <v/>
      </c>
      <c r="U2470">
        <f>SIN(A2470)+COS(B2470)</f>
        <v/>
      </c>
    </row>
    <row r="2471">
      <c r="A2471" t="n">
        <v>18</v>
      </c>
      <c r="B2471" t="n">
        <v>13</v>
      </c>
      <c r="C2471" t="n">
        <v>79</v>
      </c>
      <c r="D2471" t="n">
        <v>51</v>
      </c>
      <c r="E2471" t="n">
        <v>59</v>
      </c>
      <c r="F2471" t="n">
        <v>10</v>
      </c>
      <c r="G2471" t="n">
        <v>69</v>
      </c>
      <c r="H2471" t="n">
        <v>64</v>
      </c>
      <c r="I2471" t="n">
        <v>90</v>
      </c>
      <c r="J2471" t="n">
        <v>23</v>
      </c>
      <c r="K2471" t="n">
        <v>28</v>
      </c>
      <c r="L2471" t="n">
        <v>34</v>
      </c>
      <c r="M2471" t="n">
        <v>24</v>
      </c>
      <c r="N2471" t="n">
        <v>56</v>
      </c>
      <c r="O2471" t="n">
        <v>37</v>
      </c>
      <c r="P2471" t="n">
        <v>28</v>
      </c>
      <c r="Q2471" t="n">
        <v>49</v>
      </c>
      <c r="R2471" t="inlineStr"/>
      <c r="S2471">
        <f>SUM(A2471:Q2471)</f>
        <v/>
      </c>
      <c r="T2471">
        <f>AVERAGE(A2471:Q2471)</f>
        <v/>
      </c>
      <c r="U2471">
        <f>SIN(A2471)+COS(B2471)</f>
        <v/>
      </c>
    </row>
    <row r="2472">
      <c r="A2472" t="n">
        <v>27</v>
      </c>
      <c r="B2472" t="n">
        <v>99</v>
      </c>
      <c r="C2472" t="n">
        <v>64</v>
      </c>
      <c r="D2472" t="n">
        <v>45</v>
      </c>
      <c r="E2472" t="n">
        <v>67</v>
      </c>
      <c r="F2472" t="n">
        <v>22</v>
      </c>
      <c r="G2472" t="n">
        <v>2</v>
      </c>
      <c r="H2472" t="n">
        <v>5</v>
      </c>
      <c r="I2472" t="n">
        <v>77</v>
      </c>
      <c r="J2472" t="n">
        <v>60</v>
      </c>
      <c r="K2472" t="n">
        <v>26</v>
      </c>
      <c r="L2472" t="n">
        <v>59</v>
      </c>
      <c r="M2472" t="n">
        <v>69</v>
      </c>
      <c r="N2472" t="n">
        <v>32</v>
      </c>
      <c r="O2472" t="n">
        <v>1</v>
      </c>
      <c r="P2472" t="n">
        <v>70</v>
      </c>
      <c r="Q2472" t="n">
        <v>59</v>
      </c>
      <c r="R2472" t="inlineStr"/>
      <c r="S2472">
        <f>SUM(A2472:Q2472)</f>
        <v/>
      </c>
      <c r="T2472">
        <f>AVERAGE(A2472:Q2472)</f>
        <v/>
      </c>
      <c r="U2472">
        <f>SIN(A2472)+COS(B2472)</f>
        <v/>
      </c>
    </row>
    <row r="2473">
      <c r="A2473" t="n">
        <v>90</v>
      </c>
      <c r="B2473" t="n">
        <v>33</v>
      </c>
      <c r="C2473" t="n">
        <v>13</v>
      </c>
      <c r="D2473" t="n">
        <v>61</v>
      </c>
      <c r="E2473" t="n">
        <v>53</v>
      </c>
      <c r="F2473" t="n">
        <v>64</v>
      </c>
      <c r="G2473" t="n">
        <v>28</v>
      </c>
      <c r="H2473" t="n">
        <v>94</v>
      </c>
      <c r="I2473" t="n">
        <v>47</v>
      </c>
      <c r="J2473" t="n">
        <v>45</v>
      </c>
      <c r="K2473" t="n">
        <v>16</v>
      </c>
      <c r="L2473" t="n">
        <v>76</v>
      </c>
      <c r="M2473" t="n">
        <v>37</v>
      </c>
      <c r="N2473" t="n">
        <v>59</v>
      </c>
      <c r="O2473" t="n">
        <v>17</v>
      </c>
      <c r="P2473" t="n">
        <v>3</v>
      </c>
      <c r="Q2473" t="n">
        <v>63</v>
      </c>
      <c r="R2473" t="inlineStr"/>
      <c r="S2473">
        <f>SUM(A2473:Q2473)</f>
        <v/>
      </c>
      <c r="T2473">
        <f>AVERAGE(A2473:Q2473)</f>
        <v/>
      </c>
      <c r="U2473">
        <f>SIN(A2473)+COS(B2473)</f>
        <v/>
      </c>
    </row>
    <row r="2474">
      <c r="A2474" t="n">
        <v>73</v>
      </c>
      <c r="B2474" t="n">
        <v>75</v>
      </c>
      <c r="C2474" t="n">
        <v>80</v>
      </c>
      <c r="D2474" t="n">
        <v>45</v>
      </c>
      <c r="E2474" t="n">
        <v>96</v>
      </c>
      <c r="F2474" t="n">
        <v>53</v>
      </c>
      <c r="G2474" t="n">
        <v>69</v>
      </c>
      <c r="H2474" t="n">
        <v>23</v>
      </c>
      <c r="I2474" t="n">
        <v>57</v>
      </c>
      <c r="J2474" t="n">
        <v>26</v>
      </c>
      <c r="K2474" t="n">
        <v>81</v>
      </c>
      <c r="L2474" t="n">
        <v>68</v>
      </c>
      <c r="M2474" t="n">
        <v>93</v>
      </c>
      <c r="N2474" t="n">
        <v>28</v>
      </c>
      <c r="O2474" t="n">
        <v>32</v>
      </c>
      <c r="P2474" t="n">
        <v>18</v>
      </c>
      <c r="Q2474" t="n">
        <v>2</v>
      </c>
      <c r="R2474" t="inlineStr"/>
      <c r="S2474">
        <f>SUM(A2474:Q2474)</f>
        <v/>
      </c>
      <c r="T2474">
        <f>AVERAGE(A2474:Q2474)</f>
        <v/>
      </c>
      <c r="U2474">
        <f>SIN(A2474)+COS(B2474)</f>
        <v/>
      </c>
    </row>
    <row r="2475">
      <c r="A2475" t="n">
        <v>87</v>
      </c>
      <c r="B2475" t="n">
        <v>96</v>
      </c>
      <c r="C2475" t="n">
        <v>42</v>
      </c>
      <c r="D2475" t="n">
        <v>46</v>
      </c>
      <c r="E2475" t="n">
        <v>40</v>
      </c>
      <c r="F2475" t="n">
        <v>96</v>
      </c>
      <c r="G2475" t="n">
        <v>56</v>
      </c>
      <c r="H2475" t="n">
        <v>90</v>
      </c>
      <c r="I2475" t="n">
        <v>89</v>
      </c>
      <c r="J2475" t="n">
        <v>30</v>
      </c>
      <c r="K2475" t="n">
        <v>14</v>
      </c>
      <c r="L2475" t="n">
        <v>49</v>
      </c>
      <c r="M2475" t="n">
        <v>67</v>
      </c>
      <c r="N2475" t="n">
        <v>21</v>
      </c>
      <c r="O2475" t="n">
        <v>34</v>
      </c>
      <c r="P2475" t="n">
        <v>49</v>
      </c>
      <c r="Q2475" t="n">
        <v>44</v>
      </c>
      <c r="R2475" t="inlineStr"/>
      <c r="S2475">
        <f>SUM(A2475:Q2475)</f>
        <v/>
      </c>
      <c r="T2475">
        <f>AVERAGE(A2475:Q2475)</f>
        <v/>
      </c>
      <c r="U2475">
        <f>SIN(A2475)+COS(B2475)</f>
        <v/>
      </c>
    </row>
    <row r="2476">
      <c r="A2476" t="n">
        <v>7</v>
      </c>
      <c r="B2476" t="n">
        <v>45</v>
      </c>
      <c r="C2476" t="n">
        <v>77</v>
      </c>
      <c r="D2476" t="n">
        <v>1</v>
      </c>
      <c r="E2476" t="n">
        <v>27</v>
      </c>
      <c r="F2476" t="n">
        <v>25</v>
      </c>
      <c r="G2476" t="n">
        <v>69</v>
      </c>
      <c r="H2476" t="n">
        <v>54</v>
      </c>
      <c r="I2476" t="n">
        <v>12</v>
      </c>
      <c r="J2476" t="n">
        <v>2</v>
      </c>
      <c r="K2476" t="n">
        <v>3</v>
      </c>
      <c r="L2476" t="n">
        <v>68</v>
      </c>
      <c r="M2476" t="n">
        <v>3</v>
      </c>
      <c r="N2476" t="n">
        <v>38</v>
      </c>
      <c r="O2476" t="n">
        <v>82</v>
      </c>
      <c r="P2476" t="n">
        <v>29</v>
      </c>
      <c r="Q2476" t="n">
        <v>31</v>
      </c>
      <c r="R2476" t="inlineStr"/>
      <c r="S2476">
        <f>SUM(A2476:Q2476)</f>
        <v/>
      </c>
      <c r="T2476">
        <f>AVERAGE(A2476:Q2476)</f>
        <v/>
      </c>
      <c r="U2476">
        <f>SIN(A2476)+COS(B2476)</f>
        <v/>
      </c>
    </row>
    <row r="2477">
      <c r="A2477" t="n">
        <v>25</v>
      </c>
      <c r="B2477" t="n">
        <v>66</v>
      </c>
      <c r="C2477" t="n">
        <v>68</v>
      </c>
      <c r="D2477" t="n">
        <v>83</v>
      </c>
      <c r="E2477" t="n">
        <v>34</v>
      </c>
      <c r="F2477" t="n">
        <v>80</v>
      </c>
      <c r="G2477" t="n">
        <v>91</v>
      </c>
      <c r="H2477" t="n">
        <v>9</v>
      </c>
      <c r="I2477" t="n">
        <v>66</v>
      </c>
      <c r="J2477" t="n">
        <v>25</v>
      </c>
      <c r="K2477" t="n">
        <v>72</v>
      </c>
      <c r="L2477" t="n">
        <v>79</v>
      </c>
      <c r="M2477" t="n">
        <v>39</v>
      </c>
      <c r="N2477" t="n">
        <v>43</v>
      </c>
      <c r="O2477" t="n">
        <v>55</v>
      </c>
      <c r="P2477" t="n">
        <v>8</v>
      </c>
      <c r="Q2477" t="n">
        <v>74</v>
      </c>
      <c r="R2477" t="inlineStr"/>
      <c r="S2477">
        <f>SUM(A2477:Q2477)</f>
        <v/>
      </c>
      <c r="T2477">
        <f>AVERAGE(A2477:Q2477)</f>
        <v/>
      </c>
      <c r="U2477">
        <f>SIN(A2477)+COS(B2477)</f>
        <v/>
      </c>
    </row>
    <row r="2478">
      <c r="A2478" t="n">
        <v>8</v>
      </c>
      <c r="B2478" t="n">
        <v>67</v>
      </c>
      <c r="C2478" t="n">
        <v>68</v>
      </c>
      <c r="D2478" t="n">
        <v>6</v>
      </c>
      <c r="E2478" t="n">
        <v>8</v>
      </c>
      <c r="F2478" t="n">
        <v>71</v>
      </c>
      <c r="G2478" t="n">
        <v>16</v>
      </c>
      <c r="H2478" t="n">
        <v>39</v>
      </c>
      <c r="I2478" t="n">
        <v>47</v>
      </c>
      <c r="J2478" t="n">
        <v>65</v>
      </c>
      <c r="K2478" t="n">
        <v>24</v>
      </c>
      <c r="L2478" t="n">
        <v>82</v>
      </c>
      <c r="M2478" t="n">
        <v>17</v>
      </c>
      <c r="N2478" t="n">
        <v>94</v>
      </c>
      <c r="O2478" t="n">
        <v>79</v>
      </c>
      <c r="P2478" t="n">
        <v>67</v>
      </c>
      <c r="Q2478" t="n">
        <v>64</v>
      </c>
      <c r="R2478" t="inlineStr"/>
      <c r="S2478">
        <f>SUM(A2478:Q2478)</f>
        <v/>
      </c>
      <c r="T2478">
        <f>AVERAGE(A2478:Q2478)</f>
        <v/>
      </c>
      <c r="U2478">
        <f>SIN(A2478)+COS(B2478)</f>
        <v/>
      </c>
    </row>
    <row r="2479">
      <c r="A2479" t="n">
        <v>8</v>
      </c>
      <c r="B2479" t="n">
        <v>17</v>
      </c>
      <c r="C2479" t="n">
        <v>5</v>
      </c>
      <c r="D2479" t="n">
        <v>14</v>
      </c>
      <c r="E2479" t="n">
        <v>42</v>
      </c>
      <c r="F2479" t="n">
        <v>90</v>
      </c>
      <c r="G2479" t="n">
        <v>9</v>
      </c>
      <c r="H2479" t="n">
        <v>91</v>
      </c>
      <c r="I2479" t="n">
        <v>80</v>
      </c>
      <c r="J2479" t="n">
        <v>46</v>
      </c>
      <c r="K2479" t="n">
        <v>48</v>
      </c>
      <c r="L2479" t="n">
        <v>74</v>
      </c>
      <c r="M2479" t="n">
        <v>61</v>
      </c>
      <c r="N2479" t="n">
        <v>82</v>
      </c>
      <c r="O2479" t="n">
        <v>99</v>
      </c>
      <c r="P2479" t="n">
        <v>61</v>
      </c>
      <c r="Q2479" t="n">
        <v>50</v>
      </c>
      <c r="R2479" t="inlineStr"/>
      <c r="S2479">
        <f>SUM(A2479:Q2479)</f>
        <v/>
      </c>
      <c r="T2479">
        <f>AVERAGE(A2479:Q2479)</f>
        <v/>
      </c>
      <c r="U2479">
        <f>SIN(A2479)+COS(B2479)</f>
        <v/>
      </c>
    </row>
    <row r="2480">
      <c r="A2480" t="n">
        <v>80</v>
      </c>
      <c r="B2480" t="n">
        <v>3</v>
      </c>
      <c r="C2480" t="n">
        <v>7</v>
      </c>
      <c r="D2480" t="n">
        <v>12</v>
      </c>
      <c r="E2480" t="n">
        <v>32</v>
      </c>
      <c r="F2480" t="n">
        <v>96</v>
      </c>
      <c r="G2480" t="n">
        <v>86</v>
      </c>
      <c r="H2480" t="n">
        <v>27</v>
      </c>
      <c r="I2480" t="n">
        <v>71</v>
      </c>
      <c r="J2480" t="n">
        <v>69</v>
      </c>
      <c r="K2480" t="n">
        <v>51</v>
      </c>
      <c r="L2480" t="n">
        <v>64</v>
      </c>
      <c r="M2480" t="n">
        <v>83</v>
      </c>
      <c r="N2480" t="n">
        <v>85</v>
      </c>
      <c r="O2480" t="n">
        <v>56</v>
      </c>
      <c r="P2480" t="n">
        <v>96</v>
      </c>
      <c r="Q2480" t="n">
        <v>83</v>
      </c>
      <c r="R2480" t="inlineStr"/>
      <c r="S2480">
        <f>SUM(A2480:Q2480)</f>
        <v/>
      </c>
      <c r="T2480">
        <f>AVERAGE(A2480:Q2480)</f>
        <v/>
      </c>
      <c r="U2480">
        <f>SIN(A2480)+COS(B2480)</f>
        <v/>
      </c>
    </row>
    <row r="2481">
      <c r="A2481" t="n">
        <v>43</v>
      </c>
      <c r="B2481" t="n">
        <v>56</v>
      </c>
      <c r="C2481" t="n">
        <v>21</v>
      </c>
      <c r="D2481" t="n">
        <v>85</v>
      </c>
      <c r="E2481" t="n">
        <v>9</v>
      </c>
      <c r="F2481" t="n">
        <v>39</v>
      </c>
      <c r="G2481" t="n">
        <v>76</v>
      </c>
      <c r="H2481" t="n">
        <v>84</v>
      </c>
      <c r="I2481" t="n">
        <v>26</v>
      </c>
      <c r="J2481" t="n">
        <v>33</v>
      </c>
      <c r="K2481" t="n">
        <v>10</v>
      </c>
      <c r="L2481" t="n">
        <v>41</v>
      </c>
      <c r="M2481" t="n">
        <v>29</v>
      </c>
      <c r="N2481" t="n">
        <v>12</v>
      </c>
      <c r="O2481" t="n">
        <v>99</v>
      </c>
      <c r="P2481" t="n">
        <v>26</v>
      </c>
      <c r="Q2481" t="n">
        <v>19</v>
      </c>
      <c r="R2481" t="inlineStr"/>
      <c r="S2481">
        <f>SUM(A2481:Q2481)</f>
        <v/>
      </c>
      <c r="T2481">
        <f>AVERAGE(A2481:Q2481)</f>
        <v/>
      </c>
      <c r="U2481">
        <f>SIN(A2481)+COS(B2481)</f>
        <v/>
      </c>
    </row>
    <row r="2482">
      <c r="A2482" t="n">
        <v>34</v>
      </c>
      <c r="B2482" t="n">
        <v>28</v>
      </c>
      <c r="C2482" t="n">
        <v>49</v>
      </c>
      <c r="D2482" t="n">
        <v>3</v>
      </c>
      <c r="E2482" t="n">
        <v>56</v>
      </c>
      <c r="F2482" t="n">
        <v>52</v>
      </c>
      <c r="G2482" t="n">
        <v>91</v>
      </c>
      <c r="H2482" t="n">
        <v>32</v>
      </c>
      <c r="I2482" t="n">
        <v>80</v>
      </c>
      <c r="J2482" t="n">
        <v>87</v>
      </c>
      <c r="K2482" t="n">
        <v>73</v>
      </c>
      <c r="L2482" t="n">
        <v>15</v>
      </c>
      <c r="M2482" t="n">
        <v>18</v>
      </c>
      <c r="N2482" t="n">
        <v>51</v>
      </c>
      <c r="O2482" t="n">
        <v>27</v>
      </c>
      <c r="P2482" t="n">
        <v>28</v>
      </c>
      <c r="Q2482" t="n">
        <v>66</v>
      </c>
      <c r="R2482" t="inlineStr"/>
      <c r="S2482">
        <f>SUM(A2482:Q2482)</f>
        <v/>
      </c>
      <c r="T2482">
        <f>AVERAGE(A2482:Q2482)</f>
        <v/>
      </c>
      <c r="U2482">
        <f>SIN(A2482)+COS(B2482)</f>
        <v/>
      </c>
    </row>
    <row r="2483">
      <c r="A2483" t="n">
        <v>40</v>
      </c>
      <c r="B2483" t="n">
        <v>38</v>
      </c>
      <c r="C2483" t="n">
        <v>84</v>
      </c>
      <c r="D2483" t="n">
        <v>74</v>
      </c>
      <c r="E2483" t="n">
        <v>14</v>
      </c>
      <c r="F2483" t="n">
        <v>56</v>
      </c>
      <c r="G2483" t="n">
        <v>57</v>
      </c>
      <c r="H2483" t="n">
        <v>6</v>
      </c>
      <c r="I2483" t="n">
        <v>76</v>
      </c>
      <c r="J2483" t="n">
        <v>72</v>
      </c>
      <c r="K2483" t="n">
        <v>46</v>
      </c>
      <c r="L2483" t="n">
        <v>62</v>
      </c>
      <c r="M2483" t="n">
        <v>69</v>
      </c>
      <c r="N2483" t="n">
        <v>24</v>
      </c>
      <c r="O2483" t="n">
        <v>15</v>
      </c>
      <c r="P2483" t="n">
        <v>35</v>
      </c>
      <c r="Q2483" t="n">
        <v>77</v>
      </c>
      <c r="R2483" t="inlineStr"/>
      <c r="S2483">
        <f>SUM(A2483:Q2483)</f>
        <v/>
      </c>
      <c r="T2483">
        <f>AVERAGE(A2483:Q2483)</f>
        <v/>
      </c>
      <c r="U2483">
        <f>SIN(A2483)+COS(B2483)</f>
        <v/>
      </c>
    </row>
    <row r="2484">
      <c r="A2484" t="n">
        <v>86</v>
      </c>
      <c r="B2484" t="n">
        <v>86</v>
      </c>
      <c r="C2484" t="n">
        <v>17</v>
      </c>
      <c r="D2484" t="n">
        <v>98</v>
      </c>
      <c r="E2484" t="n">
        <v>77</v>
      </c>
      <c r="F2484" t="n">
        <v>61</v>
      </c>
      <c r="G2484" t="n">
        <v>58</v>
      </c>
      <c r="H2484" t="n">
        <v>58</v>
      </c>
      <c r="I2484" t="n">
        <v>53</v>
      </c>
      <c r="J2484" t="n">
        <v>90</v>
      </c>
      <c r="K2484" t="n">
        <v>35</v>
      </c>
      <c r="L2484" t="n">
        <v>10</v>
      </c>
      <c r="M2484" t="n">
        <v>91</v>
      </c>
      <c r="N2484" t="n">
        <v>90</v>
      </c>
      <c r="O2484" t="n">
        <v>45</v>
      </c>
      <c r="P2484" t="n">
        <v>57</v>
      </c>
      <c r="Q2484" t="n">
        <v>46</v>
      </c>
      <c r="R2484" t="inlineStr"/>
      <c r="S2484">
        <f>SUM(A2484:Q2484)</f>
        <v/>
      </c>
      <c r="T2484">
        <f>AVERAGE(A2484:Q2484)</f>
        <v/>
      </c>
      <c r="U2484">
        <f>SIN(A2484)+COS(B2484)</f>
        <v/>
      </c>
    </row>
    <row r="2485">
      <c r="A2485" t="n">
        <v>12</v>
      </c>
      <c r="B2485" t="n">
        <v>48</v>
      </c>
      <c r="C2485" t="n">
        <v>73</v>
      </c>
      <c r="D2485" t="n">
        <v>17</v>
      </c>
      <c r="E2485" t="n">
        <v>62</v>
      </c>
      <c r="F2485" t="n">
        <v>12</v>
      </c>
      <c r="G2485" t="n">
        <v>23</v>
      </c>
      <c r="H2485" t="n">
        <v>99</v>
      </c>
      <c r="I2485" t="n">
        <v>71</v>
      </c>
      <c r="J2485" t="n">
        <v>46</v>
      </c>
      <c r="K2485" t="n">
        <v>19</v>
      </c>
      <c r="L2485" t="n">
        <v>25</v>
      </c>
      <c r="M2485" t="n">
        <v>43</v>
      </c>
      <c r="N2485" t="n">
        <v>52</v>
      </c>
      <c r="O2485" t="n">
        <v>27</v>
      </c>
      <c r="P2485" t="n">
        <v>91</v>
      </c>
      <c r="Q2485" t="n">
        <v>62</v>
      </c>
      <c r="R2485" t="inlineStr"/>
      <c r="S2485">
        <f>SUM(A2485:Q2485)</f>
        <v/>
      </c>
      <c r="T2485">
        <f>AVERAGE(A2485:Q2485)</f>
        <v/>
      </c>
      <c r="U2485">
        <f>SIN(A2485)+COS(B2485)</f>
        <v/>
      </c>
    </row>
    <row r="2486">
      <c r="A2486" t="n">
        <v>93</v>
      </c>
      <c r="B2486" t="n">
        <v>51</v>
      </c>
      <c r="C2486" t="n">
        <v>13</v>
      </c>
      <c r="D2486" t="n">
        <v>37</v>
      </c>
      <c r="E2486" t="n">
        <v>37</v>
      </c>
      <c r="F2486" t="n">
        <v>8</v>
      </c>
      <c r="G2486" t="n">
        <v>56</v>
      </c>
      <c r="H2486" t="n">
        <v>30</v>
      </c>
      <c r="I2486" t="n">
        <v>92</v>
      </c>
      <c r="J2486" t="n">
        <v>49</v>
      </c>
      <c r="K2486" t="n">
        <v>60</v>
      </c>
      <c r="L2486" t="n">
        <v>55</v>
      </c>
      <c r="M2486" t="n">
        <v>46</v>
      </c>
      <c r="N2486" t="n">
        <v>85</v>
      </c>
      <c r="O2486" t="n">
        <v>82</v>
      </c>
      <c r="P2486" t="n">
        <v>88</v>
      </c>
      <c r="Q2486" t="n">
        <v>42</v>
      </c>
      <c r="R2486" t="inlineStr"/>
      <c r="S2486">
        <f>SUM(A2486:Q2486)</f>
        <v/>
      </c>
      <c r="T2486">
        <f>AVERAGE(A2486:Q2486)</f>
        <v/>
      </c>
      <c r="U2486">
        <f>SIN(A2486)+COS(B2486)</f>
        <v/>
      </c>
    </row>
    <row r="2487">
      <c r="A2487" t="n">
        <v>84</v>
      </c>
      <c r="B2487" t="n">
        <v>50</v>
      </c>
      <c r="C2487" t="n">
        <v>80</v>
      </c>
      <c r="D2487" t="n">
        <v>39</v>
      </c>
      <c r="E2487" t="n">
        <v>27</v>
      </c>
      <c r="F2487" t="n">
        <v>99</v>
      </c>
      <c r="G2487" t="n">
        <v>90</v>
      </c>
      <c r="H2487" t="n">
        <v>14</v>
      </c>
      <c r="I2487" t="n">
        <v>71</v>
      </c>
      <c r="J2487" t="n">
        <v>64</v>
      </c>
      <c r="K2487" t="n">
        <v>25</v>
      </c>
      <c r="L2487" t="n">
        <v>35</v>
      </c>
      <c r="M2487" t="n">
        <v>64</v>
      </c>
      <c r="N2487" t="n">
        <v>15</v>
      </c>
      <c r="O2487" t="n">
        <v>43</v>
      </c>
      <c r="P2487" t="n">
        <v>81</v>
      </c>
      <c r="Q2487" t="n">
        <v>90</v>
      </c>
      <c r="R2487" t="inlineStr"/>
      <c r="S2487">
        <f>SUM(A2487:Q2487)</f>
        <v/>
      </c>
      <c r="T2487">
        <f>AVERAGE(A2487:Q2487)</f>
        <v/>
      </c>
      <c r="U2487">
        <f>SIN(A2487)+COS(B2487)</f>
        <v/>
      </c>
    </row>
    <row r="2488">
      <c r="A2488" t="n">
        <v>94</v>
      </c>
      <c r="B2488" t="n">
        <v>36</v>
      </c>
      <c r="C2488" t="n">
        <v>35</v>
      </c>
      <c r="D2488" t="n">
        <v>14</v>
      </c>
      <c r="E2488" t="n">
        <v>98</v>
      </c>
      <c r="F2488" t="n">
        <v>52</v>
      </c>
      <c r="G2488" t="n">
        <v>9</v>
      </c>
      <c r="H2488" t="n">
        <v>93</v>
      </c>
      <c r="I2488" t="n">
        <v>20</v>
      </c>
      <c r="J2488" t="n">
        <v>31</v>
      </c>
      <c r="K2488" t="n">
        <v>67</v>
      </c>
      <c r="L2488" t="n">
        <v>3</v>
      </c>
      <c r="M2488" t="n">
        <v>43</v>
      </c>
      <c r="N2488" t="n">
        <v>54</v>
      </c>
      <c r="O2488" t="n">
        <v>78</v>
      </c>
      <c r="P2488" t="n">
        <v>26</v>
      </c>
      <c r="Q2488" t="n">
        <v>8</v>
      </c>
      <c r="R2488" t="inlineStr"/>
      <c r="S2488">
        <f>SUM(A2488:Q2488)</f>
        <v/>
      </c>
      <c r="T2488">
        <f>AVERAGE(A2488:Q2488)</f>
        <v/>
      </c>
      <c r="U2488">
        <f>SIN(A2488)+COS(B2488)</f>
        <v/>
      </c>
    </row>
    <row r="2489">
      <c r="A2489" t="n">
        <v>57</v>
      </c>
      <c r="B2489" t="n">
        <v>94</v>
      </c>
      <c r="C2489" t="n">
        <v>17</v>
      </c>
      <c r="D2489" t="n">
        <v>66</v>
      </c>
      <c r="E2489" t="n">
        <v>56</v>
      </c>
      <c r="F2489" t="n">
        <v>82</v>
      </c>
      <c r="G2489" t="n">
        <v>2</v>
      </c>
      <c r="H2489" t="n">
        <v>98</v>
      </c>
      <c r="I2489" t="n">
        <v>31</v>
      </c>
      <c r="J2489" t="n">
        <v>6</v>
      </c>
      <c r="K2489" t="n">
        <v>54</v>
      </c>
      <c r="L2489" t="n">
        <v>17</v>
      </c>
      <c r="M2489" t="n">
        <v>4</v>
      </c>
      <c r="N2489" t="n">
        <v>84</v>
      </c>
      <c r="O2489" t="n">
        <v>76</v>
      </c>
      <c r="P2489" t="n">
        <v>75</v>
      </c>
      <c r="Q2489" t="n">
        <v>71</v>
      </c>
      <c r="R2489" t="inlineStr"/>
      <c r="S2489">
        <f>SUM(A2489:Q2489)</f>
        <v/>
      </c>
      <c r="T2489">
        <f>AVERAGE(A2489:Q2489)</f>
        <v/>
      </c>
      <c r="U2489">
        <f>SIN(A2489)+COS(B2489)</f>
        <v/>
      </c>
    </row>
    <row r="2490">
      <c r="A2490" t="n">
        <v>28</v>
      </c>
      <c r="B2490" t="n">
        <v>6</v>
      </c>
      <c r="C2490" t="n">
        <v>68</v>
      </c>
      <c r="D2490" t="n">
        <v>54</v>
      </c>
      <c r="E2490" t="n">
        <v>20</v>
      </c>
      <c r="F2490" t="n">
        <v>37</v>
      </c>
      <c r="G2490" t="n">
        <v>5</v>
      </c>
      <c r="H2490" t="n">
        <v>28</v>
      </c>
      <c r="I2490" t="n">
        <v>71</v>
      </c>
      <c r="J2490" t="n">
        <v>76</v>
      </c>
      <c r="K2490" t="n">
        <v>68</v>
      </c>
      <c r="L2490" t="n">
        <v>83</v>
      </c>
      <c r="M2490" t="n">
        <v>27</v>
      </c>
      <c r="N2490" t="n">
        <v>12</v>
      </c>
      <c r="O2490" t="n">
        <v>15</v>
      </c>
      <c r="P2490" t="n">
        <v>86</v>
      </c>
      <c r="Q2490" t="n">
        <v>4</v>
      </c>
      <c r="R2490" t="inlineStr"/>
      <c r="S2490">
        <f>SUM(A2490:Q2490)</f>
        <v/>
      </c>
      <c r="T2490">
        <f>AVERAGE(A2490:Q2490)</f>
        <v/>
      </c>
      <c r="U2490">
        <f>SIN(A2490)+COS(B2490)</f>
        <v/>
      </c>
    </row>
    <row r="2491">
      <c r="A2491" t="n">
        <v>94</v>
      </c>
      <c r="B2491" t="n">
        <v>6</v>
      </c>
      <c r="C2491" t="n">
        <v>22</v>
      </c>
      <c r="D2491" t="n">
        <v>97</v>
      </c>
      <c r="E2491" t="n">
        <v>25</v>
      </c>
      <c r="F2491" t="n">
        <v>12</v>
      </c>
      <c r="G2491" t="n">
        <v>32</v>
      </c>
      <c r="H2491" t="n">
        <v>16</v>
      </c>
      <c r="I2491" t="n">
        <v>73</v>
      </c>
      <c r="J2491" t="n">
        <v>51</v>
      </c>
      <c r="K2491" t="n">
        <v>6</v>
      </c>
      <c r="L2491" t="n">
        <v>15</v>
      </c>
      <c r="M2491" t="n">
        <v>27</v>
      </c>
      <c r="N2491" t="n">
        <v>89</v>
      </c>
      <c r="O2491" t="n">
        <v>38</v>
      </c>
      <c r="P2491" t="n">
        <v>25</v>
      </c>
      <c r="Q2491" t="n">
        <v>30</v>
      </c>
      <c r="R2491" t="inlineStr"/>
      <c r="S2491">
        <f>SUM(A2491:Q2491)</f>
        <v/>
      </c>
      <c r="T2491">
        <f>AVERAGE(A2491:Q2491)</f>
        <v/>
      </c>
      <c r="U2491">
        <f>SIN(A2491)+COS(B2491)</f>
        <v/>
      </c>
    </row>
    <row r="2492">
      <c r="A2492" t="n">
        <v>56</v>
      </c>
      <c r="B2492" t="n">
        <v>20</v>
      </c>
      <c r="C2492" t="n">
        <v>34</v>
      </c>
      <c r="D2492" t="n">
        <v>71</v>
      </c>
      <c r="E2492" t="n">
        <v>74</v>
      </c>
      <c r="F2492" t="n">
        <v>94</v>
      </c>
      <c r="G2492" t="n">
        <v>38</v>
      </c>
      <c r="H2492" t="n">
        <v>60</v>
      </c>
      <c r="I2492" t="n">
        <v>22</v>
      </c>
      <c r="J2492" t="n">
        <v>48</v>
      </c>
      <c r="K2492" t="n">
        <v>13</v>
      </c>
      <c r="L2492" t="n">
        <v>61</v>
      </c>
      <c r="M2492" t="n">
        <v>94</v>
      </c>
      <c r="N2492" t="n">
        <v>21</v>
      </c>
      <c r="O2492" t="n">
        <v>75</v>
      </c>
      <c r="P2492" t="n">
        <v>78</v>
      </c>
      <c r="Q2492" t="n">
        <v>69</v>
      </c>
      <c r="R2492" t="inlineStr"/>
      <c r="S2492">
        <f>SUM(A2492:Q2492)</f>
        <v/>
      </c>
      <c r="T2492">
        <f>AVERAGE(A2492:Q2492)</f>
        <v/>
      </c>
      <c r="U2492">
        <f>SIN(A2492)+COS(B2492)</f>
        <v/>
      </c>
    </row>
    <row r="2493">
      <c r="A2493" t="n">
        <v>35</v>
      </c>
      <c r="B2493" t="n">
        <v>51</v>
      </c>
      <c r="C2493" t="n">
        <v>16</v>
      </c>
      <c r="D2493" t="n">
        <v>61</v>
      </c>
      <c r="E2493" t="n">
        <v>38</v>
      </c>
      <c r="F2493" t="n">
        <v>53</v>
      </c>
      <c r="G2493" t="n">
        <v>6</v>
      </c>
      <c r="H2493" t="n">
        <v>6</v>
      </c>
      <c r="I2493" t="n">
        <v>80</v>
      </c>
      <c r="J2493" t="n">
        <v>90</v>
      </c>
      <c r="K2493" t="n">
        <v>51</v>
      </c>
      <c r="L2493" t="n">
        <v>62</v>
      </c>
      <c r="M2493" t="n">
        <v>89</v>
      </c>
      <c r="N2493" t="n">
        <v>66</v>
      </c>
      <c r="O2493" t="n">
        <v>68</v>
      </c>
      <c r="P2493" t="n">
        <v>82</v>
      </c>
      <c r="Q2493" t="n">
        <v>97</v>
      </c>
      <c r="R2493" t="inlineStr"/>
      <c r="S2493">
        <f>SUM(A2493:Q2493)</f>
        <v/>
      </c>
      <c r="T2493">
        <f>AVERAGE(A2493:Q2493)</f>
        <v/>
      </c>
      <c r="U2493">
        <f>SIN(A2493)+COS(B2493)</f>
        <v/>
      </c>
    </row>
    <row r="2494">
      <c r="A2494" t="n">
        <v>55</v>
      </c>
      <c r="B2494" t="n">
        <v>30</v>
      </c>
      <c r="C2494" t="n">
        <v>14</v>
      </c>
      <c r="D2494" t="n">
        <v>40</v>
      </c>
      <c r="E2494" t="n">
        <v>24</v>
      </c>
      <c r="F2494" t="n">
        <v>25</v>
      </c>
      <c r="G2494" t="n">
        <v>43</v>
      </c>
      <c r="H2494" t="n">
        <v>53</v>
      </c>
      <c r="I2494" t="n">
        <v>8</v>
      </c>
      <c r="J2494" t="n">
        <v>12</v>
      </c>
      <c r="K2494" t="n">
        <v>19</v>
      </c>
      <c r="L2494" t="n">
        <v>83</v>
      </c>
      <c r="M2494" t="n">
        <v>32</v>
      </c>
      <c r="N2494" t="n">
        <v>52</v>
      </c>
      <c r="O2494" t="n">
        <v>39</v>
      </c>
      <c r="P2494" t="n">
        <v>36</v>
      </c>
      <c r="Q2494" t="n">
        <v>95</v>
      </c>
      <c r="R2494" t="inlineStr"/>
      <c r="S2494">
        <f>SUM(A2494:Q2494)</f>
        <v/>
      </c>
      <c r="T2494">
        <f>AVERAGE(A2494:Q2494)</f>
        <v/>
      </c>
      <c r="U2494">
        <f>SIN(A2494)+COS(B2494)</f>
        <v/>
      </c>
    </row>
    <row r="2495">
      <c r="A2495" t="n">
        <v>71</v>
      </c>
      <c r="B2495" t="n">
        <v>53</v>
      </c>
      <c r="C2495" t="n">
        <v>40</v>
      </c>
      <c r="D2495" t="n">
        <v>93</v>
      </c>
      <c r="E2495" t="n">
        <v>5</v>
      </c>
      <c r="F2495" t="n">
        <v>90</v>
      </c>
      <c r="G2495" t="n">
        <v>27</v>
      </c>
      <c r="H2495" t="n">
        <v>13</v>
      </c>
      <c r="I2495" t="n">
        <v>93</v>
      </c>
      <c r="J2495" t="n">
        <v>17</v>
      </c>
      <c r="K2495" t="n">
        <v>52</v>
      </c>
      <c r="L2495" t="n">
        <v>40</v>
      </c>
      <c r="M2495" t="n">
        <v>85</v>
      </c>
      <c r="N2495" t="n">
        <v>59</v>
      </c>
      <c r="O2495" t="n">
        <v>10</v>
      </c>
      <c r="P2495" t="n">
        <v>64</v>
      </c>
      <c r="Q2495" t="n">
        <v>48</v>
      </c>
      <c r="R2495" t="inlineStr"/>
      <c r="S2495">
        <f>SUM(A2495:Q2495)</f>
        <v/>
      </c>
      <c r="T2495">
        <f>AVERAGE(A2495:Q2495)</f>
        <v/>
      </c>
      <c r="U2495">
        <f>SIN(A2495)+COS(B2495)</f>
        <v/>
      </c>
    </row>
    <row r="2496">
      <c r="A2496" t="n">
        <v>88</v>
      </c>
      <c r="B2496" t="n">
        <v>38</v>
      </c>
      <c r="C2496" t="n">
        <v>72</v>
      </c>
      <c r="D2496" t="n">
        <v>31</v>
      </c>
      <c r="E2496" t="n">
        <v>14</v>
      </c>
      <c r="F2496" t="n">
        <v>57</v>
      </c>
      <c r="G2496" t="n">
        <v>3</v>
      </c>
      <c r="H2496" t="n">
        <v>97</v>
      </c>
      <c r="I2496" t="n">
        <v>53</v>
      </c>
      <c r="J2496" t="n">
        <v>23</v>
      </c>
      <c r="K2496" t="n">
        <v>95</v>
      </c>
      <c r="L2496" t="n">
        <v>25</v>
      </c>
      <c r="M2496" t="n">
        <v>95</v>
      </c>
      <c r="N2496" t="n">
        <v>27</v>
      </c>
      <c r="O2496" t="n">
        <v>58</v>
      </c>
      <c r="P2496" t="n">
        <v>14</v>
      </c>
      <c r="Q2496" t="n">
        <v>71</v>
      </c>
      <c r="R2496" t="inlineStr"/>
      <c r="S2496">
        <f>SUM(A2496:Q2496)</f>
        <v/>
      </c>
      <c r="T2496">
        <f>AVERAGE(A2496:Q2496)</f>
        <v/>
      </c>
      <c r="U2496">
        <f>SIN(A2496)+COS(B2496)</f>
        <v/>
      </c>
    </row>
    <row r="2497">
      <c r="A2497" t="n">
        <v>68</v>
      </c>
      <c r="B2497" t="n">
        <v>17</v>
      </c>
      <c r="C2497" t="n">
        <v>14</v>
      </c>
      <c r="D2497" t="n">
        <v>11</v>
      </c>
      <c r="E2497" t="n">
        <v>81</v>
      </c>
      <c r="F2497" t="n">
        <v>22</v>
      </c>
      <c r="G2497" t="n">
        <v>85</v>
      </c>
      <c r="H2497" t="n">
        <v>81</v>
      </c>
      <c r="I2497" t="n">
        <v>37</v>
      </c>
      <c r="J2497" t="n">
        <v>52</v>
      </c>
      <c r="K2497" t="n">
        <v>50</v>
      </c>
      <c r="L2497" t="n">
        <v>17</v>
      </c>
      <c r="M2497" t="n">
        <v>35</v>
      </c>
      <c r="N2497" t="n">
        <v>72</v>
      </c>
      <c r="O2497" t="n">
        <v>96</v>
      </c>
      <c r="P2497" t="n">
        <v>40</v>
      </c>
      <c r="Q2497" t="n">
        <v>11</v>
      </c>
      <c r="R2497" t="inlineStr"/>
      <c r="S2497">
        <f>SUM(A2497:Q2497)</f>
        <v/>
      </c>
      <c r="T2497">
        <f>AVERAGE(A2497:Q2497)</f>
        <v/>
      </c>
      <c r="U2497">
        <f>SIN(A2497)+COS(B2497)</f>
        <v/>
      </c>
    </row>
    <row r="2498">
      <c r="A2498" t="n">
        <v>83</v>
      </c>
      <c r="B2498" t="n">
        <v>28</v>
      </c>
      <c r="C2498" t="n">
        <v>1</v>
      </c>
      <c r="D2498" t="n">
        <v>53</v>
      </c>
      <c r="E2498" t="n">
        <v>74</v>
      </c>
      <c r="F2498" t="n">
        <v>83</v>
      </c>
      <c r="G2498" t="n">
        <v>6</v>
      </c>
      <c r="H2498" t="n">
        <v>85</v>
      </c>
      <c r="I2498" t="n">
        <v>12</v>
      </c>
      <c r="J2498" t="n">
        <v>1</v>
      </c>
      <c r="K2498" t="n">
        <v>10</v>
      </c>
      <c r="L2498" t="n">
        <v>42</v>
      </c>
      <c r="M2498" t="n">
        <v>9</v>
      </c>
      <c r="N2498" t="n">
        <v>70</v>
      </c>
      <c r="O2498" t="n">
        <v>26</v>
      </c>
      <c r="P2498" t="n">
        <v>38</v>
      </c>
      <c r="Q2498" t="n">
        <v>93</v>
      </c>
      <c r="R2498" t="inlineStr"/>
      <c r="S2498">
        <f>SUM(A2498:Q2498)</f>
        <v/>
      </c>
      <c r="T2498">
        <f>AVERAGE(A2498:Q2498)</f>
        <v/>
      </c>
      <c r="U2498">
        <f>SIN(A2498)+COS(B2498)</f>
        <v/>
      </c>
    </row>
    <row r="2499">
      <c r="A2499" t="n">
        <v>63</v>
      </c>
      <c r="B2499" t="n">
        <v>82</v>
      </c>
      <c r="C2499" t="n">
        <v>45</v>
      </c>
      <c r="D2499" t="n">
        <v>10</v>
      </c>
      <c r="E2499" t="n">
        <v>80</v>
      </c>
      <c r="F2499" t="n">
        <v>71</v>
      </c>
      <c r="G2499" t="n">
        <v>60</v>
      </c>
      <c r="H2499" t="n">
        <v>11</v>
      </c>
      <c r="I2499" t="n">
        <v>12</v>
      </c>
      <c r="J2499" t="n">
        <v>7</v>
      </c>
      <c r="K2499" t="n">
        <v>20</v>
      </c>
      <c r="L2499" t="n">
        <v>96</v>
      </c>
      <c r="M2499" t="n">
        <v>88</v>
      </c>
      <c r="N2499" t="n">
        <v>4</v>
      </c>
      <c r="O2499" t="n">
        <v>51</v>
      </c>
      <c r="P2499" t="n">
        <v>6</v>
      </c>
      <c r="Q2499" t="n">
        <v>35</v>
      </c>
      <c r="R2499" t="inlineStr"/>
      <c r="S2499">
        <f>SUM(A2499:Q2499)</f>
        <v/>
      </c>
      <c r="T2499">
        <f>AVERAGE(A2499:Q2499)</f>
        <v/>
      </c>
      <c r="U2499">
        <f>SIN(A2499)+COS(B2499)</f>
        <v/>
      </c>
    </row>
    <row r="2500">
      <c r="A2500" t="n">
        <v>93</v>
      </c>
      <c r="B2500" t="n">
        <v>17</v>
      </c>
      <c r="C2500" t="n">
        <v>45</v>
      </c>
      <c r="D2500" t="n">
        <v>8</v>
      </c>
      <c r="E2500" t="n">
        <v>79</v>
      </c>
      <c r="F2500" t="n">
        <v>50</v>
      </c>
      <c r="G2500" t="n">
        <v>6</v>
      </c>
      <c r="H2500" t="n">
        <v>87</v>
      </c>
      <c r="I2500" t="n">
        <v>25</v>
      </c>
      <c r="J2500" t="n">
        <v>54</v>
      </c>
      <c r="K2500" t="n">
        <v>14</v>
      </c>
      <c r="L2500" t="n">
        <v>7</v>
      </c>
      <c r="M2500" t="n">
        <v>9</v>
      </c>
      <c r="N2500" t="n">
        <v>4</v>
      </c>
      <c r="O2500" t="n">
        <v>61</v>
      </c>
      <c r="P2500" t="n">
        <v>39</v>
      </c>
      <c r="Q2500" t="n">
        <v>47</v>
      </c>
      <c r="R2500" t="inlineStr"/>
      <c r="S2500">
        <f>SUM(A2500:Q2500)</f>
        <v/>
      </c>
      <c r="T2500">
        <f>AVERAGE(A2500:Q2500)</f>
        <v/>
      </c>
      <c r="U2500">
        <f>SIN(A2500)+COS(B2500)</f>
        <v/>
      </c>
    </row>
    <row r="2501">
      <c r="A2501" t="n">
        <v>2</v>
      </c>
      <c r="B2501" t="n">
        <v>23</v>
      </c>
      <c r="C2501" t="n">
        <v>50</v>
      </c>
      <c r="D2501" t="n">
        <v>35</v>
      </c>
      <c r="E2501" t="n">
        <v>14</v>
      </c>
      <c r="F2501" t="n">
        <v>80</v>
      </c>
      <c r="G2501" t="n">
        <v>52</v>
      </c>
      <c r="H2501" t="n">
        <v>86</v>
      </c>
      <c r="I2501" t="n">
        <v>16</v>
      </c>
      <c r="J2501" t="n">
        <v>6</v>
      </c>
      <c r="K2501" t="n">
        <v>62</v>
      </c>
      <c r="L2501" t="n">
        <v>29</v>
      </c>
      <c r="M2501" t="n">
        <v>87</v>
      </c>
      <c r="N2501" t="n">
        <v>4</v>
      </c>
      <c r="O2501" t="n">
        <v>54</v>
      </c>
      <c r="P2501" t="n">
        <v>81</v>
      </c>
      <c r="Q2501" t="n">
        <v>52</v>
      </c>
      <c r="R2501" t="inlineStr"/>
      <c r="S2501">
        <f>SUM(A2501:Q2501)</f>
        <v/>
      </c>
      <c r="T2501">
        <f>AVERAGE(A2501:Q2501)</f>
        <v/>
      </c>
      <c r="U2501">
        <f>SIN(A2501)+COS(B2501)</f>
        <v/>
      </c>
    </row>
    <row r="2502">
      <c r="A2502" t="n">
        <v>59</v>
      </c>
      <c r="B2502" t="n">
        <v>1</v>
      </c>
      <c r="C2502" t="n">
        <v>11</v>
      </c>
      <c r="D2502" t="n">
        <v>88</v>
      </c>
      <c r="E2502" t="n">
        <v>31</v>
      </c>
      <c r="F2502" t="n">
        <v>83</v>
      </c>
      <c r="G2502" t="n">
        <v>6</v>
      </c>
      <c r="H2502" t="n">
        <v>53</v>
      </c>
      <c r="I2502" t="n">
        <v>9</v>
      </c>
      <c r="J2502" t="n">
        <v>15</v>
      </c>
      <c r="K2502" t="n">
        <v>29</v>
      </c>
      <c r="L2502" t="n">
        <v>15</v>
      </c>
      <c r="M2502" t="n">
        <v>58</v>
      </c>
      <c r="N2502" t="n">
        <v>21</v>
      </c>
      <c r="O2502" t="n">
        <v>14</v>
      </c>
      <c r="P2502" t="n">
        <v>15</v>
      </c>
      <c r="Q2502" t="n">
        <v>70</v>
      </c>
      <c r="R2502" t="inlineStr"/>
      <c r="S2502">
        <f>SUM(A2502:Q2502)</f>
        <v/>
      </c>
      <c r="T2502">
        <f>AVERAGE(A2502:Q2502)</f>
        <v/>
      </c>
      <c r="U2502">
        <f>SIN(A2502)+COS(B2502)</f>
        <v/>
      </c>
    </row>
    <row r="2503">
      <c r="A2503" t="n">
        <v>98</v>
      </c>
      <c r="B2503" t="n">
        <v>40</v>
      </c>
      <c r="C2503" t="n">
        <v>22</v>
      </c>
      <c r="D2503" t="n">
        <v>36</v>
      </c>
      <c r="E2503" t="n">
        <v>23</v>
      </c>
      <c r="F2503" t="n">
        <v>98</v>
      </c>
      <c r="G2503" t="n">
        <v>40</v>
      </c>
      <c r="H2503" t="n">
        <v>1</v>
      </c>
      <c r="I2503" t="n">
        <v>36</v>
      </c>
      <c r="J2503" t="n">
        <v>2</v>
      </c>
      <c r="K2503" t="n">
        <v>82</v>
      </c>
      <c r="L2503" t="n">
        <v>7</v>
      </c>
      <c r="M2503" t="n">
        <v>50</v>
      </c>
      <c r="N2503" t="n">
        <v>71</v>
      </c>
      <c r="O2503" t="n">
        <v>35</v>
      </c>
      <c r="P2503" t="n">
        <v>19</v>
      </c>
      <c r="Q2503" t="n">
        <v>37</v>
      </c>
      <c r="R2503" t="inlineStr"/>
      <c r="S2503">
        <f>SUM(A2503:Q2503)</f>
        <v/>
      </c>
      <c r="T2503">
        <f>AVERAGE(A2503:Q2503)</f>
        <v/>
      </c>
      <c r="U2503">
        <f>SIN(A2503)+COS(B2503)</f>
        <v/>
      </c>
    </row>
    <row r="2504">
      <c r="A2504" t="n">
        <v>81</v>
      </c>
      <c r="B2504" t="n">
        <v>30</v>
      </c>
      <c r="C2504" t="n">
        <v>9</v>
      </c>
      <c r="D2504" t="n">
        <v>44</v>
      </c>
      <c r="E2504" t="n">
        <v>33</v>
      </c>
      <c r="F2504" t="n">
        <v>35</v>
      </c>
      <c r="G2504" t="n">
        <v>18</v>
      </c>
      <c r="H2504" t="n">
        <v>60</v>
      </c>
      <c r="I2504" t="n">
        <v>70</v>
      </c>
      <c r="J2504" t="n">
        <v>10</v>
      </c>
      <c r="K2504" t="n">
        <v>11</v>
      </c>
      <c r="L2504" t="n">
        <v>45</v>
      </c>
      <c r="M2504" t="n">
        <v>81</v>
      </c>
      <c r="N2504" t="n">
        <v>89</v>
      </c>
      <c r="O2504" t="n">
        <v>25</v>
      </c>
      <c r="P2504" t="n">
        <v>87</v>
      </c>
      <c r="Q2504" t="n">
        <v>69</v>
      </c>
      <c r="R2504" t="inlineStr"/>
      <c r="S2504">
        <f>SUM(A2504:Q2504)</f>
        <v/>
      </c>
      <c r="T2504">
        <f>AVERAGE(A2504:Q2504)</f>
        <v/>
      </c>
      <c r="U2504">
        <f>SIN(A2504)+COS(B2504)</f>
        <v/>
      </c>
    </row>
    <row r="2505">
      <c r="A2505" t="n">
        <v>7</v>
      </c>
      <c r="B2505" t="n">
        <v>21</v>
      </c>
      <c r="C2505" t="n">
        <v>65</v>
      </c>
      <c r="D2505" t="n">
        <v>49</v>
      </c>
      <c r="E2505" t="n">
        <v>55</v>
      </c>
      <c r="F2505" t="n">
        <v>76</v>
      </c>
      <c r="G2505" t="n">
        <v>14</v>
      </c>
      <c r="H2505" t="n">
        <v>96</v>
      </c>
      <c r="I2505" t="n">
        <v>18</v>
      </c>
      <c r="J2505" t="n">
        <v>72</v>
      </c>
      <c r="K2505" t="n">
        <v>64</v>
      </c>
      <c r="L2505" t="n">
        <v>60</v>
      </c>
      <c r="M2505" t="n">
        <v>75</v>
      </c>
      <c r="N2505" t="n">
        <v>61</v>
      </c>
      <c r="O2505" t="n">
        <v>3</v>
      </c>
      <c r="P2505" t="n">
        <v>99</v>
      </c>
      <c r="Q2505" t="n">
        <v>84</v>
      </c>
      <c r="R2505" t="inlineStr"/>
      <c r="S2505">
        <f>SUM(A2505:Q2505)</f>
        <v/>
      </c>
      <c r="T2505">
        <f>AVERAGE(A2505:Q2505)</f>
        <v/>
      </c>
      <c r="U2505">
        <f>SIN(A2505)+COS(B2505)</f>
        <v/>
      </c>
    </row>
    <row r="2506">
      <c r="A2506" t="n">
        <v>15</v>
      </c>
      <c r="B2506" t="n">
        <v>83</v>
      </c>
      <c r="C2506" t="n">
        <v>30</v>
      </c>
      <c r="D2506" t="n">
        <v>64</v>
      </c>
      <c r="E2506" t="n">
        <v>33</v>
      </c>
      <c r="F2506" t="n">
        <v>75</v>
      </c>
      <c r="G2506" t="n">
        <v>89</v>
      </c>
      <c r="H2506" t="n">
        <v>38</v>
      </c>
      <c r="I2506" t="n">
        <v>89</v>
      </c>
      <c r="J2506" t="n">
        <v>51</v>
      </c>
      <c r="K2506" t="n">
        <v>37</v>
      </c>
      <c r="L2506" t="n">
        <v>87</v>
      </c>
      <c r="M2506" t="n">
        <v>23</v>
      </c>
      <c r="N2506" t="n">
        <v>18</v>
      </c>
      <c r="O2506" t="n">
        <v>82</v>
      </c>
      <c r="P2506" t="n">
        <v>60</v>
      </c>
      <c r="Q2506" t="n">
        <v>11</v>
      </c>
      <c r="R2506" t="inlineStr"/>
      <c r="S2506">
        <f>SUM(A2506:Q2506)</f>
        <v/>
      </c>
      <c r="T2506">
        <f>AVERAGE(A2506:Q2506)</f>
        <v/>
      </c>
      <c r="U2506">
        <f>SIN(A2506)+COS(B2506)</f>
        <v/>
      </c>
    </row>
    <row r="2507">
      <c r="A2507" t="n">
        <v>27</v>
      </c>
      <c r="B2507" t="n">
        <v>29</v>
      </c>
      <c r="C2507" t="n">
        <v>16</v>
      </c>
      <c r="D2507" t="n">
        <v>51</v>
      </c>
      <c r="E2507" t="n">
        <v>75</v>
      </c>
      <c r="F2507" t="n">
        <v>17</v>
      </c>
      <c r="G2507" t="n">
        <v>65</v>
      </c>
      <c r="H2507" t="n">
        <v>87</v>
      </c>
      <c r="I2507" t="n">
        <v>47</v>
      </c>
      <c r="J2507" t="n">
        <v>96</v>
      </c>
      <c r="K2507" t="n">
        <v>31</v>
      </c>
      <c r="L2507" t="n">
        <v>47</v>
      </c>
      <c r="M2507" t="n">
        <v>8</v>
      </c>
      <c r="N2507" t="n">
        <v>81</v>
      </c>
      <c r="O2507" t="n">
        <v>24</v>
      </c>
      <c r="P2507" t="n">
        <v>75</v>
      </c>
      <c r="Q2507" t="n">
        <v>65</v>
      </c>
      <c r="R2507" t="inlineStr"/>
      <c r="S2507">
        <f>SUM(A2507:Q2507)</f>
        <v/>
      </c>
      <c r="T2507">
        <f>AVERAGE(A2507:Q2507)</f>
        <v/>
      </c>
      <c r="U2507">
        <f>SIN(A2507)+COS(B2507)</f>
        <v/>
      </c>
    </row>
    <row r="2508">
      <c r="A2508" t="n">
        <v>4</v>
      </c>
      <c r="B2508" t="n">
        <v>7</v>
      </c>
      <c r="C2508" t="n">
        <v>9</v>
      </c>
      <c r="D2508" t="n">
        <v>66</v>
      </c>
      <c r="E2508" t="n">
        <v>87</v>
      </c>
      <c r="F2508" t="n">
        <v>65</v>
      </c>
      <c r="G2508" t="n">
        <v>8</v>
      </c>
      <c r="H2508" t="n">
        <v>40</v>
      </c>
      <c r="I2508" t="n">
        <v>14</v>
      </c>
      <c r="J2508" t="n">
        <v>29</v>
      </c>
      <c r="K2508" t="n">
        <v>82</v>
      </c>
      <c r="L2508" t="n">
        <v>95</v>
      </c>
      <c r="M2508" t="n">
        <v>4</v>
      </c>
      <c r="N2508" t="n">
        <v>67</v>
      </c>
      <c r="O2508" t="n">
        <v>20</v>
      </c>
      <c r="P2508" t="n">
        <v>69</v>
      </c>
      <c r="Q2508" t="n">
        <v>45</v>
      </c>
      <c r="R2508" t="inlineStr"/>
      <c r="S2508">
        <f>SUM(A2508:Q2508)</f>
        <v/>
      </c>
      <c r="T2508">
        <f>AVERAGE(A2508:Q2508)</f>
        <v/>
      </c>
      <c r="U2508">
        <f>SIN(A2508)+COS(B2508)</f>
        <v/>
      </c>
    </row>
    <row r="2509">
      <c r="A2509" t="n">
        <v>74</v>
      </c>
      <c r="B2509" t="n">
        <v>24</v>
      </c>
      <c r="C2509" t="n">
        <v>96</v>
      </c>
      <c r="D2509" t="n">
        <v>3</v>
      </c>
      <c r="E2509" t="n">
        <v>76</v>
      </c>
      <c r="F2509" t="n">
        <v>67</v>
      </c>
      <c r="G2509" t="n">
        <v>23</v>
      </c>
      <c r="H2509" t="n">
        <v>66</v>
      </c>
      <c r="I2509" t="n">
        <v>70</v>
      </c>
      <c r="J2509" t="n">
        <v>54</v>
      </c>
      <c r="K2509" t="n">
        <v>27</v>
      </c>
      <c r="L2509" t="n">
        <v>41</v>
      </c>
      <c r="M2509" t="n">
        <v>7</v>
      </c>
      <c r="N2509" t="n">
        <v>14</v>
      </c>
      <c r="O2509" t="n">
        <v>53</v>
      </c>
      <c r="P2509" t="n">
        <v>54</v>
      </c>
      <c r="Q2509" t="n">
        <v>6</v>
      </c>
      <c r="R2509" t="inlineStr"/>
      <c r="S2509">
        <f>SUM(A2509:Q2509)</f>
        <v/>
      </c>
      <c r="T2509">
        <f>AVERAGE(A2509:Q2509)</f>
        <v/>
      </c>
      <c r="U2509">
        <f>SIN(A2509)+COS(B2509)</f>
        <v/>
      </c>
    </row>
    <row r="2510">
      <c r="A2510" t="n">
        <v>59</v>
      </c>
      <c r="B2510" t="n">
        <v>39</v>
      </c>
      <c r="C2510" t="n">
        <v>74</v>
      </c>
      <c r="D2510" t="n">
        <v>70</v>
      </c>
      <c r="E2510" t="n">
        <v>87</v>
      </c>
      <c r="F2510" t="n">
        <v>27</v>
      </c>
      <c r="G2510" t="n">
        <v>47</v>
      </c>
      <c r="H2510" t="n">
        <v>8</v>
      </c>
      <c r="I2510" t="n">
        <v>31</v>
      </c>
      <c r="J2510" t="n">
        <v>7</v>
      </c>
      <c r="K2510" t="n">
        <v>40</v>
      </c>
      <c r="L2510" t="n">
        <v>21</v>
      </c>
      <c r="M2510" t="n">
        <v>49</v>
      </c>
      <c r="N2510" t="n">
        <v>91</v>
      </c>
      <c r="O2510" t="n">
        <v>66</v>
      </c>
      <c r="P2510" t="n">
        <v>37</v>
      </c>
      <c r="Q2510" t="n">
        <v>5</v>
      </c>
      <c r="R2510" t="inlineStr"/>
      <c r="S2510">
        <f>SUM(A2510:Q2510)</f>
        <v/>
      </c>
      <c r="T2510">
        <f>AVERAGE(A2510:Q2510)</f>
        <v/>
      </c>
      <c r="U2510">
        <f>SIN(A2510)+COS(B2510)</f>
        <v/>
      </c>
    </row>
    <row r="2511">
      <c r="A2511" t="n">
        <v>30</v>
      </c>
      <c r="B2511" t="n">
        <v>88</v>
      </c>
      <c r="C2511" t="n">
        <v>98</v>
      </c>
      <c r="D2511" t="n">
        <v>96</v>
      </c>
      <c r="E2511" t="n">
        <v>83</v>
      </c>
      <c r="F2511" t="n">
        <v>20</v>
      </c>
      <c r="G2511" t="n">
        <v>4</v>
      </c>
      <c r="H2511" t="n">
        <v>50</v>
      </c>
      <c r="I2511" t="n">
        <v>68</v>
      </c>
      <c r="J2511" t="n">
        <v>13</v>
      </c>
      <c r="K2511" t="n">
        <v>42</v>
      </c>
      <c r="L2511" t="n">
        <v>76</v>
      </c>
      <c r="M2511" t="n">
        <v>33</v>
      </c>
      <c r="N2511" t="n">
        <v>52</v>
      </c>
      <c r="O2511" t="n">
        <v>22</v>
      </c>
      <c r="P2511" t="n">
        <v>97</v>
      </c>
      <c r="Q2511" t="n">
        <v>9</v>
      </c>
      <c r="R2511" t="inlineStr"/>
      <c r="S2511">
        <f>SUM(A2511:Q2511)</f>
        <v/>
      </c>
      <c r="T2511">
        <f>AVERAGE(A2511:Q2511)</f>
        <v/>
      </c>
      <c r="U2511">
        <f>SIN(A2511)+COS(B2511)</f>
        <v/>
      </c>
    </row>
    <row r="2512">
      <c r="A2512" t="n">
        <v>96</v>
      </c>
      <c r="B2512" t="n">
        <v>93</v>
      </c>
      <c r="C2512" t="n">
        <v>65</v>
      </c>
      <c r="D2512" t="n">
        <v>5</v>
      </c>
      <c r="E2512" t="n">
        <v>28</v>
      </c>
      <c r="F2512" t="n">
        <v>47</v>
      </c>
      <c r="G2512" t="n">
        <v>12</v>
      </c>
      <c r="H2512" t="n">
        <v>90</v>
      </c>
      <c r="I2512" t="n">
        <v>84</v>
      </c>
      <c r="J2512" t="n">
        <v>9</v>
      </c>
      <c r="K2512" t="n">
        <v>4</v>
      </c>
      <c r="L2512" t="n">
        <v>85</v>
      </c>
      <c r="M2512" t="n">
        <v>10</v>
      </c>
      <c r="N2512" t="n">
        <v>87</v>
      </c>
      <c r="O2512" t="n">
        <v>36</v>
      </c>
      <c r="P2512" t="n">
        <v>6</v>
      </c>
      <c r="Q2512" t="n">
        <v>86</v>
      </c>
      <c r="R2512" t="inlineStr"/>
      <c r="S2512">
        <f>SUM(A2512:Q2512)</f>
        <v/>
      </c>
      <c r="T2512">
        <f>AVERAGE(A2512:Q2512)</f>
        <v/>
      </c>
      <c r="U2512">
        <f>SIN(A2512)+COS(B2512)</f>
        <v/>
      </c>
    </row>
    <row r="2513">
      <c r="A2513" t="n">
        <v>97</v>
      </c>
      <c r="B2513" t="n">
        <v>61</v>
      </c>
      <c r="C2513" t="n">
        <v>20</v>
      </c>
      <c r="D2513" t="n">
        <v>91</v>
      </c>
      <c r="E2513" t="n">
        <v>21</v>
      </c>
      <c r="F2513" t="n">
        <v>47</v>
      </c>
      <c r="G2513" t="n">
        <v>85</v>
      </c>
      <c r="H2513" t="n">
        <v>64</v>
      </c>
      <c r="I2513" t="n">
        <v>16</v>
      </c>
      <c r="J2513" t="n">
        <v>89</v>
      </c>
      <c r="K2513" t="n">
        <v>22</v>
      </c>
      <c r="L2513" t="n">
        <v>85</v>
      </c>
      <c r="M2513" t="n">
        <v>78</v>
      </c>
      <c r="N2513" t="n">
        <v>79</v>
      </c>
      <c r="O2513" t="n">
        <v>84</v>
      </c>
      <c r="P2513" t="n">
        <v>8</v>
      </c>
      <c r="Q2513" t="n">
        <v>26</v>
      </c>
      <c r="R2513" t="inlineStr"/>
      <c r="S2513">
        <f>SUM(A2513:Q2513)</f>
        <v/>
      </c>
      <c r="T2513">
        <f>AVERAGE(A2513:Q2513)</f>
        <v/>
      </c>
      <c r="U2513">
        <f>SIN(A2513)+COS(B2513)</f>
        <v/>
      </c>
    </row>
    <row r="2514">
      <c r="A2514" t="n">
        <v>71</v>
      </c>
      <c r="B2514" t="n">
        <v>41</v>
      </c>
      <c r="C2514" t="n">
        <v>82</v>
      </c>
      <c r="D2514" t="n">
        <v>48</v>
      </c>
      <c r="E2514" t="n">
        <v>56</v>
      </c>
      <c r="F2514" t="n">
        <v>80</v>
      </c>
      <c r="G2514" t="n">
        <v>28</v>
      </c>
      <c r="H2514" t="n">
        <v>82</v>
      </c>
      <c r="I2514" t="n">
        <v>70</v>
      </c>
      <c r="J2514" t="n">
        <v>9</v>
      </c>
      <c r="K2514" t="n">
        <v>81</v>
      </c>
      <c r="L2514" t="n">
        <v>83</v>
      </c>
      <c r="M2514" t="n">
        <v>40</v>
      </c>
      <c r="N2514" t="n">
        <v>68</v>
      </c>
      <c r="O2514" t="n">
        <v>9</v>
      </c>
      <c r="P2514" t="n">
        <v>15</v>
      </c>
      <c r="Q2514" t="n">
        <v>67</v>
      </c>
      <c r="R2514" t="inlineStr"/>
      <c r="S2514">
        <f>SUM(A2514:Q2514)</f>
        <v/>
      </c>
      <c r="T2514">
        <f>AVERAGE(A2514:Q2514)</f>
        <v/>
      </c>
      <c r="U2514">
        <f>SIN(A2514)+COS(B2514)</f>
        <v/>
      </c>
    </row>
    <row r="2515">
      <c r="A2515" t="n">
        <v>89</v>
      </c>
      <c r="B2515" t="n">
        <v>46</v>
      </c>
      <c r="C2515" t="n">
        <v>63</v>
      </c>
      <c r="D2515" t="n">
        <v>72</v>
      </c>
      <c r="E2515" t="n">
        <v>12</v>
      </c>
      <c r="F2515" t="n">
        <v>86</v>
      </c>
      <c r="G2515" t="n">
        <v>39</v>
      </c>
      <c r="H2515" t="n">
        <v>5</v>
      </c>
      <c r="I2515" t="n">
        <v>41</v>
      </c>
      <c r="J2515" t="n">
        <v>53</v>
      </c>
      <c r="K2515" t="n">
        <v>40</v>
      </c>
      <c r="L2515" t="n">
        <v>36</v>
      </c>
      <c r="M2515" t="n">
        <v>19</v>
      </c>
      <c r="N2515" t="n">
        <v>45</v>
      </c>
      <c r="O2515" t="n">
        <v>51</v>
      </c>
      <c r="P2515" t="n">
        <v>95</v>
      </c>
      <c r="Q2515" t="n">
        <v>87</v>
      </c>
      <c r="R2515" t="inlineStr"/>
      <c r="S2515">
        <f>SUM(A2515:Q2515)</f>
        <v/>
      </c>
      <c r="T2515">
        <f>AVERAGE(A2515:Q2515)</f>
        <v/>
      </c>
      <c r="U2515">
        <f>SIN(A2515)+COS(B2515)</f>
        <v/>
      </c>
    </row>
    <row r="2516">
      <c r="A2516" t="n">
        <v>32</v>
      </c>
      <c r="B2516" t="n">
        <v>24</v>
      </c>
      <c r="C2516" t="n">
        <v>5</v>
      </c>
      <c r="D2516" t="n">
        <v>17</v>
      </c>
      <c r="E2516" t="n">
        <v>21</v>
      </c>
      <c r="F2516" t="n">
        <v>5</v>
      </c>
      <c r="G2516" t="n">
        <v>79</v>
      </c>
      <c r="H2516" t="n">
        <v>1</v>
      </c>
      <c r="I2516" t="n">
        <v>23</v>
      </c>
      <c r="J2516" t="n">
        <v>54</v>
      </c>
      <c r="K2516" t="n">
        <v>31</v>
      </c>
      <c r="L2516" t="n">
        <v>68</v>
      </c>
      <c r="M2516" t="n">
        <v>75</v>
      </c>
      <c r="N2516" t="n">
        <v>49</v>
      </c>
      <c r="O2516" t="n">
        <v>86</v>
      </c>
      <c r="P2516" t="n">
        <v>99</v>
      </c>
      <c r="Q2516" t="n">
        <v>17</v>
      </c>
      <c r="R2516" t="inlineStr"/>
      <c r="S2516">
        <f>SUM(A2516:Q2516)</f>
        <v/>
      </c>
      <c r="T2516">
        <f>AVERAGE(A2516:Q2516)</f>
        <v/>
      </c>
      <c r="U2516">
        <f>SIN(A2516)+COS(B2516)</f>
        <v/>
      </c>
    </row>
    <row r="2517">
      <c r="A2517" t="n">
        <v>56</v>
      </c>
      <c r="B2517" t="n">
        <v>12</v>
      </c>
      <c r="C2517" t="n">
        <v>9</v>
      </c>
      <c r="D2517" t="n">
        <v>63</v>
      </c>
      <c r="E2517" t="n">
        <v>88</v>
      </c>
      <c r="F2517" t="n">
        <v>10</v>
      </c>
      <c r="G2517" t="n">
        <v>96</v>
      </c>
      <c r="H2517" t="n">
        <v>83</v>
      </c>
      <c r="I2517" t="n">
        <v>72</v>
      </c>
      <c r="J2517" t="n">
        <v>41</v>
      </c>
      <c r="K2517" t="n">
        <v>5</v>
      </c>
      <c r="L2517" t="n">
        <v>69</v>
      </c>
      <c r="M2517" t="n">
        <v>4</v>
      </c>
      <c r="N2517" t="n">
        <v>6</v>
      </c>
      <c r="O2517" t="n">
        <v>44</v>
      </c>
      <c r="P2517" t="n">
        <v>89</v>
      </c>
      <c r="Q2517" t="n">
        <v>85</v>
      </c>
      <c r="R2517" t="inlineStr"/>
      <c r="S2517">
        <f>SUM(A2517:Q2517)</f>
        <v/>
      </c>
      <c r="T2517">
        <f>AVERAGE(A2517:Q2517)</f>
        <v/>
      </c>
      <c r="U2517">
        <f>SIN(A2517)+COS(B2517)</f>
        <v/>
      </c>
    </row>
    <row r="2518">
      <c r="A2518" t="n">
        <v>91</v>
      </c>
      <c r="B2518" t="n">
        <v>21</v>
      </c>
      <c r="C2518" t="n">
        <v>82</v>
      </c>
      <c r="D2518" t="n">
        <v>70</v>
      </c>
      <c r="E2518" t="n">
        <v>72</v>
      </c>
      <c r="F2518" t="n">
        <v>5</v>
      </c>
      <c r="G2518" t="n">
        <v>35</v>
      </c>
      <c r="H2518" t="n">
        <v>2</v>
      </c>
      <c r="I2518" t="n">
        <v>2</v>
      </c>
      <c r="J2518" t="n">
        <v>40</v>
      </c>
      <c r="K2518" t="n">
        <v>53</v>
      </c>
      <c r="L2518" t="n">
        <v>83</v>
      </c>
      <c r="M2518" t="n">
        <v>85</v>
      </c>
      <c r="N2518" t="n">
        <v>87</v>
      </c>
      <c r="O2518" t="n">
        <v>30</v>
      </c>
      <c r="P2518" t="n">
        <v>75</v>
      </c>
      <c r="Q2518" t="n">
        <v>20</v>
      </c>
      <c r="R2518" t="inlineStr"/>
      <c r="S2518">
        <f>SUM(A2518:Q2518)</f>
        <v/>
      </c>
      <c r="T2518">
        <f>AVERAGE(A2518:Q2518)</f>
        <v/>
      </c>
      <c r="U2518">
        <f>SIN(A2518)+COS(B2518)</f>
        <v/>
      </c>
    </row>
    <row r="2519">
      <c r="A2519" t="n">
        <v>40</v>
      </c>
      <c r="B2519" t="n">
        <v>69</v>
      </c>
      <c r="C2519" t="n">
        <v>41</v>
      </c>
      <c r="D2519" t="n">
        <v>63</v>
      </c>
      <c r="E2519" t="n">
        <v>89</v>
      </c>
      <c r="F2519" t="n">
        <v>17</v>
      </c>
      <c r="G2519" t="n">
        <v>76</v>
      </c>
      <c r="H2519" t="n">
        <v>17</v>
      </c>
      <c r="I2519" t="n">
        <v>27</v>
      </c>
      <c r="J2519" t="n">
        <v>35</v>
      </c>
      <c r="K2519" t="n">
        <v>95</v>
      </c>
      <c r="L2519" t="n">
        <v>25</v>
      </c>
      <c r="M2519" t="n">
        <v>18</v>
      </c>
      <c r="N2519" t="n">
        <v>22</v>
      </c>
      <c r="O2519" t="n">
        <v>33</v>
      </c>
      <c r="P2519" t="n">
        <v>84</v>
      </c>
      <c r="Q2519" t="n">
        <v>2</v>
      </c>
      <c r="R2519" t="inlineStr"/>
      <c r="S2519">
        <f>SUM(A2519:Q2519)</f>
        <v/>
      </c>
      <c r="T2519">
        <f>AVERAGE(A2519:Q2519)</f>
        <v/>
      </c>
      <c r="U2519">
        <f>SIN(A2519)+COS(B2519)</f>
        <v/>
      </c>
    </row>
    <row r="2520">
      <c r="A2520" t="n">
        <v>19</v>
      </c>
      <c r="B2520" t="n">
        <v>62</v>
      </c>
      <c r="C2520" t="n">
        <v>53</v>
      </c>
      <c r="D2520" t="n">
        <v>67</v>
      </c>
      <c r="E2520" t="n">
        <v>45</v>
      </c>
      <c r="F2520" t="n">
        <v>4</v>
      </c>
      <c r="G2520" t="n">
        <v>17</v>
      </c>
      <c r="H2520" t="n">
        <v>42</v>
      </c>
      <c r="I2520" t="n">
        <v>56</v>
      </c>
      <c r="J2520" t="n">
        <v>20</v>
      </c>
      <c r="K2520" t="n">
        <v>46</v>
      </c>
      <c r="L2520" t="n">
        <v>28</v>
      </c>
      <c r="M2520" t="n">
        <v>24</v>
      </c>
      <c r="N2520" t="n">
        <v>93</v>
      </c>
      <c r="O2520" t="n">
        <v>92</v>
      </c>
      <c r="P2520" t="n">
        <v>54</v>
      </c>
      <c r="Q2520" t="n">
        <v>13</v>
      </c>
      <c r="R2520" t="inlineStr"/>
      <c r="S2520">
        <f>SUM(A2520:Q2520)</f>
        <v/>
      </c>
      <c r="T2520">
        <f>AVERAGE(A2520:Q2520)</f>
        <v/>
      </c>
      <c r="U2520">
        <f>SIN(A2520)+COS(B2520)</f>
        <v/>
      </c>
    </row>
    <row r="2521">
      <c r="A2521" t="n">
        <v>56</v>
      </c>
      <c r="B2521" t="n">
        <v>84</v>
      </c>
      <c r="C2521" t="n">
        <v>6</v>
      </c>
      <c r="D2521" t="n">
        <v>32</v>
      </c>
      <c r="E2521" t="n">
        <v>13</v>
      </c>
      <c r="F2521" t="n">
        <v>2</v>
      </c>
      <c r="G2521" t="n">
        <v>82</v>
      </c>
      <c r="H2521" t="n">
        <v>59</v>
      </c>
      <c r="I2521" t="n">
        <v>16</v>
      </c>
      <c r="J2521" t="n">
        <v>95</v>
      </c>
      <c r="K2521" t="n">
        <v>34</v>
      </c>
      <c r="L2521" t="n">
        <v>37</v>
      </c>
      <c r="M2521" t="n">
        <v>11</v>
      </c>
      <c r="N2521" t="n">
        <v>24</v>
      </c>
      <c r="O2521" t="n">
        <v>85</v>
      </c>
      <c r="P2521" t="n">
        <v>83</v>
      </c>
      <c r="Q2521" t="n">
        <v>90</v>
      </c>
      <c r="R2521" t="inlineStr"/>
      <c r="S2521">
        <f>SUM(A2521:Q2521)</f>
        <v/>
      </c>
      <c r="T2521">
        <f>AVERAGE(A2521:Q2521)</f>
        <v/>
      </c>
      <c r="U2521">
        <f>SIN(A2521)+COS(B2521)</f>
        <v/>
      </c>
    </row>
    <row r="2522">
      <c r="A2522" t="n">
        <v>55</v>
      </c>
      <c r="B2522" t="n">
        <v>26</v>
      </c>
      <c r="C2522" t="n">
        <v>38</v>
      </c>
      <c r="D2522" t="n">
        <v>61</v>
      </c>
      <c r="E2522" t="n">
        <v>16</v>
      </c>
      <c r="F2522" t="n">
        <v>77</v>
      </c>
      <c r="G2522" t="n">
        <v>28</v>
      </c>
      <c r="H2522" t="n">
        <v>69</v>
      </c>
      <c r="I2522" t="n">
        <v>18</v>
      </c>
      <c r="J2522" t="n">
        <v>42</v>
      </c>
      <c r="K2522" t="n">
        <v>80</v>
      </c>
      <c r="L2522" t="n">
        <v>45</v>
      </c>
      <c r="M2522" t="n">
        <v>95</v>
      </c>
      <c r="N2522" t="n">
        <v>51</v>
      </c>
      <c r="O2522" t="n">
        <v>95</v>
      </c>
      <c r="P2522" t="n">
        <v>45</v>
      </c>
      <c r="Q2522" t="n">
        <v>13</v>
      </c>
      <c r="R2522" t="inlineStr"/>
      <c r="S2522">
        <f>SUM(A2522:Q2522)</f>
        <v/>
      </c>
      <c r="T2522">
        <f>AVERAGE(A2522:Q2522)</f>
        <v/>
      </c>
      <c r="U2522">
        <f>SIN(A2522)+COS(B2522)</f>
        <v/>
      </c>
    </row>
    <row r="2523">
      <c r="A2523" t="n">
        <v>80</v>
      </c>
      <c r="B2523" t="n">
        <v>82</v>
      </c>
      <c r="C2523" t="n">
        <v>90</v>
      </c>
      <c r="D2523" t="n">
        <v>94</v>
      </c>
      <c r="E2523" t="n">
        <v>66</v>
      </c>
      <c r="F2523" t="n">
        <v>31</v>
      </c>
      <c r="G2523" t="n">
        <v>57</v>
      </c>
      <c r="H2523" t="n">
        <v>55</v>
      </c>
      <c r="I2523" t="n">
        <v>74</v>
      </c>
      <c r="J2523" t="n">
        <v>16</v>
      </c>
      <c r="K2523" t="n">
        <v>45</v>
      </c>
      <c r="L2523" t="n">
        <v>73</v>
      </c>
      <c r="M2523" t="n">
        <v>40</v>
      </c>
      <c r="N2523" t="n">
        <v>62</v>
      </c>
      <c r="O2523" t="n">
        <v>14</v>
      </c>
      <c r="P2523" t="n">
        <v>6</v>
      </c>
      <c r="Q2523" t="n">
        <v>35</v>
      </c>
      <c r="R2523" t="inlineStr"/>
      <c r="S2523">
        <f>SUM(A2523:Q2523)</f>
        <v/>
      </c>
      <c r="T2523">
        <f>AVERAGE(A2523:Q2523)</f>
        <v/>
      </c>
      <c r="U2523">
        <f>SIN(A2523)+COS(B2523)</f>
        <v/>
      </c>
    </row>
    <row r="2524">
      <c r="A2524" t="n">
        <v>42</v>
      </c>
      <c r="B2524" t="n">
        <v>96</v>
      </c>
      <c r="C2524" t="n">
        <v>62</v>
      </c>
      <c r="D2524" t="n">
        <v>38</v>
      </c>
      <c r="E2524" t="n">
        <v>86</v>
      </c>
      <c r="F2524" t="n">
        <v>73</v>
      </c>
      <c r="G2524" t="n">
        <v>22</v>
      </c>
      <c r="H2524" t="n">
        <v>11</v>
      </c>
      <c r="I2524" t="n">
        <v>54</v>
      </c>
      <c r="J2524" t="n">
        <v>68</v>
      </c>
      <c r="K2524" t="n">
        <v>87</v>
      </c>
      <c r="L2524" t="n">
        <v>20</v>
      </c>
      <c r="M2524" t="n">
        <v>16</v>
      </c>
      <c r="N2524" t="n">
        <v>25</v>
      </c>
      <c r="O2524" t="n">
        <v>79</v>
      </c>
      <c r="P2524" t="n">
        <v>97</v>
      </c>
      <c r="Q2524" t="n">
        <v>40</v>
      </c>
      <c r="R2524" t="inlineStr"/>
      <c r="S2524">
        <f>SUM(A2524:Q2524)</f>
        <v/>
      </c>
      <c r="T2524">
        <f>AVERAGE(A2524:Q2524)</f>
        <v/>
      </c>
      <c r="U2524">
        <f>SIN(A2524)+COS(B2524)</f>
        <v/>
      </c>
    </row>
    <row r="2525">
      <c r="A2525" t="n">
        <v>30</v>
      </c>
      <c r="B2525" t="n">
        <v>53</v>
      </c>
      <c r="C2525" t="n">
        <v>80</v>
      </c>
      <c r="D2525" t="n">
        <v>90</v>
      </c>
      <c r="E2525" t="n">
        <v>5</v>
      </c>
      <c r="F2525" t="n">
        <v>54</v>
      </c>
      <c r="G2525" t="n">
        <v>59</v>
      </c>
      <c r="H2525" t="n">
        <v>74</v>
      </c>
      <c r="I2525" t="n">
        <v>86</v>
      </c>
      <c r="J2525" t="n">
        <v>9</v>
      </c>
      <c r="K2525" t="n">
        <v>40</v>
      </c>
      <c r="L2525" t="n">
        <v>39</v>
      </c>
      <c r="M2525" t="n">
        <v>44</v>
      </c>
      <c r="N2525" t="n">
        <v>89</v>
      </c>
      <c r="O2525" t="n">
        <v>89</v>
      </c>
      <c r="P2525" t="n">
        <v>11</v>
      </c>
      <c r="Q2525" t="n">
        <v>53</v>
      </c>
      <c r="R2525" t="inlineStr"/>
      <c r="S2525">
        <f>SUM(A2525:Q2525)</f>
        <v/>
      </c>
      <c r="T2525">
        <f>AVERAGE(A2525:Q2525)</f>
        <v/>
      </c>
      <c r="U2525">
        <f>SIN(A2525)+COS(B2525)</f>
        <v/>
      </c>
    </row>
    <row r="2526">
      <c r="A2526" t="n">
        <v>61</v>
      </c>
      <c r="B2526" t="n">
        <v>20</v>
      </c>
      <c r="C2526" t="n">
        <v>14</v>
      </c>
      <c r="D2526" t="n">
        <v>76</v>
      </c>
      <c r="E2526" t="n">
        <v>21</v>
      </c>
      <c r="F2526" t="n">
        <v>89</v>
      </c>
      <c r="G2526" t="n">
        <v>17</v>
      </c>
      <c r="H2526" t="n">
        <v>38</v>
      </c>
      <c r="I2526" t="n">
        <v>66</v>
      </c>
      <c r="J2526" t="n">
        <v>92</v>
      </c>
      <c r="K2526" t="n">
        <v>84</v>
      </c>
      <c r="L2526" t="n">
        <v>13</v>
      </c>
      <c r="M2526" t="n">
        <v>68</v>
      </c>
      <c r="N2526" t="n">
        <v>58</v>
      </c>
      <c r="O2526" t="n">
        <v>50</v>
      </c>
      <c r="P2526" t="n">
        <v>87</v>
      </c>
      <c r="Q2526" t="n">
        <v>78</v>
      </c>
      <c r="R2526" t="inlineStr"/>
      <c r="S2526">
        <f>SUM(A2526:Q2526)</f>
        <v/>
      </c>
      <c r="T2526">
        <f>AVERAGE(A2526:Q2526)</f>
        <v/>
      </c>
      <c r="U2526">
        <f>SIN(A2526)+COS(B2526)</f>
        <v/>
      </c>
    </row>
    <row r="2527">
      <c r="A2527" t="n">
        <v>30</v>
      </c>
      <c r="B2527" t="n">
        <v>38</v>
      </c>
      <c r="C2527" t="n">
        <v>50</v>
      </c>
      <c r="D2527" t="n">
        <v>93</v>
      </c>
      <c r="E2527" t="n">
        <v>59</v>
      </c>
      <c r="F2527" t="n">
        <v>28</v>
      </c>
      <c r="G2527" t="n">
        <v>4</v>
      </c>
      <c r="H2527" t="n">
        <v>32</v>
      </c>
      <c r="I2527" t="n">
        <v>73</v>
      </c>
      <c r="J2527" t="n">
        <v>70</v>
      </c>
      <c r="K2527" t="n">
        <v>80</v>
      </c>
      <c r="L2527" t="n">
        <v>92</v>
      </c>
      <c r="M2527" t="n">
        <v>97</v>
      </c>
      <c r="N2527" t="n">
        <v>98</v>
      </c>
      <c r="O2527" t="n">
        <v>25</v>
      </c>
      <c r="P2527" t="n">
        <v>97</v>
      </c>
      <c r="Q2527" t="n">
        <v>55</v>
      </c>
      <c r="R2527" t="inlineStr"/>
      <c r="S2527">
        <f>SUM(A2527:Q2527)</f>
        <v/>
      </c>
      <c r="T2527">
        <f>AVERAGE(A2527:Q2527)</f>
        <v/>
      </c>
      <c r="U2527">
        <f>SIN(A2527)+COS(B2527)</f>
        <v/>
      </c>
    </row>
    <row r="2528">
      <c r="A2528" t="n">
        <v>83</v>
      </c>
      <c r="B2528" t="n">
        <v>21</v>
      </c>
      <c r="C2528" t="n">
        <v>53</v>
      </c>
      <c r="D2528" t="n">
        <v>25</v>
      </c>
      <c r="E2528" t="n">
        <v>3</v>
      </c>
      <c r="F2528" t="n">
        <v>35</v>
      </c>
      <c r="G2528" t="n">
        <v>88</v>
      </c>
      <c r="H2528" t="n">
        <v>16</v>
      </c>
      <c r="I2528" t="n">
        <v>27</v>
      </c>
      <c r="J2528" t="n">
        <v>18</v>
      </c>
      <c r="K2528" t="n">
        <v>96</v>
      </c>
      <c r="L2528" t="n">
        <v>85</v>
      </c>
      <c r="M2528" t="n">
        <v>89</v>
      </c>
      <c r="N2528" t="n">
        <v>26</v>
      </c>
      <c r="O2528" t="n">
        <v>44</v>
      </c>
      <c r="P2528" t="n">
        <v>25</v>
      </c>
      <c r="Q2528" t="n">
        <v>91</v>
      </c>
      <c r="R2528" t="inlineStr"/>
      <c r="S2528">
        <f>SUM(A2528:Q2528)</f>
        <v/>
      </c>
      <c r="T2528">
        <f>AVERAGE(A2528:Q2528)</f>
        <v/>
      </c>
      <c r="U2528">
        <f>SIN(A2528)+COS(B2528)</f>
        <v/>
      </c>
    </row>
    <row r="2529">
      <c r="A2529" t="n">
        <v>76</v>
      </c>
      <c r="B2529" t="n">
        <v>92</v>
      </c>
      <c r="C2529" t="n">
        <v>29</v>
      </c>
      <c r="D2529" t="n">
        <v>17</v>
      </c>
      <c r="E2529" t="n">
        <v>39</v>
      </c>
      <c r="F2529" t="n">
        <v>60</v>
      </c>
      <c r="G2529" t="n">
        <v>36</v>
      </c>
      <c r="H2529" t="n">
        <v>45</v>
      </c>
      <c r="I2529" t="n">
        <v>96</v>
      </c>
      <c r="J2529" t="n">
        <v>40</v>
      </c>
      <c r="K2529" t="n">
        <v>58</v>
      </c>
      <c r="L2529" t="n">
        <v>73</v>
      </c>
      <c r="M2529" t="n">
        <v>75</v>
      </c>
      <c r="N2529" t="n">
        <v>38</v>
      </c>
      <c r="O2529" t="n">
        <v>63</v>
      </c>
      <c r="P2529" t="n">
        <v>76</v>
      </c>
      <c r="Q2529" t="n">
        <v>22</v>
      </c>
      <c r="R2529" t="inlineStr"/>
      <c r="S2529">
        <f>SUM(A2529:Q2529)</f>
        <v/>
      </c>
      <c r="T2529">
        <f>AVERAGE(A2529:Q2529)</f>
        <v/>
      </c>
      <c r="U2529">
        <f>SIN(A2529)+COS(B2529)</f>
        <v/>
      </c>
    </row>
    <row r="2530">
      <c r="A2530" t="n">
        <v>55</v>
      </c>
      <c r="B2530" t="n">
        <v>3</v>
      </c>
      <c r="C2530" t="n">
        <v>39</v>
      </c>
      <c r="D2530" t="n">
        <v>4</v>
      </c>
      <c r="E2530" t="n">
        <v>86</v>
      </c>
      <c r="F2530" t="n">
        <v>36</v>
      </c>
      <c r="G2530" t="n">
        <v>69</v>
      </c>
      <c r="H2530" t="n">
        <v>55</v>
      </c>
      <c r="I2530" t="n">
        <v>52</v>
      </c>
      <c r="J2530" t="n">
        <v>14</v>
      </c>
      <c r="K2530" t="n">
        <v>69</v>
      </c>
      <c r="L2530" t="n">
        <v>56</v>
      </c>
      <c r="M2530" t="n">
        <v>73</v>
      </c>
      <c r="N2530" t="n">
        <v>83</v>
      </c>
      <c r="O2530" t="n">
        <v>96</v>
      </c>
      <c r="P2530" t="n">
        <v>79</v>
      </c>
      <c r="Q2530" t="n">
        <v>97</v>
      </c>
      <c r="R2530" t="inlineStr"/>
      <c r="S2530">
        <f>SUM(A2530:Q2530)</f>
        <v/>
      </c>
      <c r="T2530">
        <f>AVERAGE(A2530:Q2530)</f>
        <v/>
      </c>
      <c r="U2530">
        <f>SIN(A2530)+COS(B2530)</f>
        <v/>
      </c>
    </row>
    <row r="2531">
      <c r="A2531" t="n">
        <v>38</v>
      </c>
      <c r="B2531" t="n">
        <v>70</v>
      </c>
      <c r="C2531" t="n">
        <v>51</v>
      </c>
      <c r="D2531" t="n">
        <v>52</v>
      </c>
      <c r="E2531" t="n">
        <v>21</v>
      </c>
      <c r="F2531" t="n">
        <v>33</v>
      </c>
      <c r="G2531" t="n">
        <v>75</v>
      </c>
      <c r="H2531" t="n">
        <v>53</v>
      </c>
      <c r="I2531" t="n">
        <v>48</v>
      </c>
      <c r="J2531" t="n">
        <v>69</v>
      </c>
      <c r="K2531" t="n">
        <v>70</v>
      </c>
      <c r="L2531" t="n">
        <v>29</v>
      </c>
      <c r="M2531" t="n">
        <v>30</v>
      </c>
      <c r="N2531" t="n">
        <v>6</v>
      </c>
      <c r="O2531" t="n">
        <v>91</v>
      </c>
      <c r="P2531" t="n">
        <v>79</v>
      </c>
      <c r="Q2531" t="n">
        <v>55</v>
      </c>
      <c r="R2531" t="inlineStr"/>
      <c r="S2531">
        <f>SUM(A2531:Q2531)</f>
        <v/>
      </c>
      <c r="T2531">
        <f>AVERAGE(A2531:Q2531)</f>
        <v/>
      </c>
      <c r="U2531">
        <f>SIN(A2531)+COS(B2531)</f>
        <v/>
      </c>
    </row>
    <row r="2532">
      <c r="A2532" t="n">
        <v>26</v>
      </c>
      <c r="B2532" t="n">
        <v>37</v>
      </c>
      <c r="C2532" t="n">
        <v>11</v>
      </c>
      <c r="D2532" t="n">
        <v>67</v>
      </c>
      <c r="E2532" t="n">
        <v>48</v>
      </c>
      <c r="F2532" t="n">
        <v>38</v>
      </c>
      <c r="G2532" t="n">
        <v>72</v>
      </c>
      <c r="H2532" t="n">
        <v>14</v>
      </c>
      <c r="I2532" t="n">
        <v>96</v>
      </c>
      <c r="J2532" t="n">
        <v>30</v>
      </c>
      <c r="K2532" t="n">
        <v>6</v>
      </c>
      <c r="L2532" t="n">
        <v>78</v>
      </c>
      <c r="M2532" t="n">
        <v>92</v>
      </c>
      <c r="N2532" t="n">
        <v>39</v>
      </c>
      <c r="O2532" t="n">
        <v>17</v>
      </c>
      <c r="P2532" t="n">
        <v>31</v>
      </c>
      <c r="Q2532" t="n">
        <v>25</v>
      </c>
      <c r="R2532" t="inlineStr"/>
      <c r="S2532">
        <f>SUM(A2532:Q2532)</f>
        <v/>
      </c>
      <c r="T2532">
        <f>AVERAGE(A2532:Q2532)</f>
        <v/>
      </c>
      <c r="U2532">
        <f>SIN(A2532)+COS(B2532)</f>
        <v/>
      </c>
    </row>
    <row r="2533">
      <c r="A2533" t="n">
        <v>57</v>
      </c>
      <c r="B2533" t="n">
        <v>82</v>
      </c>
      <c r="C2533" t="n">
        <v>52</v>
      </c>
      <c r="D2533" t="n">
        <v>98</v>
      </c>
      <c r="E2533" t="n">
        <v>81</v>
      </c>
      <c r="F2533" t="n">
        <v>10</v>
      </c>
      <c r="G2533" t="n">
        <v>59</v>
      </c>
      <c r="H2533" t="n">
        <v>55</v>
      </c>
      <c r="I2533" t="n">
        <v>66</v>
      </c>
      <c r="J2533" t="n">
        <v>47</v>
      </c>
      <c r="K2533" t="n">
        <v>31</v>
      </c>
      <c r="L2533" t="n">
        <v>94</v>
      </c>
      <c r="M2533" t="n">
        <v>19</v>
      </c>
      <c r="N2533" t="n">
        <v>84</v>
      </c>
      <c r="O2533" t="n">
        <v>53</v>
      </c>
      <c r="P2533" t="n">
        <v>50</v>
      </c>
      <c r="Q2533" t="n">
        <v>79</v>
      </c>
      <c r="R2533" t="inlineStr"/>
      <c r="S2533">
        <f>SUM(A2533:Q2533)</f>
        <v/>
      </c>
      <c r="T2533">
        <f>AVERAGE(A2533:Q2533)</f>
        <v/>
      </c>
      <c r="U2533">
        <f>SIN(A2533)+COS(B2533)</f>
        <v/>
      </c>
    </row>
    <row r="2534">
      <c r="A2534" t="n">
        <v>75</v>
      </c>
      <c r="B2534" t="n">
        <v>78</v>
      </c>
      <c r="C2534" t="n">
        <v>68</v>
      </c>
      <c r="D2534" t="n">
        <v>96</v>
      </c>
      <c r="E2534" t="n">
        <v>71</v>
      </c>
      <c r="F2534" t="n">
        <v>56</v>
      </c>
      <c r="G2534" t="n">
        <v>80</v>
      </c>
      <c r="H2534" t="n">
        <v>81</v>
      </c>
      <c r="I2534" t="n">
        <v>35</v>
      </c>
      <c r="J2534" t="n">
        <v>80</v>
      </c>
      <c r="K2534" t="n">
        <v>68</v>
      </c>
      <c r="L2534" t="n">
        <v>55</v>
      </c>
      <c r="M2534" t="n">
        <v>19</v>
      </c>
      <c r="N2534" t="n">
        <v>31</v>
      </c>
      <c r="O2534" t="n">
        <v>44</v>
      </c>
      <c r="P2534" t="n">
        <v>44</v>
      </c>
      <c r="Q2534" t="n">
        <v>20</v>
      </c>
      <c r="R2534" t="inlineStr"/>
      <c r="S2534">
        <f>SUM(A2534:Q2534)</f>
        <v/>
      </c>
      <c r="T2534">
        <f>AVERAGE(A2534:Q2534)</f>
        <v/>
      </c>
      <c r="U2534">
        <f>SIN(A2534)+COS(B2534)</f>
        <v/>
      </c>
    </row>
    <row r="2535">
      <c r="A2535" t="n">
        <v>50</v>
      </c>
      <c r="B2535" t="n">
        <v>70</v>
      </c>
      <c r="C2535" t="n">
        <v>71</v>
      </c>
      <c r="D2535" t="n">
        <v>76</v>
      </c>
      <c r="E2535" t="n">
        <v>4</v>
      </c>
      <c r="F2535" t="n">
        <v>18</v>
      </c>
      <c r="G2535" t="n">
        <v>20</v>
      </c>
      <c r="H2535" t="n">
        <v>71</v>
      </c>
      <c r="I2535" t="n">
        <v>26</v>
      </c>
      <c r="J2535" t="n">
        <v>89</v>
      </c>
      <c r="K2535" t="n">
        <v>67</v>
      </c>
      <c r="L2535" t="n">
        <v>23</v>
      </c>
      <c r="M2535" t="n">
        <v>82</v>
      </c>
      <c r="N2535" t="n">
        <v>23</v>
      </c>
      <c r="O2535" t="n">
        <v>15</v>
      </c>
      <c r="P2535" t="n">
        <v>19</v>
      </c>
      <c r="Q2535" t="n">
        <v>83</v>
      </c>
      <c r="R2535" t="inlineStr"/>
      <c r="S2535">
        <f>SUM(A2535:Q2535)</f>
        <v/>
      </c>
      <c r="T2535">
        <f>AVERAGE(A2535:Q2535)</f>
        <v/>
      </c>
      <c r="U2535">
        <f>SIN(A2535)+COS(B2535)</f>
        <v/>
      </c>
    </row>
    <row r="2536">
      <c r="A2536" t="n">
        <v>86</v>
      </c>
      <c r="B2536" t="n">
        <v>19</v>
      </c>
      <c r="C2536" t="n">
        <v>80</v>
      </c>
      <c r="D2536" t="n">
        <v>23</v>
      </c>
      <c r="E2536" t="n">
        <v>15</v>
      </c>
      <c r="F2536" t="n">
        <v>71</v>
      </c>
      <c r="G2536" t="n">
        <v>21</v>
      </c>
      <c r="H2536" t="n">
        <v>77</v>
      </c>
      <c r="I2536" t="n">
        <v>39</v>
      </c>
      <c r="J2536" t="n">
        <v>23</v>
      </c>
      <c r="K2536" t="n">
        <v>43</v>
      </c>
      <c r="L2536" t="n">
        <v>68</v>
      </c>
      <c r="M2536" t="n">
        <v>56</v>
      </c>
      <c r="N2536" t="n">
        <v>26</v>
      </c>
      <c r="O2536" t="n">
        <v>35</v>
      </c>
      <c r="P2536" t="n">
        <v>31</v>
      </c>
      <c r="Q2536" t="n">
        <v>67</v>
      </c>
      <c r="R2536" t="inlineStr"/>
      <c r="S2536">
        <f>SUM(A2536:Q2536)</f>
        <v/>
      </c>
      <c r="T2536">
        <f>AVERAGE(A2536:Q2536)</f>
        <v/>
      </c>
      <c r="U2536">
        <f>SIN(A2536)+COS(B2536)</f>
        <v/>
      </c>
    </row>
    <row r="2537">
      <c r="A2537" t="n">
        <v>18</v>
      </c>
      <c r="B2537" t="n">
        <v>30</v>
      </c>
      <c r="C2537" t="n">
        <v>25</v>
      </c>
      <c r="D2537" t="n">
        <v>85</v>
      </c>
      <c r="E2537" t="n">
        <v>61</v>
      </c>
      <c r="F2537" t="n">
        <v>20</v>
      </c>
      <c r="G2537" t="n">
        <v>51</v>
      </c>
      <c r="H2537" t="n">
        <v>47</v>
      </c>
      <c r="I2537" t="n">
        <v>78</v>
      </c>
      <c r="J2537" t="n">
        <v>48</v>
      </c>
      <c r="K2537" t="n">
        <v>53</v>
      </c>
      <c r="L2537" t="n">
        <v>16</v>
      </c>
      <c r="M2537" t="n">
        <v>62</v>
      </c>
      <c r="N2537" t="n">
        <v>5</v>
      </c>
      <c r="O2537" t="n">
        <v>83</v>
      </c>
      <c r="P2537" t="n">
        <v>36</v>
      </c>
      <c r="Q2537" t="n">
        <v>32</v>
      </c>
      <c r="R2537" t="inlineStr"/>
      <c r="S2537">
        <f>SUM(A2537:Q2537)</f>
        <v/>
      </c>
      <c r="T2537">
        <f>AVERAGE(A2537:Q2537)</f>
        <v/>
      </c>
      <c r="U2537">
        <f>SIN(A2537)+COS(B2537)</f>
        <v/>
      </c>
    </row>
    <row r="2538">
      <c r="A2538" t="n">
        <v>33</v>
      </c>
      <c r="B2538" t="n">
        <v>6</v>
      </c>
      <c r="C2538" t="n">
        <v>94</v>
      </c>
      <c r="D2538" t="n">
        <v>94</v>
      </c>
      <c r="E2538" t="n">
        <v>79</v>
      </c>
      <c r="F2538" t="n">
        <v>37</v>
      </c>
      <c r="G2538" t="n">
        <v>2</v>
      </c>
      <c r="H2538" t="n">
        <v>18</v>
      </c>
      <c r="I2538" t="n">
        <v>73</v>
      </c>
      <c r="J2538" t="n">
        <v>25</v>
      </c>
      <c r="K2538" t="n">
        <v>61</v>
      </c>
      <c r="L2538" t="n">
        <v>22</v>
      </c>
      <c r="M2538" t="n">
        <v>25</v>
      </c>
      <c r="N2538" t="n">
        <v>53</v>
      </c>
      <c r="O2538" t="n">
        <v>3</v>
      </c>
      <c r="P2538" t="n">
        <v>75</v>
      </c>
      <c r="Q2538" t="n">
        <v>83</v>
      </c>
      <c r="R2538" t="inlineStr"/>
      <c r="S2538">
        <f>SUM(A2538:Q2538)</f>
        <v/>
      </c>
      <c r="T2538">
        <f>AVERAGE(A2538:Q2538)</f>
        <v/>
      </c>
      <c r="U2538">
        <f>SIN(A2538)+COS(B2538)</f>
        <v/>
      </c>
    </row>
    <row r="2539">
      <c r="A2539" t="n">
        <v>51</v>
      </c>
      <c r="B2539" t="n">
        <v>96</v>
      </c>
      <c r="C2539" t="n">
        <v>51</v>
      </c>
      <c r="D2539" t="n">
        <v>68</v>
      </c>
      <c r="E2539" t="n">
        <v>43</v>
      </c>
      <c r="F2539" t="n">
        <v>60</v>
      </c>
      <c r="G2539" t="n">
        <v>73</v>
      </c>
      <c r="H2539" t="n">
        <v>46</v>
      </c>
      <c r="I2539" t="n">
        <v>97</v>
      </c>
      <c r="J2539" t="n">
        <v>80</v>
      </c>
      <c r="K2539" t="n">
        <v>81</v>
      </c>
      <c r="L2539" t="n">
        <v>8</v>
      </c>
      <c r="M2539" t="n">
        <v>96</v>
      </c>
      <c r="N2539" t="n">
        <v>31</v>
      </c>
      <c r="O2539" t="n">
        <v>2</v>
      </c>
      <c r="P2539" t="n">
        <v>21</v>
      </c>
      <c r="Q2539" t="n">
        <v>90</v>
      </c>
      <c r="R2539" t="inlineStr"/>
      <c r="S2539">
        <f>SUM(A2539:Q2539)</f>
        <v/>
      </c>
      <c r="T2539">
        <f>AVERAGE(A2539:Q2539)</f>
        <v/>
      </c>
      <c r="U2539">
        <f>SIN(A2539)+COS(B2539)</f>
        <v/>
      </c>
    </row>
    <row r="2540">
      <c r="A2540" t="n">
        <v>52</v>
      </c>
      <c r="B2540" t="n">
        <v>76</v>
      </c>
      <c r="C2540" t="n">
        <v>26</v>
      </c>
      <c r="D2540" t="n">
        <v>43</v>
      </c>
      <c r="E2540" t="n">
        <v>52</v>
      </c>
      <c r="F2540" t="n">
        <v>39</v>
      </c>
      <c r="G2540" t="n">
        <v>7</v>
      </c>
      <c r="H2540" t="n">
        <v>23</v>
      </c>
      <c r="I2540" t="n">
        <v>34</v>
      </c>
      <c r="J2540" t="n">
        <v>11</v>
      </c>
      <c r="K2540" t="n">
        <v>50</v>
      </c>
      <c r="L2540" t="n">
        <v>36</v>
      </c>
      <c r="M2540" t="n">
        <v>59</v>
      </c>
      <c r="N2540" t="n">
        <v>60</v>
      </c>
      <c r="O2540" t="n">
        <v>32</v>
      </c>
      <c r="P2540" t="n">
        <v>9</v>
      </c>
      <c r="Q2540" t="n">
        <v>5</v>
      </c>
      <c r="R2540" t="inlineStr"/>
      <c r="S2540">
        <f>SUM(A2540:Q2540)</f>
        <v/>
      </c>
      <c r="T2540">
        <f>AVERAGE(A2540:Q2540)</f>
        <v/>
      </c>
      <c r="U2540">
        <f>SIN(A2540)+COS(B2540)</f>
        <v/>
      </c>
    </row>
    <row r="2541">
      <c r="A2541" t="n">
        <v>10</v>
      </c>
      <c r="B2541" t="n">
        <v>1</v>
      </c>
      <c r="C2541" t="n">
        <v>87</v>
      </c>
      <c r="D2541" t="n">
        <v>55</v>
      </c>
      <c r="E2541" t="n">
        <v>90</v>
      </c>
      <c r="F2541" t="n">
        <v>43</v>
      </c>
      <c r="G2541" t="n">
        <v>39</v>
      </c>
      <c r="H2541" t="n">
        <v>11</v>
      </c>
      <c r="I2541" t="n">
        <v>94</v>
      </c>
      <c r="J2541" t="n">
        <v>46</v>
      </c>
      <c r="K2541" t="n">
        <v>19</v>
      </c>
      <c r="L2541" t="n">
        <v>22</v>
      </c>
      <c r="M2541" t="n">
        <v>54</v>
      </c>
      <c r="N2541" t="n">
        <v>11</v>
      </c>
      <c r="O2541" t="n">
        <v>38</v>
      </c>
      <c r="P2541" t="n">
        <v>47</v>
      </c>
      <c r="Q2541" t="n">
        <v>52</v>
      </c>
      <c r="R2541" t="inlineStr"/>
      <c r="S2541">
        <f>SUM(A2541:Q2541)</f>
        <v/>
      </c>
      <c r="T2541">
        <f>AVERAGE(A2541:Q2541)</f>
        <v/>
      </c>
      <c r="U2541">
        <f>SIN(A2541)+COS(B2541)</f>
        <v/>
      </c>
    </row>
    <row r="2542">
      <c r="A2542" t="n">
        <v>6</v>
      </c>
      <c r="B2542" t="n">
        <v>4</v>
      </c>
      <c r="C2542" t="n">
        <v>54</v>
      </c>
      <c r="D2542" t="n">
        <v>91</v>
      </c>
      <c r="E2542" t="n">
        <v>69</v>
      </c>
      <c r="F2542" t="n">
        <v>79</v>
      </c>
      <c r="G2542" t="n">
        <v>31</v>
      </c>
      <c r="H2542" t="n">
        <v>67</v>
      </c>
      <c r="I2542" t="n">
        <v>64</v>
      </c>
      <c r="J2542" t="n">
        <v>90</v>
      </c>
      <c r="K2542" t="n">
        <v>87</v>
      </c>
      <c r="L2542" t="n">
        <v>60</v>
      </c>
      <c r="M2542" t="n">
        <v>6</v>
      </c>
      <c r="N2542" t="n">
        <v>42</v>
      </c>
      <c r="O2542" t="n">
        <v>82</v>
      </c>
      <c r="P2542" t="n">
        <v>15</v>
      </c>
      <c r="Q2542" t="n">
        <v>91</v>
      </c>
      <c r="R2542" t="inlineStr"/>
      <c r="S2542">
        <f>SUM(A2542:Q2542)</f>
        <v/>
      </c>
      <c r="T2542">
        <f>AVERAGE(A2542:Q2542)</f>
        <v/>
      </c>
      <c r="U2542">
        <f>SIN(A2542)+COS(B2542)</f>
        <v/>
      </c>
    </row>
    <row r="2543">
      <c r="A2543" t="n">
        <v>48</v>
      </c>
      <c r="B2543" t="n">
        <v>30</v>
      </c>
      <c r="C2543" t="n">
        <v>78</v>
      </c>
      <c r="D2543" t="n">
        <v>94</v>
      </c>
      <c r="E2543" t="n">
        <v>28</v>
      </c>
      <c r="F2543" t="n">
        <v>22</v>
      </c>
      <c r="G2543" t="n">
        <v>39</v>
      </c>
      <c r="H2543" t="n">
        <v>65</v>
      </c>
      <c r="I2543" t="n">
        <v>52</v>
      </c>
      <c r="J2543" t="n">
        <v>43</v>
      </c>
      <c r="K2543" t="n">
        <v>56</v>
      </c>
      <c r="L2543" t="n">
        <v>78</v>
      </c>
      <c r="M2543" t="n">
        <v>84</v>
      </c>
      <c r="N2543" t="n">
        <v>19</v>
      </c>
      <c r="O2543" t="n">
        <v>99</v>
      </c>
      <c r="P2543" t="n">
        <v>93</v>
      </c>
      <c r="Q2543" t="n">
        <v>57</v>
      </c>
      <c r="R2543" t="inlineStr"/>
      <c r="S2543">
        <f>SUM(A2543:Q2543)</f>
        <v/>
      </c>
      <c r="T2543">
        <f>AVERAGE(A2543:Q2543)</f>
        <v/>
      </c>
      <c r="U2543">
        <f>SIN(A2543)+COS(B2543)</f>
        <v/>
      </c>
    </row>
    <row r="2544">
      <c r="A2544" t="n">
        <v>33</v>
      </c>
      <c r="B2544" t="n">
        <v>32</v>
      </c>
      <c r="C2544" t="n">
        <v>64</v>
      </c>
      <c r="D2544" t="n">
        <v>4</v>
      </c>
      <c r="E2544" t="n">
        <v>13</v>
      </c>
      <c r="F2544" t="n">
        <v>55</v>
      </c>
      <c r="G2544" t="n">
        <v>10</v>
      </c>
      <c r="H2544" t="n">
        <v>56</v>
      </c>
      <c r="I2544" t="n">
        <v>31</v>
      </c>
      <c r="J2544" t="n">
        <v>45</v>
      </c>
      <c r="K2544" t="n">
        <v>15</v>
      </c>
      <c r="L2544" t="n">
        <v>2</v>
      </c>
      <c r="M2544" t="n">
        <v>69</v>
      </c>
      <c r="N2544" t="n">
        <v>29</v>
      </c>
      <c r="O2544" t="n">
        <v>16</v>
      </c>
      <c r="P2544" t="n">
        <v>75</v>
      </c>
      <c r="Q2544" t="n">
        <v>22</v>
      </c>
      <c r="R2544" t="inlineStr"/>
      <c r="S2544">
        <f>SUM(A2544:Q2544)</f>
        <v/>
      </c>
      <c r="T2544">
        <f>AVERAGE(A2544:Q2544)</f>
        <v/>
      </c>
      <c r="U2544">
        <f>SIN(A2544)+COS(B2544)</f>
        <v/>
      </c>
    </row>
    <row r="2545">
      <c r="A2545" t="n">
        <v>27</v>
      </c>
      <c r="B2545" t="n">
        <v>98</v>
      </c>
      <c r="C2545" t="n">
        <v>99</v>
      </c>
      <c r="D2545" t="n">
        <v>76</v>
      </c>
      <c r="E2545" t="n">
        <v>48</v>
      </c>
      <c r="F2545" t="n">
        <v>82</v>
      </c>
      <c r="G2545" t="n">
        <v>71</v>
      </c>
      <c r="H2545" t="n">
        <v>17</v>
      </c>
      <c r="I2545" t="n">
        <v>52</v>
      </c>
      <c r="J2545" t="n">
        <v>1</v>
      </c>
      <c r="K2545" t="n">
        <v>9</v>
      </c>
      <c r="L2545" t="n">
        <v>17</v>
      </c>
      <c r="M2545" t="n">
        <v>9</v>
      </c>
      <c r="N2545" t="n">
        <v>77</v>
      </c>
      <c r="O2545" t="n">
        <v>42</v>
      </c>
      <c r="P2545" t="n">
        <v>35</v>
      </c>
      <c r="Q2545" t="n">
        <v>54</v>
      </c>
      <c r="R2545" t="inlineStr"/>
      <c r="S2545">
        <f>SUM(A2545:Q2545)</f>
        <v/>
      </c>
      <c r="T2545">
        <f>AVERAGE(A2545:Q2545)</f>
        <v/>
      </c>
      <c r="U2545">
        <f>SIN(A2545)+COS(B2545)</f>
        <v/>
      </c>
    </row>
    <row r="2546">
      <c r="A2546" t="n">
        <v>85</v>
      </c>
      <c r="B2546" t="n">
        <v>23</v>
      </c>
      <c r="C2546" t="n">
        <v>38</v>
      </c>
      <c r="D2546" t="n">
        <v>15</v>
      </c>
      <c r="E2546" t="n">
        <v>39</v>
      </c>
      <c r="F2546" t="n">
        <v>33</v>
      </c>
      <c r="G2546" t="n">
        <v>64</v>
      </c>
      <c r="H2546" t="n">
        <v>87</v>
      </c>
      <c r="I2546" t="n">
        <v>78</v>
      </c>
      <c r="J2546" t="n">
        <v>40</v>
      </c>
      <c r="K2546" t="n">
        <v>13</v>
      </c>
      <c r="L2546" t="n">
        <v>3</v>
      </c>
      <c r="M2546" t="n">
        <v>48</v>
      </c>
      <c r="N2546" t="n">
        <v>25</v>
      </c>
      <c r="O2546" t="n">
        <v>59</v>
      </c>
      <c r="P2546" t="n">
        <v>27</v>
      </c>
      <c r="Q2546" t="n">
        <v>23</v>
      </c>
      <c r="R2546" t="inlineStr"/>
      <c r="S2546">
        <f>SUM(A2546:Q2546)</f>
        <v/>
      </c>
      <c r="T2546">
        <f>AVERAGE(A2546:Q2546)</f>
        <v/>
      </c>
      <c r="U2546">
        <f>SIN(A2546)+COS(B2546)</f>
        <v/>
      </c>
    </row>
    <row r="2547">
      <c r="A2547" t="n">
        <v>3</v>
      </c>
      <c r="B2547" t="n">
        <v>53</v>
      </c>
      <c r="C2547" t="n">
        <v>31</v>
      </c>
      <c r="D2547" t="n">
        <v>42</v>
      </c>
      <c r="E2547" t="n">
        <v>37</v>
      </c>
      <c r="F2547" t="n">
        <v>41</v>
      </c>
      <c r="G2547" t="n">
        <v>77</v>
      </c>
      <c r="H2547" t="n">
        <v>74</v>
      </c>
      <c r="I2547" t="n">
        <v>89</v>
      </c>
      <c r="J2547" t="n">
        <v>24</v>
      </c>
      <c r="K2547" t="n">
        <v>34</v>
      </c>
      <c r="L2547" t="n">
        <v>29</v>
      </c>
      <c r="M2547" t="n">
        <v>98</v>
      </c>
      <c r="N2547" t="n">
        <v>21</v>
      </c>
      <c r="O2547" t="n">
        <v>71</v>
      </c>
      <c r="P2547" t="n">
        <v>49</v>
      </c>
      <c r="Q2547" t="n">
        <v>60</v>
      </c>
      <c r="R2547" t="inlineStr"/>
      <c r="S2547">
        <f>SUM(A2547:Q2547)</f>
        <v/>
      </c>
      <c r="T2547">
        <f>AVERAGE(A2547:Q2547)</f>
        <v/>
      </c>
      <c r="U2547">
        <f>SIN(A2547)+COS(B2547)</f>
        <v/>
      </c>
    </row>
    <row r="2548">
      <c r="A2548" t="n">
        <v>6</v>
      </c>
      <c r="B2548" t="n">
        <v>19</v>
      </c>
      <c r="C2548" t="n">
        <v>38</v>
      </c>
      <c r="D2548" t="n">
        <v>95</v>
      </c>
      <c r="E2548" t="n">
        <v>29</v>
      </c>
      <c r="F2548" t="n">
        <v>10</v>
      </c>
      <c r="G2548" t="n">
        <v>17</v>
      </c>
      <c r="H2548" t="n">
        <v>89</v>
      </c>
      <c r="I2548" t="n">
        <v>85</v>
      </c>
      <c r="J2548" t="n">
        <v>10</v>
      </c>
      <c r="K2548" t="n">
        <v>25</v>
      </c>
      <c r="L2548" t="n">
        <v>58</v>
      </c>
      <c r="M2548" t="n">
        <v>60</v>
      </c>
      <c r="N2548" t="n">
        <v>84</v>
      </c>
      <c r="O2548" t="n">
        <v>14</v>
      </c>
      <c r="P2548" t="n">
        <v>29</v>
      </c>
      <c r="Q2548" t="n">
        <v>7</v>
      </c>
      <c r="R2548" t="inlineStr"/>
      <c r="S2548">
        <f>SUM(A2548:Q2548)</f>
        <v/>
      </c>
      <c r="T2548">
        <f>AVERAGE(A2548:Q2548)</f>
        <v/>
      </c>
      <c r="U2548">
        <f>SIN(A2548)+COS(B2548)</f>
        <v/>
      </c>
    </row>
    <row r="2549">
      <c r="A2549" t="n">
        <v>62</v>
      </c>
      <c r="B2549" t="n">
        <v>92</v>
      </c>
      <c r="C2549" t="n">
        <v>52</v>
      </c>
      <c r="D2549" t="n">
        <v>49</v>
      </c>
      <c r="E2549" t="n">
        <v>63</v>
      </c>
      <c r="F2549" t="n">
        <v>17</v>
      </c>
      <c r="G2549" t="n">
        <v>96</v>
      </c>
      <c r="H2549" t="n">
        <v>35</v>
      </c>
      <c r="I2549" t="n">
        <v>95</v>
      </c>
      <c r="J2549" t="n">
        <v>74</v>
      </c>
      <c r="K2549" t="n">
        <v>25</v>
      </c>
      <c r="L2549" t="n">
        <v>84</v>
      </c>
      <c r="M2549" t="n">
        <v>61</v>
      </c>
      <c r="N2549" t="n">
        <v>81</v>
      </c>
      <c r="O2549" t="n">
        <v>51</v>
      </c>
      <c r="P2549" t="n">
        <v>65</v>
      </c>
      <c r="Q2549" t="n">
        <v>9</v>
      </c>
      <c r="R2549" t="inlineStr"/>
      <c r="S2549">
        <f>SUM(A2549:Q2549)</f>
        <v/>
      </c>
      <c r="T2549">
        <f>AVERAGE(A2549:Q2549)</f>
        <v/>
      </c>
      <c r="U2549">
        <f>SIN(A2549)+COS(B2549)</f>
        <v/>
      </c>
    </row>
    <row r="2550">
      <c r="A2550" t="n">
        <v>63</v>
      </c>
      <c r="B2550" t="n">
        <v>85</v>
      </c>
      <c r="C2550" t="n">
        <v>80</v>
      </c>
      <c r="D2550" t="n">
        <v>65</v>
      </c>
      <c r="E2550" t="n">
        <v>5</v>
      </c>
      <c r="F2550" t="n">
        <v>12</v>
      </c>
      <c r="G2550" t="n">
        <v>60</v>
      </c>
      <c r="H2550" t="n">
        <v>55</v>
      </c>
      <c r="I2550" t="n">
        <v>70</v>
      </c>
      <c r="J2550" t="n">
        <v>65</v>
      </c>
      <c r="K2550" t="n">
        <v>57</v>
      </c>
      <c r="L2550" t="n">
        <v>68</v>
      </c>
      <c r="M2550" t="n">
        <v>64</v>
      </c>
      <c r="N2550" t="n">
        <v>73</v>
      </c>
      <c r="O2550" t="n">
        <v>40</v>
      </c>
      <c r="P2550" t="n">
        <v>5</v>
      </c>
      <c r="Q2550" t="n">
        <v>97</v>
      </c>
      <c r="R2550" t="inlineStr"/>
      <c r="S2550">
        <f>SUM(A2550:Q2550)</f>
        <v/>
      </c>
      <c r="T2550">
        <f>AVERAGE(A2550:Q2550)</f>
        <v/>
      </c>
      <c r="U2550">
        <f>SIN(A2550)+COS(B2550)</f>
        <v/>
      </c>
    </row>
    <row r="2551">
      <c r="A2551" t="n">
        <v>3</v>
      </c>
      <c r="B2551" t="n">
        <v>54</v>
      </c>
      <c r="C2551" t="n">
        <v>81</v>
      </c>
      <c r="D2551" t="n">
        <v>85</v>
      </c>
      <c r="E2551" t="n">
        <v>25</v>
      </c>
      <c r="F2551" t="n">
        <v>85</v>
      </c>
      <c r="G2551" t="n">
        <v>79</v>
      </c>
      <c r="H2551" t="n">
        <v>17</v>
      </c>
      <c r="I2551" t="n">
        <v>91</v>
      </c>
      <c r="J2551" t="n">
        <v>61</v>
      </c>
      <c r="K2551" t="n">
        <v>76</v>
      </c>
      <c r="L2551" t="n">
        <v>42</v>
      </c>
      <c r="M2551" t="n">
        <v>30</v>
      </c>
      <c r="N2551" t="n">
        <v>68</v>
      </c>
      <c r="O2551" t="n">
        <v>63</v>
      </c>
      <c r="P2551" t="n">
        <v>22</v>
      </c>
      <c r="Q2551" t="n">
        <v>23</v>
      </c>
      <c r="R2551" t="inlineStr"/>
      <c r="S2551">
        <f>SUM(A2551:Q2551)</f>
        <v/>
      </c>
      <c r="T2551">
        <f>AVERAGE(A2551:Q2551)</f>
        <v/>
      </c>
      <c r="U2551">
        <f>SIN(A2551)+COS(B2551)</f>
        <v/>
      </c>
    </row>
    <row r="2552">
      <c r="A2552" t="n">
        <v>56</v>
      </c>
      <c r="B2552" t="n">
        <v>15</v>
      </c>
      <c r="C2552" t="n">
        <v>65</v>
      </c>
      <c r="D2552" t="n">
        <v>36</v>
      </c>
      <c r="E2552" t="n">
        <v>74</v>
      </c>
      <c r="F2552" t="n">
        <v>64</v>
      </c>
      <c r="G2552" t="n">
        <v>15</v>
      </c>
      <c r="H2552" t="n">
        <v>61</v>
      </c>
      <c r="I2552" t="n">
        <v>96</v>
      </c>
      <c r="J2552" t="n">
        <v>83</v>
      </c>
      <c r="K2552" t="n">
        <v>65</v>
      </c>
      <c r="L2552" t="n">
        <v>87</v>
      </c>
      <c r="M2552" t="n">
        <v>34</v>
      </c>
      <c r="N2552" t="n">
        <v>55</v>
      </c>
      <c r="O2552" t="n">
        <v>31</v>
      </c>
      <c r="P2552" t="n">
        <v>16</v>
      </c>
      <c r="Q2552" t="n">
        <v>32</v>
      </c>
      <c r="R2552" t="inlineStr"/>
      <c r="S2552">
        <f>SUM(A2552:Q2552)</f>
        <v/>
      </c>
      <c r="T2552">
        <f>AVERAGE(A2552:Q2552)</f>
        <v/>
      </c>
      <c r="U2552">
        <f>SIN(A2552)+COS(B2552)</f>
        <v/>
      </c>
    </row>
    <row r="2553">
      <c r="A2553" t="n">
        <v>45</v>
      </c>
      <c r="B2553" t="n">
        <v>35</v>
      </c>
      <c r="C2553" t="n">
        <v>10</v>
      </c>
      <c r="D2553" t="n">
        <v>58</v>
      </c>
      <c r="E2553" t="n">
        <v>79</v>
      </c>
      <c r="F2553" t="n">
        <v>25</v>
      </c>
      <c r="G2553" t="n">
        <v>71</v>
      </c>
      <c r="H2553" t="n">
        <v>89</v>
      </c>
      <c r="I2553" t="n">
        <v>7</v>
      </c>
      <c r="J2553" t="n">
        <v>23</v>
      </c>
      <c r="K2553" t="n">
        <v>80</v>
      </c>
      <c r="L2553" t="n">
        <v>40</v>
      </c>
      <c r="M2553" t="n">
        <v>54</v>
      </c>
      <c r="N2553" t="n">
        <v>55</v>
      </c>
      <c r="O2553" t="n">
        <v>65</v>
      </c>
      <c r="P2553" t="n">
        <v>2</v>
      </c>
      <c r="Q2553" t="n">
        <v>25</v>
      </c>
      <c r="R2553" t="inlineStr"/>
      <c r="S2553">
        <f>SUM(A2553:Q2553)</f>
        <v/>
      </c>
      <c r="T2553">
        <f>AVERAGE(A2553:Q2553)</f>
        <v/>
      </c>
      <c r="U2553">
        <f>SIN(A2553)+COS(B2553)</f>
        <v/>
      </c>
    </row>
    <row r="2554">
      <c r="A2554" t="n">
        <v>2</v>
      </c>
      <c r="B2554" t="n">
        <v>19</v>
      </c>
      <c r="C2554" t="n">
        <v>11</v>
      </c>
      <c r="D2554" t="n">
        <v>2</v>
      </c>
      <c r="E2554" t="n">
        <v>24</v>
      </c>
      <c r="F2554" t="n">
        <v>63</v>
      </c>
      <c r="G2554" t="n">
        <v>85</v>
      </c>
      <c r="H2554" t="n">
        <v>72</v>
      </c>
      <c r="I2554" t="n">
        <v>4</v>
      </c>
      <c r="J2554" t="n">
        <v>27</v>
      </c>
      <c r="K2554" t="n">
        <v>15</v>
      </c>
      <c r="L2554" t="n">
        <v>4</v>
      </c>
      <c r="M2554" t="n">
        <v>42</v>
      </c>
      <c r="N2554" t="n">
        <v>41</v>
      </c>
      <c r="O2554" t="n">
        <v>93</v>
      </c>
      <c r="P2554" t="n">
        <v>23</v>
      </c>
      <c r="Q2554" t="n">
        <v>73</v>
      </c>
      <c r="R2554" t="inlineStr"/>
      <c r="S2554">
        <f>SUM(A2554:Q2554)</f>
        <v/>
      </c>
      <c r="T2554">
        <f>AVERAGE(A2554:Q2554)</f>
        <v/>
      </c>
      <c r="U2554">
        <f>SIN(A2554)+COS(B2554)</f>
        <v/>
      </c>
    </row>
    <row r="2555">
      <c r="A2555" t="n">
        <v>1</v>
      </c>
      <c r="B2555" t="n">
        <v>34</v>
      </c>
      <c r="C2555" t="n">
        <v>82</v>
      </c>
      <c r="D2555" t="n">
        <v>78</v>
      </c>
      <c r="E2555" t="n">
        <v>22</v>
      </c>
      <c r="F2555" t="n">
        <v>38</v>
      </c>
      <c r="G2555" t="n">
        <v>75</v>
      </c>
      <c r="H2555" t="n">
        <v>58</v>
      </c>
      <c r="I2555" t="n">
        <v>85</v>
      </c>
      <c r="J2555" t="n">
        <v>56</v>
      </c>
      <c r="K2555" t="n">
        <v>19</v>
      </c>
      <c r="L2555" t="n">
        <v>57</v>
      </c>
      <c r="M2555" t="n">
        <v>12</v>
      </c>
      <c r="N2555" t="n">
        <v>64</v>
      </c>
      <c r="O2555" t="n">
        <v>58</v>
      </c>
      <c r="P2555" t="n">
        <v>59</v>
      </c>
      <c r="Q2555" t="n">
        <v>72</v>
      </c>
      <c r="R2555" t="inlineStr"/>
      <c r="S2555">
        <f>SUM(A2555:Q2555)</f>
        <v/>
      </c>
      <c r="T2555">
        <f>AVERAGE(A2555:Q2555)</f>
        <v/>
      </c>
      <c r="U2555">
        <f>SIN(A2555)+COS(B2555)</f>
        <v/>
      </c>
    </row>
    <row r="2556">
      <c r="A2556" t="n">
        <v>72</v>
      </c>
      <c r="B2556" t="n">
        <v>46</v>
      </c>
      <c r="C2556" t="n">
        <v>23</v>
      </c>
      <c r="D2556" t="n">
        <v>80</v>
      </c>
      <c r="E2556" t="n">
        <v>36</v>
      </c>
      <c r="F2556" t="n">
        <v>72</v>
      </c>
      <c r="G2556" t="n">
        <v>22</v>
      </c>
      <c r="H2556" t="n">
        <v>67</v>
      </c>
      <c r="I2556" t="n">
        <v>8</v>
      </c>
      <c r="J2556" t="n">
        <v>47</v>
      </c>
      <c r="K2556" t="n">
        <v>25</v>
      </c>
      <c r="L2556" t="n">
        <v>22</v>
      </c>
      <c r="M2556" t="n">
        <v>82</v>
      </c>
      <c r="N2556" t="n">
        <v>23</v>
      </c>
      <c r="O2556" t="n">
        <v>23</v>
      </c>
      <c r="P2556" t="n">
        <v>37</v>
      </c>
      <c r="Q2556" t="n">
        <v>1</v>
      </c>
      <c r="R2556" t="inlineStr"/>
      <c r="S2556">
        <f>SUM(A2556:Q2556)</f>
        <v/>
      </c>
      <c r="T2556">
        <f>AVERAGE(A2556:Q2556)</f>
        <v/>
      </c>
      <c r="U2556">
        <f>SIN(A2556)+COS(B2556)</f>
        <v/>
      </c>
    </row>
    <row r="2557">
      <c r="A2557" t="n">
        <v>73</v>
      </c>
      <c r="B2557" t="n">
        <v>91</v>
      </c>
      <c r="C2557" t="n">
        <v>74</v>
      </c>
      <c r="D2557" t="n">
        <v>86</v>
      </c>
      <c r="E2557" t="n">
        <v>37</v>
      </c>
      <c r="F2557" t="n">
        <v>9</v>
      </c>
      <c r="G2557" t="n">
        <v>67</v>
      </c>
      <c r="H2557" t="n">
        <v>40</v>
      </c>
      <c r="I2557" t="n">
        <v>56</v>
      </c>
      <c r="J2557" t="n">
        <v>92</v>
      </c>
      <c r="K2557" t="n">
        <v>69</v>
      </c>
      <c r="L2557" t="n">
        <v>58</v>
      </c>
      <c r="M2557" t="n">
        <v>70</v>
      </c>
      <c r="N2557" t="n">
        <v>96</v>
      </c>
      <c r="O2557" t="n">
        <v>79</v>
      </c>
      <c r="P2557" t="n">
        <v>53</v>
      </c>
      <c r="Q2557" t="n">
        <v>25</v>
      </c>
      <c r="R2557" t="inlineStr"/>
      <c r="S2557">
        <f>SUM(A2557:Q2557)</f>
        <v/>
      </c>
      <c r="T2557">
        <f>AVERAGE(A2557:Q2557)</f>
        <v/>
      </c>
      <c r="U2557">
        <f>SIN(A2557)+COS(B2557)</f>
        <v/>
      </c>
    </row>
    <row r="2558">
      <c r="A2558" t="n">
        <v>80</v>
      </c>
      <c r="B2558" t="n">
        <v>53</v>
      </c>
      <c r="C2558" t="n">
        <v>4</v>
      </c>
      <c r="D2558" t="n">
        <v>21</v>
      </c>
      <c r="E2558" t="n">
        <v>99</v>
      </c>
      <c r="F2558" t="n">
        <v>8</v>
      </c>
      <c r="G2558" t="n">
        <v>99</v>
      </c>
      <c r="H2558" t="n">
        <v>22</v>
      </c>
      <c r="I2558" t="n">
        <v>5</v>
      </c>
      <c r="J2558" t="n">
        <v>87</v>
      </c>
      <c r="K2558" t="n">
        <v>10</v>
      </c>
      <c r="L2558" t="n">
        <v>86</v>
      </c>
      <c r="M2558" t="n">
        <v>45</v>
      </c>
      <c r="N2558" t="n">
        <v>63</v>
      </c>
      <c r="O2558" t="n">
        <v>85</v>
      </c>
      <c r="P2558" t="n">
        <v>4</v>
      </c>
      <c r="Q2558" t="n">
        <v>10</v>
      </c>
      <c r="R2558" t="inlineStr"/>
      <c r="S2558">
        <f>SUM(A2558:Q2558)</f>
        <v/>
      </c>
      <c r="T2558">
        <f>AVERAGE(A2558:Q2558)</f>
        <v/>
      </c>
      <c r="U2558">
        <f>SIN(A2558)+COS(B2558)</f>
        <v/>
      </c>
    </row>
    <row r="2559">
      <c r="A2559" t="n">
        <v>90</v>
      </c>
      <c r="B2559" t="n">
        <v>49</v>
      </c>
      <c r="C2559" t="n">
        <v>63</v>
      </c>
      <c r="D2559" t="n">
        <v>10</v>
      </c>
      <c r="E2559" t="n">
        <v>14</v>
      </c>
      <c r="F2559" t="n">
        <v>15</v>
      </c>
      <c r="G2559" t="n">
        <v>71</v>
      </c>
      <c r="H2559" t="n">
        <v>36</v>
      </c>
      <c r="I2559" t="n">
        <v>90</v>
      </c>
      <c r="J2559" t="n">
        <v>83</v>
      </c>
      <c r="K2559" t="n">
        <v>10</v>
      </c>
      <c r="L2559" t="n">
        <v>92</v>
      </c>
      <c r="M2559" t="n">
        <v>56</v>
      </c>
      <c r="N2559" t="n">
        <v>5</v>
      </c>
      <c r="O2559" t="n">
        <v>2</v>
      </c>
      <c r="P2559" t="n">
        <v>8</v>
      </c>
      <c r="Q2559" t="n">
        <v>65</v>
      </c>
      <c r="R2559" t="inlineStr"/>
      <c r="S2559">
        <f>SUM(A2559:Q2559)</f>
        <v/>
      </c>
      <c r="T2559">
        <f>AVERAGE(A2559:Q2559)</f>
        <v/>
      </c>
      <c r="U2559">
        <f>SIN(A2559)+COS(B2559)</f>
        <v/>
      </c>
    </row>
    <row r="2560">
      <c r="A2560" t="n">
        <v>56</v>
      </c>
      <c r="B2560" t="n">
        <v>72</v>
      </c>
      <c r="C2560" t="n">
        <v>94</v>
      </c>
      <c r="D2560" t="n">
        <v>69</v>
      </c>
      <c r="E2560" t="n">
        <v>7</v>
      </c>
      <c r="F2560" t="n">
        <v>81</v>
      </c>
      <c r="G2560" t="n">
        <v>92</v>
      </c>
      <c r="H2560" t="n">
        <v>68</v>
      </c>
      <c r="I2560" t="n">
        <v>44</v>
      </c>
      <c r="J2560" t="n">
        <v>66</v>
      </c>
      <c r="K2560" t="n">
        <v>48</v>
      </c>
      <c r="L2560" t="n">
        <v>99</v>
      </c>
      <c r="M2560" t="n">
        <v>18</v>
      </c>
      <c r="N2560" t="n">
        <v>38</v>
      </c>
      <c r="O2560" t="n">
        <v>59</v>
      </c>
      <c r="P2560" t="n">
        <v>38</v>
      </c>
      <c r="Q2560" t="n">
        <v>49</v>
      </c>
      <c r="R2560" t="inlineStr"/>
      <c r="S2560">
        <f>SUM(A2560:Q2560)</f>
        <v/>
      </c>
      <c r="T2560">
        <f>AVERAGE(A2560:Q2560)</f>
        <v/>
      </c>
      <c r="U2560">
        <f>SIN(A2560)+COS(B2560)</f>
        <v/>
      </c>
    </row>
    <row r="2561">
      <c r="A2561" t="n">
        <v>39</v>
      </c>
      <c r="B2561" t="n">
        <v>46</v>
      </c>
      <c r="C2561" t="n">
        <v>37</v>
      </c>
      <c r="D2561" t="n">
        <v>88</v>
      </c>
      <c r="E2561" t="n">
        <v>27</v>
      </c>
      <c r="F2561" t="n">
        <v>34</v>
      </c>
      <c r="G2561" t="n">
        <v>43</v>
      </c>
      <c r="H2561" t="n">
        <v>96</v>
      </c>
      <c r="I2561" t="n">
        <v>82</v>
      </c>
      <c r="J2561" t="n">
        <v>22</v>
      </c>
      <c r="K2561" t="n">
        <v>32</v>
      </c>
      <c r="L2561" t="n">
        <v>12</v>
      </c>
      <c r="M2561" t="n">
        <v>67</v>
      </c>
      <c r="N2561" t="n">
        <v>43</v>
      </c>
      <c r="O2561" t="n">
        <v>98</v>
      </c>
      <c r="P2561" t="n">
        <v>23</v>
      </c>
      <c r="Q2561" t="n">
        <v>12</v>
      </c>
      <c r="R2561" t="inlineStr"/>
      <c r="S2561">
        <f>SUM(A2561:Q2561)</f>
        <v/>
      </c>
      <c r="T2561">
        <f>AVERAGE(A2561:Q2561)</f>
        <v/>
      </c>
      <c r="U2561">
        <f>SIN(A2561)+COS(B2561)</f>
        <v/>
      </c>
    </row>
    <row r="2562">
      <c r="A2562" t="n">
        <v>46</v>
      </c>
      <c r="B2562" t="n">
        <v>49</v>
      </c>
      <c r="C2562" t="n">
        <v>95</v>
      </c>
      <c r="D2562" t="n">
        <v>20</v>
      </c>
      <c r="E2562" t="n">
        <v>39</v>
      </c>
      <c r="F2562" t="n">
        <v>69</v>
      </c>
      <c r="G2562" t="n">
        <v>14</v>
      </c>
      <c r="H2562" t="n">
        <v>46</v>
      </c>
      <c r="I2562" t="n">
        <v>91</v>
      </c>
      <c r="J2562" t="n">
        <v>39</v>
      </c>
      <c r="K2562" t="n">
        <v>95</v>
      </c>
      <c r="L2562" t="n">
        <v>15</v>
      </c>
      <c r="M2562" t="n">
        <v>61</v>
      </c>
      <c r="N2562" t="n">
        <v>96</v>
      </c>
      <c r="O2562" t="n">
        <v>55</v>
      </c>
      <c r="P2562" t="n">
        <v>75</v>
      </c>
      <c r="Q2562" t="n">
        <v>79</v>
      </c>
      <c r="R2562" t="inlineStr"/>
      <c r="S2562">
        <f>SUM(A2562:Q2562)</f>
        <v/>
      </c>
      <c r="T2562">
        <f>AVERAGE(A2562:Q2562)</f>
        <v/>
      </c>
      <c r="U2562">
        <f>SIN(A2562)+COS(B2562)</f>
        <v/>
      </c>
    </row>
    <row r="2563">
      <c r="A2563" t="n">
        <v>20</v>
      </c>
      <c r="B2563" t="n">
        <v>42</v>
      </c>
      <c r="C2563" t="n">
        <v>28</v>
      </c>
      <c r="D2563" t="n">
        <v>6</v>
      </c>
      <c r="E2563" t="n">
        <v>56</v>
      </c>
      <c r="F2563" t="n">
        <v>89</v>
      </c>
      <c r="G2563" t="n">
        <v>73</v>
      </c>
      <c r="H2563" t="n">
        <v>20</v>
      </c>
      <c r="I2563" t="n">
        <v>38</v>
      </c>
      <c r="J2563" t="n">
        <v>78</v>
      </c>
      <c r="K2563" t="n">
        <v>95</v>
      </c>
      <c r="L2563" t="n">
        <v>1</v>
      </c>
      <c r="M2563" t="n">
        <v>12</v>
      </c>
      <c r="N2563" t="n">
        <v>35</v>
      </c>
      <c r="O2563" t="n">
        <v>13</v>
      </c>
      <c r="P2563" t="n">
        <v>52</v>
      </c>
      <c r="Q2563" t="n">
        <v>28</v>
      </c>
      <c r="R2563" t="inlineStr"/>
      <c r="S2563">
        <f>SUM(A2563:Q2563)</f>
        <v/>
      </c>
      <c r="T2563">
        <f>AVERAGE(A2563:Q2563)</f>
        <v/>
      </c>
      <c r="U2563">
        <f>SIN(A2563)+COS(B2563)</f>
        <v/>
      </c>
    </row>
    <row r="2564">
      <c r="A2564" t="n">
        <v>40</v>
      </c>
      <c r="B2564" t="n">
        <v>33</v>
      </c>
      <c r="C2564" t="n">
        <v>28</v>
      </c>
      <c r="D2564" t="n">
        <v>7</v>
      </c>
      <c r="E2564" t="n">
        <v>55</v>
      </c>
      <c r="F2564" t="n">
        <v>93</v>
      </c>
      <c r="G2564" t="n">
        <v>18</v>
      </c>
      <c r="H2564" t="n">
        <v>69</v>
      </c>
      <c r="I2564" t="n">
        <v>25</v>
      </c>
      <c r="J2564" t="n">
        <v>92</v>
      </c>
      <c r="K2564" t="n">
        <v>19</v>
      </c>
      <c r="L2564" t="n">
        <v>83</v>
      </c>
      <c r="M2564" t="n">
        <v>95</v>
      </c>
      <c r="N2564" t="n">
        <v>6</v>
      </c>
      <c r="O2564" t="n">
        <v>31</v>
      </c>
      <c r="P2564" t="n">
        <v>76</v>
      </c>
      <c r="Q2564" t="n">
        <v>58</v>
      </c>
      <c r="R2564" t="inlineStr"/>
      <c r="S2564">
        <f>SUM(A2564:Q2564)</f>
        <v/>
      </c>
      <c r="T2564">
        <f>AVERAGE(A2564:Q2564)</f>
        <v/>
      </c>
      <c r="U2564">
        <f>SIN(A2564)+COS(B2564)</f>
        <v/>
      </c>
    </row>
    <row r="2565">
      <c r="A2565" t="n">
        <v>63</v>
      </c>
      <c r="B2565" t="n">
        <v>61</v>
      </c>
      <c r="C2565" t="n">
        <v>56</v>
      </c>
      <c r="D2565" t="n">
        <v>95</v>
      </c>
      <c r="E2565" t="n">
        <v>2</v>
      </c>
      <c r="F2565" t="n">
        <v>23</v>
      </c>
      <c r="G2565" t="n">
        <v>6</v>
      </c>
      <c r="H2565" t="n">
        <v>83</v>
      </c>
      <c r="I2565" t="n">
        <v>3</v>
      </c>
      <c r="J2565" t="n">
        <v>49</v>
      </c>
      <c r="K2565" t="n">
        <v>47</v>
      </c>
      <c r="L2565" t="n">
        <v>44</v>
      </c>
      <c r="M2565" t="n">
        <v>62</v>
      </c>
      <c r="N2565" t="n">
        <v>10</v>
      </c>
      <c r="O2565" t="n">
        <v>35</v>
      </c>
      <c r="P2565" t="n">
        <v>74</v>
      </c>
      <c r="Q2565" t="n">
        <v>12</v>
      </c>
      <c r="R2565" t="inlineStr"/>
      <c r="S2565">
        <f>SUM(A2565:Q2565)</f>
        <v/>
      </c>
      <c r="T2565">
        <f>AVERAGE(A2565:Q2565)</f>
        <v/>
      </c>
      <c r="U2565">
        <f>SIN(A2565)+COS(B2565)</f>
        <v/>
      </c>
    </row>
    <row r="2566">
      <c r="A2566" t="n">
        <v>40</v>
      </c>
      <c r="B2566" t="n">
        <v>40</v>
      </c>
      <c r="C2566" t="n">
        <v>98</v>
      </c>
      <c r="D2566" t="n">
        <v>23</v>
      </c>
      <c r="E2566" t="n">
        <v>53</v>
      </c>
      <c r="F2566" t="n">
        <v>66</v>
      </c>
      <c r="G2566" t="n">
        <v>32</v>
      </c>
      <c r="H2566" t="n">
        <v>20</v>
      </c>
      <c r="I2566" t="n">
        <v>57</v>
      </c>
      <c r="J2566" t="n">
        <v>27</v>
      </c>
      <c r="K2566" t="n">
        <v>63</v>
      </c>
      <c r="L2566" t="n">
        <v>21</v>
      </c>
      <c r="M2566" t="n">
        <v>37</v>
      </c>
      <c r="N2566" t="n">
        <v>66</v>
      </c>
      <c r="O2566" t="n">
        <v>19</v>
      </c>
      <c r="P2566" t="n">
        <v>72</v>
      </c>
      <c r="Q2566" t="n">
        <v>66</v>
      </c>
      <c r="R2566" t="inlineStr"/>
      <c r="S2566">
        <f>SUM(A2566:Q2566)</f>
        <v/>
      </c>
      <c r="T2566">
        <f>AVERAGE(A2566:Q2566)</f>
        <v/>
      </c>
      <c r="U2566">
        <f>SIN(A2566)+COS(B2566)</f>
        <v/>
      </c>
    </row>
    <row r="2567">
      <c r="A2567" t="n">
        <v>59</v>
      </c>
      <c r="B2567" t="n">
        <v>45</v>
      </c>
      <c r="C2567" t="n">
        <v>94</v>
      </c>
      <c r="D2567" t="n">
        <v>77</v>
      </c>
      <c r="E2567" t="n">
        <v>63</v>
      </c>
      <c r="F2567" t="n">
        <v>56</v>
      </c>
      <c r="G2567" t="n">
        <v>22</v>
      </c>
      <c r="H2567" t="n">
        <v>35</v>
      </c>
      <c r="I2567" t="n">
        <v>38</v>
      </c>
      <c r="J2567" t="n">
        <v>67</v>
      </c>
      <c r="K2567" t="n">
        <v>33</v>
      </c>
      <c r="L2567" t="n">
        <v>69</v>
      </c>
      <c r="M2567" t="n">
        <v>95</v>
      </c>
      <c r="N2567" t="n">
        <v>54</v>
      </c>
      <c r="O2567" t="n">
        <v>52</v>
      </c>
      <c r="P2567" t="n">
        <v>20</v>
      </c>
      <c r="Q2567" t="n">
        <v>66</v>
      </c>
      <c r="R2567" t="inlineStr"/>
      <c r="S2567">
        <f>SUM(A2567:Q2567)</f>
        <v/>
      </c>
      <c r="T2567">
        <f>AVERAGE(A2567:Q2567)</f>
        <v/>
      </c>
      <c r="U2567">
        <f>SIN(A2567)+COS(B2567)</f>
        <v/>
      </c>
    </row>
    <row r="2568">
      <c r="A2568" t="n">
        <v>26</v>
      </c>
      <c r="B2568" t="n">
        <v>49</v>
      </c>
      <c r="C2568" t="n">
        <v>93</v>
      </c>
      <c r="D2568" t="n">
        <v>11</v>
      </c>
      <c r="E2568" t="n">
        <v>13</v>
      </c>
      <c r="F2568" t="n">
        <v>78</v>
      </c>
      <c r="G2568" t="n">
        <v>63</v>
      </c>
      <c r="H2568" t="n">
        <v>71</v>
      </c>
      <c r="I2568" t="n">
        <v>99</v>
      </c>
      <c r="J2568" t="n">
        <v>63</v>
      </c>
      <c r="K2568" t="n">
        <v>41</v>
      </c>
      <c r="L2568" t="n">
        <v>14</v>
      </c>
      <c r="M2568" t="n">
        <v>83</v>
      </c>
      <c r="N2568" t="n">
        <v>77</v>
      </c>
      <c r="O2568" t="n">
        <v>29</v>
      </c>
      <c r="P2568" t="n">
        <v>16</v>
      </c>
      <c r="Q2568" t="n">
        <v>12</v>
      </c>
      <c r="R2568" t="inlineStr"/>
      <c r="S2568">
        <f>SUM(A2568:Q2568)</f>
        <v/>
      </c>
      <c r="T2568">
        <f>AVERAGE(A2568:Q2568)</f>
        <v/>
      </c>
      <c r="U2568">
        <f>SIN(A2568)+COS(B2568)</f>
        <v/>
      </c>
    </row>
    <row r="2569">
      <c r="A2569" t="n">
        <v>66</v>
      </c>
      <c r="B2569" t="n">
        <v>13</v>
      </c>
      <c r="C2569" t="n">
        <v>10</v>
      </c>
      <c r="D2569" t="n">
        <v>32</v>
      </c>
      <c r="E2569" t="n">
        <v>20</v>
      </c>
      <c r="F2569" t="n">
        <v>42</v>
      </c>
      <c r="G2569" t="n">
        <v>87</v>
      </c>
      <c r="H2569" t="n">
        <v>32</v>
      </c>
      <c r="I2569" t="n">
        <v>91</v>
      </c>
      <c r="J2569" t="n">
        <v>32</v>
      </c>
      <c r="K2569" t="n">
        <v>42</v>
      </c>
      <c r="L2569" t="n">
        <v>32</v>
      </c>
      <c r="M2569" t="n">
        <v>84</v>
      </c>
      <c r="N2569" t="n">
        <v>20</v>
      </c>
      <c r="O2569" t="n">
        <v>89</v>
      </c>
      <c r="P2569" t="n">
        <v>47</v>
      </c>
      <c r="Q2569" t="n">
        <v>45</v>
      </c>
      <c r="R2569" t="inlineStr"/>
      <c r="S2569">
        <f>SUM(A2569:Q2569)</f>
        <v/>
      </c>
      <c r="T2569">
        <f>AVERAGE(A2569:Q2569)</f>
        <v/>
      </c>
      <c r="U2569">
        <f>SIN(A2569)+COS(B2569)</f>
        <v/>
      </c>
    </row>
    <row r="2570">
      <c r="A2570" t="n">
        <v>45</v>
      </c>
      <c r="B2570" t="n">
        <v>14</v>
      </c>
      <c r="C2570" t="n">
        <v>43</v>
      </c>
      <c r="D2570" t="n">
        <v>32</v>
      </c>
      <c r="E2570" t="n">
        <v>7</v>
      </c>
      <c r="F2570" t="n">
        <v>73</v>
      </c>
      <c r="G2570" t="n">
        <v>78</v>
      </c>
      <c r="H2570" t="n">
        <v>50</v>
      </c>
      <c r="I2570" t="n">
        <v>45</v>
      </c>
      <c r="J2570" t="n">
        <v>59</v>
      </c>
      <c r="K2570" t="n">
        <v>68</v>
      </c>
      <c r="L2570" t="n">
        <v>43</v>
      </c>
      <c r="M2570" t="n">
        <v>75</v>
      </c>
      <c r="N2570" t="n">
        <v>71</v>
      </c>
      <c r="O2570" t="n">
        <v>21</v>
      </c>
      <c r="P2570" t="n">
        <v>9</v>
      </c>
      <c r="Q2570" t="n">
        <v>29</v>
      </c>
      <c r="R2570" t="inlineStr"/>
      <c r="S2570">
        <f>SUM(A2570:Q2570)</f>
        <v/>
      </c>
      <c r="T2570">
        <f>AVERAGE(A2570:Q2570)</f>
        <v/>
      </c>
      <c r="U2570">
        <f>SIN(A2570)+COS(B2570)</f>
        <v/>
      </c>
    </row>
    <row r="2571">
      <c r="A2571" t="n">
        <v>54</v>
      </c>
      <c r="B2571" t="n">
        <v>81</v>
      </c>
      <c r="C2571" t="n">
        <v>28</v>
      </c>
      <c r="D2571" t="n">
        <v>59</v>
      </c>
      <c r="E2571" t="n">
        <v>36</v>
      </c>
      <c r="F2571" t="n">
        <v>25</v>
      </c>
      <c r="G2571" t="n">
        <v>2</v>
      </c>
      <c r="H2571" t="n">
        <v>2</v>
      </c>
      <c r="I2571" t="n">
        <v>53</v>
      </c>
      <c r="J2571" t="n">
        <v>63</v>
      </c>
      <c r="K2571" t="n">
        <v>26</v>
      </c>
      <c r="L2571" t="n">
        <v>27</v>
      </c>
      <c r="M2571" t="n">
        <v>66</v>
      </c>
      <c r="N2571" t="n">
        <v>76</v>
      </c>
      <c r="O2571" t="n">
        <v>97</v>
      </c>
      <c r="P2571" t="n">
        <v>77</v>
      </c>
      <c r="Q2571" t="n">
        <v>59</v>
      </c>
      <c r="R2571" t="inlineStr"/>
      <c r="S2571">
        <f>SUM(A2571:Q2571)</f>
        <v/>
      </c>
      <c r="T2571">
        <f>AVERAGE(A2571:Q2571)</f>
        <v/>
      </c>
      <c r="U2571">
        <f>SIN(A2571)+COS(B2571)</f>
        <v/>
      </c>
    </row>
    <row r="2572">
      <c r="A2572" t="n">
        <v>93</v>
      </c>
      <c r="B2572" t="n">
        <v>66</v>
      </c>
      <c r="C2572" t="n">
        <v>71</v>
      </c>
      <c r="D2572" t="n">
        <v>76</v>
      </c>
      <c r="E2572" t="n">
        <v>72</v>
      </c>
      <c r="F2572" t="n">
        <v>70</v>
      </c>
      <c r="G2572" t="n">
        <v>13</v>
      </c>
      <c r="H2572" t="n">
        <v>33</v>
      </c>
      <c r="I2572" t="n">
        <v>91</v>
      </c>
      <c r="J2572" t="n">
        <v>65</v>
      </c>
      <c r="K2572" t="n">
        <v>86</v>
      </c>
      <c r="L2572" t="n">
        <v>89</v>
      </c>
      <c r="M2572" t="n">
        <v>78</v>
      </c>
      <c r="N2572" t="n">
        <v>39</v>
      </c>
      <c r="O2572" t="n">
        <v>25</v>
      </c>
      <c r="P2572" t="n">
        <v>47</v>
      </c>
      <c r="Q2572" t="n">
        <v>74</v>
      </c>
      <c r="R2572" t="inlineStr"/>
      <c r="S2572">
        <f>SUM(A2572:Q2572)</f>
        <v/>
      </c>
      <c r="T2572">
        <f>AVERAGE(A2572:Q2572)</f>
        <v/>
      </c>
      <c r="U2572">
        <f>SIN(A2572)+COS(B2572)</f>
        <v/>
      </c>
    </row>
    <row r="2573">
      <c r="A2573" t="n">
        <v>32</v>
      </c>
      <c r="B2573" t="n">
        <v>50</v>
      </c>
      <c r="C2573" t="n">
        <v>5</v>
      </c>
      <c r="D2573" t="n">
        <v>92</v>
      </c>
      <c r="E2573" t="n">
        <v>62</v>
      </c>
      <c r="F2573" t="n">
        <v>29</v>
      </c>
      <c r="G2573" t="n">
        <v>81</v>
      </c>
      <c r="H2573" t="n">
        <v>53</v>
      </c>
      <c r="I2573" t="n">
        <v>24</v>
      </c>
      <c r="J2573" t="n">
        <v>84</v>
      </c>
      <c r="K2573" t="n">
        <v>73</v>
      </c>
      <c r="L2573" t="n">
        <v>21</v>
      </c>
      <c r="M2573" t="n">
        <v>52</v>
      </c>
      <c r="N2573" t="n">
        <v>46</v>
      </c>
      <c r="O2573" t="n">
        <v>25</v>
      </c>
      <c r="P2573" t="n">
        <v>61</v>
      </c>
      <c r="Q2573" t="n">
        <v>23</v>
      </c>
      <c r="R2573" t="inlineStr"/>
      <c r="S2573">
        <f>SUM(A2573:Q2573)</f>
        <v/>
      </c>
      <c r="T2573">
        <f>AVERAGE(A2573:Q2573)</f>
        <v/>
      </c>
      <c r="U2573">
        <f>SIN(A2573)+COS(B2573)</f>
        <v/>
      </c>
    </row>
    <row r="2574">
      <c r="A2574" t="n">
        <v>20</v>
      </c>
      <c r="B2574" t="n">
        <v>28</v>
      </c>
      <c r="C2574" t="n">
        <v>3</v>
      </c>
      <c r="D2574" t="n">
        <v>51</v>
      </c>
      <c r="E2574" t="n">
        <v>85</v>
      </c>
      <c r="F2574" t="n">
        <v>78</v>
      </c>
      <c r="G2574" t="n">
        <v>36</v>
      </c>
      <c r="H2574" t="n">
        <v>39</v>
      </c>
      <c r="I2574" t="n">
        <v>81</v>
      </c>
      <c r="J2574" t="n">
        <v>46</v>
      </c>
      <c r="K2574" t="n">
        <v>33</v>
      </c>
      <c r="L2574" t="n">
        <v>67</v>
      </c>
      <c r="M2574" t="n">
        <v>19</v>
      </c>
      <c r="N2574" t="n">
        <v>90</v>
      </c>
      <c r="O2574" t="n">
        <v>44</v>
      </c>
      <c r="P2574" t="n">
        <v>4</v>
      </c>
      <c r="Q2574" t="n">
        <v>20</v>
      </c>
      <c r="R2574" t="inlineStr"/>
      <c r="S2574">
        <f>SUM(A2574:Q2574)</f>
        <v/>
      </c>
      <c r="T2574">
        <f>AVERAGE(A2574:Q2574)</f>
        <v/>
      </c>
      <c r="U2574">
        <f>SIN(A2574)+COS(B2574)</f>
        <v/>
      </c>
    </row>
    <row r="2575">
      <c r="A2575" t="n">
        <v>49</v>
      </c>
      <c r="B2575" t="n">
        <v>57</v>
      </c>
      <c r="C2575" t="n">
        <v>18</v>
      </c>
      <c r="D2575" t="n">
        <v>21</v>
      </c>
      <c r="E2575" t="n">
        <v>86</v>
      </c>
      <c r="F2575" t="n">
        <v>41</v>
      </c>
      <c r="G2575" t="n">
        <v>49</v>
      </c>
      <c r="H2575" t="n">
        <v>71</v>
      </c>
      <c r="I2575" t="n">
        <v>17</v>
      </c>
      <c r="J2575" t="n">
        <v>66</v>
      </c>
      <c r="K2575" t="n">
        <v>77</v>
      </c>
      <c r="L2575" t="n">
        <v>47</v>
      </c>
      <c r="M2575" t="n">
        <v>54</v>
      </c>
      <c r="N2575" t="n">
        <v>17</v>
      </c>
      <c r="O2575" t="n">
        <v>22</v>
      </c>
      <c r="P2575" t="n">
        <v>78</v>
      </c>
      <c r="Q2575" t="n">
        <v>3</v>
      </c>
      <c r="R2575" t="inlineStr"/>
      <c r="S2575">
        <f>SUM(A2575:Q2575)</f>
        <v/>
      </c>
      <c r="T2575">
        <f>AVERAGE(A2575:Q2575)</f>
        <v/>
      </c>
      <c r="U2575">
        <f>SIN(A2575)+COS(B2575)</f>
        <v/>
      </c>
    </row>
    <row r="2576">
      <c r="A2576" t="n">
        <v>68</v>
      </c>
      <c r="B2576" t="n">
        <v>18</v>
      </c>
      <c r="C2576" t="n">
        <v>74</v>
      </c>
      <c r="D2576" t="n">
        <v>56</v>
      </c>
      <c r="E2576" t="n">
        <v>37</v>
      </c>
      <c r="F2576" t="n">
        <v>14</v>
      </c>
      <c r="G2576" t="n">
        <v>18</v>
      </c>
      <c r="H2576" t="n">
        <v>62</v>
      </c>
      <c r="I2576" t="n">
        <v>53</v>
      </c>
      <c r="J2576" t="n">
        <v>34</v>
      </c>
      <c r="K2576" t="n">
        <v>67</v>
      </c>
      <c r="L2576" t="n">
        <v>22</v>
      </c>
      <c r="M2576" t="n">
        <v>50</v>
      </c>
      <c r="N2576" t="n">
        <v>51</v>
      </c>
      <c r="O2576" t="n">
        <v>19</v>
      </c>
      <c r="P2576" t="n">
        <v>91</v>
      </c>
      <c r="Q2576" t="n">
        <v>77</v>
      </c>
      <c r="R2576" t="inlineStr"/>
      <c r="S2576">
        <f>SUM(A2576:Q2576)</f>
        <v/>
      </c>
      <c r="T2576">
        <f>AVERAGE(A2576:Q2576)</f>
        <v/>
      </c>
      <c r="U2576">
        <f>SIN(A2576)+COS(B2576)</f>
        <v/>
      </c>
    </row>
    <row r="2577">
      <c r="A2577" t="n">
        <v>65</v>
      </c>
      <c r="B2577" t="n">
        <v>64</v>
      </c>
      <c r="C2577" t="n">
        <v>16</v>
      </c>
      <c r="D2577" t="n">
        <v>7</v>
      </c>
      <c r="E2577" t="n">
        <v>8</v>
      </c>
      <c r="F2577" t="n">
        <v>52</v>
      </c>
      <c r="G2577" t="n">
        <v>48</v>
      </c>
      <c r="H2577" t="n">
        <v>18</v>
      </c>
      <c r="I2577" t="n">
        <v>7</v>
      </c>
      <c r="J2577" t="n">
        <v>18</v>
      </c>
      <c r="K2577" t="n">
        <v>69</v>
      </c>
      <c r="L2577" t="n">
        <v>16</v>
      </c>
      <c r="M2577" t="n">
        <v>81</v>
      </c>
      <c r="N2577" t="n">
        <v>43</v>
      </c>
      <c r="O2577" t="n">
        <v>79</v>
      </c>
      <c r="P2577" t="n">
        <v>70</v>
      </c>
      <c r="Q2577" t="n">
        <v>77</v>
      </c>
      <c r="R2577" t="inlineStr"/>
      <c r="S2577">
        <f>SUM(A2577:Q2577)</f>
        <v/>
      </c>
      <c r="T2577">
        <f>AVERAGE(A2577:Q2577)</f>
        <v/>
      </c>
      <c r="U2577">
        <f>SIN(A2577)+COS(B2577)</f>
        <v/>
      </c>
    </row>
    <row r="2578">
      <c r="A2578" t="n">
        <v>84</v>
      </c>
      <c r="B2578" t="n">
        <v>79</v>
      </c>
      <c r="C2578" t="n">
        <v>87</v>
      </c>
      <c r="D2578" t="n">
        <v>70</v>
      </c>
      <c r="E2578" t="n">
        <v>66</v>
      </c>
      <c r="F2578" t="n">
        <v>68</v>
      </c>
      <c r="G2578" t="n">
        <v>63</v>
      </c>
      <c r="H2578" t="n">
        <v>78</v>
      </c>
      <c r="I2578" t="n">
        <v>59</v>
      </c>
      <c r="J2578" t="n">
        <v>26</v>
      </c>
      <c r="K2578" t="n">
        <v>7</v>
      </c>
      <c r="L2578" t="n">
        <v>15</v>
      </c>
      <c r="M2578" t="n">
        <v>14</v>
      </c>
      <c r="N2578" t="n">
        <v>78</v>
      </c>
      <c r="O2578" t="n">
        <v>94</v>
      </c>
      <c r="P2578" t="n">
        <v>1</v>
      </c>
      <c r="Q2578" t="n">
        <v>64</v>
      </c>
      <c r="R2578" t="inlineStr"/>
      <c r="S2578">
        <f>SUM(A2578:Q2578)</f>
        <v/>
      </c>
      <c r="T2578">
        <f>AVERAGE(A2578:Q2578)</f>
        <v/>
      </c>
      <c r="U2578">
        <f>SIN(A2578)+COS(B2578)</f>
        <v/>
      </c>
    </row>
    <row r="2579">
      <c r="A2579" t="n">
        <v>92</v>
      </c>
      <c r="B2579" t="n">
        <v>95</v>
      </c>
      <c r="C2579" t="n">
        <v>30</v>
      </c>
      <c r="D2579" t="n">
        <v>22</v>
      </c>
      <c r="E2579" t="n">
        <v>21</v>
      </c>
      <c r="F2579" t="n">
        <v>28</v>
      </c>
      <c r="G2579" t="n">
        <v>38</v>
      </c>
      <c r="H2579" t="n">
        <v>21</v>
      </c>
      <c r="I2579" t="n">
        <v>50</v>
      </c>
      <c r="J2579" t="n">
        <v>90</v>
      </c>
      <c r="K2579" t="n">
        <v>36</v>
      </c>
      <c r="L2579" t="n">
        <v>53</v>
      </c>
      <c r="M2579" t="n">
        <v>99</v>
      </c>
      <c r="N2579" t="n">
        <v>1</v>
      </c>
      <c r="O2579" t="n">
        <v>81</v>
      </c>
      <c r="P2579" t="n">
        <v>26</v>
      </c>
      <c r="Q2579" t="n">
        <v>26</v>
      </c>
      <c r="R2579" t="inlineStr"/>
      <c r="S2579">
        <f>SUM(A2579:Q2579)</f>
        <v/>
      </c>
      <c r="T2579">
        <f>AVERAGE(A2579:Q2579)</f>
        <v/>
      </c>
      <c r="U2579">
        <f>SIN(A2579)+COS(B2579)</f>
        <v/>
      </c>
    </row>
    <row r="2580">
      <c r="A2580" t="n">
        <v>98</v>
      </c>
      <c r="B2580" t="n">
        <v>47</v>
      </c>
      <c r="C2580" t="n">
        <v>79</v>
      </c>
      <c r="D2580" t="n">
        <v>51</v>
      </c>
      <c r="E2580" t="n">
        <v>64</v>
      </c>
      <c r="F2580" t="n">
        <v>69</v>
      </c>
      <c r="G2580" t="n">
        <v>8</v>
      </c>
      <c r="H2580" t="n">
        <v>11</v>
      </c>
      <c r="I2580" t="n">
        <v>36</v>
      </c>
      <c r="J2580" t="n">
        <v>51</v>
      </c>
      <c r="K2580" t="n">
        <v>61</v>
      </c>
      <c r="L2580" t="n">
        <v>74</v>
      </c>
      <c r="M2580" t="n">
        <v>2</v>
      </c>
      <c r="N2580" t="n">
        <v>71</v>
      </c>
      <c r="O2580" t="n">
        <v>14</v>
      </c>
      <c r="P2580" t="n">
        <v>72</v>
      </c>
      <c r="Q2580" t="n">
        <v>46</v>
      </c>
      <c r="R2580" t="inlineStr"/>
      <c r="S2580">
        <f>SUM(A2580:Q2580)</f>
        <v/>
      </c>
      <c r="T2580">
        <f>AVERAGE(A2580:Q2580)</f>
        <v/>
      </c>
      <c r="U2580">
        <f>SIN(A2580)+COS(B2580)</f>
        <v/>
      </c>
    </row>
    <row r="2581">
      <c r="A2581" t="n">
        <v>50</v>
      </c>
      <c r="B2581" t="n">
        <v>27</v>
      </c>
      <c r="C2581" t="n">
        <v>85</v>
      </c>
      <c r="D2581" t="n">
        <v>4</v>
      </c>
      <c r="E2581" t="n">
        <v>69</v>
      </c>
      <c r="F2581" t="n">
        <v>87</v>
      </c>
      <c r="G2581" t="n">
        <v>35</v>
      </c>
      <c r="H2581" t="n">
        <v>73</v>
      </c>
      <c r="I2581" t="n">
        <v>4</v>
      </c>
      <c r="J2581" t="n">
        <v>65</v>
      </c>
      <c r="K2581" t="n">
        <v>87</v>
      </c>
      <c r="L2581" t="n">
        <v>2</v>
      </c>
      <c r="M2581" t="n">
        <v>40</v>
      </c>
      <c r="N2581" t="n">
        <v>84</v>
      </c>
      <c r="O2581" t="n">
        <v>50</v>
      </c>
      <c r="P2581" t="n">
        <v>53</v>
      </c>
      <c r="Q2581" t="n">
        <v>70</v>
      </c>
      <c r="R2581" t="inlineStr"/>
      <c r="S2581">
        <f>SUM(A2581:Q2581)</f>
        <v/>
      </c>
      <c r="T2581">
        <f>AVERAGE(A2581:Q2581)</f>
        <v/>
      </c>
      <c r="U2581">
        <f>SIN(A2581)+COS(B2581)</f>
        <v/>
      </c>
    </row>
    <row r="2582">
      <c r="A2582" t="n">
        <v>43</v>
      </c>
      <c r="B2582" t="n">
        <v>65</v>
      </c>
      <c r="C2582" t="n">
        <v>44</v>
      </c>
      <c r="D2582" t="n">
        <v>43</v>
      </c>
      <c r="E2582" t="n">
        <v>13</v>
      </c>
      <c r="F2582" t="n">
        <v>87</v>
      </c>
      <c r="G2582" t="n">
        <v>47</v>
      </c>
      <c r="H2582" t="n">
        <v>47</v>
      </c>
      <c r="I2582" t="n">
        <v>75</v>
      </c>
      <c r="J2582" t="n">
        <v>38</v>
      </c>
      <c r="K2582" t="n">
        <v>65</v>
      </c>
      <c r="L2582" t="n">
        <v>35</v>
      </c>
      <c r="M2582" t="n">
        <v>9</v>
      </c>
      <c r="N2582" t="n">
        <v>81</v>
      </c>
      <c r="O2582" t="n">
        <v>63</v>
      </c>
      <c r="P2582" t="n">
        <v>79</v>
      </c>
      <c r="Q2582" t="n">
        <v>23</v>
      </c>
      <c r="R2582" t="inlineStr"/>
      <c r="S2582">
        <f>SUM(A2582:Q2582)</f>
        <v/>
      </c>
      <c r="T2582">
        <f>AVERAGE(A2582:Q2582)</f>
        <v/>
      </c>
      <c r="U2582">
        <f>SIN(A2582)+COS(B2582)</f>
        <v/>
      </c>
    </row>
    <row r="2583">
      <c r="A2583" t="n">
        <v>86</v>
      </c>
      <c r="B2583" t="n">
        <v>52</v>
      </c>
      <c r="C2583" t="n">
        <v>43</v>
      </c>
      <c r="D2583" t="n">
        <v>7</v>
      </c>
      <c r="E2583" t="n">
        <v>35</v>
      </c>
      <c r="F2583" t="n">
        <v>8</v>
      </c>
      <c r="G2583" t="n">
        <v>23</v>
      </c>
      <c r="H2583" t="n">
        <v>73</v>
      </c>
      <c r="I2583" t="n">
        <v>10</v>
      </c>
      <c r="J2583" t="n">
        <v>8</v>
      </c>
      <c r="K2583" t="n">
        <v>56</v>
      </c>
      <c r="L2583" t="n">
        <v>95</v>
      </c>
      <c r="M2583" t="n">
        <v>19</v>
      </c>
      <c r="N2583" t="n">
        <v>13</v>
      </c>
      <c r="O2583" t="n">
        <v>64</v>
      </c>
      <c r="P2583" t="n">
        <v>29</v>
      </c>
      <c r="Q2583" t="n">
        <v>40</v>
      </c>
      <c r="R2583" t="inlineStr"/>
      <c r="S2583">
        <f>SUM(A2583:Q2583)</f>
        <v/>
      </c>
      <c r="T2583">
        <f>AVERAGE(A2583:Q2583)</f>
        <v/>
      </c>
      <c r="U2583">
        <f>SIN(A2583)+COS(B2583)</f>
        <v/>
      </c>
    </row>
    <row r="2584">
      <c r="A2584" t="n">
        <v>64</v>
      </c>
      <c r="B2584" t="n">
        <v>11</v>
      </c>
      <c r="C2584" t="n">
        <v>67</v>
      </c>
      <c r="D2584" t="n">
        <v>67</v>
      </c>
      <c r="E2584" t="n">
        <v>93</v>
      </c>
      <c r="F2584" t="n">
        <v>18</v>
      </c>
      <c r="G2584" t="n">
        <v>27</v>
      </c>
      <c r="H2584" t="n">
        <v>53</v>
      </c>
      <c r="I2584" t="n">
        <v>43</v>
      </c>
      <c r="J2584" t="n">
        <v>27</v>
      </c>
      <c r="K2584" t="n">
        <v>52</v>
      </c>
      <c r="L2584" t="n">
        <v>75</v>
      </c>
      <c r="M2584" t="n">
        <v>29</v>
      </c>
      <c r="N2584" t="n">
        <v>94</v>
      </c>
      <c r="O2584" t="n">
        <v>58</v>
      </c>
      <c r="P2584" t="n">
        <v>93</v>
      </c>
      <c r="Q2584" t="n">
        <v>71</v>
      </c>
      <c r="R2584" t="inlineStr"/>
      <c r="S2584">
        <f>SUM(A2584:Q2584)</f>
        <v/>
      </c>
      <c r="T2584">
        <f>AVERAGE(A2584:Q2584)</f>
        <v/>
      </c>
      <c r="U2584">
        <f>SIN(A2584)+COS(B2584)</f>
        <v/>
      </c>
    </row>
    <row r="2585">
      <c r="A2585" t="n">
        <v>79</v>
      </c>
      <c r="B2585" t="n">
        <v>73</v>
      </c>
      <c r="C2585" t="n">
        <v>31</v>
      </c>
      <c r="D2585" t="n">
        <v>8</v>
      </c>
      <c r="E2585" t="n">
        <v>85</v>
      </c>
      <c r="F2585" t="n">
        <v>91</v>
      </c>
      <c r="G2585" t="n">
        <v>94</v>
      </c>
      <c r="H2585" t="n">
        <v>75</v>
      </c>
      <c r="I2585" t="n">
        <v>39</v>
      </c>
      <c r="J2585" t="n">
        <v>24</v>
      </c>
      <c r="K2585" t="n">
        <v>89</v>
      </c>
      <c r="L2585" t="n">
        <v>50</v>
      </c>
      <c r="M2585" t="n">
        <v>93</v>
      </c>
      <c r="N2585" t="n">
        <v>2</v>
      </c>
      <c r="O2585" t="n">
        <v>14</v>
      </c>
      <c r="P2585" t="n">
        <v>67</v>
      </c>
      <c r="Q2585" t="n">
        <v>42</v>
      </c>
      <c r="R2585" t="inlineStr"/>
      <c r="S2585">
        <f>SUM(A2585:Q2585)</f>
        <v/>
      </c>
      <c r="T2585">
        <f>AVERAGE(A2585:Q2585)</f>
        <v/>
      </c>
      <c r="U2585">
        <f>SIN(A2585)+COS(B2585)</f>
        <v/>
      </c>
    </row>
    <row r="2586">
      <c r="A2586" t="n">
        <v>49</v>
      </c>
      <c r="B2586" t="n">
        <v>45</v>
      </c>
      <c r="C2586" t="n">
        <v>79</v>
      </c>
      <c r="D2586" t="n">
        <v>20</v>
      </c>
      <c r="E2586" t="n">
        <v>96</v>
      </c>
      <c r="F2586" t="n">
        <v>28</v>
      </c>
      <c r="G2586" t="n">
        <v>95</v>
      </c>
      <c r="H2586" t="n">
        <v>2</v>
      </c>
      <c r="I2586" t="n">
        <v>82</v>
      </c>
      <c r="J2586" t="n">
        <v>22</v>
      </c>
      <c r="K2586" t="n">
        <v>74</v>
      </c>
      <c r="L2586" t="n">
        <v>16</v>
      </c>
      <c r="M2586" t="n">
        <v>93</v>
      </c>
      <c r="N2586" t="n">
        <v>20</v>
      </c>
      <c r="O2586" t="n">
        <v>61</v>
      </c>
      <c r="P2586" t="n">
        <v>22</v>
      </c>
      <c r="Q2586" t="n">
        <v>87</v>
      </c>
      <c r="R2586" t="inlineStr"/>
      <c r="S2586">
        <f>SUM(A2586:Q2586)</f>
        <v/>
      </c>
      <c r="T2586">
        <f>AVERAGE(A2586:Q2586)</f>
        <v/>
      </c>
      <c r="U2586">
        <f>SIN(A2586)+COS(B2586)</f>
        <v/>
      </c>
    </row>
    <row r="2587">
      <c r="A2587" t="n">
        <v>17</v>
      </c>
      <c r="B2587" t="n">
        <v>51</v>
      </c>
      <c r="C2587" t="n">
        <v>90</v>
      </c>
      <c r="D2587" t="n">
        <v>94</v>
      </c>
      <c r="E2587" t="n">
        <v>80</v>
      </c>
      <c r="F2587" t="n">
        <v>26</v>
      </c>
      <c r="G2587" t="n">
        <v>43</v>
      </c>
      <c r="H2587" t="n">
        <v>61</v>
      </c>
      <c r="I2587" t="n">
        <v>98</v>
      </c>
      <c r="J2587" t="n">
        <v>65</v>
      </c>
      <c r="K2587" t="n">
        <v>88</v>
      </c>
      <c r="L2587" t="n">
        <v>59</v>
      </c>
      <c r="M2587" t="n">
        <v>68</v>
      </c>
      <c r="N2587" t="n">
        <v>88</v>
      </c>
      <c r="O2587" t="n">
        <v>31</v>
      </c>
      <c r="P2587" t="n">
        <v>95</v>
      </c>
      <c r="Q2587" t="n">
        <v>61</v>
      </c>
      <c r="R2587" t="inlineStr"/>
      <c r="S2587">
        <f>SUM(A2587:Q2587)</f>
        <v/>
      </c>
      <c r="T2587">
        <f>AVERAGE(A2587:Q2587)</f>
        <v/>
      </c>
      <c r="U2587">
        <f>SIN(A2587)+COS(B2587)</f>
        <v/>
      </c>
    </row>
    <row r="2588">
      <c r="A2588" t="n">
        <v>93</v>
      </c>
      <c r="B2588" t="n">
        <v>68</v>
      </c>
      <c r="C2588" t="n">
        <v>42</v>
      </c>
      <c r="D2588" t="n">
        <v>11</v>
      </c>
      <c r="E2588" t="n">
        <v>47</v>
      </c>
      <c r="F2588" t="n">
        <v>38</v>
      </c>
      <c r="G2588" t="n">
        <v>4</v>
      </c>
      <c r="H2588" t="n">
        <v>39</v>
      </c>
      <c r="I2588" t="n">
        <v>21</v>
      </c>
      <c r="J2588" t="n">
        <v>65</v>
      </c>
      <c r="K2588" t="n">
        <v>98</v>
      </c>
      <c r="L2588" t="n">
        <v>59</v>
      </c>
      <c r="M2588" t="n">
        <v>47</v>
      </c>
      <c r="N2588" t="n">
        <v>9</v>
      </c>
      <c r="O2588" t="n">
        <v>12</v>
      </c>
      <c r="P2588" t="n">
        <v>82</v>
      </c>
      <c r="Q2588" t="n">
        <v>74</v>
      </c>
      <c r="R2588" t="inlineStr"/>
      <c r="S2588">
        <f>SUM(A2588:Q2588)</f>
        <v/>
      </c>
      <c r="T2588">
        <f>AVERAGE(A2588:Q2588)</f>
        <v/>
      </c>
      <c r="U2588">
        <f>SIN(A2588)+COS(B2588)</f>
        <v/>
      </c>
    </row>
    <row r="2589">
      <c r="A2589" t="n">
        <v>38</v>
      </c>
      <c r="B2589" t="n">
        <v>11</v>
      </c>
      <c r="C2589" t="n">
        <v>34</v>
      </c>
      <c r="D2589" t="n">
        <v>69</v>
      </c>
      <c r="E2589" t="n">
        <v>16</v>
      </c>
      <c r="F2589" t="n">
        <v>91</v>
      </c>
      <c r="G2589" t="n">
        <v>99</v>
      </c>
      <c r="H2589" t="n">
        <v>10</v>
      </c>
      <c r="I2589" t="n">
        <v>83</v>
      </c>
      <c r="J2589" t="n">
        <v>20</v>
      </c>
      <c r="K2589" t="n">
        <v>1</v>
      </c>
      <c r="L2589" t="n">
        <v>33</v>
      </c>
      <c r="M2589" t="n">
        <v>81</v>
      </c>
      <c r="N2589" t="n">
        <v>34</v>
      </c>
      <c r="O2589" t="n">
        <v>25</v>
      </c>
      <c r="P2589" t="n">
        <v>58</v>
      </c>
      <c r="Q2589" t="n">
        <v>27</v>
      </c>
      <c r="R2589" t="inlineStr"/>
      <c r="S2589">
        <f>SUM(A2589:Q2589)</f>
        <v/>
      </c>
      <c r="T2589">
        <f>AVERAGE(A2589:Q2589)</f>
        <v/>
      </c>
      <c r="U2589">
        <f>SIN(A2589)+COS(B2589)</f>
        <v/>
      </c>
    </row>
    <row r="2590">
      <c r="A2590" t="n">
        <v>99</v>
      </c>
      <c r="B2590" t="n">
        <v>13</v>
      </c>
      <c r="C2590" t="n">
        <v>3</v>
      </c>
      <c r="D2590" t="n">
        <v>38</v>
      </c>
      <c r="E2590" t="n">
        <v>13</v>
      </c>
      <c r="F2590" t="n">
        <v>35</v>
      </c>
      <c r="G2590" t="n">
        <v>90</v>
      </c>
      <c r="H2590" t="n">
        <v>20</v>
      </c>
      <c r="I2590" t="n">
        <v>53</v>
      </c>
      <c r="J2590" t="n">
        <v>14</v>
      </c>
      <c r="K2590" t="n">
        <v>2</v>
      </c>
      <c r="L2590" t="n">
        <v>69</v>
      </c>
      <c r="M2590" t="n">
        <v>85</v>
      </c>
      <c r="N2590" t="n">
        <v>27</v>
      </c>
      <c r="O2590" t="n">
        <v>90</v>
      </c>
      <c r="P2590" t="n">
        <v>24</v>
      </c>
      <c r="Q2590" t="n">
        <v>39</v>
      </c>
      <c r="R2590" t="inlineStr"/>
      <c r="S2590">
        <f>SUM(A2590:Q2590)</f>
        <v/>
      </c>
      <c r="T2590">
        <f>AVERAGE(A2590:Q2590)</f>
        <v/>
      </c>
      <c r="U2590">
        <f>SIN(A2590)+COS(B2590)</f>
        <v/>
      </c>
    </row>
    <row r="2591">
      <c r="A2591" t="n">
        <v>64</v>
      </c>
      <c r="B2591" t="n">
        <v>53</v>
      </c>
      <c r="C2591" t="n">
        <v>13</v>
      </c>
      <c r="D2591" t="n">
        <v>87</v>
      </c>
      <c r="E2591" t="n">
        <v>31</v>
      </c>
      <c r="F2591" t="n">
        <v>76</v>
      </c>
      <c r="G2591" t="n">
        <v>44</v>
      </c>
      <c r="H2591" t="n">
        <v>61</v>
      </c>
      <c r="I2591" t="n">
        <v>60</v>
      </c>
      <c r="J2591" t="n">
        <v>89</v>
      </c>
      <c r="K2591" t="n">
        <v>30</v>
      </c>
      <c r="L2591" t="n">
        <v>64</v>
      </c>
      <c r="M2591" t="n">
        <v>63</v>
      </c>
      <c r="N2591" t="n">
        <v>80</v>
      </c>
      <c r="O2591" t="n">
        <v>96</v>
      </c>
      <c r="P2591" t="n">
        <v>94</v>
      </c>
      <c r="Q2591" t="n">
        <v>4</v>
      </c>
      <c r="R2591" t="inlineStr"/>
      <c r="S2591">
        <f>SUM(A2591:Q2591)</f>
        <v/>
      </c>
      <c r="T2591">
        <f>AVERAGE(A2591:Q2591)</f>
        <v/>
      </c>
      <c r="U2591">
        <f>SIN(A2591)+COS(B2591)</f>
        <v/>
      </c>
    </row>
    <row r="2592">
      <c r="A2592" t="n">
        <v>30</v>
      </c>
      <c r="B2592" t="n">
        <v>98</v>
      </c>
      <c r="C2592" t="n">
        <v>68</v>
      </c>
      <c r="D2592" t="n">
        <v>29</v>
      </c>
      <c r="E2592" t="n">
        <v>82</v>
      </c>
      <c r="F2592" t="n">
        <v>84</v>
      </c>
      <c r="G2592" t="n">
        <v>36</v>
      </c>
      <c r="H2592" t="n">
        <v>28</v>
      </c>
      <c r="I2592" t="n">
        <v>86</v>
      </c>
      <c r="J2592" t="n">
        <v>48</v>
      </c>
      <c r="K2592" t="n">
        <v>73</v>
      </c>
      <c r="L2592" t="n">
        <v>3</v>
      </c>
      <c r="M2592" t="n">
        <v>55</v>
      </c>
      <c r="N2592" t="n">
        <v>70</v>
      </c>
      <c r="O2592" t="n">
        <v>90</v>
      </c>
      <c r="P2592" t="n">
        <v>36</v>
      </c>
      <c r="Q2592" t="n">
        <v>10</v>
      </c>
      <c r="R2592" t="inlineStr"/>
      <c r="S2592">
        <f>SUM(A2592:Q2592)</f>
        <v/>
      </c>
      <c r="T2592">
        <f>AVERAGE(A2592:Q2592)</f>
        <v/>
      </c>
      <c r="U2592">
        <f>SIN(A2592)+COS(B2592)</f>
        <v/>
      </c>
    </row>
    <row r="2593">
      <c r="A2593" t="n">
        <v>24</v>
      </c>
      <c r="B2593" t="n">
        <v>80</v>
      </c>
      <c r="C2593" t="n">
        <v>90</v>
      </c>
      <c r="D2593" t="n">
        <v>86</v>
      </c>
      <c r="E2593" t="n">
        <v>56</v>
      </c>
      <c r="F2593" t="n">
        <v>2</v>
      </c>
      <c r="G2593" t="n">
        <v>92</v>
      </c>
      <c r="H2593" t="n">
        <v>51</v>
      </c>
      <c r="I2593" t="n">
        <v>93</v>
      </c>
      <c r="J2593" t="n">
        <v>75</v>
      </c>
      <c r="K2593" t="n">
        <v>88</v>
      </c>
      <c r="L2593" t="n">
        <v>67</v>
      </c>
      <c r="M2593" t="n">
        <v>83</v>
      </c>
      <c r="N2593" t="n">
        <v>36</v>
      </c>
      <c r="O2593" t="n">
        <v>7</v>
      </c>
      <c r="P2593" t="n">
        <v>75</v>
      </c>
      <c r="Q2593" t="n">
        <v>31</v>
      </c>
      <c r="R2593" t="inlineStr"/>
      <c r="S2593">
        <f>SUM(A2593:Q2593)</f>
        <v/>
      </c>
      <c r="T2593">
        <f>AVERAGE(A2593:Q2593)</f>
        <v/>
      </c>
      <c r="U2593">
        <f>SIN(A2593)+COS(B2593)</f>
        <v/>
      </c>
    </row>
    <row r="2594">
      <c r="A2594" t="n">
        <v>8</v>
      </c>
      <c r="B2594" t="n">
        <v>31</v>
      </c>
      <c r="C2594" t="n">
        <v>85</v>
      </c>
      <c r="D2594" t="n">
        <v>21</v>
      </c>
      <c r="E2594" t="n">
        <v>34</v>
      </c>
      <c r="F2594" t="n">
        <v>7</v>
      </c>
      <c r="G2594" t="n">
        <v>23</v>
      </c>
      <c r="H2594" t="n">
        <v>84</v>
      </c>
      <c r="I2594" t="n">
        <v>57</v>
      </c>
      <c r="J2594" t="n">
        <v>34</v>
      </c>
      <c r="K2594" t="n">
        <v>23</v>
      </c>
      <c r="L2594" t="n">
        <v>61</v>
      </c>
      <c r="M2594" t="n">
        <v>78</v>
      </c>
      <c r="N2594" t="n">
        <v>53</v>
      </c>
      <c r="O2594" t="n">
        <v>96</v>
      </c>
      <c r="P2594" t="n">
        <v>85</v>
      </c>
      <c r="Q2594" t="n">
        <v>15</v>
      </c>
      <c r="R2594" t="inlineStr"/>
      <c r="S2594">
        <f>SUM(A2594:Q2594)</f>
        <v/>
      </c>
      <c r="T2594">
        <f>AVERAGE(A2594:Q2594)</f>
        <v/>
      </c>
      <c r="U2594">
        <f>SIN(A2594)+COS(B2594)</f>
        <v/>
      </c>
    </row>
    <row r="2595">
      <c r="A2595" t="n">
        <v>31</v>
      </c>
      <c r="B2595" t="n">
        <v>17</v>
      </c>
      <c r="C2595" t="n">
        <v>71</v>
      </c>
      <c r="D2595" t="n">
        <v>17</v>
      </c>
      <c r="E2595" t="n">
        <v>34</v>
      </c>
      <c r="F2595" t="n">
        <v>32</v>
      </c>
      <c r="G2595" t="n">
        <v>55</v>
      </c>
      <c r="H2595" t="n">
        <v>82</v>
      </c>
      <c r="I2595" t="n">
        <v>5</v>
      </c>
      <c r="J2595" t="n">
        <v>98</v>
      </c>
      <c r="K2595" t="n">
        <v>56</v>
      </c>
      <c r="L2595" t="n">
        <v>80</v>
      </c>
      <c r="M2595" t="n">
        <v>48</v>
      </c>
      <c r="N2595" t="n">
        <v>72</v>
      </c>
      <c r="O2595" t="n">
        <v>62</v>
      </c>
      <c r="P2595" t="n">
        <v>42</v>
      </c>
      <c r="Q2595" t="n">
        <v>55</v>
      </c>
      <c r="R2595" t="inlineStr"/>
      <c r="S2595">
        <f>SUM(A2595:Q2595)</f>
        <v/>
      </c>
      <c r="T2595">
        <f>AVERAGE(A2595:Q2595)</f>
        <v/>
      </c>
      <c r="U2595">
        <f>SIN(A2595)+COS(B2595)</f>
        <v/>
      </c>
    </row>
    <row r="2596">
      <c r="A2596" t="n">
        <v>53</v>
      </c>
      <c r="B2596" t="n">
        <v>69</v>
      </c>
      <c r="C2596" t="n">
        <v>44</v>
      </c>
      <c r="D2596" t="n">
        <v>63</v>
      </c>
      <c r="E2596" t="n">
        <v>40</v>
      </c>
      <c r="F2596" t="n">
        <v>97</v>
      </c>
      <c r="G2596" t="n">
        <v>84</v>
      </c>
      <c r="H2596" t="n">
        <v>90</v>
      </c>
      <c r="I2596" t="n">
        <v>80</v>
      </c>
      <c r="J2596" t="n">
        <v>13</v>
      </c>
      <c r="K2596" t="n">
        <v>21</v>
      </c>
      <c r="L2596" t="n">
        <v>44</v>
      </c>
      <c r="M2596" t="n">
        <v>78</v>
      </c>
      <c r="N2596" t="n">
        <v>14</v>
      </c>
      <c r="O2596" t="n">
        <v>50</v>
      </c>
      <c r="P2596" t="n">
        <v>15</v>
      </c>
      <c r="Q2596" t="n">
        <v>65</v>
      </c>
      <c r="R2596" t="inlineStr"/>
      <c r="S2596">
        <f>SUM(A2596:Q2596)</f>
        <v/>
      </c>
      <c r="T2596">
        <f>AVERAGE(A2596:Q2596)</f>
        <v/>
      </c>
      <c r="U2596">
        <f>SIN(A2596)+COS(B2596)</f>
        <v/>
      </c>
    </row>
    <row r="2597">
      <c r="A2597" t="n">
        <v>38</v>
      </c>
      <c r="B2597" t="n">
        <v>88</v>
      </c>
      <c r="C2597" t="n">
        <v>38</v>
      </c>
      <c r="D2597" t="n">
        <v>38</v>
      </c>
      <c r="E2597" t="n">
        <v>5</v>
      </c>
      <c r="F2597" t="n">
        <v>94</v>
      </c>
      <c r="G2597" t="n">
        <v>24</v>
      </c>
      <c r="H2597" t="n">
        <v>18</v>
      </c>
      <c r="I2597" t="n">
        <v>47</v>
      </c>
      <c r="J2597" t="n">
        <v>67</v>
      </c>
      <c r="K2597" t="n">
        <v>52</v>
      </c>
      <c r="L2597" t="n">
        <v>12</v>
      </c>
      <c r="M2597" t="n">
        <v>49</v>
      </c>
      <c r="N2597" t="n">
        <v>64</v>
      </c>
      <c r="O2597" t="n">
        <v>5</v>
      </c>
      <c r="P2597" t="n">
        <v>7</v>
      </c>
      <c r="Q2597" t="n">
        <v>43</v>
      </c>
      <c r="R2597" t="inlineStr"/>
      <c r="S2597">
        <f>SUM(A2597:Q2597)</f>
        <v/>
      </c>
      <c r="T2597">
        <f>AVERAGE(A2597:Q2597)</f>
        <v/>
      </c>
      <c r="U2597">
        <f>SIN(A2597)+COS(B2597)</f>
        <v/>
      </c>
    </row>
    <row r="2598">
      <c r="A2598" t="n">
        <v>39</v>
      </c>
      <c r="B2598" t="n">
        <v>73</v>
      </c>
      <c r="C2598" t="n">
        <v>69</v>
      </c>
      <c r="D2598" t="n">
        <v>45</v>
      </c>
      <c r="E2598" t="n">
        <v>48</v>
      </c>
      <c r="F2598" t="n">
        <v>96</v>
      </c>
      <c r="G2598" t="n">
        <v>56</v>
      </c>
      <c r="H2598" t="n">
        <v>49</v>
      </c>
      <c r="I2598" t="n">
        <v>63</v>
      </c>
      <c r="J2598" t="n">
        <v>90</v>
      </c>
      <c r="K2598" t="n">
        <v>10</v>
      </c>
      <c r="L2598" t="n">
        <v>62</v>
      </c>
      <c r="M2598" t="n">
        <v>63</v>
      </c>
      <c r="N2598" t="n">
        <v>50</v>
      </c>
      <c r="O2598" t="n">
        <v>49</v>
      </c>
      <c r="P2598" t="n">
        <v>15</v>
      </c>
      <c r="Q2598" t="n">
        <v>98</v>
      </c>
      <c r="R2598" t="inlineStr"/>
      <c r="S2598">
        <f>SUM(A2598:Q2598)</f>
        <v/>
      </c>
      <c r="T2598">
        <f>AVERAGE(A2598:Q2598)</f>
        <v/>
      </c>
      <c r="U2598">
        <f>SIN(A2598)+COS(B2598)</f>
        <v/>
      </c>
    </row>
    <row r="2599">
      <c r="A2599" t="n">
        <v>12</v>
      </c>
      <c r="B2599" t="n">
        <v>18</v>
      </c>
      <c r="C2599" t="n">
        <v>35</v>
      </c>
      <c r="D2599" t="n">
        <v>53</v>
      </c>
      <c r="E2599" t="n">
        <v>63</v>
      </c>
      <c r="F2599" t="n">
        <v>99</v>
      </c>
      <c r="G2599" t="n">
        <v>16</v>
      </c>
      <c r="H2599" t="n">
        <v>70</v>
      </c>
      <c r="I2599" t="n">
        <v>31</v>
      </c>
      <c r="J2599" t="n">
        <v>89</v>
      </c>
      <c r="K2599" t="n">
        <v>35</v>
      </c>
      <c r="L2599" t="n">
        <v>64</v>
      </c>
      <c r="M2599" t="n">
        <v>62</v>
      </c>
      <c r="N2599" t="n">
        <v>69</v>
      </c>
      <c r="O2599" t="n">
        <v>86</v>
      </c>
      <c r="P2599" t="n">
        <v>34</v>
      </c>
      <c r="Q2599" t="n">
        <v>5</v>
      </c>
      <c r="R2599" t="inlineStr"/>
      <c r="S2599">
        <f>SUM(A2599:Q2599)</f>
        <v/>
      </c>
      <c r="T2599">
        <f>AVERAGE(A2599:Q2599)</f>
        <v/>
      </c>
      <c r="U2599">
        <f>SIN(A2599)+COS(B2599)</f>
        <v/>
      </c>
    </row>
    <row r="2600">
      <c r="A2600" t="n">
        <v>23</v>
      </c>
      <c r="B2600" t="n">
        <v>41</v>
      </c>
      <c r="C2600" t="n">
        <v>20</v>
      </c>
      <c r="D2600" t="n">
        <v>33</v>
      </c>
      <c r="E2600" t="n">
        <v>42</v>
      </c>
      <c r="F2600" t="n">
        <v>98</v>
      </c>
      <c r="G2600" t="n">
        <v>20</v>
      </c>
      <c r="H2600" t="n">
        <v>32</v>
      </c>
      <c r="I2600" t="n">
        <v>27</v>
      </c>
      <c r="J2600" t="n">
        <v>71</v>
      </c>
      <c r="K2600" t="n">
        <v>88</v>
      </c>
      <c r="L2600" t="n">
        <v>80</v>
      </c>
      <c r="M2600" t="n">
        <v>41</v>
      </c>
      <c r="N2600" t="n">
        <v>53</v>
      </c>
      <c r="O2600" t="n">
        <v>70</v>
      </c>
      <c r="P2600" t="n">
        <v>64</v>
      </c>
      <c r="Q2600" t="n">
        <v>14</v>
      </c>
      <c r="R2600" t="inlineStr"/>
      <c r="S2600">
        <f>SUM(A2600:Q2600)</f>
        <v/>
      </c>
      <c r="T2600">
        <f>AVERAGE(A2600:Q2600)</f>
        <v/>
      </c>
      <c r="U2600">
        <f>SIN(A2600)+COS(B2600)</f>
        <v/>
      </c>
    </row>
    <row r="2601">
      <c r="A2601" t="n">
        <v>2</v>
      </c>
      <c r="B2601" t="n">
        <v>68</v>
      </c>
      <c r="C2601" t="n">
        <v>6</v>
      </c>
      <c r="D2601" t="n">
        <v>37</v>
      </c>
      <c r="E2601" t="n">
        <v>10</v>
      </c>
      <c r="F2601" t="n">
        <v>74</v>
      </c>
      <c r="G2601" t="n">
        <v>45</v>
      </c>
      <c r="H2601" t="n">
        <v>13</v>
      </c>
      <c r="I2601" t="n">
        <v>38</v>
      </c>
      <c r="J2601" t="n">
        <v>38</v>
      </c>
      <c r="K2601" t="n">
        <v>98</v>
      </c>
      <c r="L2601" t="n">
        <v>77</v>
      </c>
      <c r="M2601" t="n">
        <v>25</v>
      </c>
      <c r="N2601" t="n">
        <v>57</v>
      </c>
      <c r="O2601" t="n">
        <v>50</v>
      </c>
      <c r="P2601" t="n">
        <v>42</v>
      </c>
      <c r="Q2601" t="n">
        <v>26</v>
      </c>
      <c r="R2601" t="inlineStr"/>
      <c r="S2601">
        <f>SUM(A2601:Q2601)</f>
        <v/>
      </c>
      <c r="T2601">
        <f>AVERAGE(A2601:Q2601)</f>
        <v/>
      </c>
      <c r="U2601">
        <f>SIN(A2601)+COS(B2601)</f>
        <v/>
      </c>
    </row>
    <row r="2602">
      <c r="A2602" t="n">
        <v>29</v>
      </c>
      <c r="B2602" t="n">
        <v>86</v>
      </c>
      <c r="C2602" t="n">
        <v>99</v>
      </c>
      <c r="D2602" t="n">
        <v>83</v>
      </c>
      <c r="E2602" t="n">
        <v>59</v>
      </c>
      <c r="F2602" t="n">
        <v>54</v>
      </c>
      <c r="G2602" t="n">
        <v>20</v>
      </c>
      <c r="H2602" t="n">
        <v>82</v>
      </c>
      <c r="I2602" t="n">
        <v>54</v>
      </c>
      <c r="J2602" t="n">
        <v>14</v>
      </c>
      <c r="K2602" t="n">
        <v>18</v>
      </c>
      <c r="L2602" t="n">
        <v>3</v>
      </c>
      <c r="M2602" t="n">
        <v>94</v>
      </c>
      <c r="N2602" t="n">
        <v>60</v>
      </c>
      <c r="O2602" t="n">
        <v>79</v>
      </c>
      <c r="P2602" t="n">
        <v>20</v>
      </c>
      <c r="Q2602" t="n">
        <v>38</v>
      </c>
      <c r="R2602" t="inlineStr"/>
      <c r="S2602">
        <f>SUM(A2602:Q2602)</f>
        <v/>
      </c>
      <c r="T2602">
        <f>AVERAGE(A2602:Q2602)</f>
        <v/>
      </c>
      <c r="U2602">
        <f>SIN(A2602)+COS(B2602)</f>
        <v/>
      </c>
    </row>
    <row r="2603">
      <c r="A2603" t="n">
        <v>67</v>
      </c>
      <c r="B2603" t="n">
        <v>74</v>
      </c>
      <c r="C2603" t="n">
        <v>19</v>
      </c>
      <c r="D2603" t="n">
        <v>97</v>
      </c>
      <c r="E2603" t="n">
        <v>49</v>
      </c>
      <c r="F2603" t="n">
        <v>66</v>
      </c>
      <c r="G2603" t="n">
        <v>18</v>
      </c>
      <c r="H2603" t="n">
        <v>58</v>
      </c>
      <c r="I2603" t="n">
        <v>57</v>
      </c>
      <c r="J2603" t="n">
        <v>44</v>
      </c>
      <c r="K2603" t="n">
        <v>74</v>
      </c>
      <c r="L2603" t="n">
        <v>99</v>
      </c>
      <c r="M2603" t="n">
        <v>78</v>
      </c>
      <c r="N2603" t="n">
        <v>82</v>
      </c>
      <c r="O2603" t="n">
        <v>48</v>
      </c>
      <c r="P2603" t="n">
        <v>48</v>
      </c>
      <c r="Q2603" t="n">
        <v>47</v>
      </c>
      <c r="R2603" t="inlineStr"/>
      <c r="S2603">
        <f>SUM(A2603:Q2603)</f>
        <v/>
      </c>
      <c r="T2603">
        <f>AVERAGE(A2603:Q2603)</f>
        <v/>
      </c>
      <c r="U2603">
        <f>SIN(A2603)+COS(B2603)</f>
        <v/>
      </c>
    </row>
    <row r="2604">
      <c r="A2604" t="n">
        <v>59</v>
      </c>
      <c r="B2604" t="n">
        <v>54</v>
      </c>
      <c r="C2604" t="n">
        <v>13</v>
      </c>
      <c r="D2604" t="n">
        <v>62</v>
      </c>
      <c r="E2604" t="n">
        <v>51</v>
      </c>
      <c r="F2604" t="n">
        <v>2</v>
      </c>
      <c r="G2604" t="n">
        <v>78</v>
      </c>
      <c r="H2604" t="n">
        <v>29</v>
      </c>
      <c r="I2604" t="n">
        <v>11</v>
      </c>
      <c r="J2604" t="n">
        <v>23</v>
      </c>
      <c r="K2604" t="n">
        <v>75</v>
      </c>
      <c r="L2604" t="n">
        <v>16</v>
      </c>
      <c r="M2604" t="n">
        <v>67</v>
      </c>
      <c r="N2604" t="n">
        <v>94</v>
      </c>
      <c r="O2604" t="n">
        <v>64</v>
      </c>
      <c r="P2604" t="n">
        <v>28</v>
      </c>
      <c r="Q2604" t="n">
        <v>65</v>
      </c>
      <c r="R2604" t="inlineStr"/>
      <c r="S2604">
        <f>SUM(A2604:Q2604)</f>
        <v/>
      </c>
      <c r="T2604">
        <f>AVERAGE(A2604:Q2604)</f>
        <v/>
      </c>
      <c r="U2604">
        <f>SIN(A2604)+COS(B2604)</f>
        <v/>
      </c>
    </row>
    <row r="2605">
      <c r="A2605" t="n">
        <v>81</v>
      </c>
      <c r="B2605" t="n">
        <v>97</v>
      </c>
      <c r="C2605" t="n">
        <v>27</v>
      </c>
      <c r="D2605" t="n">
        <v>23</v>
      </c>
      <c r="E2605" t="n">
        <v>65</v>
      </c>
      <c r="F2605" t="n">
        <v>55</v>
      </c>
      <c r="G2605" t="n">
        <v>98</v>
      </c>
      <c r="H2605" t="n">
        <v>20</v>
      </c>
      <c r="I2605" t="n">
        <v>5</v>
      </c>
      <c r="J2605" t="n">
        <v>17</v>
      </c>
      <c r="K2605" t="n">
        <v>97</v>
      </c>
      <c r="L2605" t="n">
        <v>15</v>
      </c>
      <c r="M2605" t="n">
        <v>77</v>
      </c>
      <c r="N2605" t="n">
        <v>22</v>
      </c>
      <c r="O2605" t="n">
        <v>44</v>
      </c>
      <c r="P2605" t="n">
        <v>30</v>
      </c>
      <c r="Q2605" t="n">
        <v>26</v>
      </c>
      <c r="R2605" t="inlineStr"/>
      <c r="S2605">
        <f>SUM(A2605:Q2605)</f>
        <v/>
      </c>
      <c r="T2605">
        <f>AVERAGE(A2605:Q2605)</f>
        <v/>
      </c>
      <c r="U2605">
        <f>SIN(A2605)+COS(B2605)</f>
        <v/>
      </c>
    </row>
    <row r="2606">
      <c r="A2606" t="n">
        <v>80</v>
      </c>
      <c r="B2606" t="n">
        <v>30</v>
      </c>
      <c r="C2606" t="n">
        <v>98</v>
      </c>
      <c r="D2606" t="n">
        <v>80</v>
      </c>
      <c r="E2606" t="n">
        <v>33</v>
      </c>
      <c r="F2606" t="n">
        <v>25</v>
      </c>
      <c r="G2606" t="n">
        <v>74</v>
      </c>
      <c r="H2606" t="n">
        <v>93</v>
      </c>
      <c r="I2606" t="n">
        <v>21</v>
      </c>
      <c r="J2606" t="n">
        <v>27</v>
      </c>
      <c r="K2606" t="n">
        <v>69</v>
      </c>
      <c r="L2606" t="n">
        <v>14</v>
      </c>
      <c r="M2606" t="n">
        <v>21</v>
      </c>
      <c r="N2606" t="n">
        <v>57</v>
      </c>
      <c r="O2606" t="n">
        <v>49</v>
      </c>
      <c r="P2606" t="n">
        <v>56</v>
      </c>
      <c r="Q2606" t="n">
        <v>19</v>
      </c>
      <c r="R2606" t="inlineStr"/>
      <c r="S2606">
        <f>SUM(A2606:Q2606)</f>
        <v/>
      </c>
      <c r="T2606">
        <f>AVERAGE(A2606:Q2606)</f>
        <v/>
      </c>
      <c r="U2606">
        <f>SIN(A2606)+COS(B2606)</f>
        <v/>
      </c>
    </row>
    <row r="2607">
      <c r="A2607" t="n">
        <v>69</v>
      </c>
      <c r="B2607" t="n">
        <v>39</v>
      </c>
      <c r="C2607" t="n">
        <v>43</v>
      </c>
      <c r="D2607" t="n">
        <v>88</v>
      </c>
      <c r="E2607" t="n">
        <v>15</v>
      </c>
      <c r="F2607" t="n">
        <v>23</v>
      </c>
      <c r="G2607" t="n">
        <v>62</v>
      </c>
      <c r="H2607" t="n">
        <v>9</v>
      </c>
      <c r="I2607" t="n">
        <v>5</v>
      </c>
      <c r="J2607" t="n">
        <v>54</v>
      </c>
      <c r="K2607" t="n">
        <v>88</v>
      </c>
      <c r="L2607" t="n">
        <v>8</v>
      </c>
      <c r="M2607" t="n">
        <v>55</v>
      </c>
      <c r="N2607" t="n">
        <v>24</v>
      </c>
      <c r="O2607" t="n">
        <v>74</v>
      </c>
      <c r="P2607" t="n">
        <v>75</v>
      </c>
      <c r="Q2607" t="n">
        <v>99</v>
      </c>
      <c r="R2607" t="inlineStr"/>
      <c r="S2607">
        <f>SUM(A2607:Q2607)</f>
        <v/>
      </c>
      <c r="T2607">
        <f>AVERAGE(A2607:Q2607)</f>
        <v/>
      </c>
      <c r="U2607">
        <f>SIN(A2607)+COS(B2607)</f>
        <v/>
      </c>
    </row>
    <row r="2608">
      <c r="A2608" t="n">
        <v>49</v>
      </c>
      <c r="B2608" t="n">
        <v>91</v>
      </c>
      <c r="C2608" t="n">
        <v>54</v>
      </c>
      <c r="D2608" t="n">
        <v>10</v>
      </c>
      <c r="E2608" t="n">
        <v>97</v>
      </c>
      <c r="F2608" t="n">
        <v>35</v>
      </c>
      <c r="G2608" t="n">
        <v>74</v>
      </c>
      <c r="H2608" t="n">
        <v>97</v>
      </c>
      <c r="I2608" t="n">
        <v>63</v>
      </c>
      <c r="J2608" t="n">
        <v>67</v>
      </c>
      <c r="K2608" t="n">
        <v>33</v>
      </c>
      <c r="L2608" t="n">
        <v>48</v>
      </c>
      <c r="M2608" t="n">
        <v>38</v>
      </c>
      <c r="N2608" t="n">
        <v>63</v>
      </c>
      <c r="O2608" t="n">
        <v>68</v>
      </c>
      <c r="P2608" t="n">
        <v>1</v>
      </c>
      <c r="Q2608" t="n">
        <v>31</v>
      </c>
      <c r="R2608" t="inlineStr"/>
      <c r="S2608">
        <f>SUM(A2608:Q2608)</f>
        <v/>
      </c>
      <c r="T2608">
        <f>AVERAGE(A2608:Q2608)</f>
        <v/>
      </c>
      <c r="U2608">
        <f>SIN(A2608)+COS(B2608)</f>
        <v/>
      </c>
    </row>
    <row r="2609">
      <c r="A2609" t="n">
        <v>77</v>
      </c>
      <c r="B2609" t="n">
        <v>8</v>
      </c>
      <c r="C2609" t="n">
        <v>40</v>
      </c>
      <c r="D2609" t="n">
        <v>7</v>
      </c>
      <c r="E2609" t="n">
        <v>70</v>
      </c>
      <c r="F2609" t="n">
        <v>43</v>
      </c>
      <c r="G2609" t="n">
        <v>50</v>
      </c>
      <c r="H2609" t="n">
        <v>56</v>
      </c>
      <c r="I2609" t="n">
        <v>4</v>
      </c>
      <c r="J2609" t="n">
        <v>35</v>
      </c>
      <c r="K2609" t="n">
        <v>69</v>
      </c>
      <c r="L2609" t="n">
        <v>47</v>
      </c>
      <c r="M2609" t="n">
        <v>99</v>
      </c>
      <c r="N2609" t="n">
        <v>72</v>
      </c>
      <c r="O2609" t="n">
        <v>45</v>
      </c>
      <c r="P2609" t="n">
        <v>51</v>
      </c>
      <c r="Q2609" t="n">
        <v>31</v>
      </c>
      <c r="R2609" t="inlineStr"/>
      <c r="S2609">
        <f>SUM(A2609:Q2609)</f>
        <v/>
      </c>
      <c r="T2609">
        <f>AVERAGE(A2609:Q2609)</f>
        <v/>
      </c>
      <c r="U2609">
        <f>SIN(A2609)+COS(B2609)</f>
        <v/>
      </c>
    </row>
    <row r="2610">
      <c r="A2610" t="n">
        <v>2</v>
      </c>
      <c r="B2610" t="n">
        <v>38</v>
      </c>
      <c r="C2610" t="n">
        <v>24</v>
      </c>
      <c r="D2610" t="n">
        <v>55</v>
      </c>
      <c r="E2610" t="n">
        <v>60</v>
      </c>
      <c r="F2610" t="n">
        <v>13</v>
      </c>
      <c r="G2610" t="n">
        <v>4</v>
      </c>
      <c r="H2610" t="n">
        <v>5</v>
      </c>
      <c r="I2610" t="n">
        <v>5</v>
      </c>
      <c r="J2610" t="n">
        <v>20</v>
      </c>
      <c r="K2610" t="n">
        <v>45</v>
      </c>
      <c r="L2610" t="n">
        <v>59</v>
      </c>
      <c r="M2610" t="n">
        <v>72</v>
      </c>
      <c r="N2610" t="n">
        <v>66</v>
      </c>
      <c r="O2610" t="n">
        <v>5</v>
      </c>
      <c r="P2610" t="n">
        <v>94</v>
      </c>
      <c r="Q2610" t="n">
        <v>52</v>
      </c>
      <c r="R2610" t="inlineStr"/>
      <c r="S2610">
        <f>SUM(A2610:Q2610)</f>
        <v/>
      </c>
      <c r="T2610">
        <f>AVERAGE(A2610:Q2610)</f>
        <v/>
      </c>
      <c r="U2610">
        <f>SIN(A2610)+COS(B2610)</f>
        <v/>
      </c>
    </row>
    <row r="2611">
      <c r="A2611" t="n">
        <v>52</v>
      </c>
      <c r="B2611" t="n">
        <v>3</v>
      </c>
      <c r="C2611" t="n">
        <v>52</v>
      </c>
      <c r="D2611" t="n">
        <v>70</v>
      </c>
      <c r="E2611" t="n">
        <v>9</v>
      </c>
      <c r="F2611" t="n">
        <v>59</v>
      </c>
      <c r="G2611" t="n">
        <v>95</v>
      </c>
      <c r="H2611" t="n">
        <v>38</v>
      </c>
      <c r="I2611" t="n">
        <v>65</v>
      </c>
      <c r="J2611" t="n">
        <v>40</v>
      </c>
      <c r="K2611" t="n">
        <v>31</v>
      </c>
      <c r="L2611" t="n">
        <v>59</v>
      </c>
      <c r="M2611" t="n">
        <v>93</v>
      </c>
      <c r="N2611" t="n">
        <v>70</v>
      </c>
      <c r="O2611" t="n">
        <v>66</v>
      </c>
      <c r="P2611" t="n">
        <v>45</v>
      </c>
      <c r="Q2611" t="n">
        <v>5</v>
      </c>
      <c r="R2611" t="inlineStr"/>
      <c r="S2611">
        <f>SUM(A2611:Q2611)</f>
        <v/>
      </c>
      <c r="T2611">
        <f>AVERAGE(A2611:Q2611)</f>
        <v/>
      </c>
      <c r="U2611">
        <f>SIN(A2611)+COS(B2611)</f>
        <v/>
      </c>
    </row>
    <row r="2612">
      <c r="A2612" t="n">
        <v>21</v>
      </c>
      <c r="B2612" t="n">
        <v>3</v>
      </c>
      <c r="C2612" t="n">
        <v>2</v>
      </c>
      <c r="D2612" t="n">
        <v>14</v>
      </c>
      <c r="E2612" t="n">
        <v>38</v>
      </c>
      <c r="F2612" t="n">
        <v>87</v>
      </c>
      <c r="G2612" t="n">
        <v>44</v>
      </c>
      <c r="H2612" t="n">
        <v>97</v>
      </c>
      <c r="I2612" t="n">
        <v>28</v>
      </c>
      <c r="J2612" t="n">
        <v>79</v>
      </c>
      <c r="K2612" t="n">
        <v>11</v>
      </c>
      <c r="L2612" t="n">
        <v>93</v>
      </c>
      <c r="M2612" t="n">
        <v>32</v>
      </c>
      <c r="N2612" t="n">
        <v>85</v>
      </c>
      <c r="O2612" t="n">
        <v>58</v>
      </c>
      <c r="P2612" t="n">
        <v>77</v>
      </c>
      <c r="Q2612" t="n">
        <v>75</v>
      </c>
      <c r="R2612" t="inlineStr"/>
      <c r="S2612">
        <f>SUM(A2612:Q2612)</f>
        <v/>
      </c>
      <c r="T2612">
        <f>AVERAGE(A2612:Q2612)</f>
        <v/>
      </c>
      <c r="U2612">
        <f>SIN(A2612)+COS(B2612)</f>
        <v/>
      </c>
    </row>
    <row r="2613">
      <c r="A2613" t="n">
        <v>24</v>
      </c>
      <c r="B2613" t="n">
        <v>6</v>
      </c>
      <c r="C2613" t="n">
        <v>22</v>
      </c>
      <c r="D2613" t="n">
        <v>49</v>
      </c>
      <c r="E2613" t="n">
        <v>40</v>
      </c>
      <c r="F2613" t="n">
        <v>84</v>
      </c>
      <c r="G2613" t="n">
        <v>27</v>
      </c>
      <c r="H2613" t="n">
        <v>28</v>
      </c>
      <c r="I2613" t="n">
        <v>92</v>
      </c>
      <c r="J2613" t="n">
        <v>56</v>
      </c>
      <c r="K2613" t="n">
        <v>14</v>
      </c>
      <c r="L2613" t="n">
        <v>8</v>
      </c>
      <c r="M2613" t="n">
        <v>75</v>
      </c>
      <c r="N2613" t="n">
        <v>25</v>
      </c>
      <c r="O2613" t="n">
        <v>80</v>
      </c>
      <c r="P2613" t="n">
        <v>43</v>
      </c>
      <c r="Q2613" t="n">
        <v>96</v>
      </c>
      <c r="R2613" t="inlineStr"/>
      <c r="S2613">
        <f>SUM(A2613:Q2613)</f>
        <v/>
      </c>
      <c r="T2613">
        <f>AVERAGE(A2613:Q2613)</f>
        <v/>
      </c>
      <c r="U2613">
        <f>SIN(A2613)+COS(B2613)</f>
        <v/>
      </c>
    </row>
    <row r="2614">
      <c r="A2614" t="n">
        <v>54</v>
      </c>
      <c r="B2614" t="n">
        <v>16</v>
      </c>
      <c r="C2614" t="n">
        <v>74</v>
      </c>
      <c r="D2614" t="n">
        <v>36</v>
      </c>
      <c r="E2614" t="n">
        <v>45</v>
      </c>
      <c r="F2614" t="n">
        <v>36</v>
      </c>
      <c r="G2614" t="n">
        <v>58</v>
      </c>
      <c r="H2614" t="n">
        <v>99</v>
      </c>
      <c r="I2614" t="n">
        <v>34</v>
      </c>
      <c r="J2614" t="n">
        <v>18</v>
      </c>
      <c r="K2614" t="n">
        <v>79</v>
      </c>
      <c r="L2614" t="n">
        <v>23</v>
      </c>
      <c r="M2614" t="n">
        <v>12</v>
      </c>
      <c r="N2614" t="n">
        <v>27</v>
      </c>
      <c r="O2614" t="n">
        <v>92</v>
      </c>
      <c r="P2614" t="n">
        <v>54</v>
      </c>
      <c r="Q2614" t="n">
        <v>47</v>
      </c>
      <c r="R2614" t="inlineStr"/>
      <c r="S2614">
        <f>SUM(A2614:Q2614)</f>
        <v/>
      </c>
      <c r="T2614">
        <f>AVERAGE(A2614:Q2614)</f>
        <v/>
      </c>
      <c r="U2614">
        <f>SIN(A2614)+COS(B2614)</f>
        <v/>
      </c>
    </row>
    <row r="2615">
      <c r="A2615" t="n">
        <v>44</v>
      </c>
      <c r="B2615" t="n">
        <v>29</v>
      </c>
      <c r="C2615" t="n">
        <v>31</v>
      </c>
      <c r="D2615" t="n">
        <v>48</v>
      </c>
      <c r="E2615" t="n">
        <v>70</v>
      </c>
      <c r="F2615" t="n">
        <v>42</v>
      </c>
      <c r="G2615" t="n">
        <v>7</v>
      </c>
      <c r="H2615" t="n">
        <v>37</v>
      </c>
      <c r="I2615" t="n">
        <v>76</v>
      </c>
      <c r="J2615" t="n">
        <v>50</v>
      </c>
      <c r="K2615" t="n">
        <v>84</v>
      </c>
      <c r="L2615" t="n">
        <v>97</v>
      </c>
      <c r="M2615" t="n">
        <v>13</v>
      </c>
      <c r="N2615" t="n">
        <v>70</v>
      </c>
      <c r="O2615" t="n">
        <v>32</v>
      </c>
      <c r="P2615" t="n">
        <v>27</v>
      </c>
      <c r="Q2615" t="n">
        <v>66</v>
      </c>
      <c r="R2615" t="inlineStr"/>
      <c r="S2615">
        <f>SUM(A2615:Q2615)</f>
        <v/>
      </c>
      <c r="T2615">
        <f>AVERAGE(A2615:Q2615)</f>
        <v/>
      </c>
      <c r="U2615">
        <f>SIN(A2615)+COS(B2615)</f>
        <v/>
      </c>
    </row>
    <row r="2616">
      <c r="A2616" t="n">
        <v>46</v>
      </c>
      <c r="B2616" t="n">
        <v>28</v>
      </c>
      <c r="C2616" t="n">
        <v>1</v>
      </c>
      <c r="D2616" t="n">
        <v>29</v>
      </c>
      <c r="E2616" t="n">
        <v>28</v>
      </c>
      <c r="F2616" t="n">
        <v>53</v>
      </c>
      <c r="G2616" t="n">
        <v>54</v>
      </c>
      <c r="H2616" t="n">
        <v>68</v>
      </c>
      <c r="I2616" t="n">
        <v>40</v>
      </c>
      <c r="J2616" t="n">
        <v>10</v>
      </c>
      <c r="K2616" t="n">
        <v>54</v>
      </c>
      <c r="L2616" t="n">
        <v>22</v>
      </c>
      <c r="M2616" t="n">
        <v>16</v>
      </c>
      <c r="N2616" t="n">
        <v>54</v>
      </c>
      <c r="O2616" t="n">
        <v>94</v>
      </c>
      <c r="P2616" t="n">
        <v>63</v>
      </c>
      <c r="Q2616" t="n">
        <v>78</v>
      </c>
      <c r="R2616" t="inlineStr"/>
      <c r="S2616">
        <f>SUM(A2616:Q2616)</f>
        <v/>
      </c>
      <c r="T2616">
        <f>AVERAGE(A2616:Q2616)</f>
        <v/>
      </c>
      <c r="U2616">
        <f>SIN(A2616)+COS(B2616)</f>
        <v/>
      </c>
    </row>
    <row r="2617">
      <c r="A2617" t="n">
        <v>38</v>
      </c>
      <c r="B2617" t="n">
        <v>91</v>
      </c>
      <c r="C2617" t="n">
        <v>9</v>
      </c>
      <c r="D2617" t="n">
        <v>21</v>
      </c>
      <c r="E2617" t="n">
        <v>56</v>
      </c>
      <c r="F2617" t="n">
        <v>6</v>
      </c>
      <c r="G2617" t="n">
        <v>65</v>
      </c>
      <c r="H2617" t="n">
        <v>57</v>
      </c>
      <c r="I2617" t="n">
        <v>73</v>
      </c>
      <c r="J2617" t="n">
        <v>35</v>
      </c>
      <c r="K2617" t="n">
        <v>57</v>
      </c>
      <c r="L2617" t="n">
        <v>26</v>
      </c>
      <c r="M2617" t="n">
        <v>97</v>
      </c>
      <c r="N2617" t="n">
        <v>52</v>
      </c>
      <c r="O2617" t="n">
        <v>87</v>
      </c>
      <c r="P2617" t="n">
        <v>58</v>
      </c>
      <c r="Q2617" t="n">
        <v>59</v>
      </c>
      <c r="R2617" t="inlineStr"/>
      <c r="S2617">
        <f>SUM(A2617:Q2617)</f>
        <v/>
      </c>
      <c r="T2617">
        <f>AVERAGE(A2617:Q2617)</f>
        <v/>
      </c>
      <c r="U2617">
        <f>SIN(A2617)+COS(B2617)</f>
        <v/>
      </c>
    </row>
    <row r="2618">
      <c r="A2618" t="n">
        <v>71</v>
      </c>
      <c r="B2618" t="n">
        <v>34</v>
      </c>
      <c r="C2618" t="n">
        <v>81</v>
      </c>
      <c r="D2618" t="n">
        <v>30</v>
      </c>
      <c r="E2618" t="n">
        <v>15</v>
      </c>
      <c r="F2618" t="n">
        <v>88</v>
      </c>
      <c r="G2618" t="n">
        <v>73</v>
      </c>
      <c r="H2618" t="n">
        <v>7</v>
      </c>
      <c r="I2618" t="n">
        <v>64</v>
      </c>
      <c r="J2618" t="n">
        <v>73</v>
      </c>
      <c r="K2618" t="n">
        <v>58</v>
      </c>
      <c r="L2618" t="n">
        <v>25</v>
      </c>
      <c r="M2618" t="n">
        <v>72</v>
      </c>
      <c r="N2618" t="n">
        <v>84</v>
      </c>
      <c r="O2618" t="n">
        <v>11</v>
      </c>
      <c r="P2618" t="n">
        <v>94</v>
      </c>
      <c r="Q2618" t="n">
        <v>49</v>
      </c>
      <c r="R2618" t="inlineStr"/>
      <c r="S2618">
        <f>SUM(A2618:Q2618)</f>
        <v/>
      </c>
      <c r="T2618">
        <f>AVERAGE(A2618:Q2618)</f>
        <v/>
      </c>
      <c r="U2618">
        <f>SIN(A2618)+COS(B2618)</f>
        <v/>
      </c>
    </row>
    <row r="2619">
      <c r="A2619" t="n">
        <v>68</v>
      </c>
      <c r="B2619" t="n">
        <v>22</v>
      </c>
      <c r="C2619" t="n">
        <v>21</v>
      </c>
      <c r="D2619" t="n">
        <v>76</v>
      </c>
      <c r="E2619" t="n">
        <v>24</v>
      </c>
      <c r="F2619" t="n">
        <v>49</v>
      </c>
      <c r="G2619" t="n">
        <v>5</v>
      </c>
      <c r="H2619" t="n">
        <v>89</v>
      </c>
      <c r="I2619" t="n">
        <v>12</v>
      </c>
      <c r="J2619" t="n">
        <v>75</v>
      </c>
      <c r="K2619" t="n">
        <v>53</v>
      </c>
      <c r="L2619" t="n">
        <v>32</v>
      </c>
      <c r="M2619" t="n">
        <v>47</v>
      </c>
      <c r="N2619" t="n">
        <v>87</v>
      </c>
      <c r="O2619" t="n">
        <v>87</v>
      </c>
      <c r="P2619" t="n">
        <v>34</v>
      </c>
      <c r="Q2619" t="n">
        <v>79</v>
      </c>
      <c r="R2619" t="inlineStr"/>
      <c r="S2619">
        <f>SUM(A2619:Q2619)</f>
        <v/>
      </c>
      <c r="T2619">
        <f>AVERAGE(A2619:Q2619)</f>
        <v/>
      </c>
      <c r="U2619">
        <f>SIN(A2619)+COS(B2619)</f>
        <v/>
      </c>
    </row>
    <row r="2620">
      <c r="A2620" t="n">
        <v>12</v>
      </c>
      <c r="B2620" t="n">
        <v>94</v>
      </c>
      <c r="C2620" t="n">
        <v>85</v>
      </c>
      <c r="D2620" t="n">
        <v>69</v>
      </c>
      <c r="E2620" t="n">
        <v>55</v>
      </c>
      <c r="F2620" t="n">
        <v>69</v>
      </c>
      <c r="G2620" t="n">
        <v>68</v>
      </c>
      <c r="H2620" t="n">
        <v>54</v>
      </c>
      <c r="I2620" t="n">
        <v>36</v>
      </c>
      <c r="J2620" t="n">
        <v>28</v>
      </c>
      <c r="K2620" t="n">
        <v>92</v>
      </c>
      <c r="L2620" t="n">
        <v>20</v>
      </c>
      <c r="M2620" t="n">
        <v>13</v>
      </c>
      <c r="N2620" t="n">
        <v>75</v>
      </c>
      <c r="O2620" t="n">
        <v>27</v>
      </c>
      <c r="P2620" t="n">
        <v>71</v>
      </c>
      <c r="Q2620" t="n">
        <v>22</v>
      </c>
      <c r="R2620" t="inlineStr"/>
      <c r="S2620">
        <f>SUM(A2620:Q2620)</f>
        <v/>
      </c>
      <c r="T2620">
        <f>AVERAGE(A2620:Q2620)</f>
        <v/>
      </c>
      <c r="U2620">
        <f>SIN(A2620)+COS(B2620)</f>
        <v/>
      </c>
    </row>
    <row r="2621">
      <c r="A2621" t="n">
        <v>30</v>
      </c>
      <c r="B2621" t="n">
        <v>39</v>
      </c>
      <c r="C2621" t="n">
        <v>53</v>
      </c>
      <c r="D2621" t="n">
        <v>15</v>
      </c>
      <c r="E2621" t="n">
        <v>76</v>
      </c>
      <c r="F2621" t="n">
        <v>68</v>
      </c>
      <c r="G2621" t="n">
        <v>63</v>
      </c>
      <c r="H2621" t="n">
        <v>1</v>
      </c>
      <c r="I2621" t="n">
        <v>39</v>
      </c>
      <c r="J2621" t="n">
        <v>96</v>
      </c>
      <c r="K2621" t="n">
        <v>43</v>
      </c>
      <c r="L2621" t="n">
        <v>3</v>
      </c>
      <c r="M2621" t="n">
        <v>37</v>
      </c>
      <c r="N2621" t="n">
        <v>2</v>
      </c>
      <c r="O2621" t="n">
        <v>79</v>
      </c>
      <c r="P2621" t="n">
        <v>74</v>
      </c>
      <c r="Q2621" t="n">
        <v>50</v>
      </c>
      <c r="R2621" t="inlineStr"/>
      <c r="S2621">
        <f>SUM(A2621:Q2621)</f>
        <v/>
      </c>
      <c r="T2621">
        <f>AVERAGE(A2621:Q2621)</f>
        <v/>
      </c>
      <c r="U2621">
        <f>SIN(A2621)+COS(B2621)</f>
        <v/>
      </c>
    </row>
    <row r="2622">
      <c r="A2622" t="n">
        <v>89</v>
      </c>
      <c r="B2622" t="n">
        <v>62</v>
      </c>
      <c r="C2622" t="n">
        <v>97</v>
      </c>
      <c r="D2622" t="n">
        <v>13</v>
      </c>
      <c r="E2622" t="n">
        <v>20</v>
      </c>
      <c r="F2622" t="n">
        <v>71</v>
      </c>
      <c r="G2622" t="n">
        <v>23</v>
      </c>
      <c r="H2622" t="n">
        <v>76</v>
      </c>
      <c r="I2622" t="n">
        <v>43</v>
      </c>
      <c r="J2622" t="n">
        <v>82</v>
      </c>
      <c r="K2622" t="n">
        <v>71</v>
      </c>
      <c r="L2622" t="n">
        <v>75</v>
      </c>
      <c r="M2622" t="n">
        <v>3</v>
      </c>
      <c r="N2622" t="n">
        <v>81</v>
      </c>
      <c r="O2622" t="n">
        <v>96</v>
      </c>
      <c r="P2622" t="n">
        <v>8</v>
      </c>
      <c r="Q2622" t="n">
        <v>78</v>
      </c>
      <c r="R2622" t="inlineStr"/>
      <c r="S2622">
        <f>SUM(A2622:Q2622)</f>
        <v/>
      </c>
      <c r="T2622">
        <f>AVERAGE(A2622:Q2622)</f>
        <v/>
      </c>
      <c r="U2622">
        <f>SIN(A2622)+COS(B2622)</f>
        <v/>
      </c>
    </row>
    <row r="2623">
      <c r="A2623" t="n">
        <v>22</v>
      </c>
      <c r="B2623" t="n">
        <v>92</v>
      </c>
      <c r="C2623" t="n">
        <v>50</v>
      </c>
      <c r="D2623" t="n">
        <v>78</v>
      </c>
      <c r="E2623" t="n">
        <v>10</v>
      </c>
      <c r="F2623" t="n">
        <v>60</v>
      </c>
      <c r="G2623" t="n">
        <v>42</v>
      </c>
      <c r="H2623" t="n">
        <v>95</v>
      </c>
      <c r="I2623" t="n">
        <v>74</v>
      </c>
      <c r="J2623" t="n">
        <v>63</v>
      </c>
      <c r="K2623" t="n">
        <v>44</v>
      </c>
      <c r="L2623" t="n">
        <v>36</v>
      </c>
      <c r="M2623" t="n">
        <v>11</v>
      </c>
      <c r="N2623" t="n">
        <v>41</v>
      </c>
      <c r="O2623" t="n">
        <v>74</v>
      </c>
      <c r="P2623" t="n">
        <v>59</v>
      </c>
      <c r="Q2623" t="n">
        <v>25</v>
      </c>
      <c r="R2623" t="inlineStr"/>
      <c r="S2623">
        <f>SUM(A2623:Q2623)</f>
        <v/>
      </c>
      <c r="T2623">
        <f>AVERAGE(A2623:Q2623)</f>
        <v/>
      </c>
      <c r="U2623">
        <f>SIN(A2623)+COS(B2623)</f>
        <v/>
      </c>
    </row>
    <row r="2624">
      <c r="A2624" t="n">
        <v>45</v>
      </c>
      <c r="B2624" t="n">
        <v>48</v>
      </c>
      <c r="C2624" t="n">
        <v>71</v>
      </c>
      <c r="D2624" t="n">
        <v>40</v>
      </c>
      <c r="E2624" t="n">
        <v>4</v>
      </c>
      <c r="F2624" t="n">
        <v>4</v>
      </c>
      <c r="G2624" t="n">
        <v>10</v>
      </c>
      <c r="H2624" t="n">
        <v>35</v>
      </c>
      <c r="I2624" t="n">
        <v>46</v>
      </c>
      <c r="J2624" t="n">
        <v>46</v>
      </c>
      <c r="K2624" t="n">
        <v>98</v>
      </c>
      <c r="L2624" t="n">
        <v>37</v>
      </c>
      <c r="M2624" t="n">
        <v>51</v>
      </c>
      <c r="N2624" t="n">
        <v>17</v>
      </c>
      <c r="O2624" t="n">
        <v>39</v>
      </c>
      <c r="P2624" t="n">
        <v>44</v>
      </c>
      <c r="Q2624" t="n">
        <v>33</v>
      </c>
      <c r="R2624" t="inlineStr"/>
      <c r="S2624">
        <f>SUM(A2624:Q2624)</f>
        <v/>
      </c>
      <c r="T2624">
        <f>AVERAGE(A2624:Q2624)</f>
        <v/>
      </c>
      <c r="U2624">
        <f>SIN(A2624)+COS(B2624)</f>
        <v/>
      </c>
    </row>
    <row r="2625">
      <c r="A2625" t="n">
        <v>42</v>
      </c>
      <c r="B2625" t="n">
        <v>35</v>
      </c>
      <c r="C2625" t="n">
        <v>45</v>
      </c>
      <c r="D2625" t="n">
        <v>25</v>
      </c>
      <c r="E2625" t="n">
        <v>47</v>
      </c>
      <c r="F2625" t="n">
        <v>23</v>
      </c>
      <c r="G2625" t="n">
        <v>75</v>
      </c>
      <c r="H2625" t="n">
        <v>17</v>
      </c>
      <c r="I2625" t="n">
        <v>98</v>
      </c>
      <c r="J2625" t="n">
        <v>45</v>
      </c>
      <c r="K2625" t="n">
        <v>47</v>
      </c>
      <c r="L2625" t="n">
        <v>90</v>
      </c>
      <c r="M2625" t="n">
        <v>1</v>
      </c>
      <c r="N2625" t="n">
        <v>97</v>
      </c>
      <c r="O2625" t="n">
        <v>91</v>
      </c>
      <c r="P2625" t="n">
        <v>64</v>
      </c>
      <c r="Q2625" t="n">
        <v>93</v>
      </c>
      <c r="R2625" t="inlineStr"/>
      <c r="S2625">
        <f>SUM(A2625:Q2625)</f>
        <v/>
      </c>
      <c r="T2625">
        <f>AVERAGE(A2625:Q2625)</f>
        <v/>
      </c>
      <c r="U2625">
        <f>SIN(A2625)+COS(B2625)</f>
        <v/>
      </c>
    </row>
    <row r="2626">
      <c r="A2626" t="n">
        <v>55</v>
      </c>
      <c r="B2626" t="n">
        <v>22</v>
      </c>
      <c r="C2626" t="n">
        <v>33</v>
      </c>
      <c r="D2626" t="n">
        <v>48</v>
      </c>
      <c r="E2626" t="n">
        <v>20</v>
      </c>
      <c r="F2626" t="n">
        <v>68</v>
      </c>
      <c r="G2626" t="n">
        <v>17</v>
      </c>
      <c r="H2626" t="n">
        <v>99</v>
      </c>
      <c r="I2626" t="n">
        <v>3</v>
      </c>
      <c r="J2626" t="n">
        <v>50</v>
      </c>
      <c r="K2626" t="n">
        <v>43</v>
      </c>
      <c r="L2626" t="n">
        <v>79</v>
      </c>
      <c r="M2626" t="n">
        <v>49</v>
      </c>
      <c r="N2626" t="n">
        <v>4</v>
      </c>
      <c r="O2626" t="n">
        <v>62</v>
      </c>
      <c r="P2626" t="n">
        <v>18</v>
      </c>
      <c r="Q2626" t="n">
        <v>24</v>
      </c>
      <c r="R2626" t="inlineStr"/>
      <c r="S2626">
        <f>SUM(A2626:Q2626)</f>
        <v/>
      </c>
      <c r="T2626">
        <f>AVERAGE(A2626:Q2626)</f>
        <v/>
      </c>
      <c r="U2626">
        <f>SIN(A2626)+COS(B2626)</f>
        <v/>
      </c>
    </row>
    <row r="2627">
      <c r="A2627" t="n">
        <v>16</v>
      </c>
      <c r="B2627" t="n">
        <v>31</v>
      </c>
      <c r="C2627" t="n">
        <v>38</v>
      </c>
      <c r="D2627" t="n">
        <v>42</v>
      </c>
      <c r="E2627" t="n">
        <v>73</v>
      </c>
      <c r="F2627" t="n">
        <v>84</v>
      </c>
      <c r="G2627" t="n">
        <v>94</v>
      </c>
      <c r="H2627" t="n">
        <v>78</v>
      </c>
      <c r="I2627" t="n">
        <v>61</v>
      </c>
      <c r="J2627" t="n">
        <v>89</v>
      </c>
      <c r="K2627" t="n">
        <v>54</v>
      </c>
      <c r="L2627" t="n">
        <v>30</v>
      </c>
      <c r="M2627" t="n">
        <v>75</v>
      </c>
      <c r="N2627" t="n">
        <v>88</v>
      </c>
      <c r="O2627" t="n">
        <v>73</v>
      </c>
      <c r="P2627" t="n">
        <v>8</v>
      </c>
      <c r="Q2627" t="n">
        <v>8</v>
      </c>
      <c r="R2627" t="inlineStr"/>
      <c r="S2627">
        <f>SUM(A2627:Q2627)</f>
        <v/>
      </c>
      <c r="T2627">
        <f>AVERAGE(A2627:Q2627)</f>
        <v/>
      </c>
      <c r="U2627">
        <f>SIN(A2627)+COS(B2627)</f>
        <v/>
      </c>
    </row>
    <row r="2628">
      <c r="A2628" t="n">
        <v>81</v>
      </c>
      <c r="B2628" t="n">
        <v>29</v>
      </c>
      <c r="C2628" t="n">
        <v>98</v>
      </c>
      <c r="D2628" t="n">
        <v>18</v>
      </c>
      <c r="E2628" t="n">
        <v>25</v>
      </c>
      <c r="F2628" t="n">
        <v>65</v>
      </c>
      <c r="G2628" t="n">
        <v>35</v>
      </c>
      <c r="H2628" t="n">
        <v>32</v>
      </c>
      <c r="I2628" t="n">
        <v>61</v>
      </c>
      <c r="J2628" t="n">
        <v>96</v>
      </c>
      <c r="K2628" t="n">
        <v>75</v>
      </c>
      <c r="L2628" t="n">
        <v>88</v>
      </c>
      <c r="M2628" t="n">
        <v>45</v>
      </c>
      <c r="N2628" t="n">
        <v>24</v>
      </c>
      <c r="O2628" t="n">
        <v>74</v>
      </c>
      <c r="P2628" t="n">
        <v>78</v>
      </c>
      <c r="Q2628" t="n">
        <v>6</v>
      </c>
      <c r="R2628" t="inlineStr"/>
      <c r="S2628">
        <f>SUM(A2628:Q2628)</f>
        <v/>
      </c>
      <c r="T2628">
        <f>AVERAGE(A2628:Q2628)</f>
        <v/>
      </c>
      <c r="U2628">
        <f>SIN(A2628)+COS(B2628)</f>
        <v/>
      </c>
    </row>
    <row r="2629">
      <c r="A2629" t="n">
        <v>42</v>
      </c>
      <c r="B2629" t="n">
        <v>15</v>
      </c>
      <c r="C2629" t="n">
        <v>11</v>
      </c>
      <c r="D2629" t="n">
        <v>53</v>
      </c>
      <c r="E2629" t="n">
        <v>30</v>
      </c>
      <c r="F2629" t="n">
        <v>92</v>
      </c>
      <c r="G2629" t="n">
        <v>37</v>
      </c>
      <c r="H2629" t="n">
        <v>16</v>
      </c>
      <c r="I2629" t="n">
        <v>82</v>
      </c>
      <c r="J2629" t="n">
        <v>41</v>
      </c>
      <c r="K2629" t="n">
        <v>29</v>
      </c>
      <c r="L2629" t="n">
        <v>4</v>
      </c>
      <c r="M2629" t="n">
        <v>32</v>
      </c>
      <c r="N2629" t="n">
        <v>55</v>
      </c>
      <c r="O2629" t="n">
        <v>36</v>
      </c>
      <c r="P2629" t="n">
        <v>42</v>
      </c>
      <c r="Q2629" t="n">
        <v>43</v>
      </c>
      <c r="R2629" t="inlineStr"/>
      <c r="S2629">
        <f>SUM(A2629:Q2629)</f>
        <v/>
      </c>
      <c r="T2629">
        <f>AVERAGE(A2629:Q2629)</f>
        <v/>
      </c>
      <c r="U2629">
        <f>SIN(A2629)+COS(B2629)</f>
        <v/>
      </c>
    </row>
    <row r="2630">
      <c r="A2630" t="n">
        <v>46</v>
      </c>
      <c r="B2630" t="n">
        <v>19</v>
      </c>
      <c r="C2630" t="n">
        <v>66</v>
      </c>
      <c r="D2630" t="n">
        <v>42</v>
      </c>
      <c r="E2630" t="n">
        <v>8</v>
      </c>
      <c r="F2630" t="n">
        <v>19</v>
      </c>
      <c r="G2630" t="n">
        <v>95</v>
      </c>
      <c r="H2630" t="n">
        <v>89</v>
      </c>
      <c r="I2630" t="n">
        <v>30</v>
      </c>
      <c r="J2630" t="n">
        <v>37</v>
      </c>
      <c r="K2630" t="n">
        <v>55</v>
      </c>
      <c r="L2630" t="n">
        <v>45</v>
      </c>
      <c r="M2630" t="n">
        <v>50</v>
      </c>
      <c r="N2630" t="n">
        <v>65</v>
      </c>
      <c r="O2630" t="n">
        <v>87</v>
      </c>
      <c r="P2630" t="n">
        <v>79</v>
      </c>
      <c r="Q2630" t="n">
        <v>87</v>
      </c>
      <c r="R2630" t="inlineStr"/>
      <c r="S2630">
        <f>SUM(A2630:Q2630)</f>
        <v/>
      </c>
      <c r="T2630">
        <f>AVERAGE(A2630:Q2630)</f>
        <v/>
      </c>
      <c r="U2630">
        <f>SIN(A2630)+COS(B2630)</f>
        <v/>
      </c>
    </row>
    <row r="2631">
      <c r="A2631" t="n">
        <v>17</v>
      </c>
      <c r="B2631" t="n">
        <v>27</v>
      </c>
      <c r="C2631" t="n">
        <v>39</v>
      </c>
      <c r="D2631" t="n">
        <v>44</v>
      </c>
      <c r="E2631" t="n">
        <v>37</v>
      </c>
      <c r="F2631" t="n">
        <v>76</v>
      </c>
      <c r="G2631" t="n">
        <v>55</v>
      </c>
      <c r="H2631" t="n">
        <v>4</v>
      </c>
      <c r="I2631" t="n">
        <v>61</v>
      </c>
      <c r="J2631" t="n">
        <v>21</v>
      </c>
      <c r="K2631" t="n">
        <v>58</v>
      </c>
      <c r="L2631" t="n">
        <v>12</v>
      </c>
      <c r="M2631" t="n">
        <v>46</v>
      </c>
      <c r="N2631" t="n">
        <v>66</v>
      </c>
      <c r="O2631" t="n">
        <v>91</v>
      </c>
      <c r="P2631" t="n">
        <v>18</v>
      </c>
      <c r="Q2631" t="n">
        <v>5</v>
      </c>
      <c r="R2631" t="inlineStr"/>
      <c r="S2631">
        <f>SUM(A2631:Q2631)</f>
        <v/>
      </c>
      <c r="T2631">
        <f>AVERAGE(A2631:Q2631)</f>
        <v/>
      </c>
      <c r="U2631">
        <f>SIN(A2631)+COS(B2631)</f>
        <v/>
      </c>
    </row>
    <row r="2632">
      <c r="A2632" t="n">
        <v>37</v>
      </c>
      <c r="B2632" t="n">
        <v>56</v>
      </c>
      <c r="C2632" t="n">
        <v>5</v>
      </c>
      <c r="D2632" t="n">
        <v>23</v>
      </c>
      <c r="E2632" t="n">
        <v>69</v>
      </c>
      <c r="F2632" t="n">
        <v>81</v>
      </c>
      <c r="G2632" t="n">
        <v>73</v>
      </c>
      <c r="H2632" t="n">
        <v>1</v>
      </c>
      <c r="I2632" t="n">
        <v>8</v>
      </c>
      <c r="J2632" t="n">
        <v>16</v>
      </c>
      <c r="K2632" t="n">
        <v>1</v>
      </c>
      <c r="L2632" t="n">
        <v>39</v>
      </c>
      <c r="M2632" t="n">
        <v>21</v>
      </c>
      <c r="N2632" t="n">
        <v>28</v>
      </c>
      <c r="O2632" t="n">
        <v>22</v>
      </c>
      <c r="P2632" t="n">
        <v>79</v>
      </c>
      <c r="Q2632" t="n">
        <v>57</v>
      </c>
      <c r="R2632" t="inlineStr"/>
      <c r="S2632">
        <f>SUM(A2632:Q2632)</f>
        <v/>
      </c>
      <c r="T2632">
        <f>AVERAGE(A2632:Q2632)</f>
        <v/>
      </c>
      <c r="U2632">
        <f>SIN(A2632)+COS(B2632)</f>
        <v/>
      </c>
    </row>
    <row r="2633">
      <c r="A2633" t="n">
        <v>13</v>
      </c>
      <c r="B2633" t="n">
        <v>8</v>
      </c>
      <c r="C2633" t="n">
        <v>37</v>
      </c>
      <c r="D2633" t="n">
        <v>88</v>
      </c>
      <c r="E2633" t="n">
        <v>36</v>
      </c>
      <c r="F2633" t="n">
        <v>86</v>
      </c>
      <c r="G2633" t="n">
        <v>28</v>
      </c>
      <c r="H2633" t="n">
        <v>83</v>
      </c>
      <c r="I2633" t="n">
        <v>76</v>
      </c>
      <c r="J2633" t="n">
        <v>83</v>
      </c>
      <c r="K2633" t="n">
        <v>47</v>
      </c>
      <c r="L2633" t="n">
        <v>93</v>
      </c>
      <c r="M2633" t="n">
        <v>69</v>
      </c>
      <c r="N2633" t="n">
        <v>30</v>
      </c>
      <c r="O2633" t="n">
        <v>29</v>
      </c>
      <c r="P2633" t="n">
        <v>4</v>
      </c>
      <c r="Q2633" t="n">
        <v>1</v>
      </c>
      <c r="R2633" t="inlineStr"/>
      <c r="S2633">
        <f>SUM(A2633:Q2633)</f>
        <v/>
      </c>
      <c r="T2633">
        <f>AVERAGE(A2633:Q2633)</f>
        <v/>
      </c>
      <c r="U2633">
        <f>SIN(A2633)+COS(B2633)</f>
        <v/>
      </c>
    </row>
    <row r="2634">
      <c r="A2634" t="n">
        <v>9</v>
      </c>
      <c r="B2634" t="n">
        <v>13</v>
      </c>
      <c r="C2634" t="n">
        <v>21</v>
      </c>
      <c r="D2634" t="n">
        <v>83</v>
      </c>
      <c r="E2634" t="n">
        <v>86</v>
      </c>
      <c r="F2634" t="n">
        <v>79</v>
      </c>
      <c r="G2634" t="n">
        <v>34</v>
      </c>
      <c r="H2634" t="n">
        <v>25</v>
      </c>
      <c r="I2634" t="n">
        <v>94</v>
      </c>
      <c r="J2634" t="n">
        <v>10</v>
      </c>
      <c r="K2634" t="n">
        <v>42</v>
      </c>
      <c r="L2634" t="n">
        <v>20</v>
      </c>
      <c r="M2634" t="n">
        <v>88</v>
      </c>
      <c r="N2634" t="n">
        <v>80</v>
      </c>
      <c r="O2634" t="n">
        <v>84</v>
      </c>
      <c r="P2634" t="n">
        <v>81</v>
      </c>
      <c r="Q2634" t="n">
        <v>66</v>
      </c>
      <c r="R2634" t="inlineStr"/>
      <c r="S2634">
        <f>SUM(A2634:Q2634)</f>
        <v/>
      </c>
      <c r="T2634">
        <f>AVERAGE(A2634:Q2634)</f>
        <v/>
      </c>
      <c r="U2634">
        <f>SIN(A2634)+COS(B2634)</f>
        <v/>
      </c>
    </row>
    <row r="2635">
      <c r="A2635" t="n">
        <v>62</v>
      </c>
      <c r="B2635" t="n">
        <v>88</v>
      </c>
      <c r="C2635" t="n">
        <v>30</v>
      </c>
      <c r="D2635" t="n">
        <v>48</v>
      </c>
      <c r="E2635" t="n">
        <v>4</v>
      </c>
      <c r="F2635" t="n">
        <v>79</v>
      </c>
      <c r="G2635" t="n">
        <v>23</v>
      </c>
      <c r="H2635" t="n">
        <v>56</v>
      </c>
      <c r="I2635" t="n">
        <v>54</v>
      </c>
      <c r="J2635" t="n">
        <v>92</v>
      </c>
      <c r="K2635" t="n">
        <v>51</v>
      </c>
      <c r="L2635" t="n">
        <v>25</v>
      </c>
      <c r="M2635" t="n">
        <v>93</v>
      </c>
      <c r="N2635" t="n">
        <v>84</v>
      </c>
      <c r="O2635" t="n">
        <v>96</v>
      </c>
      <c r="P2635" t="n">
        <v>26</v>
      </c>
      <c r="Q2635" t="n">
        <v>59</v>
      </c>
      <c r="R2635" t="inlineStr"/>
      <c r="S2635">
        <f>SUM(A2635:Q2635)</f>
        <v/>
      </c>
      <c r="T2635">
        <f>AVERAGE(A2635:Q2635)</f>
        <v/>
      </c>
      <c r="U2635">
        <f>SIN(A2635)+COS(B2635)</f>
        <v/>
      </c>
    </row>
    <row r="2636">
      <c r="A2636" t="n">
        <v>3</v>
      </c>
      <c r="B2636" t="n">
        <v>30</v>
      </c>
      <c r="C2636" t="n">
        <v>50</v>
      </c>
      <c r="D2636" t="n">
        <v>52</v>
      </c>
      <c r="E2636" t="n">
        <v>86</v>
      </c>
      <c r="F2636" t="n">
        <v>53</v>
      </c>
      <c r="G2636" t="n">
        <v>21</v>
      </c>
      <c r="H2636" t="n">
        <v>20</v>
      </c>
      <c r="I2636" t="n">
        <v>99</v>
      </c>
      <c r="J2636" t="n">
        <v>87</v>
      </c>
      <c r="K2636" t="n">
        <v>8</v>
      </c>
      <c r="L2636" t="n">
        <v>53</v>
      </c>
      <c r="M2636" t="n">
        <v>90</v>
      </c>
      <c r="N2636" t="n">
        <v>11</v>
      </c>
      <c r="O2636" t="n">
        <v>53</v>
      </c>
      <c r="P2636" t="n">
        <v>49</v>
      </c>
      <c r="Q2636" t="n">
        <v>87</v>
      </c>
      <c r="R2636" t="inlineStr"/>
      <c r="S2636">
        <f>SUM(A2636:Q2636)</f>
        <v/>
      </c>
      <c r="T2636">
        <f>AVERAGE(A2636:Q2636)</f>
        <v/>
      </c>
      <c r="U2636">
        <f>SIN(A2636)+COS(B2636)</f>
        <v/>
      </c>
    </row>
    <row r="2637">
      <c r="A2637" t="n">
        <v>19</v>
      </c>
      <c r="B2637" t="n">
        <v>24</v>
      </c>
      <c r="C2637" t="n">
        <v>83</v>
      </c>
      <c r="D2637" t="n">
        <v>87</v>
      </c>
      <c r="E2637" t="n">
        <v>53</v>
      </c>
      <c r="F2637" t="n">
        <v>1</v>
      </c>
      <c r="G2637" t="n">
        <v>61</v>
      </c>
      <c r="H2637" t="n">
        <v>93</v>
      </c>
      <c r="I2637" t="n">
        <v>5</v>
      </c>
      <c r="J2637" t="n">
        <v>43</v>
      </c>
      <c r="K2637" t="n">
        <v>83</v>
      </c>
      <c r="L2637" t="n">
        <v>71</v>
      </c>
      <c r="M2637" t="n">
        <v>34</v>
      </c>
      <c r="N2637" t="n">
        <v>37</v>
      </c>
      <c r="O2637" t="n">
        <v>94</v>
      </c>
      <c r="P2637" t="n">
        <v>45</v>
      </c>
      <c r="Q2637" t="n">
        <v>57</v>
      </c>
      <c r="R2637" t="inlineStr"/>
      <c r="S2637">
        <f>SUM(A2637:Q2637)</f>
        <v/>
      </c>
      <c r="T2637">
        <f>AVERAGE(A2637:Q2637)</f>
        <v/>
      </c>
      <c r="U2637">
        <f>SIN(A2637)+COS(B2637)</f>
        <v/>
      </c>
    </row>
    <row r="2638">
      <c r="A2638" t="n">
        <v>1</v>
      </c>
      <c r="B2638" t="n">
        <v>49</v>
      </c>
      <c r="C2638" t="n">
        <v>25</v>
      </c>
      <c r="D2638" t="n">
        <v>26</v>
      </c>
      <c r="E2638" t="n">
        <v>50</v>
      </c>
      <c r="F2638" t="n">
        <v>22</v>
      </c>
      <c r="G2638" t="n">
        <v>61</v>
      </c>
      <c r="H2638" t="n">
        <v>2</v>
      </c>
      <c r="I2638" t="n">
        <v>97</v>
      </c>
      <c r="J2638" t="n">
        <v>63</v>
      </c>
      <c r="K2638" t="n">
        <v>61</v>
      </c>
      <c r="L2638" t="n">
        <v>9</v>
      </c>
      <c r="M2638" t="n">
        <v>9</v>
      </c>
      <c r="N2638" t="n">
        <v>60</v>
      </c>
      <c r="O2638" t="n">
        <v>33</v>
      </c>
      <c r="P2638" t="n">
        <v>96</v>
      </c>
      <c r="Q2638" t="n">
        <v>57</v>
      </c>
      <c r="R2638" t="inlineStr"/>
      <c r="S2638">
        <f>SUM(A2638:Q2638)</f>
        <v/>
      </c>
      <c r="T2638">
        <f>AVERAGE(A2638:Q2638)</f>
        <v/>
      </c>
      <c r="U2638">
        <f>SIN(A2638)+COS(B2638)</f>
        <v/>
      </c>
    </row>
    <row r="2639">
      <c r="A2639" t="n">
        <v>88</v>
      </c>
      <c r="B2639" t="n">
        <v>24</v>
      </c>
      <c r="C2639" t="n">
        <v>58</v>
      </c>
      <c r="D2639" t="n">
        <v>16</v>
      </c>
      <c r="E2639" t="n">
        <v>39</v>
      </c>
      <c r="F2639" t="n">
        <v>38</v>
      </c>
      <c r="G2639" t="n">
        <v>55</v>
      </c>
      <c r="H2639" t="n">
        <v>97</v>
      </c>
      <c r="I2639" t="n">
        <v>55</v>
      </c>
      <c r="J2639" t="n">
        <v>97</v>
      </c>
      <c r="K2639" t="n">
        <v>42</v>
      </c>
      <c r="L2639" t="n">
        <v>30</v>
      </c>
      <c r="M2639" t="n">
        <v>46</v>
      </c>
      <c r="N2639" t="n">
        <v>2</v>
      </c>
      <c r="O2639" t="n">
        <v>32</v>
      </c>
      <c r="P2639" t="n">
        <v>31</v>
      </c>
      <c r="Q2639" t="n">
        <v>90</v>
      </c>
      <c r="R2639" t="inlineStr"/>
      <c r="S2639">
        <f>SUM(A2639:Q2639)</f>
        <v/>
      </c>
      <c r="T2639">
        <f>AVERAGE(A2639:Q2639)</f>
        <v/>
      </c>
      <c r="U2639">
        <f>SIN(A2639)+COS(B2639)</f>
        <v/>
      </c>
    </row>
    <row r="2640">
      <c r="A2640" t="n">
        <v>36</v>
      </c>
      <c r="B2640" t="n">
        <v>19</v>
      </c>
      <c r="C2640" t="n">
        <v>32</v>
      </c>
      <c r="D2640" t="n">
        <v>69</v>
      </c>
      <c r="E2640" t="n">
        <v>7</v>
      </c>
      <c r="F2640" t="n">
        <v>74</v>
      </c>
      <c r="G2640" t="n">
        <v>72</v>
      </c>
      <c r="H2640" t="n">
        <v>6</v>
      </c>
      <c r="I2640" t="n">
        <v>44</v>
      </c>
      <c r="J2640" t="n">
        <v>63</v>
      </c>
      <c r="K2640" t="n">
        <v>99</v>
      </c>
      <c r="L2640" t="n">
        <v>92</v>
      </c>
      <c r="M2640" t="n">
        <v>74</v>
      </c>
      <c r="N2640" t="n">
        <v>49</v>
      </c>
      <c r="O2640" t="n">
        <v>87</v>
      </c>
      <c r="P2640" t="n">
        <v>4</v>
      </c>
      <c r="Q2640" t="n">
        <v>84</v>
      </c>
      <c r="R2640" t="inlineStr"/>
      <c r="S2640">
        <f>SUM(A2640:Q2640)</f>
        <v/>
      </c>
      <c r="T2640">
        <f>AVERAGE(A2640:Q2640)</f>
        <v/>
      </c>
      <c r="U2640">
        <f>SIN(A2640)+COS(B2640)</f>
        <v/>
      </c>
    </row>
    <row r="2641">
      <c r="A2641" t="n">
        <v>60</v>
      </c>
      <c r="B2641" t="n">
        <v>21</v>
      </c>
      <c r="C2641" t="n">
        <v>17</v>
      </c>
      <c r="D2641" t="n">
        <v>38</v>
      </c>
      <c r="E2641" t="n">
        <v>46</v>
      </c>
      <c r="F2641" t="n">
        <v>4</v>
      </c>
      <c r="G2641" t="n">
        <v>25</v>
      </c>
      <c r="H2641" t="n">
        <v>64</v>
      </c>
      <c r="I2641" t="n">
        <v>33</v>
      </c>
      <c r="J2641" t="n">
        <v>73</v>
      </c>
      <c r="K2641" t="n">
        <v>86</v>
      </c>
      <c r="L2641" t="n">
        <v>25</v>
      </c>
      <c r="M2641" t="n">
        <v>69</v>
      </c>
      <c r="N2641" t="n">
        <v>8</v>
      </c>
      <c r="O2641" t="n">
        <v>29</v>
      </c>
      <c r="P2641" t="n">
        <v>50</v>
      </c>
      <c r="Q2641" t="n">
        <v>95</v>
      </c>
      <c r="R2641" t="inlineStr"/>
      <c r="S2641">
        <f>SUM(A2641:Q2641)</f>
        <v/>
      </c>
      <c r="T2641">
        <f>AVERAGE(A2641:Q2641)</f>
        <v/>
      </c>
      <c r="U2641">
        <f>SIN(A2641)+COS(B2641)</f>
        <v/>
      </c>
    </row>
    <row r="2642">
      <c r="A2642" t="n">
        <v>99</v>
      </c>
      <c r="B2642" t="n">
        <v>65</v>
      </c>
      <c r="C2642" t="n">
        <v>68</v>
      </c>
      <c r="D2642" t="n">
        <v>95</v>
      </c>
      <c r="E2642" t="n">
        <v>52</v>
      </c>
      <c r="F2642" t="n">
        <v>51</v>
      </c>
      <c r="G2642" t="n">
        <v>61</v>
      </c>
      <c r="H2642" t="n">
        <v>75</v>
      </c>
      <c r="I2642" t="n">
        <v>59</v>
      </c>
      <c r="J2642" t="n">
        <v>81</v>
      </c>
      <c r="K2642" t="n">
        <v>85</v>
      </c>
      <c r="L2642" t="n">
        <v>13</v>
      </c>
      <c r="M2642" t="n">
        <v>9</v>
      </c>
      <c r="N2642" t="n">
        <v>68</v>
      </c>
      <c r="O2642" t="n">
        <v>42</v>
      </c>
      <c r="P2642" t="n">
        <v>93</v>
      </c>
      <c r="Q2642" t="n">
        <v>34</v>
      </c>
      <c r="R2642" t="inlineStr"/>
      <c r="S2642">
        <f>SUM(A2642:Q2642)</f>
        <v/>
      </c>
      <c r="T2642">
        <f>AVERAGE(A2642:Q2642)</f>
        <v/>
      </c>
      <c r="U2642">
        <f>SIN(A2642)+COS(B2642)</f>
        <v/>
      </c>
    </row>
    <row r="2643">
      <c r="A2643" t="n">
        <v>9</v>
      </c>
      <c r="B2643" t="n">
        <v>45</v>
      </c>
      <c r="C2643" t="n">
        <v>17</v>
      </c>
      <c r="D2643" t="n">
        <v>9</v>
      </c>
      <c r="E2643" t="n">
        <v>14</v>
      </c>
      <c r="F2643" t="n">
        <v>53</v>
      </c>
      <c r="G2643" t="n">
        <v>11</v>
      </c>
      <c r="H2643" t="n">
        <v>65</v>
      </c>
      <c r="I2643" t="n">
        <v>59</v>
      </c>
      <c r="J2643" t="n">
        <v>17</v>
      </c>
      <c r="K2643" t="n">
        <v>40</v>
      </c>
      <c r="L2643" t="n">
        <v>77</v>
      </c>
      <c r="M2643" t="n">
        <v>30</v>
      </c>
      <c r="N2643" t="n">
        <v>21</v>
      </c>
      <c r="O2643" t="n">
        <v>33</v>
      </c>
      <c r="P2643" t="n">
        <v>88</v>
      </c>
      <c r="Q2643" t="n">
        <v>11</v>
      </c>
      <c r="R2643" t="inlineStr"/>
      <c r="S2643">
        <f>SUM(A2643:Q2643)</f>
        <v/>
      </c>
      <c r="T2643">
        <f>AVERAGE(A2643:Q2643)</f>
        <v/>
      </c>
      <c r="U2643">
        <f>SIN(A2643)+COS(B2643)</f>
        <v/>
      </c>
    </row>
    <row r="2644">
      <c r="A2644" t="n">
        <v>19</v>
      </c>
      <c r="B2644" t="n">
        <v>12</v>
      </c>
      <c r="C2644" t="n">
        <v>43</v>
      </c>
      <c r="D2644" t="n">
        <v>12</v>
      </c>
      <c r="E2644" t="n">
        <v>72</v>
      </c>
      <c r="F2644" t="n">
        <v>71</v>
      </c>
      <c r="G2644" t="n">
        <v>24</v>
      </c>
      <c r="H2644" t="n">
        <v>65</v>
      </c>
      <c r="I2644" t="n">
        <v>97</v>
      </c>
      <c r="J2644" t="n">
        <v>9</v>
      </c>
      <c r="K2644" t="n">
        <v>55</v>
      </c>
      <c r="L2644" t="n">
        <v>4</v>
      </c>
      <c r="M2644" t="n">
        <v>7</v>
      </c>
      <c r="N2644" t="n">
        <v>19</v>
      </c>
      <c r="O2644" t="n">
        <v>69</v>
      </c>
      <c r="P2644" t="n">
        <v>81</v>
      </c>
      <c r="Q2644" t="n">
        <v>93</v>
      </c>
      <c r="R2644" t="inlineStr"/>
      <c r="S2644">
        <f>SUM(A2644:Q2644)</f>
        <v/>
      </c>
      <c r="T2644">
        <f>AVERAGE(A2644:Q2644)</f>
        <v/>
      </c>
      <c r="U2644">
        <f>SIN(A2644)+COS(B2644)</f>
        <v/>
      </c>
    </row>
    <row r="2645">
      <c r="A2645" t="n">
        <v>52</v>
      </c>
      <c r="B2645" t="n">
        <v>73</v>
      </c>
      <c r="C2645" t="n">
        <v>91</v>
      </c>
      <c r="D2645" t="n">
        <v>52</v>
      </c>
      <c r="E2645" t="n">
        <v>5</v>
      </c>
      <c r="F2645" t="n">
        <v>28</v>
      </c>
      <c r="G2645" t="n">
        <v>1</v>
      </c>
      <c r="H2645" t="n">
        <v>29</v>
      </c>
      <c r="I2645" t="n">
        <v>95</v>
      </c>
      <c r="J2645" t="n">
        <v>31</v>
      </c>
      <c r="K2645" t="n">
        <v>46</v>
      </c>
      <c r="L2645" t="n">
        <v>73</v>
      </c>
      <c r="M2645" t="n">
        <v>61</v>
      </c>
      <c r="N2645" t="n">
        <v>18</v>
      </c>
      <c r="O2645" t="n">
        <v>83</v>
      </c>
      <c r="P2645" t="n">
        <v>51</v>
      </c>
      <c r="Q2645" t="n">
        <v>95</v>
      </c>
      <c r="R2645" t="inlineStr"/>
      <c r="S2645">
        <f>SUM(A2645:Q2645)</f>
        <v/>
      </c>
      <c r="T2645">
        <f>AVERAGE(A2645:Q2645)</f>
        <v/>
      </c>
      <c r="U2645">
        <f>SIN(A2645)+COS(B2645)</f>
        <v/>
      </c>
    </row>
    <row r="2646">
      <c r="A2646" t="n">
        <v>79</v>
      </c>
      <c r="B2646" t="n">
        <v>48</v>
      </c>
      <c r="C2646" t="n">
        <v>23</v>
      </c>
      <c r="D2646" t="n">
        <v>16</v>
      </c>
      <c r="E2646" t="n">
        <v>88</v>
      </c>
      <c r="F2646" t="n">
        <v>28</v>
      </c>
      <c r="G2646" t="n">
        <v>34</v>
      </c>
      <c r="H2646" t="n">
        <v>63</v>
      </c>
      <c r="I2646" t="n">
        <v>70</v>
      </c>
      <c r="J2646" t="n">
        <v>89</v>
      </c>
      <c r="K2646" t="n">
        <v>61</v>
      </c>
      <c r="L2646" t="n">
        <v>80</v>
      </c>
      <c r="M2646" t="n">
        <v>60</v>
      </c>
      <c r="N2646" t="n">
        <v>3</v>
      </c>
      <c r="O2646" t="n">
        <v>11</v>
      </c>
      <c r="P2646" t="n">
        <v>15</v>
      </c>
      <c r="Q2646" t="n">
        <v>1</v>
      </c>
      <c r="R2646" t="inlineStr"/>
      <c r="S2646">
        <f>SUM(A2646:Q2646)</f>
        <v/>
      </c>
      <c r="T2646">
        <f>AVERAGE(A2646:Q2646)</f>
        <v/>
      </c>
      <c r="U2646">
        <f>SIN(A2646)+COS(B2646)</f>
        <v/>
      </c>
    </row>
    <row r="2647">
      <c r="A2647" t="n">
        <v>40</v>
      </c>
      <c r="B2647" t="n">
        <v>16</v>
      </c>
      <c r="C2647" t="n">
        <v>83</v>
      </c>
      <c r="D2647" t="n">
        <v>32</v>
      </c>
      <c r="E2647" t="n">
        <v>74</v>
      </c>
      <c r="F2647" t="n">
        <v>43</v>
      </c>
      <c r="G2647" t="n">
        <v>80</v>
      </c>
      <c r="H2647" t="n">
        <v>68</v>
      </c>
      <c r="I2647" t="n">
        <v>28</v>
      </c>
      <c r="J2647" t="n">
        <v>49</v>
      </c>
      <c r="K2647" t="n">
        <v>22</v>
      </c>
      <c r="L2647" t="n">
        <v>37</v>
      </c>
      <c r="M2647" t="n">
        <v>21</v>
      </c>
      <c r="N2647" t="n">
        <v>96</v>
      </c>
      <c r="O2647" t="n">
        <v>12</v>
      </c>
      <c r="P2647" t="n">
        <v>25</v>
      </c>
      <c r="Q2647" t="n">
        <v>82</v>
      </c>
      <c r="R2647" t="inlineStr"/>
      <c r="S2647">
        <f>SUM(A2647:Q2647)</f>
        <v/>
      </c>
      <c r="T2647">
        <f>AVERAGE(A2647:Q2647)</f>
        <v/>
      </c>
      <c r="U2647">
        <f>SIN(A2647)+COS(B2647)</f>
        <v/>
      </c>
    </row>
    <row r="2648">
      <c r="A2648" t="n">
        <v>77</v>
      </c>
      <c r="B2648" t="n">
        <v>67</v>
      </c>
      <c r="C2648" t="n">
        <v>66</v>
      </c>
      <c r="D2648" t="n">
        <v>18</v>
      </c>
      <c r="E2648" t="n">
        <v>77</v>
      </c>
      <c r="F2648" t="n">
        <v>38</v>
      </c>
      <c r="G2648" t="n">
        <v>53</v>
      </c>
      <c r="H2648" t="n">
        <v>52</v>
      </c>
      <c r="I2648" t="n">
        <v>47</v>
      </c>
      <c r="J2648" t="n">
        <v>44</v>
      </c>
      <c r="K2648" t="n">
        <v>5</v>
      </c>
      <c r="L2648" t="n">
        <v>36</v>
      </c>
      <c r="M2648" t="n">
        <v>48</v>
      </c>
      <c r="N2648" t="n">
        <v>63</v>
      </c>
      <c r="O2648" t="n">
        <v>23</v>
      </c>
      <c r="P2648" t="n">
        <v>96</v>
      </c>
      <c r="Q2648" t="n">
        <v>1</v>
      </c>
      <c r="R2648" t="inlineStr"/>
      <c r="S2648">
        <f>SUM(A2648:Q2648)</f>
        <v/>
      </c>
      <c r="T2648">
        <f>AVERAGE(A2648:Q2648)</f>
        <v/>
      </c>
      <c r="U2648">
        <f>SIN(A2648)+COS(B2648)</f>
        <v/>
      </c>
    </row>
    <row r="2649">
      <c r="A2649" t="n">
        <v>51</v>
      </c>
      <c r="B2649" t="n">
        <v>73</v>
      </c>
      <c r="C2649" t="n">
        <v>29</v>
      </c>
      <c r="D2649" t="n">
        <v>57</v>
      </c>
      <c r="E2649" t="n">
        <v>59</v>
      </c>
      <c r="F2649" t="n">
        <v>14</v>
      </c>
      <c r="G2649" t="n">
        <v>51</v>
      </c>
      <c r="H2649" t="n">
        <v>68</v>
      </c>
      <c r="I2649" t="n">
        <v>40</v>
      </c>
      <c r="J2649" t="n">
        <v>58</v>
      </c>
      <c r="K2649" t="n">
        <v>55</v>
      </c>
      <c r="L2649" t="n">
        <v>8</v>
      </c>
      <c r="M2649" t="n">
        <v>4</v>
      </c>
      <c r="N2649" t="n">
        <v>55</v>
      </c>
      <c r="O2649" t="n">
        <v>44</v>
      </c>
      <c r="P2649" t="n">
        <v>71</v>
      </c>
      <c r="Q2649" t="n">
        <v>65</v>
      </c>
      <c r="R2649" t="inlineStr"/>
      <c r="S2649">
        <f>SUM(A2649:Q2649)</f>
        <v/>
      </c>
      <c r="T2649">
        <f>AVERAGE(A2649:Q2649)</f>
        <v/>
      </c>
      <c r="U2649">
        <f>SIN(A2649)+COS(B2649)</f>
        <v/>
      </c>
    </row>
    <row r="2650">
      <c r="A2650" t="n">
        <v>23</v>
      </c>
      <c r="B2650" t="n">
        <v>98</v>
      </c>
      <c r="C2650" t="n">
        <v>95</v>
      </c>
      <c r="D2650" t="n">
        <v>73</v>
      </c>
      <c r="E2650" t="n">
        <v>79</v>
      </c>
      <c r="F2650" t="n">
        <v>81</v>
      </c>
      <c r="G2650" t="n">
        <v>79</v>
      </c>
      <c r="H2650" t="n">
        <v>51</v>
      </c>
      <c r="I2650" t="n">
        <v>2</v>
      </c>
      <c r="J2650" t="n">
        <v>63</v>
      </c>
      <c r="K2650" t="n">
        <v>4</v>
      </c>
      <c r="L2650" t="n">
        <v>24</v>
      </c>
      <c r="M2650" t="n">
        <v>27</v>
      </c>
      <c r="N2650" t="n">
        <v>50</v>
      </c>
      <c r="O2650" t="n">
        <v>24</v>
      </c>
      <c r="P2650" t="n">
        <v>11</v>
      </c>
      <c r="Q2650" t="n">
        <v>16</v>
      </c>
      <c r="R2650" t="inlineStr"/>
      <c r="S2650">
        <f>SUM(A2650:Q2650)</f>
        <v/>
      </c>
      <c r="T2650">
        <f>AVERAGE(A2650:Q2650)</f>
        <v/>
      </c>
      <c r="U2650">
        <f>SIN(A2650)+COS(B2650)</f>
        <v/>
      </c>
    </row>
    <row r="2651">
      <c r="A2651" t="n">
        <v>66</v>
      </c>
      <c r="B2651" t="n">
        <v>85</v>
      </c>
      <c r="C2651" t="n">
        <v>88</v>
      </c>
      <c r="D2651" t="n">
        <v>23</v>
      </c>
      <c r="E2651" t="n">
        <v>15</v>
      </c>
      <c r="F2651" t="n">
        <v>18</v>
      </c>
      <c r="G2651" t="n">
        <v>47</v>
      </c>
      <c r="H2651" t="n">
        <v>78</v>
      </c>
      <c r="I2651" t="n">
        <v>49</v>
      </c>
      <c r="J2651" t="n">
        <v>62</v>
      </c>
      <c r="K2651" t="n">
        <v>82</v>
      </c>
      <c r="L2651" t="n">
        <v>50</v>
      </c>
      <c r="M2651" t="n">
        <v>30</v>
      </c>
      <c r="N2651" t="n">
        <v>68</v>
      </c>
      <c r="O2651" t="n">
        <v>13</v>
      </c>
      <c r="P2651" t="n">
        <v>25</v>
      </c>
      <c r="Q2651" t="n">
        <v>25</v>
      </c>
      <c r="R2651" t="inlineStr"/>
      <c r="S2651">
        <f>SUM(A2651:Q2651)</f>
        <v/>
      </c>
      <c r="T2651">
        <f>AVERAGE(A2651:Q2651)</f>
        <v/>
      </c>
      <c r="U2651">
        <f>SIN(A2651)+COS(B2651)</f>
        <v/>
      </c>
    </row>
    <row r="2652">
      <c r="A2652" t="n">
        <v>63</v>
      </c>
      <c r="B2652" t="n">
        <v>38</v>
      </c>
      <c r="C2652" t="n">
        <v>76</v>
      </c>
      <c r="D2652" t="n">
        <v>11</v>
      </c>
      <c r="E2652" t="n">
        <v>71</v>
      </c>
      <c r="F2652" t="n">
        <v>45</v>
      </c>
      <c r="G2652" t="n">
        <v>3</v>
      </c>
      <c r="H2652" t="n">
        <v>28</v>
      </c>
      <c r="I2652" t="n">
        <v>58</v>
      </c>
      <c r="J2652" t="n">
        <v>87</v>
      </c>
      <c r="K2652" t="n">
        <v>77</v>
      </c>
      <c r="L2652" t="n">
        <v>6</v>
      </c>
      <c r="M2652" t="n">
        <v>16</v>
      </c>
      <c r="N2652" t="n">
        <v>23</v>
      </c>
      <c r="O2652" t="n">
        <v>62</v>
      </c>
      <c r="P2652" t="n">
        <v>50</v>
      </c>
      <c r="Q2652" t="n">
        <v>51</v>
      </c>
      <c r="R2652" t="inlineStr"/>
      <c r="S2652">
        <f>SUM(A2652:Q2652)</f>
        <v/>
      </c>
      <c r="T2652">
        <f>AVERAGE(A2652:Q2652)</f>
        <v/>
      </c>
      <c r="U2652">
        <f>SIN(A2652)+COS(B2652)</f>
        <v/>
      </c>
    </row>
    <row r="2653">
      <c r="A2653" t="n">
        <v>33</v>
      </c>
      <c r="B2653" t="n">
        <v>83</v>
      </c>
      <c r="C2653" t="n">
        <v>80</v>
      </c>
      <c r="D2653" t="n">
        <v>51</v>
      </c>
      <c r="E2653" t="n">
        <v>25</v>
      </c>
      <c r="F2653" t="n">
        <v>58</v>
      </c>
      <c r="G2653" t="n">
        <v>3</v>
      </c>
      <c r="H2653" t="n">
        <v>21</v>
      </c>
      <c r="I2653" t="n">
        <v>18</v>
      </c>
      <c r="J2653" t="n">
        <v>61</v>
      </c>
      <c r="K2653" t="n">
        <v>87</v>
      </c>
      <c r="L2653" t="n">
        <v>94</v>
      </c>
      <c r="M2653" t="n">
        <v>8</v>
      </c>
      <c r="N2653" t="n">
        <v>25</v>
      </c>
      <c r="O2653" t="n">
        <v>17</v>
      </c>
      <c r="P2653" t="n">
        <v>68</v>
      </c>
      <c r="Q2653" t="n">
        <v>62</v>
      </c>
      <c r="R2653" t="inlineStr"/>
      <c r="S2653">
        <f>SUM(A2653:Q2653)</f>
        <v/>
      </c>
      <c r="T2653">
        <f>AVERAGE(A2653:Q2653)</f>
        <v/>
      </c>
      <c r="U2653">
        <f>SIN(A2653)+COS(B2653)</f>
        <v/>
      </c>
    </row>
    <row r="2654">
      <c r="A2654" t="n">
        <v>6</v>
      </c>
      <c r="B2654" t="n">
        <v>33</v>
      </c>
      <c r="C2654" t="n">
        <v>49</v>
      </c>
      <c r="D2654" t="n">
        <v>13</v>
      </c>
      <c r="E2654" t="n">
        <v>2</v>
      </c>
      <c r="F2654" t="n">
        <v>70</v>
      </c>
      <c r="G2654" t="n">
        <v>44</v>
      </c>
      <c r="H2654" t="n">
        <v>19</v>
      </c>
      <c r="I2654" t="n">
        <v>74</v>
      </c>
      <c r="J2654" t="n">
        <v>35</v>
      </c>
      <c r="K2654" t="n">
        <v>57</v>
      </c>
      <c r="L2654" t="n">
        <v>86</v>
      </c>
      <c r="M2654" t="n">
        <v>45</v>
      </c>
      <c r="N2654" t="n">
        <v>65</v>
      </c>
      <c r="O2654" t="n">
        <v>57</v>
      </c>
      <c r="P2654" t="n">
        <v>75</v>
      </c>
      <c r="Q2654" t="n">
        <v>53</v>
      </c>
      <c r="R2654" t="inlineStr"/>
      <c r="S2654">
        <f>SUM(A2654:Q2654)</f>
        <v/>
      </c>
      <c r="T2654">
        <f>AVERAGE(A2654:Q2654)</f>
        <v/>
      </c>
      <c r="U2654">
        <f>SIN(A2654)+COS(B2654)</f>
        <v/>
      </c>
    </row>
    <row r="2655">
      <c r="A2655" t="n">
        <v>11</v>
      </c>
      <c r="B2655" t="n">
        <v>93</v>
      </c>
      <c r="C2655" t="n">
        <v>21</v>
      </c>
      <c r="D2655" t="n">
        <v>23</v>
      </c>
      <c r="E2655" t="n">
        <v>54</v>
      </c>
      <c r="F2655" t="n">
        <v>99</v>
      </c>
      <c r="G2655" t="n">
        <v>66</v>
      </c>
      <c r="H2655" t="n">
        <v>7</v>
      </c>
      <c r="I2655" t="n">
        <v>6</v>
      </c>
      <c r="J2655" t="n">
        <v>97</v>
      </c>
      <c r="K2655" t="n">
        <v>47</v>
      </c>
      <c r="L2655" t="n">
        <v>74</v>
      </c>
      <c r="M2655" t="n">
        <v>42</v>
      </c>
      <c r="N2655" t="n">
        <v>89</v>
      </c>
      <c r="O2655" t="n">
        <v>34</v>
      </c>
      <c r="P2655" t="n">
        <v>37</v>
      </c>
      <c r="Q2655" t="n">
        <v>47</v>
      </c>
      <c r="R2655" t="inlineStr"/>
      <c r="S2655">
        <f>SUM(A2655:Q2655)</f>
        <v/>
      </c>
      <c r="T2655">
        <f>AVERAGE(A2655:Q2655)</f>
        <v/>
      </c>
      <c r="U2655">
        <f>SIN(A2655)+COS(B2655)</f>
        <v/>
      </c>
    </row>
    <row r="2656">
      <c r="A2656" t="n">
        <v>76</v>
      </c>
      <c r="B2656" t="n">
        <v>65</v>
      </c>
      <c r="C2656" t="n">
        <v>35</v>
      </c>
      <c r="D2656" t="n">
        <v>61</v>
      </c>
      <c r="E2656" t="n">
        <v>13</v>
      </c>
      <c r="F2656" t="n">
        <v>58</v>
      </c>
      <c r="G2656" t="n">
        <v>38</v>
      </c>
      <c r="H2656" t="n">
        <v>65</v>
      </c>
      <c r="I2656" t="n">
        <v>85</v>
      </c>
      <c r="J2656" t="n">
        <v>44</v>
      </c>
      <c r="K2656" t="n">
        <v>64</v>
      </c>
      <c r="L2656" t="n">
        <v>70</v>
      </c>
      <c r="M2656" t="n">
        <v>82</v>
      </c>
      <c r="N2656" t="n">
        <v>34</v>
      </c>
      <c r="O2656" t="n">
        <v>34</v>
      </c>
      <c r="P2656" t="n">
        <v>72</v>
      </c>
      <c r="Q2656" t="n">
        <v>75</v>
      </c>
      <c r="R2656" t="inlineStr"/>
      <c r="S2656">
        <f>SUM(A2656:Q2656)</f>
        <v/>
      </c>
      <c r="T2656">
        <f>AVERAGE(A2656:Q2656)</f>
        <v/>
      </c>
      <c r="U2656">
        <f>SIN(A2656)+COS(B2656)</f>
        <v/>
      </c>
    </row>
    <row r="2657">
      <c r="A2657" t="n">
        <v>72</v>
      </c>
      <c r="B2657" t="n">
        <v>3</v>
      </c>
      <c r="C2657" t="n">
        <v>68</v>
      </c>
      <c r="D2657" t="n">
        <v>13</v>
      </c>
      <c r="E2657" t="n">
        <v>43</v>
      </c>
      <c r="F2657" t="n">
        <v>15</v>
      </c>
      <c r="G2657" t="n">
        <v>35</v>
      </c>
      <c r="H2657" t="n">
        <v>22</v>
      </c>
      <c r="I2657" t="n">
        <v>24</v>
      </c>
      <c r="J2657" t="n">
        <v>9</v>
      </c>
      <c r="K2657" t="n">
        <v>26</v>
      </c>
      <c r="L2657" t="n">
        <v>13</v>
      </c>
      <c r="M2657" t="n">
        <v>42</v>
      </c>
      <c r="N2657" t="n">
        <v>42</v>
      </c>
      <c r="O2657" t="n">
        <v>39</v>
      </c>
      <c r="P2657" t="n">
        <v>48</v>
      </c>
      <c r="Q2657" t="n">
        <v>12</v>
      </c>
      <c r="R2657" t="inlineStr"/>
      <c r="S2657">
        <f>SUM(A2657:Q2657)</f>
        <v/>
      </c>
      <c r="T2657">
        <f>AVERAGE(A2657:Q2657)</f>
        <v/>
      </c>
      <c r="U2657">
        <f>SIN(A2657)+COS(B2657)</f>
        <v/>
      </c>
    </row>
    <row r="2658">
      <c r="A2658" t="n">
        <v>7</v>
      </c>
      <c r="B2658" t="n">
        <v>76</v>
      </c>
      <c r="C2658" t="n">
        <v>16</v>
      </c>
      <c r="D2658" t="n">
        <v>82</v>
      </c>
      <c r="E2658" t="n">
        <v>19</v>
      </c>
      <c r="F2658" t="n">
        <v>6</v>
      </c>
      <c r="G2658" t="n">
        <v>16</v>
      </c>
      <c r="H2658" t="n">
        <v>6</v>
      </c>
      <c r="I2658" t="n">
        <v>76</v>
      </c>
      <c r="J2658" t="n">
        <v>68</v>
      </c>
      <c r="K2658" t="n">
        <v>34</v>
      </c>
      <c r="L2658" t="n">
        <v>42</v>
      </c>
      <c r="M2658" t="n">
        <v>81</v>
      </c>
      <c r="N2658" t="n">
        <v>16</v>
      </c>
      <c r="O2658" t="n">
        <v>45</v>
      </c>
      <c r="P2658" t="n">
        <v>25</v>
      </c>
      <c r="Q2658" t="n">
        <v>35</v>
      </c>
      <c r="R2658" t="inlineStr"/>
      <c r="S2658">
        <f>SUM(A2658:Q2658)</f>
        <v/>
      </c>
      <c r="T2658">
        <f>AVERAGE(A2658:Q2658)</f>
        <v/>
      </c>
      <c r="U2658">
        <f>SIN(A2658)+COS(B2658)</f>
        <v/>
      </c>
    </row>
    <row r="2659">
      <c r="A2659" t="n">
        <v>63</v>
      </c>
      <c r="B2659" t="n">
        <v>69</v>
      </c>
      <c r="C2659" t="n">
        <v>9</v>
      </c>
      <c r="D2659" t="n">
        <v>49</v>
      </c>
      <c r="E2659" t="n">
        <v>52</v>
      </c>
      <c r="F2659" t="n">
        <v>37</v>
      </c>
      <c r="G2659" t="n">
        <v>91</v>
      </c>
      <c r="H2659" t="n">
        <v>44</v>
      </c>
      <c r="I2659" t="n">
        <v>66</v>
      </c>
      <c r="J2659" t="n">
        <v>18</v>
      </c>
      <c r="K2659" t="n">
        <v>57</v>
      </c>
      <c r="L2659" t="n">
        <v>11</v>
      </c>
      <c r="M2659" t="n">
        <v>8</v>
      </c>
      <c r="N2659" t="n">
        <v>70</v>
      </c>
      <c r="O2659" t="n">
        <v>27</v>
      </c>
      <c r="P2659" t="n">
        <v>60</v>
      </c>
      <c r="Q2659" t="n">
        <v>11</v>
      </c>
      <c r="R2659" t="inlineStr"/>
      <c r="S2659">
        <f>SUM(A2659:Q2659)</f>
        <v/>
      </c>
      <c r="T2659">
        <f>AVERAGE(A2659:Q2659)</f>
        <v/>
      </c>
      <c r="U2659">
        <f>SIN(A2659)+COS(B2659)</f>
        <v/>
      </c>
    </row>
    <row r="2660">
      <c r="A2660" t="n">
        <v>26</v>
      </c>
      <c r="B2660" t="n">
        <v>39</v>
      </c>
      <c r="C2660" t="n">
        <v>79</v>
      </c>
      <c r="D2660" t="n">
        <v>47</v>
      </c>
      <c r="E2660" t="n">
        <v>90</v>
      </c>
      <c r="F2660" t="n">
        <v>54</v>
      </c>
      <c r="G2660" t="n">
        <v>65</v>
      </c>
      <c r="H2660" t="n">
        <v>94</v>
      </c>
      <c r="I2660" t="n">
        <v>11</v>
      </c>
      <c r="J2660" t="n">
        <v>86</v>
      </c>
      <c r="K2660" t="n">
        <v>36</v>
      </c>
      <c r="L2660" t="n">
        <v>54</v>
      </c>
      <c r="M2660" t="n">
        <v>54</v>
      </c>
      <c r="N2660" t="n">
        <v>61</v>
      </c>
      <c r="O2660" t="n">
        <v>86</v>
      </c>
      <c r="P2660" t="n">
        <v>93</v>
      </c>
      <c r="Q2660" t="n">
        <v>26</v>
      </c>
      <c r="R2660" t="inlineStr"/>
      <c r="S2660">
        <f>SUM(A2660:Q2660)</f>
        <v/>
      </c>
      <c r="T2660">
        <f>AVERAGE(A2660:Q2660)</f>
        <v/>
      </c>
      <c r="U2660">
        <f>SIN(A2660)+COS(B2660)</f>
        <v/>
      </c>
    </row>
    <row r="2661">
      <c r="A2661" t="n">
        <v>64</v>
      </c>
      <c r="B2661" t="n">
        <v>5</v>
      </c>
      <c r="C2661" t="n">
        <v>78</v>
      </c>
      <c r="D2661" t="n">
        <v>80</v>
      </c>
      <c r="E2661" t="n">
        <v>11</v>
      </c>
      <c r="F2661" t="n">
        <v>24</v>
      </c>
      <c r="G2661" t="n">
        <v>2</v>
      </c>
      <c r="H2661" t="n">
        <v>59</v>
      </c>
      <c r="I2661" t="n">
        <v>68</v>
      </c>
      <c r="J2661" t="n">
        <v>29</v>
      </c>
      <c r="K2661" t="n">
        <v>14</v>
      </c>
      <c r="L2661" t="n">
        <v>78</v>
      </c>
      <c r="M2661" t="n">
        <v>1</v>
      </c>
      <c r="N2661" t="n">
        <v>63</v>
      </c>
      <c r="O2661" t="n">
        <v>67</v>
      </c>
      <c r="P2661" t="n">
        <v>56</v>
      </c>
      <c r="Q2661" t="n">
        <v>63</v>
      </c>
      <c r="R2661" t="inlineStr"/>
      <c r="S2661">
        <f>SUM(A2661:Q2661)</f>
        <v/>
      </c>
      <c r="T2661">
        <f>AVERAGE(A2661:Q2661)</f>
        <v/>
      </c>
      <c r="U2661">
        <f>SIN(A2661)+COS(B2661)</f>
        <v/>
      </c>
    </row>
    <row r="2662">
      <c r="A2662" t="n">
        <v>94</v>
      </c>
      <c r="B2662" t="n">
        <v>59</v>
      </c>
      <c r="C2662" t="n">
        <v>77</v>
      </c>
      <c r="D2662" t="n">
        <v>95</v>
      </c>
      <c r="E2662" t="n">
        <v>30</v>
      </c>
      <c r="F2662" t="n">
        <v>25</v>
      </c>
      <c r="G2662" t="n">
        <v>55</v>
      </c>
      <c r="H2662" t="n">
        <v>78</v>
      </c>
      <c r="I2662" t="n">
        <v>11</v>
      </c>
      <c r="J2662" t="n">
        <v>30</v>
      </c>
      <c r="K2662" t="n">
        <v>67</v>
      </c>
      <c r="L2662" t="n">
        <v>72</v>
      </c>
      <c r="M2662" t="n">
        <v>68</v>
      </c>
      <c r="N2662" t="n">
        <v>49</v>
      </c>
      <c r="O2662" t="n">
        <v>93</v>
      </c>
      <c r="P2662" t="n">
        <v>33</v>
      </c>
      <c r="Q2662" t="n">
        <v>46</v>
      </c>
      <c r="R2662" t="inlineStr"/>
      <c r="S2662">
        <f>SUM(A2662:Q2662)</f>
        <v/>
      </c>
      <c r="T2662">
        <f>AVERAGE(A2662:Q2662)</f>
        <v/>
      </c>
      <c r="U2662">
        <f>SIN(A2662)+COS(B2662)</f>
        <v/>
      </c>
    </row>
    <row r="2663">
      <c r="A2663" t="n">
        <v>56</v>
      </c>
      <c r="B2663" t="n">
        <v>16</v>
      </c>
      <c r="C2663" t="n">
        <v>65</v>
      </c>
      <c r="D2663" t="n">
        <v>43</v>
      </c>
      <c r="E2663" t="n">
        <v>32</v>
      </c>
      <c r="F2663" t="n">
        <v>22</v>
      </c>
      <c r="G2663" t="n">
        <v>10</v>
      </c>
      <c r="H2663" t="n">
        <v>53</v>
      </c>
      <c r="I2663" t="n">
        <v>49</v>
      </c>
      <c r="J2663" t="n">
        <v>14</v>
      </c>
      <c r="K2663" t="n">
        <v>88</v>
      </c>
      <c r="L2663" t="n">
        <v>53</v>
      </c>
      <c r="M2663" t="n">
        <v>20</v>
      </c>
      <c r="N2663" t="n">
        <v>90</v>
      </c>
      <c r="O2663" t="n">
        <v>13</v>
      </c>
      <c r="P2663" t="n">
        <v>24</v>
      </c>
      <c r="Q2663" t="n">
        <v>3</v>
      </c>
      <c r="R2663" t="inlineStr"/>
      <c r="S2663">
        <f>SUM(A2663:Q2663)</f>
        <v/>
      </c>
      <c r="T2663">
        <f>AVERAGE(A2663:Q2663)</f>
        <v/>
      </c>
      <c r="U2663">
        <f>SIN(A2663)+COS(B2663)</f>
        <v/>
      </c>
    </row>
    <row r="2664">
      <c r="A2664" t="n">
        <v>71</v>
      </c>
      <c r="B2664" t="n">
        <v>88</v>
      </c>
      <c r="C2664" t="n">
        <v>93</v>
      </c>
      <c r="D2664" t="n">
        <v>67</v>
      </c>
      <c r="E2664" t="n">
        <v>49</v>
      </c>
      <c r="F2664" t="n">
        <v>85</v>
      </c>
      <c r="G2664" t="n">
        <v>57</v>
      </c>
      <c r="H2664" t="n">
        <v>98</v>
      </c>
      <c r="I2664" t="n">
        <v>37</v>
      </c>
      <c r="J2664" t="n">
        <v>35</v>
      </c>
      <c r="K2664" t="n">
        <v>38</v>
      </c>
      <c r="L2664" t="n">
        <v>27</v>
      </c>
      <c r="M2664" t="n">
        <v>35</v>
      </c>
      <c r="N2664" t="n">
        <v>84</v>
      </c>
      <c r="O2664" t="n">
        <v>61</v>
      </c>
      <c r="P2664" t="n">
        <v>31</v>
      </c>
      <c r="Q2664" t="n">
        <v>56</v>
      </c>
      <c r="R2664" t="inlineStr"/>
      <c r="S2664">
        <f>SUM(A2664:Q2664)</f>
        <v/>
      </c>
      <c r="T2664">
        <f>AVERAGE(A2664:Q2664)</f>
        <v/>
      </c>
      <c r="U2664">
        <f>SIN(A2664)+COS(B2664)</f>
        <v/>
      </c>
    </row>
    <row r="2665">
      <c r="A2665" t="n">
        <v>18</v>
      </c>
      <c r="B2665" t="n">
        <v>15</v>
      </c>
      <c r="C2665" t="n">
        <v>13</v>
      </c>
      <c r="D2665" t="n">
        <v>71</v>
      </c>
      <c r="E2665" t="n">
        <v>38</v>
      </c>
      <c r="F2665" t="n">
        <v>81</v>
      </c>
      <c r="G2665" t="n">
        <v>25</v>
      </c>
      <c r="H2665" t="n">
        <v>65</v>
      </c>
      <c r="I2665" t="n">
        <v>95</v>
      </c>
      <c r="J2665" t="n">
        <v>80</v>
      </c>
      <c r="K2665" t="n">
        <v>17</v>
      </c>
      <c r="L2665" t="n">
        <v>92</v>
      </c>
      <c r="M2665" t="n">
        <v>43</v>
      </c>
      <c r="N2665" t="n">
        <v>5</v>
      </c>
      <c r="O2665" t="n">
        <v>38</v>
      </c>
      <c r="P2665" t="n">
        <v>74</v>
      </c>
      <c r="Q2665" t="n">
        <v>71</v>
      </c>
      <c r="R2665" t="inlineStr"/>
      <c r="S2665">
        <f>SUM(A2665:Q2665)</f>
        <v/>
      </c>
      <c r="T2665">
        <f>AVERAGE(A2665:Q2665)</f>
        <v/>
      </c>
      <c r="U2665">
        <f>SIN(A2665)+COS(B2665)</f>
        <v/>
      </c>
    </row>
    <row r="2666">
      <c r="A2666" t="n">
        <v>28</v>
      </c>
      <c r="B2666" t="n">
        <v>33</v>
      </c>
      <c r="C2666" t="n">
        <v>31</v>
      </c>
      <c r="D2666" t="n">
        <v>33</v>
      </c>
      <c r="E2666" t="n">
        <v>37</v>
      </c>
      <c r="F2666" t="n">
        <v>28</v>
      </c>
      <c r="G2666" t="n">
        <v>71</v>
      </c>
      <c r="H2666" t="n">
        <v>72</v>
      </c>
      <c r="I2666" t="n">
        <v>34</v>
      </c>
      <c r="J2666" t="n">
        <v>78</v>
      </c>
      <c r="K2666" t="n">
        <v>53</v>
      </c>
      <c r="L2666" t="n">
        <v>5</v>
      </c>
      <c r="M2666" t="n">
        <v>71</v>
      </c>
      <c r="N2666" t="n">
        <v>90</v>
      </c>
      <c r="O2666" t="n">
        <v>89</v>
      </c>
      <c r="P2666" t="n">
        <v>47</v>
      </c>
      <c r="Q2666" t="n">
        <v>64</v>
      </c>
      <c r="R2666" t="inlineStr"/>
      <c r="S2666">
        <f>SUM(A2666:Q2666)</f>
        <v/>
      </c>
      <c r="T2666">
        <f>AVERAGE(A2666:Q2666)</f>
        <v/>
      </c>
      <c r="U2666">
        <f>SIN(A2666)+COS(B2666)</f>
        <v/>
      </c>
    </row>
    <row r="2667">
      <c r="A2667" t="n">
        <v>51</v>
      </c>
      <c r="B2667" t="n">
        <v>18</v>
      </c>
      <c r="C2667" t="n">
        <v>76</v>
      </c>
      <c r="D2667" t="n">
        <v>26</v>
      </c>
      <c r="E2667" t="n">
        <v>16</v>
      </c>
      <c r="F2667" t="n">
        <v>84</v>
      </c>
      <c r="G2667" t="n">
        <v>9</v>
      </c>
      <c r="H2667" t="n">
        <v>16</v>
      </c>
      <c r="I2667" t="n">
        <v>29</v>
      </c>
      <c r="J2667" t="n">
        <v>28</v>
      </c>
      <c r="K2667" t="n">
        <v>61</v>
      </c>
      <c r="L2667" t="n">
        <v>1</v>
      </c>
      <c r="M2667" t="n">
        <v>21</v>
      </c>
      <c r="N2667" t="n">
        <v>68</v>
      </c>
      <c r="O2667" t="n">
        <v>21</v>
      </c>
      <c r="P2667" t="n">
        <v>54</v>
      </c>
      <c r="Q2667" t="n">
        <v>89</v>
      </c>
      <c r="R2667" t="inlineStr"/>
      <c r="S2667">
        <f>SUM(A2667:Q2667)</f>
        <v/>
      </c>
      <c r="T2667">
        <f>AVERAGE(A2667:Q2667)</f>
        <v/>
      </c>
      <c r="U2667">
        <f>SIN(A2667)+COS(B2667)</f>
        <v/>
      </c>
    </row>
    <row r="2668">
      <c r="A2668" t="n">
        <v>2</v>
      </c>
      <c r="B2668" t="n">
        <v>63</v>
      </c>
      <c r="C2668" t="n">
        <v>99</v>
      </c>
      <c r="D2668" t="n">
        <v>45</v>
      </c>
      <c r="E2668" t="n">
        <v>96</v>
      </c>
      <c r="F2668" t="n">
        <v>87</v>
      </c>
      <c r="G2668" t="n">
        <v>36</v>
      </c>
      <c r="H2668" t="n">
        <v>99</v>
      </c>
      <c r="I2668" t="n">
        <v>63</v>
      </c>
      <c r="J2668" t="n">
        <v>72</v>
      </c>
      <c r="K2668" t="n">
        <v>19</v>
      </c>
      <c r="L2668" t="n">
        <v>81</v>
      </c>
      <c r="M2668" t="n">
        <v>32</v>
      </c>
      <c r="N2668" t="n">
        <v>23</v>
      </c>
      <c r="O2668" t="n">
        <v>78</v>
      </c>
      <c r="P2668" t="n">
        <v>69</v>
      </c>
      <c r="Q2668" t="n">
        <v>72</v>
      </c>
      <c r="R2668" t="inlineStr"/>
      <c r="S2668">
        <f>SUM(A2668:Q2668)</f>
        <v/>
      </c>
      <c r="T2668">
        <f>AVERAGE(A2668:Q2668)</f>
        <v/>
      </c>
      <c r="U2668">
        <f>SIN(A2668)+COS(B2668)</f>
        <v/>
      </c>
    </row>
    <row r="2669">
      <c r="A2669" t="n">
        <v>79</v>
      </c>
      <c r="B2669" t="n">
        <v>3</v>
      </c>
      <c r="C2669" t="n">
        <v>90</v>
      </c>
      <c r="D2669" t="n">
        <v>91</v>
      </c>
      <c r="E2669" t="n">
        <v>46</v>
      </c>
      <c r="F2669" t="n">
        <v>72</v>
      </c>
      <c r="G2669" t="n">
        <v>54</v>
      </c>
      <c r="H2669" t="n">
        <v>15</v>
      </c>
      <c r="I2669" t="n">
        <v>79</v>
      </c>
      <c r="J2669" t="n">
        <v>53</v>
      </c>
      <c r="K2669" t="n">
        <v>3</v>
      </c>
      <c r="L2669" t="n">
        <v>77</v>
      </c>
      <c r="M2669" t="n">
        <v>2</v>
      </c>
      <c r="N2669" t="n">
        <v>57</v>
      </c>
      <c r="O2669" t="n">
        <v>99</v>
      </c>
      <c r="P2669" t="n">
        <v>4</v>
      </c>
      <c r="Q2669" t="n">
        <v>78</v>
      </c>
      <c r="R2669" t="inlineStr"/>
      <c r="S2669">
        <f>SUM(A2669:Q2669)</f>
        <v/>
      </c>
      <c r="T2669">
        <f>AVERAGE(A2669:Q2669)</f>
        <v/>
      </c>
      <c r="U2669">
        <f>SIN(A2669)+COS(B2669)</f>
        <v/>
      </c>
    </row>
    <row r="2670">
      <c r="A2670" t="n">
        <v>16</v>
      </c>
      <c r="B2670" t="n">
        <v>4</v>
      </c>
      <c r="C2670" t="n">
        <v>91</v>
      </c>
      <c r="D2670" t="n">
        <v>31</v>
      </c>
      <c r="E2670" t="n">
        <v>98</v>
      </c>
      <c r="F2670" t="n">
        <v>44</v>
      </c>
      <c r="G2670" t="n">
        <v>38</v>
      </c>
      <c r="H2670" t="n">
        <v>4</v>
      </c>
      <c r="I2670" t="n">
        <v>1</v>
      </c>
      <c r="J2670" t="n">
        <v>45</v>
      </c>
      <c r="K2670" t="n">
        <v>32</v>
      </c>
      <c r="L2670" t="n">
        <v>89</v>
      </c>
      <c r="M2670" t="n">
        <v>87</v>
      </c>
      <c r="N2670" t="n">
        <v>33</v>
      </c>
      <c r="O2670" t="n">
        <v>67</v>
      </c>
      <c r="P2670" t="n">
        <v>41</v>
      </c>
      <c r="Q2670" t="n">
        <v>74</v>
      </c>
      <c r="R2670" t="inlineStr"/>
      <c r="S2670">
        <f>SUM(A2670:Q2670)</f>
        <v/>
      </c>
      <c r="T2670">
        <f>AVERAGE(A2670:Q2670)</f>
        <v/>
      </c>
      <c r="U2670">
        <f>SIN(A2670)+COS(B2670)</f>
        <v/>
      </c>
    </row>
    <row r="2671">
      <c r="A2671" t="n">
        <v>38</v>
      </c>
      <c r="B2671" t="n">
        <v>99</v>
      </c>
      <c r="C2671" t="n">
        <v>35</v>
      </c>
      <c r="D2671" t="n">
        <v>77</v>
      </c>
      <c r="E2671" t="n">
        <v>34</v>
      </c>
      <c r="F2671" t="n">
        <v>80</v>
      </c>
      <c r="G2671" t="n">
        <v>44</v>
      </c>
      <c r="H2671" t="n">
        <v>89</v>
      </c>
      <c r="I2671" t="n">
        <v>12</v>
      </c>
      <c r="J2671" t="n">
        <v>77</v>
      </c>
      <c r="K2671" t="n">
        <v>82</v>
      </c>
      <c r="L2671" t="n">
        <v>60</v>
      </c>
      <c r="M2671" t="n">
        <v>67</v>
      </c>
      <c r="N2671" t="n">
        <v>2</v>
      </c>
      <c r="O2671" t="n">
        <v>8</v>
      </c>
      <c r="P2671" t="n">
        <v>27</v>
      </c>
      <c r="Q2671" t="n">
        <v>59</v>
      </c>
      <c r="R2671" t="inlineStr"/>
      <c r="S2671">
        <f>SUM(A2671:Q2671)</f>
        <v/>
      </c>
      <c r="T2671">
        <f>AVERAGE(A2671:Q2671)</f>
        <v/>
      </c>
      <c r="U2671">
        <f>SIN(A2671)+COS(B2671)</f>
        <v/>
      </c>
    </row>
    <row r="2672">
      <c r="A2672" t="n">
        <v>24</v>
      </c>
      <c r="B2672" t="n">
        <v>3</v>
      </c>
      <c r="C2672" t="n">
        <v>38</v>
      </c>
      <c r="D2672" t="n">
        <v>95</v>
      </c>
      <c r="E2672" t="n">
        <v>96</v>
      </c>
      <c r="F2672" t="n">
        <v>54</v>
      </c>
      <c r="G2672" t="n">
        <v>14</v>
      </c>
      <c r="H2672" t="n">
        <v>77</v>
      </c>
      <c r="I2672" t="n">
        <v>6</v>
      </c>
      <c r="J2672" t="n">
        <v>56</v>
      </c>
      <c r="K2672" t="n">
        <v>93</v>
      </c>
      <c r="L2672" t="n">
        <v>12</v>
      </c>
      <c r="M2672" t="n">
        <v>17</v>
      </c>
      <c r="N2672" t="n">
        <v>7</v>
      </c>
      <c r="O2672" t="n">
        <v>68</v>
      </c>
      <c r="P2672" t="n">
        <v>81</v>
      </c>
      <c r="Q2672" t="n">
        <v>33</v>
      </c>
      <c r="R2672" t="inlineStr"/>
      <c r="S2672">
        <f>SUM(A2672:Q2672)</f>
        <v/>
      </c>
      <c r="T2672">
        <f>AVERAGE(A2672:Q2672)</f>
        <v/>
      </c>
      <c r="U2672">
        <f>SIN(A2672)+COS(B2672)</f>
        <v/>
      </c>
    </row>
    <row r="2673">
      <c r="A2673" t="n">
        <v>88</v>
      </c>
      <c r="B2673" t="n">
        <v>87</v>
      </c>
      <c r="C2673" t="n">
        <v>66</v>
      </c>
      <c r="D2673" t="n">
        <v>29</v>
      </c>
      <c r="E2673" t="n">
        <v>4</v>
      </c>
      <c r="F2673" t="n">
        <v>63</v>
      </c>
      <c r="G2673" t="n">
        <v>53</v>
      </c>
      <c r="H2673" t="n">
        <v>94</v>
      </c>
      <c r="I2673" t="n">
        <v>52</v>
      </c>
      <c r="J2673" t="n">
        <v>84</v>
      </c>
      <c r="K2673" t="n">
        <v>22</v>
      </c>
      <c r="L2673" t="n">
        <v>26</v>
      </c>
      <c r="M2673" t="n">
        <v>48</v>
      </c>
      <c r="N2673" t="n">
        <v>21</v>
      </c>
      <c r="O2673" t="n">
        <v>22</v>
      </c>
      <c r="P2673" t="n">
        <v>79</v>
      </c>
      <c r="Q2673" t="n">
        <v>48</v>
      </c>
      <c r="R2673" t="inlineStr"/>
      <c r="S2673">
        <f>SUM(A2673:Q2673)</f>
        <v/>
      </c>
      <c r="T2673">
        <f>AVERAGE(A2673:Q2673)</f>
        <v/>
      </c>
      <c r="U2673">
        <f>SIN(A2673)+COS(B2673)</f>
        <v/>
      </c>
    </row>
    <row r="2674">
      <c r="A2674" t="n">
        <v>77</v>
      </c>
      <c r="B2674" t="n">
        <v>2</v>
      </c>
      <c r="C2674" t="n">
        <v>55</v>
      </c>
      <c r="D2674" t="n">
        <v>76</v>
      </c>
      <c r="E2674" t="n">
        <v>28</v>
      </c>
      <c r="F2674" t="n">
        <v>38</v>
      </c>
      <c r="G2674" t="n">
        <v>76</v>
      </c>
      <c r="H2674" t="n">
        <v>61</v>
      </c>
      <c r="I2674" t="n">
        <v>43</v>
      </c>
      <c r="J2674" t="n">
        <v>63</v>
      </c>
      <c r="K2674" t="n">
        <v>47</v>
      </c>
      <c r="L2674" t="n">
        <v>66</v>
      </c>
      <c r="M2674" t="n">
        <v>1</v>
      </c>
      <c r="N2674" t="n">
        <v>68</v>
      </c>
      <c r="O2674" t="n">
        <v>95</v>
      </c>
      <c r="P2674" t="n">
        <v>56</v>
      </c>
      <c r="Q2674" t="n">
        <v>93</v>
      </c>
      <c r="R2674" t="inlineStr"/>
      <c r="S2674">
        <f>SUM(A2674:Q2674)</f>
        <v/>
      </c>
      <c r="T2674">
        <f>AVERAGE(A2674:Q2674)</f>
        <v/>
      </c>
      <c r="U2674">
        <f>SIN(A2674)+COS(B2674)</f>
        <v/>
      </c>
    </row>
    <row r="2675">
      <c r="A2675" t="n">
        <v>75</v>
      </c>
      <c r="B2675" t="n">
        <v>66</v>
      </c>
      <c r="C2675" t="n">
        <v>35</v>
      </c>
      <c r="D2675" t="n">
        <v>62</v>
      </c>
      <c r="E2675" t="n">
        <v>23</v>
      </c>
      <c r="F2675" t="n">
        <v>63</v>
      </c>
      <c r="G2675" t="n">
        <v>4</v>
      </c>
      <c r="H2675" t="n">
        <v>51</v>
      </c>
      <c r="I2675" t="n">
        <v>32</v>
      </c>
      <c r="J2675" t="n">
        <v>53</v>
      </c>
      <c r="K2675" t="n">
        <v>14</v>
      </c>
      <c r="L2675" t="n">
        <v>73</v>
      </c>
      <c r="M2675" t="n">
        <v>80</v>
      </c>
      <c r="N2675" t="n">
        <v>34</v>
      </c>
      <c r="O2675" t="n">
        <v>31</v>
      </c>
      <c r="P2675" t="n">
        <v>91</v>
      </c>
      <c r="Q2675" t="n">
        <v>26</v>
      </c>
      <c r="R2675" t="inlineStr"/>
      <c r="S2675">
        <f>SUM(A2675:Q2675)</f>
        <v/>
      </c>
      <c r="T2675">
        <f>AVERAGE(A2675:Q2675)</f>
        <v/>
      </c>
      <c r="U2675">
        <f>SIN(A2675)+COS(B2675)</f>
        <v/>
      </c>
    </row>
    <row r="2676">
      <c r="A2676" t="n">
        <v>72</v>
      </c>
      <c r="B2676" t="n">
        <v>57</v>
      </c>
      <c r="C2676" t="n">
        <v>2</v>
      </c>
      <c r="D2676" t="n">
        <v>21</v>
      </c>
      <c r="E2676" t="n">
        <v>83</v>
      </c>
      <c r="F2676" t="n">
        <v>5</v>
      </c>
      <c r="G2676" t="n">
        <v>41</v>
      </c>
      <c r="H2676" t="n">
        <v>6</v>
      </c>
      <c r="I2676" t="n">
        <v>58</v>
      </c>
      <c r="J2676" t="n">
        <v>82</v>
      </c>
      <c r="K2676" t="n">
        <v>75</v>
      </c>
      <c r="L2676" t="n">
        <v>33</v>
      </c>
      <c r="M2676" t="n">
        <v>75</v>
      </c>
      <c r="N2676" t="n">
        <v>93</v>
      </c>
      <c r="O2676" t="n">
        <v>68</v>
      </c>
      <c r="P2676" t="n">
        <v>51</v>
      </c>
      <c r="Q2676" t="n">
        <v>60</v>
      </c>
      <c r="R2676" t="inlineStr"/>
      <c r="S2676">
        <f>SUM(A2676:Q2676)</f>
        <v/>
      </c>
      <c r="T2676">
        <f>AVERAGE(A2676:Q2676)</f>
        <v/>
      </c>
      <c r="U2676">
        <f>SIN(A2676)+COS(B2676)</f>
        <v/>
      </c>
    </row>
    <row r="2677">
      <c r="A2677" t="n">
        <v>49</v>
      </c>
      <c r="B2677" t="n">
        <v>59</v>
      </c>
      <c r="C2677" t="n">
        <v>46</v>
      </c>
      <c r="D2677" t="n">
        <v>50</v>
      </c>
      <c r="E2677" t="n">
        <v>32</v>
      </c>
      <c r="F2677" t="n">
        <v>42</v>
      </c>
      <c r="G2677" t="n">
        <v>79</v>
      </c>
      <c r="H2677" t="n">
        <v>82</v>
      </c>
      <c r="I2677" t="n">
        <v>80</v>
      </c>
      <c r="J2677" t="n">
        <v>62</v>
      </c>
      <c r="K2677" t="n">
        <v>14</v>
      </c>
      <c r="L2677" t="n">
        <v>81</v>
      </c>
      <c r="M2677" t="n">
        <v>45</v>
      </c>
      <c r="N2677" t="n">
        <v>70</v>
      </c>
      <c r="O2677" t="n">
        <v>96</v>
      </c>
      <c r="P2677" t="n">
        <v>57</v>
      </c>
      <c r="Q2677" t="n">
        <v>82</v>
      </c>
      <c r="R2677" t="inlineStr"/>
      <c r="S2677">
        <f>SUM(A2677:Q2677)</f>
        <v/>
      </c>
      <c r="T2677">
        <f>AVERAGE(A2677:Q2677)</f>
        <v/>
      </c>
      <c r="U2677">
        <f>SIN(A2677)+COS(B2677)</f>
        <v/>
      </c>
    </row>
    <row r="2678">
      <c r="A2678" t="n">
        <v>36</v>
      </c>
      <c r="B2678" t="n">
        <v>94</v>
      </c>
      <c r="C2678" t="n">
        <v>86</v>
      </c>
      <c r="D2678" t="n">
        <v>36</v>
      </c>
      <c r="E2678" t="n">
        <v>59</v>
      </c>
      <c r="F2678" t="n">
        <v>68</v>
      </c>
      <c r="G2678" t="n">
        <v>24</v>
      </c>
      <c r="H2678" t="n">
        <v>67</v>
      </c>
      <c r="I2678" t="n">
        <v>93</v>
      </c>
      <c r="J2678" t="n">
        <v>73</v>
      </c>
      <c r="K2678" t="n">
        <v>7</v>
      </c>
      <c r="L2678" t="n">
        <v>5</v>
      </c>
      <c r="M2678" t="n">
        <v>44</v>
      </c>
      <c r="N2678" t="n">
        <v>59</v>
      </c>
      <c r="O2678" t="n">
        <v>63</v>
      </c>
      <c r="P2678" t="n">
        <v>29</v>
      </c>
      <c r="Q2678" t="n">
        <v>87</v>
      </c>
      <c r="R2678" t="inlineStr"/>
      <c r="S2678">
        <f>SUM(A2678:Q2678)</f>
        <v/>
      </c>
      <c r="T2678">
        <f>AVERAGE(A2678:Q2678)</f>
        <v/>
      </c>
      <c r="U2678">
        <f>SIN(A2678)+COS(B2678)</f>
        <v/>
      </c>
    </row>
    <row r="2679">
      <c r="A2679" t="n">
        <v>1</v>
      </c>
      <c r="B2679" t="n">
        <v>10</v>
      </c>
      <c r="C2679" t="n">
        <v>69</v>
      </c>
      <c r="D2679" t="n">
        <v>50</v>
      </c>
      <c r="E2679" t="n">
        <v>34</v>
      </c>
      <c r="F2679" t="n">
        <v>35</v>
      </c>
      <c r="G2679" t="n">
        <v>94</v>
      </c>
      <c r="H2679" t="n">
        <v>95</v>
      </c>
      <c r="I2679" t="n">
        <v>10</v>
      </c>
      <c r="J2679" t="n">
        <v>61</v>
      </c>
      <c r="K2679" t="n">
        <v>39</v>
      </c>
      <c r="L2679" t="n">
        <v>30</v>
      </c>
      <c r="M2679" t="n">
        <v>33</v>
      </c>
      <c r="N2679" t="n">
        <v>52</v>
      </c>
      <c r="O2679" t="n">
        <v>62</v>
      </c>
      <c r="P2679" t="n">
        <v>66</v>
      </c>
      <c r="Q2679" t="n">
        <v>81</v>
      </c>
      <c r="R2679" t="inlineStr"/>
      <c r="S2679">
        <f>SUM(A2679:Q2679)</f>
        <v/>
      </c>
      <c r="T2679">
        <f>AVERAGE(A2679:Q2679)</f>
        <v/>
      </c>
      <c r="U2679">
        <f>SIN(A2679)+COS(B2679)</f>
        <v/>
      </c>
    </row>
    <row r="2680">
      <c r="A2680" t="n">
        <v>84</v>
      </c>
      <c r="B2680" t="n">
        <v>30</v>
      </c>
      <c r="C2680" t="n">
        <v>95</v>
      </c>
      <c r="D2680" t="n">
        <v>90</v>
      </c>
      <c r="E2680" t="n">
        <v>65</v>
      </c>
      <c r="F2680" t="n">
        <v>17</v>
      </c>
      <c r="G2680" t="n">
        <v>97</v>
      </c>
      <c r="H2680" t="n">
        <v>52</v>
      </c>
      <c r="I2680" t="n">
        <v>3</v>
      </c>
      <c r="J2680" t="n">
        <v>86</v>
      </c>
      <c r="K2680" t="n">
        <v>94</v>
      </c>
      <c r="L2680" t="n">
        <v>90</v>
      </c>
      <c r="M2680" t="n">
        <v>37</v>
      </c>
      <c r="N2680" t="n">
        <v>62</v>
      </c>
      <c r="O2680" t="n">
        <v>70</v>
      </c>
      <c r="P2680" t="n">
        <v>75</v>
      </c>
      <c r="Q2680" t="n">
        <v>28</v>
      </c>
      <c r="R2680" t="inlineStr"/>
      <c r="S2680">
        <f>SUM(A2680:Q2680)</f>
        <v/>
      </c>
      <c r="T2680">
        <f>AVERAGE(A2680:Q2680)</f>
        <v/>
      </c>
      <c r="U2680">
        <f>SIN(A2680)+COS(B2680)</f>
        <v/>
      </c>
    </row>
    <row r="2681">
      <c r="A2681" t="n">
        <v>56</v>
      </c>
      <c r="B2681" t="n">
        <v>21</v>
      </c>
      <c r="C2681" t="n">
        <v>41</v>
      </c>
      <c r="D2681" t="n">
        <v>50</v>
      </c>
      <c r="E2681" t="n">
        <v>2</v>
      </c>
      <c r="F2681" t="n">
        <v>85</v>
      </c>
      <c r="G2681" t="n">
        <v>16</v>
      </c>
      <c r="H2681" t="n">
        <v>11</v>
      </c>
      <c r="I2681" t="n">
        <v>95</v>
      </c>
      <c r="J2681" t="n">
        <v>17</v>
      </c>
      <c r="K2681" t="n">
        <v>65</v>
      </c>
      <c r="L2681" t="n">
        <v>10</v>
      </c>
      <c r="M2681" t="n">
        <v>28</v>
      </c>
      <c r="N2681" t="n">
        <v>20</v>
      </c>
      <c r="O2681" t="n">
        <v>76</v>
      </c>
      <c r="P2681" t="n">
        <v>22</v>
      </c>
      <c r="Q2681" t="n">
        <v>10</v>
      </c>
      <c r="R2681" t="inlineStr"/>
      <c r="S2681">
        <f>SUM(A2681:Q2681)</f>
        <v/>
      </c>
      <c r="T2681">
        <f>AVERAGE(A2681:Q2681)</f>
        <v/>
      </c>
      <c r="U2681">
        <f>SIN(A2681)+COS(B2681)</f>
        <v/>
      </c>
    </row>
    <row r="2682">
      <c r="A2682" t="n">
        <v>13</v>
      </c>
      <c r="B2682" t="n">
        <v>11</v>
      </c>
      <c r="C2682" t="n">
        <v>78</v>
      </c>
      <c r="D2682" t="n">
        <v>62</v>
      </c>
      <c r="E2682" t="n">
        <v>44</v>
      </c>
      <c r="F2682" t="n">
        <v>74</v>
      </c>
      <c r="G2682" t="n">
        <v>9</v>
      </c>
      <c r="H2682" t="n">
        <v>74</v>
      </c>
      <c r="I2682" t="n">
        <v>86</v>
      </c>
      <c r="J2682" t="n">
        <v>10</v>
      </c>
      <c r="K2682" t="n">
        <v>32</v>
      </c>
      <c r="L2682" t="n">
        <v>5</v>
      </c>
      <c r="M2682" t="n">
        <v>65</v>
      </c>
      <c r="N2682" t="n">
        <v>17</v>
      </c>
      <c r="O2682" t="n">
        <v>33</v>
      </c>
      <c r="P2682" t="n">
        <v>64</v>
      </c>
      <c r="Q2682" t="n">
        <v>30</v>
      </c>
      <c r="R2682" t="inlineStr"/>
      <c r="S2682">
        <f>SUM(A2682:Q2682)</f>
        <v/>
      </c>
      <c r="T2682">
        <f>AVERAGE(A2682:Q2682)</f>
        <v/>
      </c>
      <c r="U2682">
        <f>SIN(A2682)+COS(B2682)</f>
        <v/>
      </c>
    </row>
    <row r="2683">
      <c r="A2683" t="n">
        <v>37</v>
      </c>
      <c r="B2683" t="n">
        <v>47</v>
      </c>
      <c r="C2683" t="n">
        <v>10</v>
      </c>
      <c r="D2683" t="n">
        <v>98</v>
      </c>
      <c r="E2683" t="n">
        <v>96</v>
      </c>
      <c r="F2683" t="n">
        <v>76</v>
      </c>
      <c r="G2683" t="n">
        <v>46</v>
      </c>
      <c r="H2683" t="n">
        <v>33</v>
      </c>
      <c r="I2683" t="n">
        <v>83</v>
      </c>
      <c r="J2683" t="n">
        <v>89</v>
      </c>
      <c r="K2683" t="n">
        <v>25</v>
      </c>
      <c r="L2683" t="n">
        <v>49</v>
      </c>
      <c r="M2683" t="n">
        <v>60</v>
      </c>
      <c r="N2683" t="n">
        <v>38</v>
      </c>
      <c r="O2683" t="n">
        <v>84</v>
      </c>
      <c r="P2683" t="n">
        <v>39</v>
      </c>
      <c r="Q2683" t="n">
        <v>17</v>
      </c>
      <c r="R2683" t="inlineStr"/>
      <c r="S2683">
        <f>SUM(A2683:Q2683)</f>
        <v/>
      </c>
      <c r="T2683">
        <f>AVERAGE(A2683:Q2683)</f>
        <v/>
      </c>
      <c r="U2683">
        <f>SIN(A2683)+COS(B2683)</f>
        <v/>
      </c>
    </row>
    <row r="2684">
      <c r="A2684" t="n">
        <v>62</v>
      </c>
      <c r="B2684" t="n">
        <v>19</v>
      </c>
      <c r="C2684" t="n">
        <v>80</v>
      </c>
      <c r="D2684" t="n">
        <v>75</v>
      </c>
      <c r="E2684" t="n">
        <v>98</v>
      </c>
      <c r="F2684" t="n">
        <v>92</v>
      </c>
      <c r="G2684" t="n">
        <v>96</v>
      </c>
      <c r="H2684" t="n">
        <v>92</v>
      </c>
      <c r="I2684" t="n">
        <v>26</v>
      </c>
      <c r="J2684" t="n">
        <v>10</v>
      </c>
      <c r="K2684" t="n">
        <v>86</v>
      </c>
      <c r="L2684" t="n">
        <v>54</v>
      </c>
      <c r="M2684" t="n">
        <v>82</v>
      </c>
      <c r="N2684" t="n">
        <v>6</v>
      </c>
      <c r="O2684" t="n">
        <v>58</v>
      </c>
      <c r="P2684" t="n">
        <v>70</v>
      </c>
      <c r="Q2684" t="n">
        <v>70</v>
      </c>
      <c r="R2684" t="inlineStr"/>
      <c r="S2684">
        <f>SUM(A2684:Q2684)</f>
        <v/>
      </c>
      <c r="T2684">
        <f>AVERAGE(A2684:Q2684)</f>
        <v/>
      </c>
      <c r="U2684">
        <f>SIN(A2684)+COS(B2684)</f>
        <v/>
      </c>
    </row>
    <row r="2685">
      <c r="A2685" t="n">
        <v>99</v>
      </c>
      <c r="B2685" t="n">
        <v>49</v>
      </c>
      <c r="C2685" t="n">
        <v>13</v>
      </c>
      <c r="D2685" t="n">
        <v>82</v>
      </c>
      <c r="E2685" t="n">
        <v>87</v>
      </c>
      <c r="F2685" t="n">
        <v>59</v>
      </c>
      <c r="G2685" t="n">
        <v>22</v>
      </c>
      <c r="H2685" t="n">
        <v>99</v>
      </c>
      <c r="I2685" t="n">
        <v>35</v>
      </c>
      <c r="J2685" t="n">
        <v>61</v>
      </c>
      <c r="K2685" t="n">
        <v>42</v>
      </c>
      <c r="L2685" t="n">
        <v>13</v>
      </c>
      <c r="M2685" t="n">
        <v>28</v>
      </c>
      <c r="N2685" t="n">
        <v>60</v>
      </c>
      <c r="O2685" t="n">
        <v>28</v>
      </c>
      <c r="P2685" t="n">
        <v>6</v>
      </c>
      <c r="Q2685" t="n">
        <v>13</v>
      </c>
      <c r="R2685" t="inlineStr"/>
      <c r="S2685">
        <f>SUM(A2685:Q2685)</f>
        <v/>
      </c>
      <c r="T2685">
        <f>AVERAGE(A2685:Q2685)</f>
        <v/>
      </c>
      <c r="U2685">
        <f>SIN(A2685)+COS(B2685)</f>
        <v/>
      </c>
    </row>
    <row r="2686">
      <c r="A2686" t="n">
        <v>69</v>
      </c>
      <c r="B2686" t="n">
        <v>64</v>
      </c>
      <c r="C2686" t="n">
        <v>85</v>
      </c>
      <c r="D2686" t="n">
        <v>64</v>
      </c>
      <c r="E2686" t="n">
        <v>3</v>
      </c>
      <c r="F2686" t="n">
        <v>25</v>
      </c>
      <c r="G2686" t="n">
        <v>16</v>
      </c>
      <c r="H2686" t="n">
        <v>82</v>
      </c>
      <c r="I2686" t="n">
        <v>95</v>
      </c>
      <c r="J2686" t="n">
        <v>14</v>
      </c>
      <c r="K2686" t="n">
        <v>44</v>
      </c>
      <c r="L2686" t="n">
        <v>90</v>
      </c>
      <c r="M2686" t="n">
        <v>60</v>
      </c>
      <c r="N2686" t="n">
        <v>93</v>
      </c>
      <c r="O2686" t="n">
        <v>54</v>
      </c>
      <c r="P2686" t="n">
        <v>16</v>
      </c>
      <c r="Q2686" t="n">
        <v>5</v>
      </c>
      <c r="R2686" t="inlineStr"/>
      <c r="S2686">
        <f>SUM(A2686:Q2686)</f>
        <v/>
      </c>
      <c r="T2686">
        <f>AVERAGE(A2686:Q2686)</f>
        <v/>
      </c>
      <c r="U2686">
        <f>SIN(A2686)+COS(B2686)</f>
        <v/>
      </c>
    </row>
    <row r="2687">
      <c r="A2687" t="n">
        <v>65</v>
      </c>
      <c r="B2687" t="n">
        <v>99</v>
      </c>
      <c r="C2687" t="n">
        <v>81</v>
      </c>
      <c r="D2687" t="n">
        <v>35</v>
      </c>
      <c r="E2687" t="n">
        <v>10</v>
      </c>
      <c r="F2687" t="n">
        <v>70</v>
      </c>
      <c r="G2687" t="n">
        <v>74</v>
      </c>
      <c r="H2687" t="n">
        <v>7</v>
      </c>
      <c r="I2687" t="n">
        <v>67</v>
      </c>
      <c r="J2687" t="n">
        <v>1</v>
      </c>
      <c r="K2687" t="n">
        <v>55</v>
      </c>
      <c r="L2687" t="n">
        <v>34</v>
      </c>
      <c r="M2687" t="n">
        <v>97</v>
      </c>
      <c r="N2687" t="n">
        <v>90</v>
      </c>
      <c r="O2687" t="n">
        <v>66</v>
      </c>
      <c r="P2687" t="n">
        <v>53</v>
      </c>
      <c r="Q2687" t="n">
        <v>39</v>
      </c>
      <c r="R2687" t="inlineStr"/>
      <c r="S2687">
        <f>SUM(A2687:Q2687)</f>
        <v/>
      </c>
      <c r="T2687">
        <f>AVERAGE(A2687:Q2687)</f>
        <v/>
      </c>
      <c r="U2687">
        <f>SIN(A2687)+COS(B2687)</f>
        <v/>
      </c>
    </row>
    <row r="2688">
      <c r="A2688" t="n">
        <v>90</v>
      </c>
      <c r="B2688" t="n">
        <v>1</v>
      </c>
      <c r="C2688" t="n">
        <v>56</v>
      </c>
      <c r="D2688" t="n">
        <v>25</v>
      </c>
      <c r="E2688" t="n">
        <v>93</v>
      </c>
      <c r="F2688" t="n">
        <v>64</v>
      </c>
      <c r="G2688" t="n">
        <v>9</v>
      </c>
      <c r="H2688" t="n">
        <v>28</v>
      </c>
      <c r="I2688" t="n">
        <v>8</v>
      </c>
      <c r="J2688" t="n">
        <v>61</v>
      </c>
      <c r="K2688" t="n">
        <v>40</v>
      </c>
      <c r="L2688" t="n">
        <v>4</v>
      </c>
      <c r="M2688" t="n">
        <v>10</v>
      </c>
      <c r="N2688" t="n">
        <v>63</v>
      </c>
      <c r="O2688" t="n">
        <v>25</v>
      </c>
      <c r="P2688" t="n">
        <v>64</v>
      </c>
      <c r="Q2688" t="n">
        <v>87</v>
      </c>
      <c r="R2688" t="inlineStr"/>
      <c r="S2688">
        <f>SUM(A2688:Q2688)</f>
        <v/>
      </c>
      <c r="T2688">
        <f>AVERAGE(A2688:Q2688)</f>
        <v/>
      </c>
      <c r="U2688">
        <f>SIN(A2688)+COS(B2688)</f>
        <v/>
      </c>
    </row>
    <row r="2689">
      <c r="A2689" t="n">
        <v>68</v>
      </c>
      <c r="B2689" t="n">
        <v>73</v>
      </c>
      <c r="C2689" t="n">
        <v>50</v>
      </c>
      <c r="D2689" t="n">
        <v>21</v>
      </c>
      <c r="E2689" t="n">
        <v>29</v>
      </c>
      <c r="F2689" t="n">
        <v>77</v>
      </c>
      <c r="G2689" t="n">
        <v>52</v>
      </c>
      <c r="H2689" t="n">
        <v>47</v>
      </c>
      <c r="I2689" t="n">
        <v>80</v>
      </c>
      <c r="J2689" t="n">
        <v>90</v>
      </c>
      <c r="K2689" t="n">
        <v>5</v>
      </c>
      <c r="L2689" t="n">
        <v>45</v>
      </c>
      <c r="M2689" t="n">
        <v>24</v>
      </c>
      <c r="N2689" t="n">
        <v>53</v>
      </c>
      <c r="O2689" t="n">
        <v>64</v>
      </c>
      <c r="P2689" t="n">
        <v>28</v>
      </c>
      <c r="Q2689" t="n">
        <v>57</v>
      </c>
      <c r="R2689" t="inlineStr"/>
      <c r="S2689">
        <f>SUM(A2689:Q2689)</f>
        <v/>
      </c>
      <c r="T2689">
        <f>AVERAGE(A2689:Q2689)</f>
        <v/>
      </c>
      <c r="U2689">
        <f>SIN(A2689)+COS(B2689)</f>
        <v/>
      </c>
    </row>
    <row r="2690">
      <c r="A2690" t="n">
        <v>17</v>
      </c>
      <c r="B2690" t="n">
        <v>84</v>
      </c>
      <c r="C2690" t="n">
        <v>63</v>
      </c>
      <c r="D2690" t="n">
        <v>54</v>
      </c>
      <c r="E2690" t="n">
        <v>18</v>
      </c>
      <c r="F2690" t="n">
        <v>93</v>
      </c>
      <c r="G2690" t="n">
        <v>38</v>
      </c>
      <c r="H2690" t="n">
        <v>20</v>
      </c>
      <c r="I2690" t="n">
        <v>79</v>
      </c>
      <c r="J2690" t="n">
        <v>26</v>
      </c>
      <c r="K2690" t="n">
        <v>89</v>
      </c>
      <c r="L2690" t="n">
        <v>68</v>
      </c>
      <c r="M2690" t="n">
        <v>21</v>
      </c>
      <c r="N2690" t="n">
        <v>49</v>
      </c>
      <c r="O2690" t="n">
        <v>44</v>
      </c>
      <c r="P2690" t="n">
        <v>19</v>
      </c>
      <c r="Q2690" t="n">
        <v>45</v>
      </c>
      <c r="R2690" t="inlineStr"/>
      <c r="S2690">
        <f>SUM(A2690:Q2690)</f>
        <v/>
      </c>
      <c r="T2690">
        <f>AVERAGE(A2690:Q2690)</f>
        <v/>
      </c>
      <c r="U2690">
        <f>SIN(A2690)+COS(B2690)</f>
        <v/>
      </c>
    </row>
    <row r="2691">
      <c r="A2691" t="n">
        <v>46</v>
      </c>
      <c r="B2691" t="n">
        <v>93</v>
      </c>
      <c r="C2691" t="n">
        <v>73</v>
      </c>
      <c r="D2691" t="n">
        <v>54</v>
      </c>
      <c r="E2691" t="n">
        <v>40</v>
      </c>
      <c r="F2691" t="n">
        <v>79</v>
      </c>
      <c r="G2691" t="n">
        <v>34</v>
      </c>
      <c r="H2691" t="n">
        <v>89</v>
      </c>
      <c r="I2691" t="n">
        <v>90</v>
      </c>
      <c r="J2691" t="n">
        <v>19</v>
      </c>
      <c r="K2691" t="n">
        <v>68</v>
      </c>
      <c r="L2691" t="n">
        <v>24</v>
      </c>
      <c r="M2691" t="n">
        <v>51</v>
      </c>
      <c r="N2691" t="n">
        <v>99</v>
      </c>
      <c r="O2691" t="n">
        <v>21</v>
      </c>
      <c r="P2691" t="n">
        <v>48</v>
      </c>
      <c r="Q2691" t="n">
        <v>95</v>
      </c>
      <c r="R2691" t="inlineStr"/>
      <c r="S2691">
        <f>SUM(A2691:Q2691)</f>
        <v/>
      </c>
      <c r="T2691">
        <f>AVERAGE(A2691:Q2691)</f>
        <v/>
      </c>
      <c r="U2691">
        <f>SIN(A2691)+COS(B2691)</f>
        <v/>
      </c>
    </row>
    <row r="2692">
      <c r="A2692" t="n">
        <v>90</v>
      </c>
      <c r="B2692" t="n">
        <v>43</v>
      </c>
      <c r="C2692" t="n">
        <v>18</v>
      </c>
      <c r="D2692" t="n">
        <v>86</v>
      </c>
      <c r="E2692" t="n">
        <v>61</v>
      </c>
      <c r="F2692" t="n">
        <v>69</v>
      </c>
      <c r="G2692" t="n">
        <v>52</v>
      </c>
      <c r="H2692" t="n">
        <v>98</v>
      </c>
      <c r="I2692" t="n">
        <v>72</v>
      </c>
      <c r="J2692" t="n">
        <v>36</v>
      </c>
      <c r="K2692" t="n">
        <v>9</v>
      </c>
      <c r="L2692" t="n">
        <v>46</v>
      </c>
      <c r="M2692" t="n">
        <v>70</v>
      </c>
      <c r="N2692" t="n">
        <v>72</v>
      </c>
      <c r="O2692" t="n">
        <v>35</v>
      </c>
      <c r="P2692" t="n">
        <v>25</v>
      </c>
      <c r="Q2692" t="n">
        <v>66</v>
      </c>
      <c r="R2692" t="inlineStr"/>
      <c r="S2692">
        <f>SUM(A2692:Q2692)</f>
        <v/>
      </c>
      <c r="T2692">
        <f>AVERAGE(A2692:Q2692)</f>
        <v/>
      </c>
      <c r="U2692">
        <f>SIN(A2692)+COS(B2692)</f>
        <v/>
      </c>
    </row>
    <row r="2693">
      <c r="A2693" t="n">
        <v>98</v>
      </c>
      <c r="B2693" t="n">
        <v>28</v>
      </c>
      <c r="C2693" t="n">
        <v>6</v>
      </c>
      <c r="D2693" t="n">
        <v>18</v>
      </c>
      <c r="E2693" t="n">
        <v>57</v>
      </c>
      <c r="F2693" t="n">
        <v>28</v>
      </c>
      <c r="G2693" t="n">
        <v>96</v>
      </c>
      <c r="H2693" t="n">
        <v>79</v>
      </c>
      <c r="I2693" t="n">
        <v>77</v>
      </c>
      <c r="J2693" t="n">
        <v>45</v>
      </c>
      <c r="K2693" t="n">
        <v>44</v>
      </c>
      <c r="L2693" t="n">
        <v>59</v>
      </c>
      <c r="M2693" t="n">
        <v>26</v>
      </c>
      <c r="N2693" t="n">
        <v>9</v>
      </c>
      <c r="O2693" t="n">
        <v>51</v>
      </c>
      <c r="P2693" t="n">
        <v>58</v>
      </c>
      <c r="Q2693" t="n">
        <v>44</v>
      </c>
      <c r="R2693" t="inlineStr"/>
      <c r="S2693">
        <f>SUM(A2693:Q2693)</f>
        <v/>
      </c>
      <c r="T2693">
        <f>AVERAGE(A2693:Q2693)</f>
        <v/>
      </c>
      <c r="U2693">
        <f>SIN(A2693)+COS(B2693)</f>
        <v/>
      </c>
    </row>
    <row r="2694">
      <c r="A2694" t="n">
        <v>78</v>
      </c>
      <c r="B2694" t="n">
        <v>20</v>
      </c>
      <c r="C2694" t="n">
        <v>57</v>
      </c>
      <c r="D2694" t="n">
        <v>49</v>
      </c>
      <c r="E2694" t="n">
        <v>77</v>
      </c>
      <c r="F2694" t="n">
        <v>60</v>
      </c>
      <c r="G2694" t="n">
        <v>79</v>
      </c>
      <c r="H2694" t="n">
        <v>3</v>
      </c>
      <c r="I2694" t="n">
        <v>43</v>
      </c>
      <c r="J2694" t="n">
        <v>40</v>
      </c>
      <c r="K2694" t="n">
        <v>34</v>
      </c>
      <c r="L2694" t="n">
        <v>51</v>
      </c>
      <c r="M2694" t="n">
        <v>55</v>
      </c>
      <c r="N2694" t="n">
        <v>19</v>
      </c>
      <c r="O2694" t="n">
        <v>31</v>
      </c>
      <c r="P2694" t="n">
        <v>8</v>
      </c>
      <c r="Q2694" t="n">
        <v>77</v>
      </c>
      <c r="R2694" t="inlineStr"/>
      <c r="S2694">
        <f>SUM(A2694:Q2694)</f>
        <v/>
      </c>
      <c r="T2694">
        <f>AVERAGE(A2694:Q2694)</f>
        <v/>
      </c>
      <c r="U2694">
        <f>SIN(A2694)+COS(B2694)</f>
        <v/>
      </c>
    </row>
    <row r="2695">
      <c r="A2695" t="n">
        <v>78</v>
      </c>
      <c r="B2695" t="n">
        <v>79</v>
      </c>
      <c r="C2695" t="n">
        <v>85</v>
      </c>
      <c r="D2695" t="n">
        <v>60</v>
      </c>
      <c r="E2695" t="n">
        <v>84</v>
      </c>
      <c r="F2695" t="n">
        <v>41</v>
      </c>
      <c r="G2695" t="n">
        <v>78</v>
      </c>
      <c r="H2695" t="n">
        <v>73</v>
      </c>
      <c r="I2695" t="n">
        <v>19</v>
      </c>
      <c r="J2695" t="n">
        <v>66</v>
      </c>
      <c r="K2695" t="n">
        <v>15</v>
      </c>
      <c r="L2695" t="n">
        <v>5</v>
      </c>
      <c r="M2695" t="n">
        <v>11</v>
      </c>
      <c r="N2695" t="n">
        <v>99</v>
      </c>
      <c r="O2695" t="n">
        <v>57</v>
      </c>
      <c r="P2695" t="n">
        <v>39</v>
      </c>
      <c r="Q2695" t="n">
        <v>56</v>
      </c>
      <c r="R2695" t="inlineStr"/>
      <c r="S2695">
        <f>SUM(A2695:Q2695)</f>
        <v/>
      </c>
      <c r="T2695">
        <f>AVERAGE(A2695:Q2695)</f>
        <v/>
      </c>
      <c r="U2695">
        <f>SIN(A2695)+COS(B2695)</f>
        <v/>
      </c>
    </row>
    <row r="2696">
      <c r="A2696" t="n">
        <v>35</v>
      </c>
      <c r="B2696" t="n">
        <v>86</v>
      </c>
      <c r="C2696" t="n">
        <v>10</v>
      </c>
      <c r="D2696" t="n">
        <v>38</v>
      </c>
      <c r="E2696" t="n">
        <v>61</v>
      </c>
      <c r="F2696" t="n">
        <v>67</v>
      </c>
      <c r="G2696" t="n">
        <v>21</v>
      </c>
      <c r="H2696" t="n">
        <v>83</v>
      </c>
      <c r="I2696" t="n">
        <v>70</v>
      </c>
      <c r="J2696" t="n">
        <v>80</v>
      </c>
      <c r="K2696" t="n">
        <v>27</v>
      </c>
      <c r="L2696" t="n">
        <v>83</v>
      </c>
      <c r="M2696" t="n">
        <v>49</v>
      </c>
      <c r="N2696" t="n">
        <v>48</v>
      </c>
      <c r="O2696" t="n">
        <v>3</v>
      </c>
      <c r="P2696" t="n">
        <v>34</v>
      </c>
      <c r="Q2696" t="n">
        <v>62</v>
      </c>
      <c r="R2696" t="inlineStr"/>
      <c r="S2696">
        <f>SUM(A2696:Q2696)</f>
        <v/>
      </c>
      <c r="T2696">
        <f>AVERAGE(A2696:Q2696)</f>
        <v/>
      </c>
      <c r="U2696">
        <f>SIN(A2696)+COS(B2696)</f>
        <v/>
      </c>
    </row>
    <row r="2697">
      <c r="A2697" t="n">
        <v>78</v>
      </c>
      <c r="B2697" t="n">
        <v>23</v>
      </c>
      <c r="C2697" t="n">
        <v>80</v>
      </c>
      <c r="D2697" t="n">
        <v>94</v>
      </c>
      <c r="E2697" t="n">
        <v>7</v>
      </c>
      <c r="F2697" t="n">
        <v>19</v>
      </c>
      <c r="G2697" t="n">
        <v>31</v>
      </c>
      <c r="H2697" t="n">
        <v>88</v>
      </c>
      <c r="I2697" t="n">
        <v>93</v>
      </c>
      <c r="J2697" t="n">
        <v>74</v>
      </c>
      <c r="K2697" t="n">
        <v>12</v>
      </c>
      <c r="L2697" t="n">
        <v>27</v>
      </c>
      <c r="M2697" t="n">
        <v>53</v>
      </c>
      <c r="N2697" t="n">
        <v>93</v>
      </c>
      <c r="O2697" t="n">
        <v>58</v>
      </c>
      <c r="P2697" t="n">
        <v>36</v>
      </c>
      <c r="Q2697" t="n">
        <v>10</v>
      </c>
      <c r="R2697" t="inlineStr"/>
      <c r="S2697">
        <f>SUM(A2697:Q2697)</f>
        <v/>
      </c>
      <c r="T2697">
        <f>AVERAGE(A2697:Q2697)</f>
        <v/>
      </c>
      <c r="U2697">
        <f>SIN(A2697)+COS(B2697)</f>
        <v/>
      </c>
    </row>
    <row r="2698">
      <c r="A2698" t="n">
        <v>62</v>
      </c>
      <c r="B2698" t="n">
        <v>12</v>
      </c>
      <c r="C2698" t="n">
        <v>19</v>
      </c>
      <c r="D2698" t="n">
        <v>29</v>
      </c>
      <c r="E2698" t="n">
        <v>44</v>
      </c>
      <c r="F2698" t="n">
        <v>12</v>
      </c>
      <c r="G2698" t="n">
        <v>21</v>
      </c>
      <c r="H2698" t="n">
        <v>43</v>
      </c>
      <c r="I2698" t="n">
        <v>2</v>
      </c>
      <c r="J2698" t="n">
        <v>19</v>
      </c>
      <c r="K2698" t="n">
        <v>16</v>
      </c>
      <c r="L2698" t="n">
        <v>43</v>
      </c>
      <c r="M2698" t="n">
        <v>32</v>
      </c>
      <c r="N2698" t="n">
        <v>58</v>
      </c>
      <c r="O2698" t="n">
        <v>87</v>
      </c>
      <c r="P2698" t="n">
        <v>42</v>
      </c>
      <c r="Q2698" t="n">
        <v>61</v>
      </c>
      <c r="R2698" t="inlineStr"/>
      <c r="S2698">
        <f>SUM(A2698:Q2698)</f>
        <v/>
      </c>
      <c r="T2698">
        <f>AVERAGE(A2698:Q2698)</f>
        <v/>
      </c>
      <c r="U2698">
        <f>SIN(A2698)+COS(B2698)</f>
        <v/>
      </c>
    </row>
    <row r="2699">
      <c r="A2699" t="n">
        <v>29</v>
      </c>
      <c r="B2699" t="n">
        <v>93</v>
      </c>
      <c r="C2699" t="n">
        <v>40</v>
      </c>
      <c r="D2699" t="n">
        <v>43</v>
      </c>
      <c r="E2699" t="n">
        <v>74</v>
      </c>
      <c r="F2699" t="n">
        <v>24</v>
      </c>
      <c r="G2699" t="n">
        <v>71</v>
      </c>
      <c r="H2699" t="n">
        <v>75</v>
      </c>
      <c r="I2699" t="n">
        <v>74</v>
      </c>
      <c r="J2699" t="n">
        <v>3</v>
      </c>
      <c r="K2699" t="n">
        <v>51</v>
      </c>
      <c r="L2699" t="n">
        <v>98</v>
      </c>
      <c r="M2699" t="n">
        <v>79</v>
      </c>
      <c r="N2699" t="n">
        <v>94</v>
      </c>
      <c r="O2699" t="n">
        <v>75</v>
      </c>
      <c r="P2699" t="n">
        <v>57</v>
      </c>
      <c r="Q2699" t="n">
        <v>65</v>
      </c>
      <c r="R2699" t="inlineStr"/>
      <c r="S2699">
        <f>SUM(A2699:Q2699)</f>
        <v/>
      </c>
      <c r="T2699">
        <f>AVERAGE(A2699:Q2699)</f>
        <v/>
      </c>
      <c r="U2699">
        <f>SIN(A2699)+COS(B2699)</f>
        <v/>
      </c>
    </row>
    <row r="2700">
      <c r="A2700" t="n">
        <v>41</v>
      </c>
      <c r="B2700" t="n">
        <v>97</v>
      </c>
      <c r="C2700" t="n">
        <v>87</v>
      </c>
      <c r="D2700" t="n">
        <v>11</v>
      </c>
      <c r="E2700" t="n">
        <v>72</v>
      </c>
      <c r="F2700" t="n">
        <v>60</v>
      </c>
      <c r="G2700" t="n">
        <v>86</v>
      </c>
      <c r="H2700" t="n">
        <v>48</v>
      </c>
      <c r="I2700" t="n">
        <v>62</v>
      </c>
      <c r="J2700" t="n">
        <v>45</v>
      </c>
      <c r="K2700" t="n">
        <v>21</v>
      </c>
      <c r="L2700" t="n">
        <v>50</v>
      </c>
      <c r="M2700" t="n">
        <v>39</v>
      </c>
      <c r="N2700" t="n">
        <v>17</v>
      </c>
      <c r="O2700" t="n">
        <v>82</v>
      </c>
      <c r="P2700" t="n">
        <v>88</v>
      </c>
      <c r="Q2700" t="n">
        <v>40</v>
      </c>
      <c r="R2700" t="inlineStr"/>
      <c r="S2700">
        <f>SUM(A2700:Q2700)</f>
        <v/>
      </c>
      <c r="T2700">
        <f>AVERAGE(A2700:Q2700)</f>
        <v/>
      </c>
      <c r="U2700">
        <f>SIN(A2700)+COS(B2700)</f>
        <v/>
      </c>
    </row>
    <row r="2701">
      <c r="A2701" t="n">
        <v>54</v>
      </c>
      <c r="B2701" t="n">
        <v>97</v>
      </c>
      <c r="C2701" t="n">
        <v>65</v>
      </c>
      <c r="D2701" t="n">
        <v>79</v>
      </c>
      <c r="E2701" t="n">
        <v>68</v>
      </c>
      <c r="F2701" t="n">
        <v>70</v>
      </c>
      <c r="G2701" t="n">
        <v>38</v>
      </c>
      <c r="H2701" t="n">
        <v>12</v>
      </c>
      <c r="I2701" t="n">
        <v>66</v>
      </c>
      <c r="J2701" t="n">
        <v>4</v>
      </c>
      <c r="K2701" t="n">
        <v>71</v>
      </c>
      <c r="L2701" t="n">
        <v>35</v>
      </c>
      <c r="M2701" t="n">
        <v>60</v>
      </c>
      <c r="N2701" t="n">
        <v>92</v>
      </c>
      <c r="O2701" t="n">
        <v>19</v>
      </c>
      <c r="P2701" t="n">
        <v>10</v>
      </c>
      <c r="Q2701" t="n">
        <v>14</v>
      </c>
      <c r="R2701" t="inlineStr"/>
      <c r="S2701">
        <f>SUM(A2701:Q2701)</f>
        <v/>
      </c>
      <c r="T2701">
        <f>AVERAGE(A2701:Q2701)</f>
        <v/>
      </c>
      <c r="U2701">
        <f>SIN(A2701)+COS(B2701)</f>
        <v/>
      </c>
    </row>
    <row r="2702">
      <c r="A2702" t="n">
        <v>89</v>
      </c>
      <c r="B2702" t="n">
        <v>72</v>
      </c>
      <c r="C2702" t="n">
        <v>90</v>
      </c>
      <c r="D2702" t="n">
        <v>78</v>
      </c>
      <c r="E2702" t="n">
        <v>31</v>
      </c>
      <c r="F2702" t="n">
        <v>71</v>
      </c>
      <c r="G2702" t="n">
        <v>51</v>
      </c>
      <c r="H2702" t="n">
        <v>9</v>
      </c>
      <c r="I2702" t="n">
        <v>52</v>
      </c>
      <c r="J2702" t="n">
        <v>27</v>
      </c>
      <c r="K2702" t="n">
        <v>11</v>
      </c>
      <c r="L2702" t="n">
        <v>35</v>
      </c>
      <c r="M2702" t="n">
        <v>54</v>
      </c>
      <c r="N2702" t="n">
        <v>26</v>
      </c>
      <c r="O2702" t="n">
        <v>69</v>
      </c>
      <c r="P2702" t="n">
        <v>11</v>
      </c>
      <c r="Q2702" t="n">
        <v>78</v>
      </c>
      <c r="R2702" t="inlineStr"/>
      <c r="S2702">
        <f>SUM(A2702:Q2702)</f>
        <v/>
      </c>
      <c r="T2702">
        <f>AVERAGE(A2702:Q2702)</f>
        <v/>
      </c>
      <c r="U2702">
        <f>SIN(A2702)+COS(B2702)</f>
        <v/>
      </c>
    </row>
    <row r="2703">
      <c r="A2703" t="n">
        <v>95</v>
      </c>
      <c r="B2703" t="n">
        <v>63</v>
      </c>
      <c r="C2703" t="n">
        <v>96</v>
      </c>
      <c r="D2703" t="n">
        <v>35</v>
      </c>
      <c r="E2703" t="n">
        <v>88</v>
      </c>
      <c r="F2703" t="n">
        <v>50</v>
      </c>
      <c r="G2703" t="n">
        <v>63</v>
      </c>
      <c r="H2703" t="n">
        <v>99</v>
      </c>
      <c r="I2703" t="n">
        <v>81</v>
      </c>
      <c r="J2703" t="n">
        <v>23</v>
      </c>
      <c r="K2703" t="n">
        <v>26</v>
      </c>
      <c r="L2703" t="n">
        <v>76</v>
      </c>
      <c r="M2703" t="n">
        <v>8</v>
      </c>
      <c r="N2703" t="n">
        <v>53</v>
      </c>
      <c r="O2703" t="n">
        <v>69</v>
      </c>
      <c r="P2703" t="n">
        <v>29</v>
      </c>
      <c r="Q2703" t="n">
        <v>90</v>
      </c>
      <c r="R2703" t="inlineStr"/>
      <c r="S2703">
        <f>SUM(A2703:Q2703)</f>
        <v/>
      </c>
      <c r="T2703">
        <f>AVERAGE(A2703:Q2703)</f>
        <v/>
      </c>
      <c r="U2703">
        <f>SIN(A2703)+COS(B2703)</f>
        <v/>
      </c>
    </row>
    <row r="2704">
      <c r="A2704" t="n">
        <v>75</v>
      </c>
      <c r="B2704" t="n">
        <v>20</v>
      </c>
      <c r="C2704" t="n">
        <v>22</v>
      </c>
      <c r="D2704" t="n">
        <v>24</v>
      </c>
      <c r="E2704" t="n">
        <v>32</v>
      </c>
      <c r="F2704" t="n">
        <v>94</v>
      </c>
      <c r="G2704" t="n">
        <v>54</v>
      </c>
      <c r="H2704" t="n">
        <v>97</v>
      </c>
      <c r="I2704" t="n">
        <v>44</v>
      </c>
      <c r="J2704" t="n">
        <v>21</v>
      </c>
      <c r="K2704" t="n">
        <v>81</v>
      </c>
      <c r="L2704" t="n">
        <v>2</v>
      </c>
      <c r="M2704" t="n">
        <v>5</v>
      </c>
      <c r="N2704" t="n">
        <v>31</v>
      </c>
      <c r="O2704" t="n">
        <v>94</v>
      </c>
      <c r="P2704" t="n">
        <v>41</v>
      </c>
      <c r="Q2704" t="n">
        <v>10</v>
      </c>
      <c r="R2704" t="inlineStr"/>
      <c r="S2704">
        <f>SUM(A2704:Q2704)</f>
        <v/>
      </c>
      <c r="T2704">
        <f>AVERAGE(A2704:Q2704)</f>
        <v/>
      </c>
      <c r="U2704">
        <f>SIN(A2704)+COS(B2704)</f>
        <v/>
      </c>
    </row>
    <row r="2705">
      <c r="A2705" t="n">
        <v>62</v>
      </c>
      <c r="B2705" t="n">
        <v>98</v>
      </c>
      <c r="C2705" t="n">
        <v>2</v>
      </c>
      <c r="D2705" t="n">
        <v>26</v>
      </c>
      <c r="E2705" t="n">
        <v>81</v>
      </c>
      <c r="F2705" t="n">
        <v>27</v>
      </c>
      <c r="G2705" t="n">
        <v>98</v>
      </c>
      <c r="H2705" t="n">
        <v>74</v>
      </c>
      <c r="I2705" t="n">
        <v>40</v>
      </c>
      <c r="J2705" t="n">
        <v>28</v>
      </c>
      <c r="K2705" t="n">
        <v>61</v>
      </c>
      <c r="L2705" t="n">
        <v>71</v>
      </c>
      <c r="M2705" t="n">
        <v>91</v>
      </c>
      <c r="N2705" t="n">
        <v>29</v>
      </c>
      <c r="O2705" t="n">
        <v>66</v>
      </c>
      <c r="P2705" t="n">
        <v>86</v>
      </c>
      <c r="Q2705" t="n">
        <v>81</v>
      </c>
      <c r="R2705" t="inlineStr"/>
      <c r="S2705">
        <f>SUM(A2705:Q2705)</f>
        <v/>
      </c>
      <c r="T2705">
        <f>AVERAGE(A2705:Q2705)</f>
        <v/>
      </c>
      <c r="U2705">
        <f>SIN(A2705)+COS(B2705)</f>
        <v/>
      </c>
    </row>
    <row r="2706">
      <c r="A2706" t="n">
        <v>82</v>
      </c>
      <c r="B2706" t="n">
        <v>71</v>
      </c>
      <c r="C2706" t="n">
        <v>42</v>
      </c>
      <c r="D2706" t="n">
        <v>62</v>
      </c>
      <c r="E2706" t="n">
        <v>46</v>
      </c>
      <c r="F2706" t="n">
        <v>82</v>
      </c>
      <c r="G2706" t="n">
        <v>6</v>
      </c>
      <c r="H2706" t="n">
        <v>98</v>
      </c>
      <c r="I2706" t="n">
        <v>69</v>
      </c>
      <c r="J2706" t="n">
        <v>32</v>
      </c>
      <c r="K2706" t="n">
        <v>42</v>
      </c>
      <c r="L2706" t="n">
        <v>56</v>
      </c>
      <c r="M2706" t="n">
        <v>47</v>
      </c>
      <c r="N2706" t="n">
        <v>20</v>
      </c>
      <c r="O2706" t="n">
        <v>37</v>
      </c>
      <c r="P2706" t="n">
        <v>7</v>
      </c>
      <c r="Q2706" t="n">
        <v>42</v>
      </c>
      <c r="R2706" t="inlineStr"/>
      <c r="S2706">
        <f>SUM(A2706:Q2706)</f>
        <v/>
      </c>
      <c r="T2706">
        <f>AVERAGE(A2706:Q2706)</f>
        <v/>
      </c>
      <c r="U2706">
        <f>SIN(A2706)+COS(B2706)</f>
        <v/>
      </c>
    </row>
    <row r="2707">
      <c r="A2707" t="n">
        <v>78</v>
      </c>
      <c r="B2707" t="n">
        <v>66</v>
      </c>
      <c r="C2707" t="n">
        <v>71</v>
      </c>
      <c r="D2707" t="n">
        <v>27</v>
      </c>
      <c r="E2707" t="n">
        <v>41</v>
      </c>
      <c r="F2707" t="n">
        <v>3</v>
      </c>
      <c r="G2707" t="n">
        <v>77</v>
      </c>
      <c r="H2707" t="n">
        <v>88</v>
      </c>
      <c r="I2707" t="n">
        <v>47</v>
      </c>
      <c r="J2707" t="n">
        <v>85</v>
      </c>
      <c r="K2707" t="n">
        <v>51</v>
      </c>
      <c r="L2707" t="n">
        <v>68</v>
      </c>
      <c r="M2707" t="n">
        <v>4</v>
      </c>
      <c r="N2707" t="n">
        <v>19</v>
      </c>
      <c r="O2707" t="n">
        <v>64</v>
      </c>
      <c r="P2707" t="n">
        <v>5</v>
      </c>
      <c r="Q2707" t="n">
        <v>8</v>
      </c>
      <c r="R2707" t="inlineStr"/>
      <c r="S2707">
        <f>SUM(A2707:Q2707)</f>
        <v/>
      </c>
      <c r="T2707">
        <f>AVERAGE(A2707:Q2707)</f>
        <v/>
      </c>
      <c r="U2707">
        <f>SIN(A2707)+COS(B2707)</f>
        <v/>
      </c>
    </row>
    <row r="2708">
      <c r="A2708" t="n">
        <v>18</v>
      </c>
      <c r="B2708" t="n">
        <v>50</v>
      </c>
      <c r="C2708" t="n">
        <v>28</v>
      </c>
      <c r="D2708" t="n">
        <v>50</v>
      </c>
      <c r="E2708" t="n">
        <v>97</v>
      </c>
      <c r="F2708" t="n">
        <v>91</v>
      </c>
      <c r="G2708" t="n">
        <v>79</v>
      </c>
      <c r="H2708" t="n">
        <v>78</v>
      </c>
      <c r="I2708" t="n">
        <v>11</v>
      </c>
      <c r="J2708" t="n">
        <v>40</v>
      </c>
      <c r="K2708" t="n">
        <v>90</v>
      </c>
      <c r="L2708" t="n">
        <v>96</v>
      </c>
      <c r="M2708" t="n">
        <v>44</v>
      </c>
      <c r="N2708" t="n">
        <v>22</v>
      </c>
      <c r="O2708" t="n">
        <v>42</v>
      </c>
      <c r="P2708" t="n">
        <v>11</v>
      </c>
      <c r="Q2708" t="n">
        <v>43</v>
      </c>
      <c r="R2708" t="inlineStr"/>
      <c r="S2708">
        <f>SUM(A2708:Q2708)</f>
        <v/>
      </c>
      <c r="T2708">
        <f>AVERAGE(A2708:Q2708)</f>
        <v/>
      </c>
      <c r="U2708">
        <f>SIN(A2708)+COS(B2708)</f>
        <v/>
      </c>
    </row>
    <row r="2709">
      <c r="A2709" t="n">
        <v>68</v>
      </c>
      <c r="B2709" t="n">
        <v>71</v>
      </c>
      <c r="C2709" t="n">
        <v>43</v>
      </c>
      <c r="D2709" t="n">
        <v>81</v>
      </c>
      <c r="E2709" t="n">
        <v>32</v>
      </c>
      <c r="F2709" t="n">
        <v>63</v>
      </c>
      <c r="G2709" t="n">
        <v>66</v>
      </c>
      <c r="H2709" t="n">
        <v>87</v>
      </c>
      <c r="I2709" t="n">
        <v>43</v>
      </c>
      <c r="J2709" t="n">
        <v>98</v>
      </c>
      <c r="K2709" t="n">
        <v>8</v>
      </c>
      <c r="L2709" t="n">
        <v>57</v>
      </c>
      <c r="M2709" t="n">
        <v>3</v>
      </c>
      <c r="N2709" t="n">
        <v>32</v>
      </c>
      <c r="O2709" t="n">
        <v>26</v>
      </c>
      <c r="P2709" t="n">
        <v>52</v>
      </c>
      <c r="Q2709" t="n">
        <v>74</v>
      </c>
      <c r="R2709" t="inlineStr"/>
      <c r="S2709">
        <f>SUM(A2709:Q2709)</f>
        <v/>
      </c>
      <c r="T2709">
        <f>AVERAGE(A2709:Q2709)</f>
        <v/>
      </c>
      <c r="U2709">
        <f>SIN(A2709)+COS(B2709)</f>
        <v/>
      </c>
    </row>
    <row r="2710">
      <c r="A2710" t="n">
        <v>44</v>
      </c>
      <c r="B2710" t="n">
        <v>98</v>
      </c>
      <c r="C2710" t="n">
        <v>38</v>
      </c>
      <c r="D2710" t="n">
        <v>3</v>
      </c>
      <c r="E2710" t="n">
        <v>57</v>
      </c>
      <c r="F2710" t="n">
        <v>52</v>
      </c>
      <c r="G2710" t="n">
        <v>68</v>
      </c>
      <c r="H2710" t="n">
        <v>88</v>
      </c>
      <c r="I2710" t="n">
        <v>39</v>
      </c>
      <c r="J2710" t="n">
        <v>73</v>
      </c>
      <c r="K2710" t="n">
        <v>52</v>
      </c>
      <c r="L2710" t="n">
        <v>4</v>
      </c>
      <c r="M2710" t="n">
        <v>28</v>
      </c>
      <c r="N2710" t="n">
        <v>78</v>
      </c>
      <c r="O2710" t="n">
        <v>79</v>
      </c>
      <c r="P2710" t="n">
        <v>30</v>
      </c>
      <c r="Q2710" t="n">
        <v>56</v>
      </c>
      <c r="R2710" t="inlineStr"/>
      <c r="S2710">
        <f>SUM(A2710:Q2710)</f>
        <v/>
      </c>
      <c r="T2710">
        <f>AVERAGE(A2710:Q2710)</f>
        <v/>
      </c>
      <c r="U2710">
        <f>SIN(A2710)+COS(B2710)</f>
        <v/>
      </c>
    </row>
    <row r="2711">
      <c r="A2711" t="n">
        <v>29</v>
      </c>
      <c r="B2711" t="n">
        <v>63</v>
      </c>
      <c r="C2711" t="n">
        <v>67</v>
      </c>
      <c r="D2711" t="n">
        <v>29</v>
      </c>
      <c r="E2711" t="n">
        <v>82</v>
      </c>
      <c r="F2711" t="n">
        <v>39</v>
      </c>
      <c r="G2711" t="n">
        <v>2</v>
      </c>
      <c r="H2711" t="n">
        <v>92</v>
      </c>
      <c r="I2711" t="n">
        <v>32</v>
      </c>
      <c r="J2711" t="n">
        <v>15</v>
      </c>
      <c r="K2711" t="n">
        <v>40</v>
      </c>
      <c r="L2711" t="n">
        <v>63</v>
      </c>
      <c r="M2711" t="n">
        <v>61</v>
      </c>
      <c r="N2711" t="n">
        <v>93</v>
      </c>
      <c r="O2711" t="n">
        <v>73</v>
      </c>
      <c r="P2711" t="n">
        <v>7</v>
      </c>
      <c r="Q2711" t="n">
        <v>70</v>
      </c>
      <c r="R2711" t="inlineStr"/>
      <c r="S2711">
        <f>SUM(A2711:Q2711)</f>
        <v/>
      </c>
      <c r="T2711">
        <f>AVERAGE(A2711:Q2711)</f>
        <v/>
      </c>
      <c r="U2711">
        <f>SIN(A2711)+COS(B2711)</f>
        <v/>
      </c>
    </row>
    <row r="2712">
      <c r="A2712" t="n">
        <v>56</v>
      </c>
      <c r="B2712" t="n">
        <v>45</v>
      </c>
      <c r="C2712" t="n">
        <v>26</v>
      </c>
      <c r="D2712" t="n">
        <v>3</v>
      </c>
      <c r="E2712" t="n">
        <v>91</v>
      </c>
      <c r="F2712" t="n">
        <v>16</v>
      </c>
      <c r="G2712" t="n">
        <v>70</v>
      </c>
      <c r="H2712" t="n">
        <v>87</v>
      </c>
      <c r="I2712" t="n">
        <v>11</v>
      </c>
      <c r="J2712" t="n">
        <v>1</v>
      </c>
      <c r="K2712" t="n">
        <v>56</v>
      </c>
      <c r="L2712" t="n">
        <v>22</v>
      </c>
      <c r="M2712" t="n">
        <v>9</v>
      </c>
      <c r="N2712" t="n">
        <v>97</v>
      </c>
      <c r="O2712" t="n">
        <v>18</v>
      </c>
      <c r="P2712" t="n">
        <v>13</v>
      </c>
      <c r="Q2712" t="n">
        <v>32</v>
      </c>
      <c r="R2712" t="inlineStr"/>
      <c r="S2712">
        <f>SUM(A2712:Q2712)</f>
        <v/>
      </c>
      <c r="T2712">
        <f>AVERAGE(A2712:Q2712)</f>
        <v/>
      </c>
      <c r="U2712">
        <f>SIN(A2712)+COS(B2712)</f>
        <v/>
      </c>
    </row>
    <row r="2713">
      <c r="A2713" t="n">
        <v>52</v>
      </c>
      <c r="B2713" t="n">
        <v>66</v>
      </c>
      <c r="C2713" t="n">
        <v>53</v>
      </c>
      <c r="D2713" t="n">
        <v>44</v>
      </c>
      <c r="E2713" t="n">
        <v>84</v>
      </c>
      <c r="F2713" t="n">
        <v>10</v>
      </c>
      <c r="G2713" t="n">
        <v>47</v>
      </c>
      <c r="H2713" t="n">
        <v>83</v>
      </c>
      <c r="I2713" t="n">
        <v>58</v>
      </c>
      <c r="J2713" t="n">
        <v>71</v>
      </c>
      <c r="K2713" t="n">
        <v>78</v>
      </c>
      <c r="L2713" t="n">
        <v>4</v>
      </c>
      <c r="M2713" t="n">
        <v>36</v>
      </c>
      <c r="N2713" t="n">
        <v>66</v>
      </c>
      <c r="O2713" t="n">
        <v>11</v>
      </c>
      <c r="P2713" t="n">
        <v>23</v>
      </c>
      <c r="Q2713" t="n">
        <v>15</v>
      </c>
      <c r="R2713" t="inlineStr"/>
      <c r="S2713">
        <f>SUM(A2713:Q2713)</f>
        <v/>
      </c>
      <c r="T2713">
        <f>AVERAGE(A2713:Q2713)</f>
        <v/>
      </c>
      <c r="U2713">
        <f>SIN(A2713)+COS(B2713)</f>
        <v/>
      </c>
    </row>
    <row r="2714">
      <c r="A2714" t="n">
        <v>22</v>
      </c>
      <c r="B2714" t="n">
        <v>66</v>
      </c>
      <c r="C2714" t="n">
        <v>49</v>
      </c>
      <c r="D2714" t="n">
        <v>5</v>
      </c>
      <c r="E2714" t="n">
        <v>78</v>
      </c>
      <c r="F2714" t="n">
        <v>3</v>
      </c>
      <c r="G2714" t="n">
        <v>99</v>
      </c>
      <c r="H2714" t="n">
        <v>24</v>
      </c>
      <c r="I2714" t="n">
        <v>33</v>
      </c>
      <c r="J2714" t="n">
        <v>77</v>
      </c>
      <c r="K2714" t="n">
        <v>67</v>
      </c>
      <c r="L2714" t="n">
        <v>73</v>
      </c>
      <c r="M2714" t="n">
        <v>99</v>
      </c>
      <c r="N2714" t="n">
        <v>2</v>
      </c>
      <c r="O2714" t="n">
        <v>20</v>
      </c>
      <c r="P2714" t="n">
        <v>89</v>
      </c>
      <c r="Q2714" t="n">
        <v>91</v>
      </c>
      <c r="R2714" t="inlineStr"/>
      <c r="S2714">
        <f>SUM(A2714:Q2714)</f>
        <v/>
      </c>
      <c r="T2714">
        <f>AVERAGE(A2714:Q2714)</f>
        <v/>
      </c>
      <c r="U2714">
        <f>SIN(A2714)+COS(B2714)</f>
        <v/>
      </c>
    </row>
    <row r="2715">
      <c r="A2715" t="n">
        <v>51</v>
      </c>
      <c r="B2715" t="n">
        <v>49</v>
      </c>
      <c r="C2715" t="n">
        <v>37</v>
      </c>
      <c r="D2715" t="n">
        <v>82</v>
      </c>
      <c r="E2715" t="n">
        <v>96</v>
      </c>
      <c r="F2715" t="n">
        <v>22</v>
      </c>
      <c r="G2715" t="n">
        <v>35</v>
      </c>
      <c r="H2715" t="n">
        <v>82</v>
      </c>
      <c r="I2715" t="n">
        <v>37</v>
      </c>
      <c r="J2715" t="n">
        <v>59</v>
      </c>
      <c r="K2715" t="n">
        <v>98</v>
      </c>
      <c r="L2715" t="n">
        <v>11</v>
      </c>
      <c r="M2715" t="n">
        <v>5</v>
      </c>
      <c r="N2715" t="n">
        <v>27</v>
      </c>
      <c r="O2715" t="n">
        <v>93</v>
      </c>
      <c r="P2715" t="n">
        <v>97</v>
      </c>
      <c r="Q2715" t="n">
        <v>92</v>
      </c>
      <c r="R2715" t="inlineStr"/>
      <c r="S2715">
        <f>SUM(A2715:Q2715)</f>
        <v/>
      </c>
      <c r="T2715">
        <f>AVERAGE(A2715:Q2715)</f>
        <v/>
      </c>
      <c r="U2715">
        <f>SIN(A2715)+COS(B2715)</f>
        <v/>
      </c>
    </row>
    <row r="2716">
      <c r="A2716" t="n">
        <v>29</v>
      </c>
      <c r="B2716" t="n">
        <v>98</v>
      </c>
      <c r="C2716" t="n">
        <v>12</v>
      </c>
      <c r="D2716" t="n">
        <v>80</v>
      </c>
      <c r="E2716" t="n">
        <v>61</v>
      </c>
      <c r="F2716" t="n">
        <v>40</v>
      </c>
      <c r="G2716" t="n">
        <v>40</v>
      </c>
      <c r="H2716" t="n">
        <v>49</v>
      </c>
      <c r="I2716" t="n">
        <v>57</v>
      </c>
      <c r="J2716" t="n">
        <v>25</v>
      </c>
      <c r="K2716" t="n">
        <v>50</v>
      </c>
      <c r="L2716" t="n">
        <v>68</v>
      </c>
      <c r="M2716" t="n">
        <v>53</v>
      </c>
      <c r="N2716" t="n">
        <v>67</v>
      </c>
      <c r="O2716" t="n">
        <v>95</v>
      </c>
      <c r="P2716" t="n">
        <v>91</v>
      </c>
      <c r="Q2716" t="n">
        <v>97</v>
      </c>
      <c r="R2716" t="inlineStr"/>
      <c r="S2716">
        <f>SUM(A2716:Q2716)</f>
        <v/>
      </c>
      <c r="T2716">
        <f>AVERAGE(A2716:Q2716)</f>
        <v/>
      </c>
      <c r="U2716">
        <f>SIN(A2716)+COS(B2716)</f>
        <v/>
      </c>
    </row>
    <row r="2717">
      <c r="A2717" t="n">
        <v>66</v>
      </c>
      <c r="B2717" t="n">
        <v>9</v>
      </c>
      <c r="C2717" t="n">
        <v>18</v>
      </c>
      <c r="D2717" t="n">
        <v>79</v>
      </c>
      <c r="E2717" t="n">
        <v>83</v>
      </c>
      <c r="F2717" t="n">
        <v>29</v>
      </c>
      <c r="G2717" t="n">
        <v>82</v>
      </c>
      <c r="H2717" t="n">
        <v>34</v>
      </c>
      <c r="I2717" t="n">
        <v>88</v>
      </c>
      <c r="J2717" t="n">
        <v>85</v>
      </c>
      <c r="K2717" t="n">
        <v>64</v>
      </c>
      <c r="L2717" t="n">
        <v>75</v>
      </c>
      <c r="M2717" t="n">
        <v>80</v>
      </c>
      <c r="N2717" t="n">
        <v>90</v>
      </c>
      <c r="O2717" t="n">
        <v>72</v>
      </c>
      <c r="P2717" t="n">
        <v>53</v>
      </c>
      <c r="Q2717" t="n">
        <v>73</v>
      </c>
      <c r="R2717" t="inlineStr"/>
      <c r="S2717">
        <f>SUM(A2717:Q2717)</f>
        <v/>
      </c>
      <c r="T2717">
        <f>AVERAGE(A2717:Q2717)</f>
        <v/>
      </c>
      <c r="U2717">
        <f>SIN(A2717)+COS(B2717)</f>
        <v/>
      </c>
    </row>
    <row r="2718">
      <c r="A2718" t="n">
        <v>53</v>
      </c>
      <c r="B2718" t="n">
        <v>24</v>
      </c>
      <c r="C2718" t="n">
        <v>27</v>
      </c>
      <c r="D2718" t="n">
        <v>99</v>
      </c>
      <c r="E2718" t="n">
        <v>59</v>
      </c>
      <c r="F2718" t="n">
        <v>69</v>
      </c>
      <c r="G2718" t="n">
        <v>90</v>
      </c>
      <c r="H2718" t="n">
        <v>97</v>
      </c>
      <c r="I2718" t="n">
        <v>51</v>
      </c>
      <c r="J2718" t="n">
        <v>83</v>
      </c>
      <c r="K2718" t="n">
        <v>95</v>
      </c>
      <c r="L2718" t="n">
        <v>46</v>
      </c>
      <c r="M2718" t="n">
        <v>49</v>
      </c>
      <c r="N2718" t="n">
        <v>53</v>
      </c>
      <c r="O2718" t="n">
        <v>64</v>
      </c>
      <c r="P2718" t="n">
        <v>95</v>
      </c>
      <c r="Q2718" t="n">
        <v>14</v>
      </c>
      <c r="R2718" t="inlineStr"/>
      <c r="S2718">
        <f>SUM(A2718:Q2718)</f>
        <v/>
      </c>
      <c r="T2718">
        <f>AVERAGE(A2718:Q2718)</f>
        <v/>
      </c>
      <c r="U2718">
        <f>SIN(A2718)+COS(B2718)</f>
        <v/>
      </c>
    </row>
    <row r="2719">
      <c r="A2719" t="n">
        <v>15</v>
      </c>
      <c r="B2719" t="n">
        <v>60</v>
      </c>
      <c r="C2719" t="n">
        <v>39</v>
      </c>
      <c r="D2719" t="n">
        <v>49</v>
      </c>
      <c r="E2719" t="n">
        <v>53</v>
      </c>
      <c r="F2719" t="n">
        <v>5</v>
      </c>
      <c r="G2719" t="n">
        <v>1</v>
      </c>
      <c r="H2719" t="n">
        <v>49</v>
      </c>
      <c r="I2719" t="n">
        <v>76</v>
      </c>
      <c r="J2719" t="n">
        <v>94</v>
      </c>
      <c r="K2719" t="n">
        <v>76</v>
      </c>
      <c r="L2719" t="n">
        <v>51</v>
      </c>
      <c r="M2719" t="n">
        <v>47</v>
      </c>
      <c r="N2719" t="n">
        <v>44</v>
      </c>
      <c r="O2719" t="n">
        <v>89</v>
      </c>
      <c r="P2719" t="n">
        <v>84</v>
      </c>
      <c r="Q2719" t="n">
        <v>41</v>
      </c>
      <c r="R2719" t="inlineStr"/>
      <c r="S2719">
        <f>SUM(A2719:Q2719)</f>
        <v/>
      </c>
      <c r="T2719">
        <f>AVERAGE(A2719:Q2719)</f>
        <v/>
      </c>
      <c r="U2719">
        <f>SIN(A2719)+COS(B2719)</f>
        <v/>
      </c>
    </row>
    <row r="2720">
      <c r="A2720" t="n">
        <v>87</v>
      </c>
      <c r="B2720" t="n">
        <v>33</v>
      </c>
      <c r="C2720" t="n">
        <v>47</v>
      </c>
      <c r="D2720" t="n">
        <v>13</v>
      </c>
      <c r="E2720" t="n">
        <v>28</v>
      </c>
      <c r="F2720" t="n">
        <v>8</v>
      </c>
      <c r="G2720" t="n">
        <v>14</v>
      </c>
      <c r="H2720" t="n">
        <v>76</v>
      </c>
      <c r="I2720" t="n">
        <v>3</v>
      </c>
      <c r="J2720" t="n">
        <v>50</v>
      </c>
      <c r="K2720" t="n">
        <v>4</v>
      </c>
      <c r="L2720" t="n">
        <v>29</v>
      </c>
      <c r="M2720" t="n">
        <v>57</v>
      </c>
      <c r="N2720" t="n">
        <v>64</v>
      </c>
      <c r="O2720" t="n">
        <v>54</v>
      </c>
      <c r="P2720" t="n">
        <v>10</v>
      </c>
      <c r="Q2720" t="n">
        <v>46</v>
      </c>
      <c r="R2720" t="inlineStr"/>
      <c r="S2720">
        <f>SUM(A2720:Q2720)</f>
        <v/>
      </c>
      <c r="T2720">
        <f>AVERAGE(A2720:Q2720)</f>
        <v/>
      </c>
      <c r="U2720">
        <f>SIN(A2720)+COS(B2720)</f>
        <v/>
      </c>
    </row>
    <row r="2721">
      <c r="A2721" t="n">
        <v>61</v>
      </c>
      <c r="B2721" t="n">
        <v>56</v>
      </c>
      <c r="C2721" t="n">
        <v>29</v>
      </c>
      <c r="D2721" t="n">
        <v>63</v>
      </c>
      <c r="E2721" t="n">
        <v>20</v>
      </c>
      <c r="F2721" t="n">
        <v>53</v>
      </c>
      <c r="G2721" t="n">
        <v>88</v>
      </c>
      <c r="H2721" t="n">
        <v>52</v>
      </c>
      <c r="I2721" t="n">
        <v>92</v>
      </c>
      <c r="J2721" t="n">
        <v>71</v>
      </c>
      <c r="K2721" t="n">
        <v>21</v>
      </c>
      <c r="L2721" t="n">
        <v>80</v>
      </c>
      <c r="M2721" t="n">
        <v>91</v>
      </c>
      <c r="N2721" t="n">
        <v>86</v>
      </c>
      <c r="O2721" t="n">
        <v>86</v>
      </c>
      <c r="P2721" t="n">
        <v>17</v>
      </c>
      <c r="Q2721" t="n">
        <v>4</v>
      </c>
      <c r="R2721" t="inlineStr"/>
      <c r="S2721">
        <f>SUM(A2721:Q2721)</f>
        <v/>
      </c>
      <c r="T2721">
        <f>AVERAGE(A2721:Q2721)</f>
        <v/>
      </c>
      <c r="U2721">
        <f>SIN(A2721)+COS(B2721)</f>
        <v/>
      </c>
    </row>
    <row r="2722">
      <c r="A2722" t="n">
        <v>93</v>
      </c>
      <c r="B2722" t="n">
        <v>71</v>
      </c>
      <c r="C2722" t="n">
        <v>87</v>
      </c>
      <c r="D2722" t="n">
        <v>28</v>
      </c>
      <c r="E2722" t="n">
        <v>19</v>
      </c>
      <c r="F2722" t="n">
        <v>88</v>
      </c>
      <c r="G2722" t="n">
        <v>91</v>
      </c>
      <c r="H2722" t="n">
        <v>13</v>
      </c>
      <c r="I2722" t="n">
        <v>60</v>
      </c>
      <c r="J2722" t="n">
        <v>8</v>
      </c>
      <c r="K2722" t="n">
        <v>74</v>
      </c>
      <c r="L2722" t="n">
        <v>4</v>
      </c>
      <c r="M2722" t="n">
        <v>95</v>
      </c>
      <c r="N2722" t="n">
        <v>16</v>
      </c>
      <c r="O2722" t="n">
        <v>8</v>
      </c>
      <c r="P2722" t="n">
        <v>90</v>
      </c>
      <c r="Q2722" t="n">
        <v>31</v>
      </c>
      <c r="R2722" t="inlineStr"/>
      <c r="S2722">
        <f>SUM(A2722:Q2722)</f>
        <v/>
      </c>
      <c r="T2722">
        <f>AVERAGE(A2722:Q2722)</f>
        <v/>
      </c>
      <c r="U2722">
        <f>SIN(A2722)+COS(B2722)</f>
        <v/>
      </c>
    </row>
    <row r="2723">
      <c r="A2723" t="n">
        <v>25</v>
      </c>
      <c r="B2723" t="n">
        <v>36</v>
      </c>
      <c r="C2723" t="n">
        <v>36</v>
      </c>
      <c r="D2723" t="n">
        <v>65</v>
      </c>
      <c r="E2723" t="n">
        <v>35</v>
      </c>
      <c r="F2723" t="n">
        <v>71</v>
      </c>
      <c r="G2723" t="n">
        <v>48</v>
      </c>
      <c r="H2723" t="n">
        <v>46</v>
      </c>
      <c r="I2723" t="n">
        <v>4</v>
      </c>
      <c r="J2723" t="n">
        <v>71</v>
      </c>
      <c r="K2723" t="n">
        <v>51</v>
      </c>
      <c r="L2723" t="n">
        <v>87</v>
      </c>
      <c r="M2723" t="n">
        <v>8</v>
      </c>
      <c r="N2723" t="n">
        <v>30</v>
      </c>
      <c r="O2723" t="n">
        <v>31</v>
      </c>
      <c r="P2723" t="n">
        <v>14</v>
      </c>
      <c r="Q2723" t="n">
        <v>4</v>
      </c>
      <c r="R2723" t="inlineStr"/>
      <c r="S2723">
        <f>SUM(A2723:Q2723)</f>
        <v/>
      </c>
      <c r="T2723">
        <f>AVERAGE(A2723:Q2723)</f>
        <v/>
      </c>
      <c r="U2723">
        <f>SIN(A2723)+COS(B2723)</f>
        <v/>
      </c>
    </row>
    <row r="2724">
      <c r="A2724" t="n">
        <v>68</v>
      </c>
      <c r="B2724" t="n">
        <v>45</v>
      </c>
      <c r="C2724" t="n">
        <v>51</v>
      </c>
      <c r="D2724" t="n">
        <v>39</v>
      </c>
      <c r="E2724" t="n">
        <v>66</v>
      </c>
      <c r="F2724" t="n">
        <v>99</v>
      </c>
      <c r="G2724" t="n">
        <v>20</v>
      </c>
      <c r="H2724" t="n">
        <v>80</v>
      </c>
      <c r="I2724" t="n">
        <v>17</v>
      </c>
      <c r="J2724" t="n">
        <v>48</v>
      </c>
      <c r="K2724" t="n">
        <v>88</v>
      </c>
      <c r="L2724" t="n">
        <v>41</v>
      </c>
      <c r="M2724" t="n">
        <v>99</v>
      </c>
      <c r="N2724" t="n">
        <v>16</v>
      </c>
      <c r="O2724" t="n">
        <v>50</v>
      </c>
      <c r="P2724" t="n">
        <v>62</v>
      </c>
      <c r="Q2724" t="n">
        <v>99</v>
      </c>
      <c r="R2724" t="inlineStr"/>
      <c r="S2724">
        <f>SUM(A2724:Q2724)</f>
        <v/>
      </c>
      <c r="T2724">
        <f>AVERAGE(A2724:Q2724)</f>
        <v/>
      </c>
      <c r="U2724">
        <f>SIN(A2724)+COS(B2724)</f>
        <v/>
      </c>
    </row>
    <row r="2725">
      <c r="A2725" t="n">
        <v>56</v>
      </c>
      <c r="B2725" t="n">
        <v>76</v>
      </c>
      <c r="C2725" t="n">
        <v>69</v>
      </c>
      <c r="D2725" t="n">
        <v>30</v>
      </c>
      <c r="E2725" t="n">
        <v>9</v>
      </c>
      <c r="F2725" t="n">
        <v>76</v>
      </c>
      <c r="G2725" t="n">
        <v>81</v>
      </c>
      <c r="H2725" t="n">
        <v>66</v>
      </c>
      <c r="I2725" t="n">
        <v>48</v>
      </c>
      <c r="J2725" t="n">
        <v>82</v>
      </c>
      <c r="K2725" t="n">
        <v>96</v>
      </c>
      <c r="L2725" t="n">
        <v>15</v>
      </c>
      <c r="M2725" t="n">
        <v>47</v>
      </c>
      <c r="N2725" t="n">
        <v>57</v>
      </c>
      <c r="O2725" t="n">
        <v>59</v>
      </c>
      <c r="P2725" t="n">
        <v>73</v>
      </c>
      <c r="Q2725" t="n">
        <v>66</v>
      </c>
      <c r="R2725" t="inlineStr"/>
      <c r="S2725">
        <f>SUM(A2725:Q2725)</f>
        <v/>
      </c>
      <c r="T2725">
        <f>AVERAGE(A2725:Q2725)</f>
        <v/>
      </c>
      <c r="U2725">
        <f>SIN(A2725)+COS(B2725)</f>
        <v/>
      </c>
    </row>
    <row r="2726">
      <c r="A2726" t="n">
        <v>92</v>
      </c>
      <c r="B2726" t="n">
        <v>74</v>
      </c>
      <c r="C2726" t="n">
        <v>66</v>
      </c>
      <c r="D2726" t="n">
        <v>4</v>
      </c>
      <c r="E2726" t="n">
        <v>49</v>
      </c>
      <c r="F2726" t="n">
        <v>64</v>
      </c>
      <c r="G2726" t="n">
        <v>47</v>
      </c>
      <c r="H2726" t="n">
        <v>34</v>
      </c>
      <c r="I2726" t="n">
        <v>2</v>
      </c>
      <c r="J2726" t="n">
        <v>36</v>
      </c>
      <c r="K2726" t="n">
        <v>66</v>
      </c>
      <c r="L2726" t="n">
        <v>98</v>
      </c>
      <c r="M2726" t="n">
        <v>69</v>
      </c>
      <c r="N2726" t="n">
        <v>27</v>
      </c>
      <c r="O2726" t="n">
        <v>51</v>
      </c>
      <c r="P2726" t="n">
        <v>28</v>
      </c>
      <c r="Q2726" t="n">
        <v>48</v>
      </c>
      <c r="R2726" t="inlineStr"/>
      <c r="S2726">
        <f>SUM(A2726:Q2726)</f>
        <v/>
      </c>
      <c r="T2726">
        <f>AVERAGE(A2726:Q2726)</f>
        <v/>
      </c>
      <c r="U2726">
        <f>SIN(A2726)+COS(B2726)</f>
        <v/>
      </c>
    </row>
    <row r="2727">
      <c r="A2727" t="n">
        <v>11</v>
      </c>
      <c r="B2727" t="n">
        <v>21</v>
      </c>
      <c r="C2727" t="n">
        <v>39</v>
      </c>
      <c r="D2727" t="n">
        <v>89</v>
      </c>
      <c r="E2727" t="n">
        <v>69</v>
      </c>
      <c r="F2727" t="n">
        <v>78</v>
      </c>
      <c r="G2727" t="n">
        <v>91</v>
      </c>
      <c r="H2727" t="n">
        <v>62</v>
      </c>
      <c r="I2727" t="n">
        <v>38</v>
      </c>
      <c r="J2727" t="n">
        <v>51</v>
      </c>
      <c r="K2727" t="n">
        <v>75</v>
      </c>
      <c r="L2727" t="n">
        <v>44</v>
      </c>
      <c r="M2727" t="n">
        <v>29</v>
      </c>
      <c r="N2727" t="n">
        <v>44</v>
      </c>
      <c r="O2727" t="n">
        <v>11</v>
      </c>
      <c r="P2727" t="n">
        <v>88</v>
      </c>
      <c r="Q2727" t="n">
        <v>63</v>
      </c>
      <c r="R2727" t="inlineStr"/>
      <c r="S2727">
        <f>SUM(A2727:Q2727)</f>
        <v/>
      </c>
      <c r="T2727">
        <f>AVERAGE(A2727:Q2727)</f>
        <v/>
      </c>
      <c r="U2727">
        <f>SIN(A2727)+COS(B2727)</f>
        <v/>
      </c>
    </row>
    <row r="2728">
      <c r="A2728" t="n">
        <v>8</v>
      </c>
      <c r="B2728" t="n">
        <v>82</v>
      </c>
      <c r="C2728" t="n">
        <v>53</v>
      </c>
      <c r="D2728" t="n">
        <v>65</v>
      </c>
      <c r="E2728" t="n">
        <v>1</v>
      </c>
      <c r="F2728" t="n">
        <v>75</v>
      </c>
      <c r="G2728" t="n">
        <v>28</v>
      </c>
      <c r="H2728" t="n">
        <v>2</v>
      </c>
      <c r="I2728" t="n">
        <v>76</v>
      </c>
      <c r="J2728" t="n">
        <v>95</v>
      </c>
      <c r="K2728" t="n">
        <v>39</v>
      </c>
      <c r="L2728" t="n">
        <v>49</v>
      </c>
      <c r="M2728" t="n">
        <v>67</v>
      </c>
      <c r="N2728" t="n">
        <v>32</v>
      </c>
      <c r="O2728" t="n">
        <v>63</v>
      </c>
      <c r="P2728" t="n">
        <v>15</v>
      </c>
      <c r="Q2728" t="n">
        <v>76</v>
      </c>
      <c r="R2728" t="inlineStr"/>
      <c r="S2728">
        <f>SUM(A2728:Q2728)</f>
        <v/>
      </c>
      <c r="T2728">
        <f>AVERAGE(A2728:Q2728)</f>
        <v/>
      </c>
      <c r="U2728">
        <f>SIN(A2728)+COS(B2728)</f>
        <v/>
      </c>
    </row>
    <row r="2729">
      <c r="A2729" t="n">
        <v>60</v>
      </c>
      <c r="B2729" t="n">
        <v>86</v>
      </c>
      <c r="C2729" t="n">
        <v>55</v>
      </c>
      <c r="D2729" t="n">
        <v>72</v>
      </c>
      <c r="E2729" t="n">
        <v>77</v>
      </c>
      <c r="F2729" t="n">
        <v>49</v>
      </c>
      <c r="G2729" t="n">
        <v>44</v>
      </c>
      <c r="H2729" t="n">
        <v>6</v>
      </c>
      <c r="I2729" t="n">
        <v>62</v>
      </c>
      <c r="J2729" t="n">
        <v>66</v>
      </c>
      <c r="K2729" t="n">
        <v>34</v>
      </c>
      <c r="L2729" t="n">
        <v>65</v>
      </c>
      <c r="M2729" t="n">
        <v>45</v>
      </c>
      <c r="N2729" t="n">
        <v>48</v>
      </c>
      <c r="O2729" t="n">
        <v>66</v>
      </c>
      <c r="P2729" t="n">
        <v>19</v>
      </c>
      <c r="Q2729" t="n">
        <v>92</v>
      </c>
      <c r="R2729" t="inlineStr"/>
      <c r="S2729">
        <f>SUM(A2729:Q2729)</f>
        <v/>
      </c>
      <c r="T2729">
        <f>AVERAGE(A2729:Q2729)</f>
        <v/>
      </c>
      <c r="U2729">
        <f>SIN(A2729)+COS(B2729)</f>
        <v/>
      </c>
    </row>
    <row r="2730">
      <c r="A2730" t="n">
        <v>9</v>
      </c>
      <c r="B2730" t="n">
        <v>46</v>
      </c>
      <c r="C2730" t="n">
        <v>79</v>
      </c>
      <c r="D2730" t="n">
        <v>25</v>
      </c>
      <c r="E2730" t="n">
        <v>19</v>
      </c>
      <c r="F2730" t="n">
        <v>10</v>
      </c>
      <c r="G2730" t="n">
        <v>60</v>
      </c>
      <c r="H2730" t="n">
        <v>26</v>
      </c>
      <c r="I2730" t="n">
        <v>63</v>
      </c>
      <c r="J2730" t="n">
        <v>26</v>
      </c>
      <c r="K2730" t="n">
        <v>40</v>
      </c>
      <c r="L2730" t="n">
        <v>25</v>
      </c>
      <c r="M2730" t="n">
        <v>45</v>
      </c>
      <c r="N2730" t="n">
        <v>2</v>
      </c>
      <c r="O2730" t="n">
        <v>7</v>
      </c>
      <c r="P2730" t="n">
        <v>47</v>
      </c>
      <c r="Q2730" t="n">
        <v>44</v>
      </c>
      <c r="R2730" t="inlineStr"/>
      <c r="S2730">
        <f>SUM(A2730:Q2730)</f>
        <v/>
      </c>
      <c r="T2730">
        <f>AVERAGE(A2730:Q2730)</f>
        <v/>
      </c>
      <c r="U2730">
        <f>SIN(A2730)+COS(B2730)</f>
        <v/>
      </c>
    </row>
    <row r="2731">
      <c r="A2731" t="n">
        <v>36</v>
      </c>
      <c r="B2731" t="n">
        <v>95</v>
      </c>
      <c r="C2731" t="n">
        <v>69</v>
      </c>
      <c r="D2731" t="n">
        <v>82</v>
      </c>
      <c r="E2731" t="n">
        <v>9</v>
      </c>
      <c r="F2731" t="n">
        <v>41</v>
      </c>
      <c r="G2731" t="n">
        <v>68</v>
      </c>
      <c r="H2731" t="n">
        <v>2</v>
      </c>
      <c r="I2731" t="n">
        <v>1</v>
      </c>
      <c r="J2731" t="n">
        <v>93</v>
      </c>
      <c r="K2731" t="n">
        <v>48</v>
      </c>
      <c r="L2731" t="n">
        <v>35</v>
      </c>
      <c r="M2731" t="n">
        <v>18</v>
      </c>
      <c r="N2731" t="n">
        <v>67</v>
      </c>
      <c r="O2731" t="n">
        <v>27</v>
      </c>
      <c r="P2731" t="n">
        <v>37</v>
      </c>
      <c r="Q2731" t="n">
        <v>24</v>
      </c>
      <c r="R2731" t="inlineStr"/>
      <c r="S2731">
        <f>SUM(A2731:Q2731)</f>
        <v/>
      </c>
      <c r="T2731">
        <f>AVERAGE(A2731:Q2731)</f>
        <v/>
      </c>
      <c r="U2731">
        <f>SIN(A2731)+COS(B2731)</f>
        <v/>
      </c>
    </row>
    <row r="2732">
      <c r="A2732" t="n">
        <v>65</v>
      </c>
      <c r="B2732" t="n">
        <v>95</v>
      </c>
      <c r="C2732" t="n">
        <v>66</v>
      </c>
      <c r="D2732" t="n">
        <v>69</v>
      </c>
      <c r="E2732" t="n">
        <v>87</v>
      </c>
      <c r="F2732" t="n">
        <v>92</v>
      </c>
      <c r="G2732" t="n">
        <v>7</v>
      </c>
      <c r="H2732" t="n">
        <v>89</v>
      </c>
      <c r="I2732" t="n">
        <v>86</v>
      </c>
      <c r="J2732" t="n">
        <v>43</v>
      </c>
      <c r="K2732" t="n">
        <v>56</v>
      </c>
      <c r="L2732" t="n">
        <v>5</v>
      </c>
      <c r="M2732" t="n">
        <v>36</v>
      </c>
      <c r="N2732" t="n">
        <v>40</v>
      </c>
      <c r="O2732" t="n">
        <v>2</v>
      </c>
      <c r="P2732" t="n">
        <v>41</v>
      </c>
      <c r="Q2732" t="n">
        <v>24</v>
      </c>
      <c r="R2732" t="inlineStr"/>
      <c r="S2732">
        <f>SUM(A2732:Q2732)</f>
        <v/>
      </c>
      <c r="T2732">
        <f>AVERAGE(A2732:Q2732)</f>
        <v/>
      </c>
      <c r="U2732">
        <f>SIN(A2732)+COS(B2732)</f>
        <v/>
      </c>
    </row>
    <row r="2733">
      <c r="A2733" t="n">
        <v>42</v>
      </c>
      <c r="B2733" t="n">
        <v>4</v>
      </c>
      <c r="C2733" t="n">
        <v>29</v>
      </c>
      <c r="D2733" t="n">
        <v>3</v>
      </c>
      <c r="E2733" t="n">
        <v>48</v>
      </c>
      <c r="F2733" t="n">
        <v>90</v>
      </c>
      <c r="G2733" t="n">
        <v>88</v>
      </c>
      <c r="H2733" t="n">
        <v>89</v>
      </c>
      <c r="I2733" t="n">
        <v>47</v>
      </c>
      <c r="J2733" t="n">
        <v>94</v>
      </c>
      <c r="K2733" t="n">
        <v>57</v>
      </c>
      <c r="L2733" t="n">
        <v>63</v>
      </c>
      <c r="M2733" t="n">
        <v>38</v>
      </c>
      <c r="N2733" t="n">
        <v>64</v>
      </c>
      <c r="O2733" t="n">
        <v>14</v>
      </c>
      <c r="P2733" t="n">
        <v>21</v>
      </c>
      <c r="Q2733" t="n">
        <v>19</v>
      </c>
      <c r="R2733" t="inlineStr"/>
      <c r="S2733">
        <f>SUM(A2733:Q2733)</f>
        <v/>
      </c>
      <c r="T2733">
        <f>AVERAGE(A2733:Q2733)</f>
        <v/>
      </c>
      <c r="U2733">
        <f>SIN(A2733)+COS(B2733)</f>
        <v/>
      </c>
    </row>
    <row r="2734">
      <c r="A2734" t="n">
        <v>38</v>
      </c>
      <c r="B2734" t="n">
        <v>7</v>
      </c>
      <c r="C2734" t="n">
        <v>88</v>
      </c>
      <c r="D2734" t="n">
        <v>11</v>
      </c>
      <c r="E2734" t="n">
        <v>59</v>
      </c>
      <c r="F2734" t="n">
        <v>66</v>
      </c>
      <c r="G2734" t="n">
        <v>45</v>
      </c>
      <c r="H2734" t="n">
        <v>84</v>
      </c>
      <c r="I2734" t="n">
        <v>16</v>
      </c>
      <c r="J2734" t="n">
        <v>76</v>
      </c>
      <c r="K2734" t="n">
        <v>74</v>
      </c>
      <c r="L2734" t="n">
        <v>82</v>
      </c>
      <c r="M2734" t="n">
        <v>43</v>
      </c>
      <c r="N2734" t="n">
        <v>42</v>
      </c>
      <c r="O2734" t="n">
        <v>26</v>
      </c>
      <c r="P2734" t="n">
        <v>69</v>
      </c>
      <c r="Q2734" t="n">
        <v>80</v>
      </c>
      <c r="R2734" t="inlineStr"/>
      <c r="S2734">
        <f>SUM(A2734:Q2734)</f>
        <v/>
      </c>
      <c r="T2734">
        <f>AVERAGE(A2734:Q2734)</f>
        <v/>
      </c>
      <c r="U2734">
        <f>SIN(A2734)+COS(B2734)</f>
        <v/>
      </c>
    </row>
    <row r="2735">
      <c r="A2735" t="n">
        <v>3</v>
      </c>
      <c r="B2735" t="n">
        <v>90</v>
      </c>
      <c r="C2735" t="n">
        <v>8</v>
      </c>
      <c r="D2735" t="n">
        <v>64</v>
      </c>
      <c r="E2735" t="n">
        <v>18</v>
      </c>
      <c r="F2735" t="n">
        <v>11</v>
      </c>
      <c r="G2735" t="n">
        <v>36</v>
      </c>
      <c r="H2735" t="n">
        <v>38</v>
      </c>
      <c r="I2735" t="n">
        <v>88</v>
      </c>
      <c r="J2735" t="n">
        <v>42</v>
      </c>
      <c r="K2735" t="n">
        <v>94</v>
      </c>
      <c r="L2735" t="n">
        <v>48</v>
      </c>
      <c r="M2735" t="n">
        <v>47</v>
      </c>
      <c r="N2735" t="n">
        <v>38</v>
      </c>
      <c r="O2735" t="n">
        <v>42</v>
      </c>
      <c r="P2735" t="n">
        <v>40</v>
      </c>
      <c r="Q2735" t="n">
        <v>39</v>
      </c>
      <c r="R2735" t="inlineStr"/>
      <c r="S2735">
        <f>SUM(A2735:Q2735)</f>
        <v/>
      </c>
      <c r="T2735">
        <f>AVERAGE(A2735:Q2735)</f>
        <v/>
      </c>
      <c r="U2735">
        <f>SIN(A2735)+COS(B2735)</f>
        <v/>
      </c>
    </row>
    <row r="2736">
      <c r="A2736" t="n">
        <v>81</v>
      </c>
      <c r="B2736" t="n">
        <v>53</v>
      </c>
      <c r="C2736" t="n">
        <v>94</v>
      </c>
      <c r="D2736" t="n">
        <v>19</v>
      </c>
      <c r="E2736" t="n">
        <v>49</v>
      </c>
      <c r="F2736" t="n">
        <v>88</v>
      </c>
      <c r="G2736" t="n">
        <v>6</v>
      </c>
      <c r="H2736" t="n">
        <v>60</v>
      </c>
      <c r="I2736" t="n">
        <v>55</v>
      </c>
      <c r="J2736" t="n">
        <v>44</v>
      </c>
      <c r="K2736" t="n">
        <v>13</v>
      </c>
      <c r="L2736" t="n">
        <v>28</v>
      </c>
      <c r="M2736" t="n">
        <v>16</v>
      </c>
      <c r="N2736" t="n">
        <v>28</v>
      </c>
      <c r="O2736" t="n">
        <v>17</v>
      </c>
      <c r="P2736" t="n">
        <v>59</v>
      </c>
      <c r="Q2736" t="n">
        <v>50</v>
      </c>
      <c r="R2736" t="inlineStr"/>
      <c r="S2736">
        <f>SUM(A2736:Q2736)</f>
        <v/>
      </c>
      <c r="T2736">
        <f>AVERAGE(A2736:Q2736)</f>
        <v/>
      </c>
      <c r="U2736">
        <f>SIN(A2736)+COS(B2736)</f>
        <v/>
      </c>
    </row>
    <row r="2737">
      <c r="A2737" t="n">
        <v>59</v>
      </c>
      <c r="B2737" t="n">
        <v>32</v>
      </c>
      <c r="C2737" t="n">
        <v>51</v>
      </c>
      <c r="D2737" t="n">
        <v>5</v>
      </c>
      <c r="E2737" t="n">
        <v>25</v>
      </c>
      <c r="F2737" t="n">
        <v>25</v>
      </c>
      <c r="G2737" t="n">
        <v>77</v>
      </c>
      <c r="H2737" t="n">
        <v>55</v>
      </c>
      <c r="I2737" t="n">
        <v>34</v>
      </c>
      <c r="J2737" t="n">
        <v>2</v>
      </c>
      <c r="K2737" t="n">
        <v>77</v>
      </c>
      <c r="L2737" t="n">
        <v>68</v>
      </c>
      <c r="M2737" t="n">
        <v>90</v>
      </c>
      <c r="N2737" t="n">
        <v>48</v>
      </c>
      <c r="O2737" t="n">
        <v>19</v>
      </c>
      <c r="P2737" t="n">
        <v>53</v>
      </c>
      <c r="Q2737" t="n">
        <v>20</v>
      </c>
      <c r="R2737" t="inlineStr"/>
      <c r="S2737">
        <f>SUM(A2737:Q2737)</f>
        <v/>
      </c>
      <c r="T2737">
        <f>AVERAGE(A2737:Q2737)</f>
        <v/>
      </c>
      <c r="U2737">
        <f>SIN(A2737)+COS(B2737)</f>
        <v/>
      </c>
    </row>
    <row r="2738">
      <c r="A2738" t="n">
        <v>92</v>
      </c>
      <c r="B2738" t="n">
        <v>82</v>
      </c>
      <c r="C2738" t="n">
        <v>96</v>
      </c>
      <c r="D2738" t="n">
        <v>28</v>
      </c>
      <c r="E2738" t="n">
        <v>21</v>
      </c>
      <c r="F2738" t="n">
        <v>31</v>
      </c>
      <c r="G2738" t="n">
        <v>46</v>
      </c>
      <c r="H2738" t="n">
        <v>83</v>
      </c>
      <c r="I2738" t="n">
        <v>10</v>
      </c>
      <c r="J2738" t="n">
        <v>82</v>
      </c>
      <c r="K2738" t="n">
        <v>89</v>
      </c>
      <c r="L2738" t="n">
        <v>97</v>
      </c>
      <c r="M2738" t="n">
        <v>60</v>
      </c>
      <c r="N2738" t="n">
        <v>16</v>
      </c>
      <c r="O2738" t="n">
        <v>87</v>
      </c>
      <c r="P2738" t="n">
        <v>13</v>
      </c>
      <c r="Q2738" t="n">
        <v>39</v>
      </c>
      <c r="R2738" t="inlineStr"/>
      <c r="S2738">
        <f>SUM(A2738:Q2738)</f>
        <v/>
      </c>
      <c r="T2738">
        <f>AVERAGE(A2738:Q2738)</f>
        <v/>
      </c>
      <c r="U2738">
        <f>SIN(A2738)+COS(B2738)</f>
        <v/>
      </c>
    </row>
    <row r="2739">
      <c r="A2739" t="n">
        <v>98</v>
      </c>
      <c r="B2739" t="n">
        <v>8</v>
      </c>
      <c r="C2739" t="n">
        <v>4</v>
      </c>
      <c r="D2739" t="n">
        <v>84</v>
      </c>
      <c r="E2739" t="n">
        <v>49</v>
      </c>
      <c r="F2739" t="n">
        <v>77</v>
      </c>
      <c r="G2739" t="n">
        <v>38</v>
      </c>
      <c r="H2739" t="n">
        <v>58</v>
      </c>
      <c r="I2739" t="n">
        <v>90</v>
      </c>
      <c r="J2739" t="n">
        <v>57</v>
      </c>
      <c r="K2739" t="n">
        <v>58</v>
      </c>
      <c r="L2739" t="n">
        <v>13</v>
      </c>
      <c r="M2739" t="n">
        <v>57</v>
      </c>
      <c r="N2739" t="n">
        <v>54</v>
      </c>
      <c r="O2739" t="n">
        <v>22</v>
      </c>
      <c r="P2739" t="n">
        <v>52</v>
      </c>
      <c r="Q2739" t="n">
        <v>4</v>
      </c>
      <c r="R2739" t="inlineStr"/>
      <c r="S2739">
        <f>SUM(A2739:Q2739)</f>
        <v/>
      </c>
      <c r="T2739">
        <f>AVERAGE(A2739:Q2739)</f>
        <v/>
      </c>
      <c r="U2739">
        <f>SIN(A2739)+COS(B2739)</f>
        <v/>
      </c>
    </row>
    <row r="2740">
      <c r="A2740" t="n">
        <v>94</v>
      </c>
      <c r="B2740" t="n">
        <v>80</v>
      </c>
      <c r="C2740" t="n">
        <v>74</v>
      </c>
      <c r="D2740" t="n">
        <v>89</v>
      </c>
      <c r="E2740" t="n">
        <v>56</v>
      </c>
      <c r="F2740" t="n">
        <v>3</v>
      </c>
      <c r="G2740" t="n">
        <v>84</v>
      </c>
      <c r="H2740" t="n">
        <v>24</v>
      </c>
      <c r="I2740" t="n">
        <v>22</v>
      </c>
      <c r="J2740" t="n">
        <v>60</v>
      </c>
      <c r="K2740" t="n">
        <v>91</v>
      </c>
      <c r="L2740" t="n">
        <v>50</v>
      </c>
      <c r="M2740" t="n">
        <v>87</v>
      </c>
      <c r="N2740" t="n">
        <v>76</v>
      </c>
      <c r="O2740" t="n">
        <v>3</v>
      </c>
      <c r="P2740" t="n">
        <v>50</v>
      </c>
      <c r="Q2740" t="n">
        <v>85</v>
      </c>
      <c r="R2740" t="inlineStr"/>
      <c r="S2740">
        <f>SUM(A2740:Q2740)</f>
        <v/>
      </c>
      <c r="T2740">
        <f>AVERAGE(A2740:Q2740)</f>
        <v/>
      </c>
      <c r="U2740">
        <f>SIN(A2740)+COS(B2740)</f>
        <v/>
      </c>
    </row>
    <row r="2741">
      <c r="A2741" t="n">
        <v>12</v>
      </c>
      <c r="B2741" t="n">
        <v>52</v>
      </c>
      <c r="C2741" t="n">
        <v>38</v>
      </c>
      <c r="D2741" t="n">
        <v>12</v>
      </c>
      <c r="E2741" t="n">
        <v>28</v>
      </c>
      <c r="F2741" t="n">
        <v>65</v>
      </c>
      <c r="G2741" t="n">
        <v>36</v>
      </c>
      <c r="H2741" t="n">
        <v>65</v>
      </c>
      <c r="I2741" t="n">
        <v>45</v>
      </c>
      <c r="J2741" t="n">
        <v>27</v>
      </c>
      <c r="K2741" t="n">
        <v>97</v>
      </c>
      <c r="L2741" t="n">
        <v>78</v>
      </c>
      <c r="M2741" t="n">
        <v>73</v>
      </c>
      <c r="N2741" t="n">
        <v>52</v>
      </c>
      <c r="O2741" t="n">
        <v>52</v>
      </c>
      <c r="P2741" t="n">
        <v>60</v>
      </c>
      <c r="Q2741" t="n">
        <v>17</v>
      </c>
      <c r="R2741" t="inlineStr"/>
      <c r="S2741">
        <f>SUM(A2741:Q2741)</f>
        <v/>
      </c>
      <c r="T2741">
        <f>AVERAGE(A2741:Q2741)</f>
        <v/>
      </c>
      <c r="U2741">
        <f>SIN(A2741)+COS(B2741)</f>
        <v/>
      </c>
    </row>
    <row r="2742">
      <c r="A2742" t="n">
        <v>63</v>
      </c>
      <c r="B2742" t="n">
        <v>8</v>
      </c>
      <c r="C2742" t="n">
        <v>64</v>
      </c>
      <c r="D2742" t="n">
        <v>52</v>
      </c>
      <c r="E2742" t="n">
        <v>73</v>
      </c>
      <c r="F2742" t="n">
        <v>1</v>
      </c>
      <c r="G2742" t="n">
        <v>15</v>
      </c>
      <c r="H2742" t="n">
        <v>58</v>
      </c>
      <c r="I2742" t="n">
        <v>9</v>
      </c>
      <c r="J2742" t="n">
        <v>43</v>
      </c>
      <c r="K2742" t="n">
        <v>92</v>
      </c>
      <c r="L2742" t="n">
        <v>21</v>
      </c>
      <c r="M2742" t="n">
        <v>35</v>
      </c>
      <c r="N2742" t="n">
        <v>25</v>
      </c>
      <c r="O2742" t="n">
        <v>3</v>
      </c>
      <c r="P2742" t="n">
        <v>66</v>
      </c>
      <c r="Q2742" t="n">
        <v>24</v>
      </c>
      <c r="R2742" t="inlineStr"/>
      <c r="S2742">
        <f>SUM(A2742:Q2742)</f>
        <v/>
      </c>
      <c r="T2742">
        <f>AVERAGE(A2742:Q2742)</f>
        <v/>
      </c>
      <c r="U2742">
        <f>SIN(A2742)+COS(B2742)</f>
        <v/>
      </c>
    </row>
    <row r="2743">
      <c r="A2743" t="n">
        <v>96</v>
      </c>
      <c r="B2743" t="n">
        <v>43</v>
      </c>
      <c r="C2743" t="n">
        <v>29</v>
      </c>
      <c r="D2743" t="n">
        <v>41</v>
      </c>
      <c r="E2743" t="n">
        <v>88</v>
      </c>
      <c r="F2743" t="n">
        <v>34</v>
      </c>
      <c r="G2743" t="n">
        <v>91</v>
      </c>
      <c r="H2743" t="n">
        <v>77</v>
      </c>
      <c r="I2743" t="n">
        <v>80</v>
      </c>
      <c r="J2743" t="n">
        <v>21</v>
      </c>
      <c r="K2743" t="n">
        <v>47</v>
      </c>
      <c r="L2743" t="n">
        <v>96</v>
      </c>
      <c r="M2743" t="n">
        <v>63</v>
      </c>
      <c r="N2743" t="n">
        <v>12</v>
      </c>
      <c r="O2743" t="n">
        <v>37</v>
      </c>
      <c r="P2743" t="n">
        <v>77</v>
      </c>
      <c r="Q2743" t="n">
        <v>26</v>
      </c>
      <c r="R2743" t="inlineStr"/>
      <c r="S2743">
        <f>SUM(A2743:Q2743)</f>
        <v/>
      </c>
      <c r="T2743">
        <f>AVERAGE(A2743:Q2743)</f>
        <v/>
      </c>
      <c r="U2743">
        <f>SIN(A2743)+COS(B2743)</f>
        <v/>
      </c>
    </row>
    <row r="2744">
      <c r="A2744" t="n">
        <v>21</v>
      </c>
      <c r="B2744" t="n">
        <v>15</v>
      </c>
      <c r="C2744" t="n">
        <v>48</v>
      </c>
      <c r="D2744" t="n">
        <v>30</v>
      </c>
      <c r="E2744" t="n">
        <v>79</v>
      </c>
      <c r="F2744" t="n">
        <v>96</v>
      </c>
      <c r="G2744" t="n">
        <v>76</v>
      </c>
      <c r="H2744" t="n">
        <v>26</v>
      </c>
      <c r="I2744" t="n">
        <v>92</v>
      </c>
      <c r="J2744" t="n">
        <v>72</v>
      </c>
      <c r="K2744" t="n">
        <v>77</v>
      </c>
      <c r="L2744" t="n">
        <v>1</v>
      </c>
      <c r="M2744" t="n">
        <v>94</v>
      </c>
      <c r="N2744" t="n">
        <v>22</v>
      </c>
      <c r="O2744" t="n">
        <v>7</v>
      </c>
      <c r="P2744" t="n">
        <v>55</v>
      </c>
      <c r="Q2744" t="n">
        <v>33</v>
      </c>
      <c r="R2744" t="inlineStr"/>
      <c r="S2744">
        <f>SUM(A2744:Q2744)</f>
        <v/>
      </c>
      <c r="T2744">
        <f>AVERAGE(A2744:Q2744)</f>
        <v/>
      </c>
      <c r="U2744">
        <f>SIN(A2744)+COS(B2744)</f>
        <v/>
      </c>
    </row>
    <row r="2745">
      <c r="A2745" t="n">
        <v>48</v>
      </c>
      <c r="B2745" t="n">
        <v>88</v>
      </c>
      <c r="C2745" t="n">
        <v>71</v>
      </c>
      <c r="D2745" t="n">
        <v>99</v>
      </c>
      <c r="E2745" t="n">
        <v>85</v>
      </c>
      <c r="F2745" t="n">
        <v>4</v>
      </c>
      <c r="G2745" t="n">
        <v>34</v>
      </c>
      <c r="H2745" t="n">
        <v>67</v>
      </c>
      <c r="I2745" t="n">
        <v>42</v>
      </c>
      <c r="J2745" t="n">
        <v>70</v>
      </c>
      <c r="K2745" t="n">
        <v>69</v>
      </c>
      <c r="L2745" t="n">
        <v>28</v>
      </c>
      <c r="M2745" t="n">
        <v>13</v>
      </c>
      <c r="N2745" t="n">
        <v>82</v>
      </c>
      <c r="O2745" t="n">
        <v>24</v>
      </c>
      <c r="P2745" t="n">
        <v>75</v>
      </c>
      <c r="Q2745" t="n">
        <v>56</v>
      </c>
      <c r="R2745" t="inlineStr"/>
      <c r="S2745">
        <f>SUM(A2745:Q2745)</f>
        <v/>
      </c>
      <c r="T2745">
        <f>AVERAGE(A2745:Q2745)</f>
        <v/>
      </c>
      <c r="U2745">
        <f>SIN(A2745)+COS(B2745)</f>
        <v/>
      </c>
    </row>
    <row r="2746">
      <c r="A2746" t="n">
        <v>82</v>
      </c>
      <c r="B2746" t="n">
        <v>87</v>
      </c>
      <c r="C2746" t="n">
        <v>37</v>
      </c>
      <c r="D2746" t="n">
        <v>33</v>
      </c>
      <c r="E2746" t="n">
        <v>22</v>
      </c>
      <c r="F2746" t="n">
        <v>89</v>
      </c>
      <c r="G2746" t="n">
        <v>37</v>
      </c>
      <c r="H2746" t="n">
        <v>2</v>
      </c>
      <c r="I2746" t="n">
        <v>22</v>
      </c>
      <c r="J2746" t="n">
        <v>79</v>
      </c>
      <c r="K2746" t="n">
        <v>49</v>
      </c>
      <c r="L2746" t="n">
        <v>4</v>
      </c>
      <c r="M2746" t="n">
        <v>20</v>
      </c>
      <c r="N2746" t="n">
        <v>50</v>
      </c>
      <c r="O2746" t="n">
        <v>15</v>
      </c>
      <c r="P2746" t="n">
        <v>43</v>
      </c>
      <c r="Q2746" t="n">
        <v>59</v>
      </c>
      <c r="R2746" t="inlineStr"/>
      <c r="S2746">
        <f>SUM(A2746:Q2746)</f>
        <v/>
      </c>
      <c r="T2746">
        <f>AVERAGE(A2746:Q2746)</f>
        <v/>
      </c>
      <c r="U2746">
        <f>SIN(A2746)+COS(B2746)</f>
        <v/>
      </c>
    </row>
    <row r="2747">
      <c r="A2747" t="n">
        <v>15</v>
      </c>
      <c r="B2747" t="n">
        <v>38</v>
      </c>
      <c r="C2747" t="n">
        <v>72</v>
      </c>
      <c r="D2747" t="n">
        <v>63</v>
      </c>
      <c r="E2747" t="n">
        <v>54</v>
      </c>
      <c r="F2747" t="n">
        <v>86</v>
      </c>
      <c r="G2747" t="n">
        <v>37</v>
      </c>
      <c r="H2747" t="n">
        <v>63</v>
      </c>
      <c r="I2747" t="n">
        <v>7</v>
      </c>
      <c r="J2747" t="n">
        <v>39</v>
      </c>
      <c r="K2747" t="n">
        <v>19</v>
      </c>
      <c r="L2747" t="n">
        <v>74</v>
      </c>
      <c r="M2747" t="n">
        <v>60</v>
      </c>
      <c r="N2747" t="n">
        <v>90</v>
      </c>
      <c r="O2747" t="n">
        <v>56</v>
      </c>
      <c r="P2747" t="n">
        <v>72</v>
      </c>
      <c r="Q2747" t="n">
        <v>91</v>
      </c>
      <c r="R2747" t="inlineStr"/>
      <c r="S2747">
        <f>SUM(A2747:Q2747)</f>
        <v/>
      </c>
      <c r="T2747">
        <f>AVERAGE(A2747:Q2747)</f>
        <v/>
      </c>
      <c r="U2747">
        <f>SIN(A2747)+COS(B2747)</f>
        <v/>
      </c>
    </row>
    <row r="2748">
      <c r="A2748" t="n">
        <v>88</v>
      </c>
      <c r="B2748" t="n">
        <v>20</v>
      </c>
      <c r="C2748" t="n">
        <v>84</v>
      </c>
      <c r="D2748" t="n">
        <v>6</v>
      </c>
      <c r="E2748" t="n">
        <v>56</v>
      </c>
      <c r="F2748" t="n">
        <v>53</v>
      </c>
      <c r="G2748" t="n">
        <v>60</v>
      </c>
      <c r="H2748" t="n">
        <v>39</v>
      </c>
      <c r="I2748" t="n">
        <v>44</v>
      </c>
      <c r="J2748" t="n">
        <v>26</v>
      </c>
      <c r="K2748" t="n">
        <v>54</v>
      </c>
      <c r="L2748" t="n">
        <v>3</v>
      </c>
      <c r="M2748" t="n">
        <v>20</v>
      </c>
      <c r="N2748" t="n">
        <v>48</v>
      </c>
      <c r="O2748" t="n">
        <v>11</v>
      </c>
      <c r="P2748" t="n">
        <v>65</v>
      </c>
      <c r="Q2748" t="n">
        <v>92</v>
      </c>
      <c r="R2748" t="inlineStr"/>
      <c r="S2748">
        <f>SUM(A2748:Q2748)</f>
        <v/>
      </c>
      <c r="T2748">
        <f>AVERAGE(A2748:Q2748)</f>
        <v/>
      </c>
      <c r="U2748">
        <f>SIN(A2748)+COS(B2748)</f>
        <v/>
      </c>
    </row>
    <row r="2749">
      <c r="A2749" t="n">
        <v>67</v>
      </c>
      <c r="B2749" t="n">
        <v>54</v>
      </c>
      <c r="C2749" t="n">
        <v>21</v>
      </c>
      <c r="D2749" t="n">
        <v>71</v>
      </c>
      <c r="E2749" t="n">
        <v>45</v>
      </c>
      <c r="F2749" t="n">
        <v>44</v>
      </c>
      <c r="G2749" t="n">
        <v>49</v>
      </c>
      <c r="H2749" t="n">
        <v>97</v>
      </c>
      <c r="I2749" t="n">
        <v>17</v>
      </c>
      <c r="J2749" t="n">
        <v>62</v>
      </c>
      <c r="K2749" t="n">
        <v>69</v>
      </c>
      <c r="L2749" t="n">
        <v>20</v>
      </c>
      <c r="M2749" t="n">
        <v>9</v>
      </c>
      <c r="N2749" t="n">
        <v>81</v>
      </c>
      <c r="O2749" t="n">
        <v>98</v>
      </c>
      <c r="P2749" t="n">
        <v>54</v>
      </c>
      <c r="Q2749" t="n">
        <v>58</v>
      </c>
      <c r="R2749" t="inlineStr"/>
      <c r="S2749">
        <f>SUM(A2749:Q2749)</f>
        <v/>
      </c>
      <c r="T2749">
        <f>AVERAGE(A2749:Q2749)</f>
        <v/>
      </c>
      <c r="U2749">
        <f>SIN(A2749)+COS(B2749)</f>
        <v/>
      </c>
    </row>
    <row r="2750">
      <c r="A2750" t="n">
        <v>17</v>
      </c>
      <c r="B2750" t="n">
        <v>33</v>
      </c>
      <c r="C2750" t="n">
        <v>99</v>
      </c>
      <c r="D2750" t="n">
        <v>83</v>
      </c>
      <c r="E2750" t="n">
        <v>30</v>
      </c>
      <c r="F2750" t="n">
        <v>24</v>
      </c>
      <c r="G2750" t="n">
        <v>63</v>
      </c>
      <c r="H2750" t="n">
        <v>80</v>
      </c>
      <c r="I2750" t="n">
        <v>85</v>
      </c>
      <c r="J2750" t="n">
        <v>31</v>
      </c>
      <c r="K2750" t="n">
        <v>59</v>
      </c>
      <c r="L2750" t="n">
        <v>87</v>
      </c>
      <c r="M2750" t="n">
        <v>93</v>
      </c>
      <c r="N2750" t="n">
        <v>72</v>
      </c>
      <c r="O2750" t="n">
        <v>51</v>
      </c>
      <c r="P2750" t="n">
        <v>62</v>
      </c>
      <c r="Q2750" t="n">
        <v>46</v>
      </c>
      <c r="R2750" t="inlineStr"/>
      <c r="S2750">
        <f>SUM(A2750:Q2750)</f>
        <v/>
      </c>
      <c r="T2750">
        <f>AVERAGE(A2750:Q2750)</f>
        <v/>
      </c>
      <c r="U2750">
        <f>SIN(A2750)+COS(B2750)</f>
        <v/>
      </c>
    </row>
    <row r="2751">
      <c r="A2751" t="n">
        <v>23</v>
      </c>
      <c r="B2751" t="n">
        <v>57</v>
      </c>
      <c r="C2751" t="n">
        <v>1</v>
      </c>
      <c r="D2751" t="n">
        <v>1</v>
      </c>
      <c r="E2751" t="n">
        <v>41</v>
      </c>
      <c r="F2751" t="n">
        <v>41</v>
      </c>
      <c r="G2751" t="n">
        <v>86</v>
      </c>
      <c r="H2751" t="n">
        <v>93</v>
      </c>
      <c r="I2751" t="n">
        <v>74</v>
      </c>
      <c r="J2751" t="n">
        <v>12</v>
      </c>
      <c r="K2751" t="n">
        <v>58</v>
      </c>
      <c r="L2751" t="n">
        <v>95</v>
      </c>
      <c r="M2751" t="n">
        <v>81</v>
      </c>
      <c r="N2751" t="n">
        <v>65</v>
      </c>
      <c r="O2751" t="n">
        <v>31</v>
      </c>
      <c r="P2751" t="n">
        <v>46</v>
      </c>
      <c r="Q2751" t="n">
        <v>74</v>
      </c>
      <c r="R2751" t="inlineStr"/>
      <c r="S2751">
        <f>SUM(A2751:Q2751)</f>
        <v/>
      </c>
      <c r="T2751">
        <f>AVERAGE(A2751:Q2751)</f>
        <v/>
      </c>
      <c r="U2751">
        <f>SIN(A2751)+COS(B2751)</f>
        <v/>
      </c>
    </row>
    <row r="2752">
      <c r="A2752" t="n">
        <v>67</v>
      </c>
      <c r="B2752" t="n">
        <v>15</v>
      </c>
      <c r="C2752" t="n">
        <v>13</v>
      </c>
      <c r="D2752" t="n">
        <v>42</v>
      </c>
      <c r="E2752" t="n">
        <v>15</v>
      </c>
      <c r="F2752" t="n">
        <v>44</v>
      </c>
      <c r="G2752" t="n">
        <v>74</v>
      </c>
      <c r="H2752" t="n">
        <v>12</v>
      </c>
      <c r="I2752" t="n">
        <v>91</v>
      </c>
      <c r="J2752" t="n">
        <v>84</v>
      </c>
      <c r="K2752" t="n">
        <v>55</v>
      </c>
      <c r="L2752" t="n">
        <v>48</v>
      </c>
      <c r="M2752" t="n">
        <v>44</v>
      </c>
      <c r="N2752" t="n">
        <v>75</v>
      </c>
      <c r="O2752" t="n">
        <v>21</v>
      </c>
      <c r="P2752" t="n">
        <v>53</v>
      </c>
      <c r="Q2752" t="n">
        <v>33</v>
      </c>
      <c r="R2752" t="inlineStr"/>
      <c r="S2752">
        <f>SUM(A2752:Q2752)</f>
        <v/>
      </c>
      <c r="T2752">
        <f>AVERAGE(A2752:Q2752)</f>
        <v/>
      </c>
      <c r="U2752">
        <f>SIN(A2752)+COS(B2752)</f>
        <v/>
      </c>
    </row>
    <row r="2753">
      <c r="A2753" t="n">
        <v>20</v>
      </c>
      <c r="B2753" t="n">
        <v>95</v>
      </c>
      <c r="C2753" t="n">
        <v>81</v>
      </c>
      <c r="D2753" t="n">
        <v>27</v>
      </c>
      <c r="E2753" t="n">
        <v>42</v>
      </c>
      <c r="F2753" t="n">
        <v>55</v>
      </c>
      <c r="G2753" t="n">
        <v>81</v>
      </c>
      <c r="H2753" t="n">
        <v>9</v>
      </c>
      <c r="I2753" t="n">
        <v>71</v>
      </c>
      <c r="J2753" t="n">
        <v>22</v>
      </c>
      <c r="K2753" t="n">
        <v>88</v>
      </c>
      <c r="L2753" t="n">
        <v>29</v>
      </c>
      <c r="M2753" t="n">
        <v>49</v>
      </c>
      <c r="N2753" t="n">
        <v>74</v>
      </c>
      <c r="O2753" t="n">
        <v>36</v>
      </c>
      <c r="P2753" t="n">
        <v>30</v>
      </c>
      <c r="Q2753" t="n">
        <v>47</v>
      </c>
      <c r="R2753" t="inlineStr"/>
      <c r="S2753">
        <f>SUM(A2753:Q2753)</f>
        <v/>
      </c>
      <c r="T2753">
        <f>AVERAGE(A2753:Q2753)</f>
        <v/>
      </c>
      <c r="U2753">
        <f>SIN(A2753)+COS(B2753)</f>
        <v/>
      </c>
    </row>
    <row r="2754">
      <c r="A2754" t="n">
        <v>47</v>
      </c>
      <c r="B2754" t="n">
        <v>48</v>
      </c>
      <c r="C2754" t="n">
        <v>96</v>
      </c>
      <c r="D2754" t="n">
        <v>73</v>
      </c>
      <c r="E2754" t="n">
        <v>50</v>
      </c>
      <c r="F2754" t="n">
        <v>98</v>
      </c>
      <c r="G2754" t="n">
        <v>61</v>
      </c>
      <c r="H2754" t="n">
        <v>7</v>
      </c>
      <c r="I2754" t="n">
        <v>42</v>
      </c>
      <c r="J2754" t="n">
        <v>99</v>
      </c>
      <c r="K2754" t="n">
        <v>87</v>
      </c>
      <c r="L2754" t="n">
        <v>31</v>
      </c>
      <c r="M2754" t="n">
        <v>1</v>
      </c>
      <c r="N2754" t="n">
        <v>40</v>
      </c>
      <c r="O2754" t="n">
        <v>71</v>
      </c>
      <c r="P2754" t="n">
        <v>79</v>
      </c>
      <c r="Q2754" t="n">
        <v>48</v>
      </c>
      <c r="R2754" t="inlineStr"/>
      <c r="S2754">
        <f>SUM(A2754:Q2754)</f>
        <v/>
      </c>
      <c r="T2754">
        <f>AVERAGE(A2754:Q2754)</f>
        <v/>
      </c>
      <c r="U2754">
        <f>SIN(A2754)+COS(B2754)</f>
        <v/>
      </c>
    </row>
    <row r="2755">
      <c r="A2755" t="n">
        <v>88</v>
      </c>
      <c r="B2755" t="n">
        <v>87</v>
      </c>
      <c r="C2755" t="n">
        <v>72</v>
      </c>
      <c r="D2755" t="n">
        <v>44</v>
      </c>
      <c r="E2755" t="n">
        <v>56</v>
      </c>
      <c r="F2755" t="n">
        <v>27</v>
      </c>
      <c r="G2755" t="n">
        <v>72</v>
      </c>
      <c r="H2755" t="n">
        <v>48</v>
      </c>
      <c r="I2755" t="n">
        <v>7</v>
      </c>
      <c r="J2755" t="n">
        <v>62</v>
      </c>
      <c r="K2755" t="n">
        <v>41</v>
      </c>
      <c r="L2755" t="n">
        <v>31</v>
      </c>
      <c r="M2755" t="n">
        <v>8</v>
      </c>
      <c r="N2755" t="n">
        <v>12</v>
      </c>
      <c r="O2755" t="n">
        <v>53</v>
      </c>
      <c r="P2755" t="n">
        <v>28</v>
      </c>
      <c r="Q2755" t="n">
        <v>19</v>
      </c>
      <c r="R2755" t="inlineStr"/>
      <c r="S2755">
        <f>SUM(A2755:Q2755)</f>
        <v/>
      </c>
      <c r="T2755">
        <f>AVERAGE(A2755:Q2755)</f>
        <v/>
      </c>
      <c r="U2755">
        <f>SIN(A2755)+COS(B2755)</f>
        <v/>
      </c>
    </row>
    <row r="2756">
      <c r="A2756" t="n">
        <v>82</v>
      </c>
      <c r="B2756" t="n">
        <v>11</v>
      </c>
      <c r="C2756" t="n">
        <v>21</v>
      </c>
      <c r="D2756" t="n">
        <v>50</v>
      </c>
      <c r="E2756" t="n">
        <v>66</v>
      </c>
      <c r="F2756" t="n">
        <v>22</v>
      </c>
      <c r="G2756" t="n">
        <v>63</v>
      </c>
      <c r="H2756" t="n">
        <v>93</v>
      </c>
      <c r="I2756" t="n">
        <v>71</v>
      </c>
      <c r="J2756" t="n">
        <v>61</v>
      </c>
      <c r="K2756" t="n">
        <v>51</v>
      </c>
      <c r="L2756" t="n">
        <v>29</v>
      </c>
      <c r="M2756" t="n">
        <v>67</v>
      </c>
      <c r="N2756" t="n">
        <v>75</v>
      </c>
      <c r="O2756" t="n">
        <v>29</v>
      </c>
      <c r="P2756" t="n">
        <v>81</v>
      </c>
      <c r="Q2756" t="n">
        <v>37</v>
      </c>
      <c r="R2756" t="inlineStr"/>
      <c r="S2756">
        <f>SUM(A2756:Q2756)</f>
        <v/>
      </c>
      <c r="T2756">
        <f>AVERAGE(A2756:Q2756)</f>
        <v/>
      </c>
      <c r="U2756">
        <f>SIN(A2756)+COS(B2756)</f>
        <v/>
      </c>
    </row>
    <row r="2757">
      <c r="A2757" t="n">
        <v>49</v>
      </c>
      <c r="B2757" t="n">
        <v>94</v>
      </c>
      <c r="C2757" t="n">
        <v>19</v>
      </c>
      <c r="D2757" t="n">
        <v>2</v>
      </c>
      <c r="E2757" t="n">
        <v>83</v>
      </c>
      <c r="F2757" t="n">
        <v>47</v>
      </c>
      <c r="G2757" t="n">
        <v>59</v>
      </c>
      <c r="H2757" t="n">
        <v>42</v>
      </c>
      <c r="I2757" t="n">
        <v>81</v>
      </c>
      <c r="J2757" t="n">
        <v>84</v>
      </c>
      <c r="K2757" t="n">
        <v>71</v>
      </c>
      <c r="L2757" t="n">
        <v>96</v>
      </c>
      <c r="M2757" t="n">
        <v>11</v>
      </c>
      <c r="N2757" t="n">
        <v>31</v>
      </c>
      <c r="O2757" t="n">
        <v>96</v>
      </c>
      <c r="P2757" t="n">
        <v>23</v>
      </c>
      <c r="Q2757" t="n">
        <v>11</v>
      </c>
      <c r="R2757" t="inlineStr"/>
      <c r="S2757">
        <f>SUM(A2757:Q2757)</f>
        <v/>
      </c>
      <c r="T2757">
        <f>AVERAGE(A2757:Q2757)</f>
        <v/>
      </c>
      <c r="U2757">
        <f>SIN(A2757)+COS(B2757)</f>
        <v/>
      </c>
    </row>
    <row r="2758">
      <c r="A2758" t="n">
        <v>14</v>
      </c>
      <c r="B2758" t="n">
        <v>97</v>
      </c>
      <c r="C2758" t="n">
        <v>15</v>
      </c>
      <c r="D2758" t="n">
        <v>57</v>
      </c>
      <c r="E2758" t="n">
        <v>14</v>
      </c>
      <c r="F2758" t="n">
        <v>33</v>
      </c>
      <c r="G2758" t="n">
        <v>41</v>
      </c>
      <c r="H2758" t="n">
        <v>36</v>
      </c>
      <c r="I2758" t="n">
        <v>50</v>
      </c>
      <c r="J2758" t="n">
        <v>28</v>
      </c>
      <c r="K2758" t="n">
        <v>93</v>
      </c>
      <c r="L2758" t="n">
        <v>91</v>
      </c>
      <c r="M2758" t="n">
        <v>13</v>
      </c>
      <c r="N2758" t="n">
        <v>96</v>
      </c>
      <c r="O2758" t="n">
        <v>52</v>
      </c>
      <c r="P2758" t="n">
        <v>34</v>
      </c>
      <c r="Q2758" t="n">
        <v>57</v>
      </c>
      <c r="R2758" t="inlineStr"/>
      <c r="S2758">
        <f>SUM(A2758:Q2758)</f>
        <v/>
      </c>
      <c r="T2758">
        <f>AVERAGE(A2758:Q2758)</f>
        <v/>
      </c>
      <c r="U2758">
        <f>SIN(A2758)+COS(B2758)</f>
        <v/>
      </c>
    </row>
    <row r="2759">
      <c r="A2759" t="n">
        <v>47</v>
      </c>
      <c r="B2759" t="n">
        <v>70</v>
      </c>
      <c r="C2759" t="n">
        <v>60</v>
      </c>
      <c r="D2759" t="n">
        <v>85</v>
      </c>
      <c r="E2759" t="n">
        <v>17</v>
      </c>
      <c r="F2759" t="n">
        <v>40</v>
      </c>
      <c r="G2759" t="n">
        <v>36</v>
      </c>
      <c r="H2759" t="n">
        <v>25</v>
      </c>
      <c r="I2759" t="n">
        <v>27</v>
      </c>
      <c r="J2759" t="n">
        <v>8</v>
      </c>
      <c r="K2759" t="n">
        <v>37</v>
      </c>
      <c r="L2759" t="n">
        <v>25</v>
      </c>
      <c r="M2759" t="n">
        <v>83</v>
      </c>
      <c r="N2759" t="n">
        <v>30</v>
      </c>
      <c r="O2759" t="n">
        <v>27</v>
      </c>
      <c r="P2759" t="n">
        <v>88</v>
      </c>
      <c r="Q2759" t="n">
        <v>47</v>
      </c>
      <c r="R2759" t="inlineStr"/>
      <c r="S2759">
        <f>SUM(A2759:Q2759)</f>
        <v/>
      </c>
      <c r="T2759">
        <f>AVERAGE(A2759:Q2759)</f>
        <v/>
      </c>
      <c r="U2759">
        <f>SIN(A2759)+COS(B2759)</f>
        <v/>
      </c>
    </row>
    <row r="2760">
      <c r="A2760" t="n">
        <v>44</v>
      </c>
      <c r="B2760" t="n">
        <v>23</v>
      </c>
      <c r="C2760" t="n">
        <v>46</v>
      </c>
      <c r="D2760" t="n">
        <v>44</v>
      </c>
      <c r="E2760" t="n">
        <v>3</v>
      </c>
      <c r="F2760" t="n">
        <v>82</v>
      </c>
      <c r="G2760" t="n">
        <v>62</v>
      </c>
      <c r="H2760" t="n">
        <v>65</v>
      </c>
      <c r="I2760" t="n">
        <v>97</v>
      </c>
      <c r="J2760" t="n">
        <v>44</v>
      </c>
      <c r="K2760" t="n">
        <v>5</v>
      </c>
      <c r="L2760" t="n">
        <v>39</v>
      </c>
      <c r="M2760" t="n">
        <v>29</v>
      </c>
      <c r="N2760" t="n">
        <v>59</v>
      </c>
      <c r="O2760" t="n">
        <v>35</v>
      </c>
      <c r="P2760" t="n">
        <v>30</v>
      </c>
      <c r="Q2760" t="n">
        <v>41</v>
      </c>
      <c r="R2760" t="inlineStr"/>
      <c r="S2760">
        <f>SUM(A2760:Q2760)</f>
        <v/>
      </c>
      <c r="T2760">
        <f>AVERAGE(A2760:Q2760)</f>
        <v/>
      </c>
      <c r="U2760">
        <f>SIN(A2760)+COS(B2760)</f>
        <v/>
      </c>
    </row>
    <row r="2761">
      <c r="A2761" t="n">
        <v>17</v>
      </c>
      <c r="B2761" t="n">
        <v>31</v>
      </c>
      <c r="C2761" t="n">
        <v>9</v>
      </c>
      <c r="D2761" t="n">
        <v>45</v>
      </c>
      <c r="E2761" t="n">
        <v>99</v>
      </c>
      <c r="F2761" t="n">
        <v>66</v>
      </c>
      <c r="G2761" t="n">
        <v>24</v>
      </c>
      <c r="H2761" t="n">
        <v>94</v>
      </c>
      <c r="I2761" t="n">
        <v>85</v>
      </c>
      <c r="J2761" t="n">
        <v>70</v>
      </c>
      <c r="K2761" t="n">
        <v>30</v>
      </c>
      <c r="L2761" t="n">
        <v>42</v>
      </c>
      <c r="M2761" t="n">
        <v>62</v>
      </c>
      <c r="N2761" t="n">
        <v>65</v>
      </c>
      <c r="O2761" t="n">
        <v>40</v>
      </c>
      <c r="P2761" t="n">
        <v>82</v>
      </c>
      <c r="Q2761" t="n">
        <v>24</v>
      </c>
      <c r="R2761" t="inlineStr"/>
      <c r="S2761">
        <f>SUM(A2761:Q2761)</f>
        <v/>
      </c>
      <c r="T2761">
        <f>AVERAGE(A2761:Q2761)</f>
        <v/>
      </c>
      <c r="U2761">
        <f>SIN(A2761)+COS(B2761)</f>
        <v/>
      </c>
    </row>
    <row r="2762">
      <c r="A2762" t="n">
        <v>92</v>
      </c>
      <c r="B2762" t="n">
        <v>13</v>
      </c>
      <c r="C2762" t="n">
        <v>52</v>
      </c>
      <c r="D2762" t="n">
        <v>88</v>
      </c>
      <c r="E2762" t="n">
        <v>82</v>
      </c>
      <c r="F2762" t="n">
        <v>92</v>
      </c>
      <c r="G2762" t="n">
        <v>92</v>
      </c>
      <c r="H2762" t="n">
        <v>71</v>
      </c>
      <c r="I2762" t="n">
        <v>53</v>
      </c>
      <c r="J2762" t="n">
        <v>52</v>
      </c>
      <c r="K2762" t="n">
        <v>75</v>
      </c>
      <c r="L2762" t="n">
        <v>48</v>
      </c>
      <c r="M2762" t="n">
        <v>10</v>
      </c>
      <c r="N2762" t="n">
        <v>98</v>
      </c>
      <c r="O2762" t="n">
        <v>50</v>
      </c>
      <c r="P2762" t="n">
        <v>61</v>
      </c>
      <c r="Q2762" t="n">
        <v>76</v>
      </c>
      <c r="R2762" t="inlineStr"/>
      <c r="S2762">
        <f>SUM(A2762:Q2762)</f>
        <v/>
      </c>
      <c r="T2762">
        <f>AVERAGE(A2762:Q2762)</f>
        <v/>
      </c>
      <c r="U2762">
        <f>SIN(A2762)+COS(B2762)</f>
        <v/>
      </c>
    </row>
    <row r="2763">
      <c r="A2763" t="n">
        <v>29</v>
      </c>
      <c r="B2763" t="n">
        <v>67</v>
      </c>
      <c r="C2763" t="n">
        <v>58</v>
      </c>
      <c r="D2763" t="n">
        <v>7</v>
      </c>
      <c r="E2763" t="n">
        <v>34</v>
      </c>
      <c r="F2763" t="n">
        <v>12</v>
      </c>
      <c r="G2763" t="n">
        <v>52</v>
      </c>
      <c r="H2763" t="n">
        <v>92</v>
      </c>
      <c r="I2763" t="n">
        <v>24</v>
      </c>
      <c r="J2763" t="n">
        <v>80</v>
      </c>
      <c r="K2763" t="n">
        <v>33</v>
      </c>
      <c r="L2763" t="n">
        <v>69</v>
      </c>
      <c r="M2763" t="n">
        <v>90</v>
      </c>
      <c r="N2763" t="n">
        <v>57</v>
      </c>
      <c r="O2763" t="n">
        <v>16</v>
      </c>
      <c r="P2763" t="n">
        <v>89</v>
      </c>
      <c r="Q2763" t="n">
        <v>35</v>
      </c>
      <c r="R2763" t="inlineStr"/>
      <c r="S2763">
        <f>SUM(A2763:Q2763)</f>
        <v/>
      </c>
      <c r="T2763">
        <f>AVERAGE(A2763:Q2763)</f>
        <v/>
      </c>
      <c r="U2763">
        <f>SIN(A2763)+COS(B2763)</f>
        <v/>
      </c>
    </row>
    <row r="2764">
      <c r="A2764" t="n">
        <v>35</v>
      </c>
      <c r="B2764" t="n">
        <v>43</v>
      </c>
      <c r="C2764" t="n">
        <v>25</v>
      </c>
      <c r="D2764" t="n">
        <v>28</v>
      </c>
      <c r="E2764" t="n">
        <v>35</v>
      </c>
      <c r="F2764" t="n">
        <v>27</v>
      </c>
      <c r="G2764" t="n">
        <v>91</v>
      </c>
      <c r="H2764" t="n">
        <v>44</v>
      </c>
      <c r="I2764" t="n">
        <v>38</v>
      </c>
      <c r="J2764" t="n">
        <v>99</v>
      </c>
      <c r="K2764" t="n">
        <v>52</v>
      </c>
      <c r="L2764" t="n">
        <v>56</v>
      </c>
      <c r="M2764" t="n">
        <v>77</v>
      </c>
      <c r="N2764" t="n">
        <v>41</v>
      </c>
      <c r="O2764" t="n">
        <v>46</v>
      </c>
      <c r="P2764" t="n">
        <v>20</v>
      </c>
      <c r="Q2764" t="n">
        <v>21</v>
      </c>
      <c r="R2764" t="inlineStr"/>
      <c r="S2764">
        <f>SUM(A2764:Q2764)</f>
        <v/>
      </c>
      <c r="T2764">
        <f>AVERAGE(A2764:Q2764)</f>
        <v/>
      </c>
      <c r="U2764">
        <f>SIN(A2764)+COS(B2764)</f>
        <v/>
      </c>
    </row>
    <row r="2765">
      <c r="A2765" t="n">
        <v>75</v>
      </c>
      <c r="B2765" t="n">
        <v>24</v>
      </c>
      <c r="C2765" t="n">
        <v>87</v>
      </c>
      <c r="D2765" t="n">
        <v>55</v>
      </c>
      <c r="E2765" t="n">
        <v>67</v>
      </c>
      <c r="F2765" t="n">
        <v>60</v>
      </c>
      <c r="G2765" t="n">
        <v>33</v>
      </c>
      <c r="H2765" t="n">
        <v>52</v>
      </c>
      <c r="I2765" t="n">
        <v>51</v>
      </c>
      <c r="J2765" t="n">
        <v>97</v>
      </c>
      <c r="K2765" t="n">
        <v>41</v>
      </c>
      <c r="L2765" t="n">
        <v>3</v>
      </c>
      <c r="M2765" t="n">
        <v>83</v>
      </c>
      <c r="N2765" t="n">
        <v>62</v>
      </c>
      <c r="O2765" t="n">
        <v>85</v>
      </c>
      <c r="P2765" t="n">
        <v>48</v>
      </c>
      <c r="Q2765" t="n">
        <v>79</v>
      </c>
      <c r="R2765" t="inlineStr"/>
      <c r="S2765">
        <f>SUM(A2765:Q2765)</f>
        <v/>
      </c>
      <c r="T2765">
        <f>AVERAGE(A2765:Q2765)</f>
        <v/>
      </c>
      <c r="U2765">
        <f>SIN(A2765)+COS(B2765)</f>
        <v/>
      </c>
    </row>
    <row r="2766">
      <c r="A2766" t="n">
        <v>88</v>
      </c>
      <c r="B2766" t="n">
        <v>79</v>
      </c>
      <c r="C2766" t="n">
        <v>56</v>
      </c>
      <c r="D2766" t="n">
        <v>52</v>
      </c>
      <c r="E2766" t="n">
        <v>54</v>
      </c>
      <c r="F2766" t="n">
        <v>27</v>
      </c>
      <c r="G2766" t="n">
        <v>64</v>
      </c>
      <c r="H2766" t="n">
        <v>72</v>
      </c>
      <c r="I2766" t="n">
        <v>64</v>
      </c>
      <c r="J2766" t="n">
        <v>19</v>
      </c>
      <c r="K2766" t="n">
        <v>64</v>
      </c>
      <c r="L2766" t="n">
        <v>23</v>
      </c>
      <c r="M2766" t="n">
        <v>29</v>
      </c>
      <c r="N2766" t="n">
        <v>60</v>
      </c>
      <c r="O2766" t="n">
        <v>95</v>
      </c>
      <c r="P2766" t="n">
        <v>5</v>
      </c>
      <c r="Q2766" t="n">
        <v>64</v>
      </c>
      <c r="R2766" t="inlineStr"/>
      <c r="S2766">
        <f>SUM(A2766:Q2766)</f>
        <v/>
      </c>
      <c r="T2766">
        <f>AVERAGE(A2766:Q2766)</f>
        <v/>
      </c>
      <c r="U2766">
        <f>SIN(A2766)+COS(B2766)</f>
        <v/>
      </c>
    </row>
    <row r="2767">
      <c r="A2767" t="n">
        <v>32</v>
      </c>
      <c r="B2767" t="n">
        <v>21</v>
      </c>
      <c r="C2767" t="n">
        <v>50</v>
      </c>
      <c r="D2767" t="n">
        <v>39</v>
      </c>
      <c r="E2767" t="n">
        <v>92</v>
      </c>
      <c r="F2767" t="n">
        <v>71</v>
      </c>
      <c r="G2767" t="n">
        <v>7</v>
      </c>
      <c r="H2767" t="n">
        <v>35</v>
      </c>
      <c r="I2767" t="n">
        <v>77</v>
      </c>
      <c r="J2767" t="n">
        <v>76</v>
      </c>
      <c r="K2767" t="n">
        <v>98</v>
      </c>
      <c r="L2767" t="n">
        <v>55</v>
      </c>
      <c r="M2767" t="n">
        <v>42</v>
      </c>
      <c r="N2767" t="n">
        <v>69</v>
      </c>
      <c r="O2767" t="n">
        <v>50</v>
      </c>
      <c r="P2767" t="n">
        <v>24</v>
      </c>
      <c r="Q2767" t="n">
        <v>21</v>
      </c>
      <c r="R2767" t="inlineStr"/>
      <c r="S2767">
        <f>SUM(A2767:Q2767)</f>
        <v/>
      </c>
      <c r="T2767">
        <f>AVERAGE(A2767:Q2767)</f>
        <v/>
      </c>
      <c r="U2767">
        <f>SIN(A2767)+COS(B2767)</f>
        <v/>
      </c>
    </row>
    <row r="2768">
      <c r="A2768" t="n">
        <v>2</v>
      </c>
      <c r="B2768" t="n">
        <v>15</v>
      </c>
      <c r="C2768" t="n">
        <v>55</v>
      </c>
      <c r="D2768" t="n">
        <v>9</v>
      </c>
      <c r="E2768" t="n">
        <v>89</v>
      </c>
      <c r="F2768" t="n">
        <v>54</v>
      </c>
      <c r="G2768" t="n">
        <v>81</v>
      </c>
      <c r="H2768" t="n">
        <v>99</v>
      </c>
      <c r="I2768" t="n">
        <v>26</v>
      </c>
      <c r="J2768" t="n">
        <v>60</v>
      </c>
      <c r="K2768" t="n">
        <v>55</v>
      </c>
      <c r="L2768" t="n">
        <v>24</v>
      </c>
      <c r="M2768" t="n">
        <v>1</v>
      </c>
      <c r="N2768" t="n">
        <v>53</v>
      </c>
      <c r="O2768" t="n">
        <v>91</v>
      </c>
      <c r="P2768" t="n">
        <v>9</v>
      </c>
      <c r="Q2768" t="n">
        <v>30</v>
      </c>
      <c r="R2768" t="inlineStr"/>
      <c r="S2768">
        <f>SUM(A2768:Q2768)</f>
        <v/>
      </c>
      <c r="T2768">
        <f>AVERAGE(A2768:Q2768)</f>
        <v/>
      </c>
      <c r="U2768">
        <f>SIN(A2768)+COS(B2768)</f>
        <v/>
      </c>
    </row>
    <row r="2769">
      <c r="A2769" t="n">
        <v>27</v>
      </c>
      <c r="B2769" t="n">
        <v>30</v>
      </c>
      <c r="C2769" t="n">
        <v>41</v>
      </c>
      <c r="D2769" t="n">
        <v>16</v>
      </c>
      <c r="E2769" t="n">
        <v>2</v>
      </c>
      <c r="F2769" t="n">
        <v>63</v>
      </c>
      <c r="G2769" t="n">
        <v>74</v>
      </c>
      <c r="H2769" t="n">
        <v>26</v>
      </c>
      <c r="I2769" t="n">
        <v>45</v>
      </c>
      <c r="J2769" t="n">
        <v>28</v>
      </c>
      <c r="K2769" t="n">
        <v>79</v>
      </c>
      <c r="L2769" t="n">
        <v>32</v>
      </c>
      <c r="M2769" t="n">
        <v>33</v>
      </c>
      <c r="N2769" t="n">
        <v>72</v>
      </c>
      <c r="O2769" t="n">
        <v>40</v>
      </c>
      <c r="P2769" t="n">
        <v>11</v>
      </c>
      <c r="Q2769" t="n">
        <v>42</v>
      </c>
      <c r="R2769" t="inlineStr"/>
      <c r="S2769">
        <f>SUM(A2769:Q2769)</f>
        <v/>
      </c>
      <c r="T2769">
        <f>AVERAGE(A2769:Q2769)</f>
        <v/>
      </c>
      <c r="U2769">
        <f>SIN(A2769)+COS(B2769)</f>
        <v/>
      </c>
    </row>
    <row r="2770">
      <c r="A2770" t="n">
        <v>2</v>
      </c>
      <c r="B2770" t="n">
        <v>31</v>
      </c>
      <c r="C2770" t="n">
        <v>32</v>
      </c>
      <c r="D2770" t="n">
        <v>43</v>
      </c>
      <c r="E2770" t="n">
        <v>52</v>
      </c>
      <c r="F2770" t="n">
        <v>77</v>
      </c>
      <c r="G2770" t="n">
        <v>70</v>
      </c>
      <c r="H2770" t="n">
        <v>33</v>
      </c>
      <c r="I2770" t="n">
        <v>98</v>
      </c>
      <c r="J2770" t="n">
        <v>16</v>
      </c>
      <c r="K2770" t="n">
        <v>47</v>
      </c>
      <c r="L2770" t="n">
        <v>36</v>
      </c>
      <c r="M2770" t="n">
        <v>58</v>
      </c>
      <c r="N2770" t="n">
        <v>95</v>
      </c>
      <c r="O2770" t="n">
        <v>70</v>
      </c>
      <c r="P2770" t="n">
        <v>90</v>
      </c>
      <c r="Q2770" t="n">
        <v>38</v>
      </c>
      <c r="R2770" t="inlineStr"/>
      <c r="S2770">
        <f>SUM(A2770:Q2770)</f>
        <v/>
      </c>
      <c r="T2770">
        <f>AVERAGE(A2770:Q2770)</f>
        <v/>
      </c>
      <c r="U2770">
        <f>SIN(A2770)+COS(B2770)</f>
        <v/>
      </c>
    </row>
    <row r="2771">
      <c r="A2771" t="n">
        <v>24</v>
      </c>
      <c r="B2771" t="n">
        <v>54</v>
      </c>
      <c r="C2771" t="n">
        <v>62</v>
      </c>
      <c r="D2771" t="n">
        <v>25</v>
      </c>
      <c r="E2771" t="n">
        <v>52</v>
      </c>
      <c r="F2771" t="n">
        <v>23</v>
      </c>
      <c r="G2771" t="n">
        <v>71</v>
      </c>
      <c r="H2771" t="n">
        <v>21</v>
      </c>
      <c r="I2771" t="n">
        <v>82</v>
      </c>
      <c r="J2771" t="n">
        <v>63</v>
      </c>
      <c r="K2771" t="n">
        <v>89</v>
      </c>
      <c r="L2771" t="n">
        <v>99</v>
      </c>
      <c r="M2771" t="n">
        <v>66</v>
      </c>
      <c r="N2771" t="n">
        <v>40</v>
      </c>
      <c r="O2771" t="n">
        <v>44</v>
      </c>
      <c r="P2771" t="n">
        <v>24</v>
      </c>
      <c r="Q2771" t="n">
        <v>28</v>
      </c>
      <c r="R2771" t="inlineStr"/>
      <c r="S2771">
        <f>SUM(A2771:Q2771)</f>
        <v/>
      </c>
      <c r="T2771">
        <f>AVERAGE(A2771:Q2771)</f>
        <v/>
      </c>
      <c r="U2771">
        <f>SIN(A2771)+COS(B2771)</f>
        <v/>
      </c>
    </row>
    <row r="2772">
      <c r="A2772" t="n">
        <v>33</v>
      </c>
      <c r="B2772" t="n">
        <v>90</v>
      </c>
      <c r="C2772" t="n">
        <v>65</v>
      </c>
      <c r="D2772" t="n">
        <v>25</v>
      </c>
      <c r="E2772" t="n">
        <v>88</v>
      </c>
      <c r="F2772" t="n">
        <v>82</v>
      </c>
      <c r="G2772" t="n">
        <v>94</v>
      </c>
      <c r="H2772" t="n">
        <v>53</v>
      </c>
      <c r="I2772" t="n">
        <v>4</v>
      </c>
      <c r="J2772" t="n">
        <v>77</v>
      </c>
      <c r="K2772" t="n">
        <v>36</v>
      </c>
      <c r="L2772" t="n">
        <v>43</v>
      </c>
      <c r="M2772" t="n">
        <v>87</v>
      </c>
      <c r="N2772" t="n">
        <v>95</v>
      </c>
      <c r="O2772" t="n">
        <v>71</v>
      </c>
      <c r="P2772" t="n">
        <v>63</v>
      </c>
      <c r="Q2772" t="n">
        <v>58</v>
      </c>
      <c r="R2772" t="inlineStr"/>
      <c r="S2772">
        <f>SUM(A2772:Q2772)</f>
        <v/>
      </c>
      <c r="T2772">
        <f>AVERAGE(A2772:Q2772)</f>
        <v/>
      </c>
      <c r="U2772">
        <f>SIN(A2772)+COS(B2772)</f>
        <v/>
      </c>
    </row>
    <row r="2773">
      <c r="A2773" t="n">
        <v>46</v>
      </c>
      <c r="B2773" t="n">
        <v>73</v>
      </c>
      <c r="C2773" t="n">
        <v>58</v>
      </c>
      <c r="D2773" t="n">
        <v>17</v>
      </c>
      <c r="E2773" t="n">
        <v>71</v>
      </c>
      <c r="F2773" t="n">
        <v>11</v>
      </c>
      <c r="G2773" t="n">
        <v>77</v>
      </c>
      <c r="H2773" t="n">
        <v>72</v>
      </c>
      <c r="I2773" t="n">
        <v>73</v>
      </c>
      <c r="J2773" t="n">
        <v>62</v>
      </c>
      <c r="K2773" t="n">
        <v>94</v>
      </c>
      <c r="L2773" t="n">
        <v>71</v>
      </c>
      <c r="M2773" t="n">
        <v>8</v>
      </c>
      <c r="N2773" t="n">
        <v>19</v>
      </c>
      <c r="O2773" t="n">
        <v>65</v>
      </c>
      <c r="P2773" t="n">
        <v>62</v>
      </c>
      <c r="Q2773" t="n">
        <v>44</v>
      </c>
      <c r="R2773" t="inlineStr"/>
      <c r="S2773">
        <f>SUM(A2773:Q2773)</f>
        <v/>
      </c>
      <c r="T2773">
        <f>AVERAGE(A2773:Q2773)</f>
        <v/>
      </c>
      <c r="U2773">
        <f>SIN(A2773)+COS(B2773)</f>
        <v/>
      </c>
    </row>
    <row r="2774">
      <c r="A2774" t="n">
        <v>16</v>
      </c>
      <c r="B2774" t="n">
        <v>91</v>
      </c>
      <c r="C2774" t="n">
        <v>53</v>
      </c>
      <c r="D2774" t="n">
        <v>9</v>
      </c>
      <c r="E2774" t="n">
        <v>19</v>
      </c>
      <c r="F2774" t="n">
        <v>83</v>
      </c>
      <c r="G2774" t="n">
        <v>79</v>
      </c>
      <c r="H2774" t="n">
        <v>77</v>
      </c>
      <c r="I2774" t="n">
        <v>93</v>
      </c>
      <c r="J2774" t="n">
        <v>42</v>
      </c>
      <c r="K2774" t="n">
        <v>81</v>
      </c>
      <c r="L2774" t="n">
        <v>55</v>
      </c>
      <c r="M2774" t="n">
        <v>99</v>
      </c>
      <c r="N2774" t="n">
        <v>46</v>
      </c>
      <c r="O2774" t="n">
        <v>56</v>
      </c>
      <c r="P2774" t="n">
        <v>92</v>
      </c>
      <c r="Q2774" t="n">
        <v>25</v>
      </c>
      <c r="R2774" t="inlineStr"/>
      <c r="S2774">
        <f>SUM(A2774:Q2774)</f>
        <v/>
      </c>
      <c r="T2774">
        <f>AVERAGE(A2774:Q2774)</f>
        <v/>
      </c>
      <c r="U2774">
        <f>SIN(A2774)+COS(B2774)</f>
        <v/>
      </c>
    </row>
    <row r="2775">
      <c r="A2775" t="n">
        <v>65</v>
      </c>
      <c r="B2775" t="n">
        <v>10</v>
      </c>
      <c r="C2775" t="n">
        <v>77</v>
      </c>
      <c r="D2775" t="n">
        <v>99</v>
      </c>
      <c r="E2775" t="n">
        <v>86</v>
      </c>
      <c r="F2775" t="n">
        <v>15</v>
      </c>
      <c r="G2775" t="n">
        <v>5</v>
      </c>
      <c r="H2775" t="n">
        <v>10</v>
      </c>
      <c r="I2775" t="n">
        <v>22</v>
      </c>
      <c r="J2775" t="n">
        <v>20</v>
      </c>
      <c r="K2775" t="n">
        <v>88</v>
      </c>
      <c r="L2775" t="n">
        <v>28</v>
      </c>
      <c r="M2775" t="n">
        <v>82</v>
      </c>
      <c r="N2775" t="n">
        <v>11</v>
      </c>
      <c r="O2775" t="n">
        <v>31</v>
      </c>
      <c r="P2775" t="n">
        <v>44</v>
      </c>
      <c r="Q2775" t="n">
        <v>33</v>
      </c>
      <c r="R2775" t="inlineStr"/>
      <c r="S2775">
        <f>SUM(A2775:Q2775)</f>
        <v/>
      </c>
      <c r="T2775">
        <f>AVERAGE(A2775:Q2775)</f>
        <v/>
      </c>
      <c r="U2775">
        <f>SIN(A2775)+COS(B2775)</f>
        <v/>
      </c>
    </row>
    <row r="2776">
      <c r="A2776" t="n">
        <v>8</v>
      </c>
      <c r="B2776" t="n">
        <v>37</v>
      </c>
      <c r="C2776" t="n">
        <v>60</v>
      </c>
      <c r="D2776" t="n">
        <v>56</v>
      </c>
      <c r="E2776" t="n">
        <v>79</v>
      </c>
      <c r="F2776" t="n">
        <v>1</v>
      </c>
      <c r="G2776" t="n">
        <v>4</v>
      </c>
      <c r="H2776" t="n">
        <v>92</v>
      </c>
      <c r="I2776" t="n">
        <v>44</v>
      </c>
      <c r="J2776" t="n">
        <v>27</v>
      </c>
      <c r="K2776" t="n">
        <v>30</v>
      </c>
      <c r="L2776" t="n">
        <v>72</v>
      </c>
      <c r="M2776" t="n">
        <v>63</v>
      </c>
      <c r="N2776" t="n">
        <v>89</v>
      </c>
      <c r="O2776" t="n">
        <v>49</v>
      </c>
      <c r="P2776" t="n">
        <v>86</v>
      </c>
      <c r="Q2776" t="n">
        <v>33</v>
      </c>
      <c r="R2776" t="inlineStr"/>
      <c r="S2776">
        <f>SUM(A2776:Q2776)</f>
        <v/>
      </c>
      <c r="T2776">
        <f>AVERAGE(A2776:Q2776)</f>
        <v/>
      </c>
      <c r="U2776">
        <f>SIN(A2776)+COS(B2776)</f>
        <v/>
      </c>
    </row>
    <row r="2777">
      <c r="A2777" t="n">
        <v>8</v>
      </c>
      <c r="B2777" t="n">
        <v>95</v>
      </c>
      <c r="C2777" t="n">
        <v>72</v>
      </c>
      <c r="D2777" t="n">
        <v>70</v>
      </c>
      <c r="E2777" t="n">
        <v>81</v>
      </c>
      <c r="F2777" t="n">
        <v>9</v>
      </c>
      <c r="G2777" t="n">
        <v>57</v>
      </c>
      <c r="H2777" t="n">
        <v>89</v>
      </c>
      <c r="I2777" t="n">
        <v>60</v>
      </c>
      <c r="J2777" t="n">
        <v>76</v>
      </c>
      <c r="K2777" t="n">
        <v>87</v>
      </c>
      <c r="L2777" t="n">
        <v>35</v>
      </c>
      <c r="M2777" t="n">
        <v>57</v>
      </c>
      <c r="N2777" t="n">
        <v>36</v>
      </c>
      <c r="O2777" t="n">
        <v>43</v>
      </c>
      <c r="P2777" t="n">
        <v>6</v>
      </c>
      <c r="Q2777" t="n">
        <v>48</v>
      </c>
      <c r="R2777" t="inlineStr"/>
      <c r="S2777">
        <f>SUM(A2777:Q2777)</f>
        <v/>
      </c>
      <c r="T2777">
        <f>AVERAGE(A2777:Q2777)</f>
        <v/>
      </c>
      <c r="U2777">
        <f>SIN(A2777)+COS(B2777)</f>
        <v/>
      </c>
    </row>
    <row r="2778">
      <c r="A2778" t="n">
        <v>91</v>
      </c>
      <c r="B2778" t="n">
        <v>51</v>
      </c>
      <c r="C2778" t="n">
        <v>4</v>
      </c>
      <c r="D2778" t="n">
        <v>26</v>
      </c>
      <c r="E2778" t="n">
        <v>66</v>
      </c>
      <c r="F2778" t="n">
        <v>39</v>
      </c>
      <c r="G2778" t="n">
        <v>44</v>
      </c>
      <c r="H2778" t="n">
        <v>88</v>
      </c>
      <c r="I2778" t="n">
        <v>23</v>
      </c>
      <c r="J2778" t="n">
        <v>30</v>
      </c>
      <c r="K2778" t="n">
        <v>36</v>
      </c>
      <c r="L2778" t="n">
        <v>4</v>
      </c>
      <c r="M2778" t="n">
        <v>84</v>
      </c>
      <c r="N2778" t="n">
        <v>62</v>
      </c>
      <c r="O2778" t="n">
        <v>67</v>
      </c>
      <c r="P2778" t="n">
        <v>21</v>
      </c>
      <c r="Q2778" t="n">
        <v>20</v>
      </c>
      <c r="R2778" t="inlineStr"/>
      <c r="S2778">
        <f>SUM(A2778:Q2778)</f>
        <v/>
      </c>
      <c r="T2778">
        <f>AVERAGE(A2778:Q2778)</f>
        <v/>
      </c>
      <c r="U2778">
        <f>SIN(A2778)+COS(B2778)</f>
        <v/>
      </c>
    </row>
    <row r="2779">
      <c r="A2779" t="n">
        <v>70</v>
      </c>
      <c r="B2779" t="n">
        <v>49</v>
      </c>
      <c r="C2779" t="n">
        <v>6</v>
      </c>
      <c r="D2779" t="n">
        <v>48</v>
      </c>
      <c r="E2779" t="n">
        <v>83</v>
      </c>
      <c r="F2779" t="n">
        <v>37</v>
      </c>
      <c r="G2779" t="n">
        <v>92</v>
      </c>
      <c r="H2779" t="n">
        <v>75</v>
      </c>
      <c r="I2779" t="n">
        <v>66</v>
      </c>
      <c r="J2779" t="n">
        <v>39</v>
      </c>
      <c r="K2779" t="n">
        <v>2</v>
      </c>
      <c r="L2779" t="n">
        <v>76</v>
      </c>
      <c r="M2779" t="n">
        <v>48</v>
      </c>
      <c r="N2779" t="n">
        <v>55</v>
      </c>
      <c r="O2779" t="n">
        <v>80</v>
      </c>
      <c r="P2779" t="n">
        <v>52</v>
      </c>
      <c r="Q2779" t="n">
        <v>42</v>
      </c>
      <c r="R2779" t="inlineStr"/>
      <c r="S2779">
        <f>SUM(A2779:Q2779)</f>
        <v/>
      </c>
      <c r="T2779">
        <f>AVERAGE(A2779:Q2779)</f>
        <v/>
      </c>
      <c r="U2779">
        <f>SIN(A2779)+COS(B2779)</f>
        <v/>
      </c>
    </row>
    <row r="2780">
      <c r="A2780" t="n">
        <v>12</v>
      </c>
      <c r="B2780" t="n">
        <v>8</v>
      </c>
      <c r="C2780" t="n">
        <v>64</v>
      </c>
      <c r="D2780" t="n">
        <v>23</v>
      </c>
      <c r="E2780" t="n">
        <v>39</v>
      </c>
      <c r="F2780" t="n">
        <v>15</v>
      </c>
      <c r="G2780" t="n">
        <v>79</v>
      </c>
      <c r="H2780" t="n">
        <v>81</v>
      </c>
      <c r="I2780" t="n">
        <v>33</v>
      </c>
      <c r="J2780" t="n">
        <v>12</v>
      </c>
      <c r="K2780" t="n">
        <v>34</v>
      </c>
      <c r="L2780" t="n">
        <v>28</v>
      </c>
      <c r="M2780" t="n">
        <v>95</v>
      </c>
      <c r="N2780" t="n">
        <v>53</v>
      </c>
      <c r="O2780" t="n">
        <v>98</v>
      </c>
      <c r="P2780" t="n">
        <v>64</v>
      </c>
      <c r="Q2780" t="n">
        <v>23</v>
      </c>
      <c r="R2780" t="inlineStr"/>
      <c r="S2780">
        <f>SUM(A2780:Q2780)</f>
        <v/>
      </c>
      <c r="T2780">
        <f>AVERAGE(A2780:Q2780)</f>
        <v/>
      </c>
      <c r="U2780">
        <f>SIN(A2780)+COS(B2780)</f>
        <v/>
      </c>
    </row>
    <row r="2781">
      <c r="A2781" t="n">
        <v>1</v>
      </c>
      <c r="B2781" t="n">
        <v>33</v>
      </c>
      <c r="C2781" t="n">
        <v>33</v>
      </c>
      <c r="D2781" t="n">
        <v>32</v>
      </c>
      <c r="E2781" t="n">
        <v>64</v>
      </c>
      <c r="F2781" t="n">
        <v>22</v>
      </c>
      <c r="G2781" t="n">
        <v>99</v>
      </c>
      <c r="H2781" t="n">
        <v>58</v>
      </c>
      <c r="I2781" t="n">
        <v>12</v>
      </c>
      <c r="J2781" t="n">
        <v>93</v>
      </c>
      <c r="K2781" t="n">
        <v>86</v>
      </c>
      <c r="L2781" t="n">
        <v>47</v>
      </c>
      <c r="M2781" t="n">
        <v>39</v>
      </c>
      <c r="N2781" t="n">
        <v>23</v>
      </c>
      <c r="O2781" t="n">
        <v>16</v>
      </c>
      <c r="P2781" t="n">
        <v>91</v>
      </c>
      <c r="Q2781" t="n">
        <v>44</v>
      </c>
      <c r="R2781" t="inlineStr"/>
      <c r="S2781">
        <f>SUM(A2781:Q2781)</f>
        <v/>
      </c>
      <c r="T2781">
        <f>AVERAGE(A2781:Q2781)</f>
        <v/>
      </c>
      <c r="U2781">
        <f>SIN(A2781)+COS(B2781)</f>
        <v/>
      </c>
    </row>
    <row r="2782">
      <c r="A2782" t="n">
        <v>37</v>
      </c>
      <c r="B2782" t="n">
        <v>61</v>
      </c>
      <c r="C2782" t="n">
        <v>70</v>
      </c>
      <c r="D2782" t="n">
        <v>38</v>
      </c>
      <c r="E2782" t="n">
        <v>68</v>
      </c>
      <c r="F2782" t="n">
        <v>87</v>
      </c>
      <c r="G2782" t="n">
        <v>99</v>
      </c>
      <c r="H2782" t="n">
        <v>56</v>
      </c>
      <c r="I2782" t="n">
        <v>72</v>
      </c>
      <c r="J2782" t="n">
        <v>65</v>
      </c>
      <c r="K2782" t="n">
        <v>48</v>
      </c>
      <c r="L2782" t="n">
        <v>29</v>
      </c>
      <c r="M2782" t="n">
        <v>92</v>
      </c>
      <c r="N2782" t="n">
        <v>32</v>
      </c>
      <c r="O2782" t="n">
        <v>33</v>
      </c>
      <c r="P2782" t="n">
        <v>72</v>
      </c>
      <c r="Q2782" t="n">
        <v>33</v>
      </c>
      <c r="R2782" t="inlineStr"/>
      <c r="S2782">
        <f>SUM(A2782:Q2782)</f>
        <v/>
      </c>
      <c r="T2782">
        <f>AVERAGE(A2782:Q2782)</f>
        <v/>
      </c>
      <c r="U2782">
        <f>SIN(A2782)+COS(B2782)</f>
        <v/>
      </c>
    </row>
    <row r="2783">
      <c r="A2783" t="n">
        <v>2</v>
      </c>
      <c r="B2783" t="n">
        <v>47</v>
      </c>
      <c r="C2783" t="n">
        <v>42</v>
      </c>
      <c r="D2783" t="n">
        <v>3</v>
      </c>
      <c r="E2783" t="n">
        <v>63</v>
      </c>
      <c r="F2783" t="n">
        <v>1</v>
      </c>
      <c r="G2783" t="n">
        <v>70</v>
      </c>
      <c r="H2783" t="n">
        <v>85</v>
      </c>
      <c r="I2783" t="n">
        <v>26</v>
      </c>
      <c r="J2783" t="n">
        <v>99</v>
      </c>
      <c r="K2783" t="n">
        <v>47</v>
      </c>
      <c r="L2783" t="n">
        <v>61</v>
      </c>
      <c r="M2783" t="n">
        <v>9</v>
      </c>
      <c r="N2783" t="n">
        <v>91</v>
      </c>
      <c r="O2783" t="n">
        <v>94</v>
      </c>
      <c r="P2783" t="n">
        <v>71</v>
      </c>
      <c r="Q2783" t="n">
        <v>70</v>
      </c>
      <c r="R2783" t="inlineStr"/>
      <c r="S2783">
        <f>SUM(A2783:Q2783)</f>
        <v/>
      </c>
      <c r="T2783">
        <f>AVERAGE(A2783:Q2783)</f>
        <v/>
      </c>
      <c r="U2783">
        <f>SIN(A2783)+COS(B2783)</f>
        <v/>
      </c>
    </row>
    <row r="2784">
      <c r="A2784" t="n">
        <v>13</v>
      </c>
      <c r="B2784" t="n">
        <v>43</v>
      </c>
      <c r="C2784" t="n">
        <v>72</v>
      </c>
      <c r="D2784" t="n">
        <v>74</v>
      </c>
      <c r="E2784" t="n">
        <v>91</v>
      </c>
      <c r="F2784" t="n">
        <v>11</v>
      </c>
      <c r="G2784" t="n">
        <v>80</v>
      </c>
      <c r="H2784" t="n">
        <v>10</v>
      </c>
      <c r="I2784" t="n">
        <v>6</v>
      </c>
      <c r="J2784" t="n">
        <v>4</v>
      </c>
      <c r="K2784" t="n">
        <v>54</v>
      </c>
      <c r="L2784" t="n">
        <v>43</v>
      </c>
      <c r="M2784" t="n">
        <v>30</v>
      </c>
      <c r="N2784" t="n">
        <v>7</v>
      </c>
      <c r="O2784" t="n">
        <v>73</v>
      </c>
      <c r="P2784" t="n">
        <v>90</v>
      </c>
      <c r="Q2784" t="n">
        <v>5</v>
      </c>
      <c r="R2784" t="inlineStr"/>
      <c r="S2784">
        <f>SUM(A2784:Q2784)</f>
        <v/>
      </c>
      <c r="T2784">
        <f>AVERAGE(A2784:Q2784)</f>
        <v/>
      </c>
      <c r="U2784">
        <f>SIN(A2784)+COS(B2784)</f>
        <v/>
      </c>
    </row>
    <row r="2785">
      <c r="A2785" t="n">
        <v>93</v>
      </c>
      <c r="B2785" t="n">
        <v>72</v>
      </c>
      <c r="C2785" t="n">
        <v>50</v>
      </c>
      <c r="D2785" t="n">
        <v>21</v>
      </c>
      <c r="E2785" t="n">
        <v>96</v>
      </c>
      <c r="F2785" t="n">
        <v>49</v>
      </c>
      <c r="G2785" t="n">
        <v>90</v>
      </c>
      <c r="H2785" t="n">
        <v>33</v>
      </c>
      <c r="I2785" t="n">
        <v>32</v>
      </c>
      <c r="J2785" t="n">
        <v>21</v>
      </c>
      <c r="K2785" t="n">
        <v>48</v>
      </c>
      <c r="L2785" t="n">
        <v>52</v>
      </c>
      <c r="M2785" t="n">
        <v>57</v>
      </c>
      <c r="N2785" t="n">
        <v>98</v>
      </c>
      <c r="O2785" t="n">
        <v>33</v>
      </c>
      <c r="P2785" t="n">
        <v>32</v>
      </c>
      <c r="Q2785" t="n">
        <v>86</v>
      </c>
      <c r="R2785" t="inlineStr"/>
      <c r="S2785">
        <f>SUM(A2785:Q2785)</f>
        <v/>
      </c>
      <c r="T2785">
        <f>AVERAGE(A2785:Q2785)</f>
        <v/>
      </c>
      <c r="U2785">
        <f>SIN(A2785)+COS(B2785)</f>
        <v/>
      </c>
    </row>
    <row r="2786">
      <c r="A2786" t="n">
        <v>77</v>
      </c>
      <c r="B2786" t="n">
        <v>3</v>
      </c>
      <c r="C2786" t="n">
        <v>72</v>
      </c>
      <c r="D2786" t="n">
        <v>43</v>
      </c>
      <c r="E2786" t="n">
        <v>90</v>
      </c>
      <c r="F2786" t="n">
        <v>71</v>
      </c>
      <c r="G2786" t="n">
        <v>99</v>
      </c>
      <c r="H2786" t="n">
        <v>19</v>
      </c>
      <c r="I2786" t="n">
        <v>47</v>
      </c>
      <c r="J2786" t="n">
        <v>43</v>
      </c>
      <c r="K2786" t="n">
        <v>67</v>
      </c>
      <c r="L2786" t="n">
        <v>77</v>
      </c>
      <c r="M2786" t="n">
        <v>33</v>
      </c>
      <c r="N2786" t="n">
        <v>74</v>
      </c>
      <c r="O2786" t="n">
        <v>87</v>
      </c>
      <c r="P2786" t="n">
        <v>23</v>
      </c>
      <c r="Q2786" t="n">
        <v>38</v>
      </c>
      <c r="R2786" t="inlineStr"/>
      <c r="S2786">
        <f>SUM(A2786:Q2786)</f>
        <v/>
      </c>
      <c r="T2786">
        <f>AVERAGE(A2786:Q2786)</f>
        <v/>
      </c>
      <c r="U2786">
        <f>SIN(A2786)+COS(B2786)</f>
        <v/>
      </c>
    </row>
    <row r="2787">
      <c r="A2787" t="n">
        <v>45</v>
      </c>
      <c r="B2787" t="n">
        <v>36</v>
      </c>
      <c r="C2787" t="n">
        <v>95</v>
      </c>
      <c r="D2787" t="n">
        <v>77</v>
      </c>
      <c r="E2787" t="n">
        <v>75</v>
      </c>
      <c r="F2787" t="n">
        <v>38</v>
      </c>
      <c r="G2787" t="n">
        <v>93</v>
      </c>
      <c r="H2787" t="n">
        <v>69</v>
      </c>
      <c r="I2787" t="n">
        <v>67</v>
      </c>
      <c r="J2787" t="n">
        <v>71</v>
      </c>
      <c r="K2787" t="n">
        <v>55</v>
      </c>
      <c r="L2787" t="n">
        <v>94</v>
      </c>
      <c r="M2787" t="n">
        <v>59</v>
      </c>
      <c r="N2787" t="n">
        <v>66</v>
      </c>
      <c r="O2787" t="n">
        <v>46</v>
      </c>
      <c r="P2787" t="n">
        <v>82</v>
      </c>
      <c r="Q2787" t="n">
        <v>90</v>
      </c>
      <c r="R2787" t="inlineStr"/>
      <c r="S2787">
        <f>SUM(A2787:Q2787)</f>
        <v/>
      </c>
      <c r="T2787">
        <f>AVERAGE(A2787:Q2787)</f>
        <v/>
      </c>
      <c r="U2787">
        <f>SIN(A2787)+COS(B2787)</f>
        <v/>
      </c>
    </row>
    <row r="2788">
      <c r="A2788" t="n">
        <v>30</v>
      </c>
      <c r="B2788" t="n">
        <v>99</v>
      </c>
      <c r="C2788" t="n">
        <v>98</v>
      </c>
      <c r="D2788" t="n">
        <v>85</v>
      </c>
      <c r="E2788" t="n">
        <v>72</v>
      </c>
      <c r="F2788" t="n">
        <v>97</v>
      </c>
      <c r="G2788" t="n">
        <v>38</v>
      </c>
      <c r="H2788" t="n">
        <v>89</v>
      </c>
      <c r="I2788" t="n">
        <v>86</v>
      </c>
      <c r="J2788" t="n">
        <v>40</v>
      </c>
      <c r="K2788" t="n">
        <v>58</v>
      </c>
      <c r="L2788" t="n">
        <v>20</v>
      </c>
      <c r="M2788" t="n">
        <v>91</v>
      </c>
      <c r="N2788" t="n">
        <v>44</v>
      </c>
      <c r="O2788" t="n">
        <v>65</v>
      </c>
      <c r="P2788" t="n">
        <v>32</v>
      </c>
      <c r="Q2788" t="n">
        <v>3</v>
      </c>
      <c r="R2788" t="inlineStr"/>
      <c r="S2788">
        <f>SUM(A2788:Q2788)</f>
        <v/>
      </c>
      <c r="T2788">
        <f>AVERAGE(A2788:Q2788)</f>
        <v/>
      </c>
      <c r="U2788">
        <f>SIN(A2788)+COS(B2788)</f>
        <v/>
      </c>
    </row>
    <row r="2789">
      <c r="A2789" t="n">
        <v>56</v>
      </c>
      <c r="B2789" t="n">
        <v>6</v>
      </c>
      <c r="C2789" t="n">
        <v>99</v>
      </c>
      <c r="D2789" t="n">
        <v>18</v>
      </c>
      <c r="E2789" t="n">
        <v>89</v>
      </c>
      <c r="F2789" t="n">
        <v>62</v>
      </c>
      <c r="G2789" t="n">
        <v>52</v>
      </c>
      <c r="H2789" t="n">
        <v>67</v>
      </c>
      <c r="I2789" t="n">
        <v>75</v>
      </c>
      <c r="J2789" t="n">
        <v>39</v>
      </c>
      <c r="K2789" t="n">
        <v>29</v>
      </c>
      <c r="L2789" t="n">
        <v>45</v>
      </c>
      <c r="M2789" t="n">
        <v>14</v>
      </c>
      <c r="N2789" t="n">
        <v>45</v>
      </c>
      <c r="O2789" t="n">
        <v>59</v>
      </c>
      <c r="P2789" t="n">
        <v>30</v>
      </c>
      <c r="Q2789" t="n">
        <v>98</v>
      </c>
      <c r="R2789" t="inlineStr"/>
      <c r="S2789">
        <f>SUM(A2789:Q2789)</f>
        <v/>
      </c>
      <c r="T2789">
        <f>AVERAGE(A2789:Q2789)</f>
        <v/>
      </c>
      <c r="U2789">
        <f>SIN(A2789)+COS(B2789)</f>
        <v/>
      </c>
    </row>
    <row r="2790">
      <c r="A2790" t="n">
        <v>88</v>
      </c>
      <c r="B2790" t="n">
        <v>59</v>
      </c>
      <c r="C2790" t="n">
        <v>59</v>
      </c>
      <c r="D2790" t="n">
        <v>32</v>
      </c>
      <c r="E2790" t="n">
        <v>69</v>
      </c>
      <c r="F2790" t="n">
        <v>19</v>
      </c>
      <c r="G2790" t="n">
        <v>28</v>
      </c>
      <c r="H2790" t="n">
        <v>58</v>
      </c>
      <c r="I2790" t="n">
        <v>24</v>
      </c>
      <c r="J2790" t="n">
        <v>6</v>
      </c>
      <c r="K2790" t="n">
        <v>31</v>
      </c>
      <c r="L2790" t="n">
        <v>24</v>
      </c>
      <c r="M2790" t="n">
        <v>66</v>
      </c>
      <c r="N2790" t="n">
        <v>69</v>
      </c>
      <c r="O2790" t="n">
        <v>57</v>
      </c>
      <c r="P2790" t="n">
        <v>27</v>
      </c>
      <c r="Q2790" t="n">
        <v>89</v>
      </c>
      <c r="R2790" t="inlineStr"/>
      <c r="S2790">
        <f>SUM(A2790:Q2790)</f>
        <v/>
      </c>
      <c r="T2790">
        <f>AVERAGE(A2790:Q2790)</f>
        <v/>
      </c>
      <c r="U2790">
        <f>SIN(A2790)+COS(B2790)</f>
        <v/>
      </c>
    </row>
    <row r="2791">
      <c r="A2791" t="n">
        <v>36</v>
      </c>
      <c r="B2791" t="n">
        <v>79</v>
      </c>
      <c r="C2791" t="n">
        <v>60</v>
      </c>
      <c r="D2791" t="n">
        <v>21</v>
      </c>
      <c r="E2791" t="n">
        <v>55</v>
      </c>
      <c r="F2791" t="n">
        <v>52</v>
      </c>
      <c r="G2791" t="n">
        <v>72</v>
      </c>
      <c r="H2791" t="n">
        <v>9</v>
      </c>
      <c r="I2791" t="n">
        <v>34</v>
      </c>
      <c r="J2791" t="n">
        <v>22</v>
      </c>
      <c r="K2791" t="n">
        <v>47</v>
      </c>
      <c r="L2791" t="n">
        <v>53</v>
      </c>
      <c r="M2791" t="n">
        <v>80</v>
      </c>
      <c r="N2791" t="n">
        <v>91</v>
      </c>
      <c r="O2791" t="n">
        <v>93</v>
      </c>
      <c r="P2791" t="n">
        <v>9</v>
      </c>
      <c r="Q2791" t="n">
        <v>56</v>
      </c>
      <c r="R2791" t="inlineStr"/>
      <c r="S2791">
        <f>SUM(A2791:Q2791)</f>
        <v/>
      </c>
      <c r="T2791">
        <f>AVERAGE(A2791:Q2791)</f>
        <v/>
      </c>
      <c r="U2791">
        <f>SIN(A2791)+COS(B2791)</f>
        <v/>
      </c>
    </row>
    <row r="2792">
      <c r="A2792" t="n">
        <v>4</v>
      </c>
      <c r="B2792" t="n">
        <v>98</v>
      </c>
      <c r="C2792" t="n">
        <v>17</v>
      </c>
      <c r="D2792" t="n">
        <v>75</v>
      </c>
      <c r="E2792" t="n">
        <v>35</v>
      </c>
      <c r="F2792" t="n">
        <v>83</v>
      </c>
      <c r="G2792" t="n">
        <v>20</v>
      </c>
      <c r="H2792" t="n">
        <v>65</v>
      </c>
      <c r="I2792" t="n">
        <v>98</v>
      </c>
      <c r="J2792" t="n">
        <v>6</v>
      </c>
      <c r="K2792" t="n">
        <v>65</v>
      </c>
      <c r="L2792" t="n">
        <v>4</v>
      </c>
      <c r="M2792" t="n">
        <v>69</v>
      </c>
      <c r="N2792" t="n">
        <v>53</v>
      </c>
      <c r="O2792" t="n">
        <v>94</v>
      </c>
      <c r="P2792" t="n">
        <v>74</v>
      </c>
      <c r="Q2792" t="n">
        <v>83</v>
      </c>
      <c r="R2792" t="inlineStr"/>
      <c r="S2792">
        <f>SUM(A2792:Q2792)</f>
        <v/>
      </c>
      <c r="T2792">
        <f>AVERAGE(A2792:Q2792)</f>
        <v/>
      </c>
      <c r="U2792">
        <f>SIN(A2792)+COS(B2792)</f>
        <v/>
      </c>
    </row>
    <row r="2793">
      <c r="A2793" t="n">
        <v>40</v>
      </c>
      <c r="B2793" t="n">
        <v>90</v>
      </c>
      <c r="C2793" t="n">
        <v>7</v>
      </c>
      <c r="D2793" t="n">
        <v>34</v>
      </c>
      <c r="E2793" t="n">
        <v>58</v>
      </c>
      <c r="F2793" t="n">
        <v>51</v>
      </c>
      <c r="G2793" t="n">
        <v>59</v>
      </c>
      <c r="H2793" t="n">
        <v>27</v>
      </c>
      <c r="I2793" t="n">
        <v>43</v>
      </c>
      <c r="J2793" t="n">
        <v>82</v>
      </c>
      <c r="K2793" t="n">
        <v>63</v>
      </c>
      <c r="L2793" t="n">
        <v>30</v>
      </c>
      <c r="M2793" t="n">
        <v>17</v>
      </c>
      <c r="N2793" t="n">
        <v>9</v>
      </c>
      <c r="O2793" t="n">
        <v>3</v>
      </c>
      <c r="P2793" t="n">
        <v>43</v>
      </c>
      <c r="Q2793" t="n">
        <v>66</v>
      </c>
      <c r="R2793" t="inlineStr"/>
      <c r="S2793">
        <f>SUM(A2793:Q2793)</f>
        <v/>
      </c>
      <c r="T2793">
        <f>AVERAGE(A2793:Q2793)</f>
        <v/>
      </c>
      <c r="U2793">
        <f>SIN(A2793)+COS(B2793)</f>
        <v/>
      </c>
    </row>
    <row r="2794">
      <c r="A2794" t="n">
        <v>25</v>
      </c>
      <c r="B2794" t="n">
        <v>10</v>
      </c>
      <c r="C2794" t="n">
        <v>94</v>
      </c>
      <c r="D2794" t="n">
        <v>9</v>
      </c>
      <c r="E2794" t="n">
        <v>17</v>
      </c>
      <c r="F2794" t="n">
        <v>14</v>
      </c>
      <c r="G2794" t="n">
        <v>80</v>
      </c>
      <c r="H2794" t="n">
        <v>79</v>
      </c>
      <c r="I2794" t="n">
        <v>65</v>
      </c>
      <c r="J2794" t="n">
        <v>38</v>
      </c>
      <c r="K2794" t="n">
        <v>29</v>
      </c>
      <c r="L2794" t="n">
        <v>6</v>
      </c>
      <c r="M2794" t="n">
        <v>1</v>
      </c>
      <c r="N2794" t="n">
        <v>33</v>
      </c>
      <c r="O2794" t="n">
        <v>52</v>
      </c>
      <c r="P2794" t="n">
        <v>59</v>
      </c>
      <c r="Q2794" t="n">
        <v>40</v>
      </c>
      <c r="R2794" t="inlineStr"/>
      <c r="S2794">
        <f>SUM(A2794:Q2794)</f>
        <v/>
      </c>
      <c r="T2794">
        <f>AVERAGE(A2794:Q2794)</f>
        <v/>
      </c>
      <c r="U2794">
        <f>SIN(A2794)+COS(B2794)</f>
        <v/>
      </c>
    </row>
    <row r="2795">
      <c r="A2795" t="n">
        <v>24</v>
      </c>
      <c r="B2795" t="n">
        <v>94</v>
      </c>
      <c r="C2795" t="n">
        <v>39</v>
      </c>
      <c r="D2795" t="n">
        <v>92</v>
      </c>
      <c r="E2795" t="n">
        <v>64</v>
      </c>
      <c r="F2795" t="n">
        <v>21</v>
      </c>
      <c r="G2795" t="n">
        <v>10</v>
      </c>
      <c r="H2795" t="n">
        <v>61</v>
      </c>
      <c r="I2795" t="n">
        <v>39</v>
      </c>
      <c r="J2795" t="n">
        <v>28</v>
      </c>
      <c r="K2795" t="n">
        <v>79</v>
      </c>
      <c r="L2795" t="n">
        <v>19</v>
      </c>
      <c r="M2795" t="n">
        <v>73</v>
      </c>
      <c r="N2795" t="n">
        <v>94</v>
      </c>
      <c r="O2795" t="n">
        <v>24</v>
      </c>
      <c r="P2795" t="n">
        <v>4</v>
      </c>
      <c r="Q2795" t="n">
        <v>7</v>
      </c>
      <c r="R2795" t="inlineStr"/>
      <c r="S2795">
        <f>SUM(A2795:Q2795)</f>
        <v/>
      </c>
      <c r="T2795">
        <f>AVERAGE(A2795:Q2795)</f>
        <v/>
      </c>
      <c r="U2795">
        <f>SIN(A2795)+COS(B2795)</f>
        <v/>
      </c>
    </row>
    <row r="2796">
      <c r="A2796" t="n">
        <v>36</v>
      </c>
      <c r="B2796" t="n">
        <v>28</v>
      </c>
      <c r="C2796" t="n">
        <v>66</v>
      </c>
      <c r="D2796" t="n">
        <v>54</v>
      </c>
      <c r="E2796" t="n">
        <v>14</v>
      </c>
      <c r="F2796" t="n">
        <v>2</v>
      </c>
      <c r="G2796" t="n">
        <v>40</v>
      </c>
      <c r="H2796" t="n">
        <v>34</v>
      </c>
      <c r="I2796" t="n">
        <v>43</v>
      </c>
      <c r="J2796" t="n">
        <v>62</v>
      </c>
      <c r="K2796" t="n">
        <v>2</v>
      </c>
      <c r="L2796" t="n">
        <v>48</v>
      </c>
      <c r="M2796" t="n">
        <v>9</v>
      </c>
      <c r="N2796" t="n">
        <v>88</v>
      </c>
      <c r="O2796" t="n">
        <v>61</v>
      </c>
      <c r="P2796" t="n">
        <v>12</v>
      </c>
      <c r="Q2796" t="n">
        <v>69</v>
      </c>
      <c r="R2796" t="inlineStr"/>
      <c r="S2796">
        <f>SUM(A2796:Q2796)</f>
        <v/>
      </c>
      <c r="T2796">
        <f>AVERAGE(A2796:Q2796)</f>
        <v/>
      </c>
      <c r="U2796">
        <f>SIN(A2796)+COS(B2796)</f>
        <v/>
      </c>
    </row>
    <row r="2797">
      <c r="A2797" t="n">
        <v>27</v>
      </c>
      <c r="B2797" t="n">
        <v>55</v>
      </c>
      <c r="C2797" t="n">
        <v>87</v>
      </c>
      <c r="D2797" t="n">
        <v>29</v>
      </c>
      <c r="E2797" t="n">
        <v>97</v>
      </c>
      <c r="F2797" t="n">
        <v>51</v>
      </c>
      <c r="G2797" t="n">
        <v>27</v>
      </c>
      <c r="H2797" t="n">
        <v>51</v>
      </c>
      <c r="I2797" t="n">
        <v>71</v>
      </c>
      <c r="J2797" t="n">
        <v>95</v>
      </c>
      <c r="K2797" t="n">
        <v>53</v>
      </c>
      <c r="L2797" t="n">
        <v>97</v>
      </c>
      <c r="M2797" t="n">
        <v>42</v>
      </c>
      <c r="N2797" t="n">
        <v>60</v>
      </c>
      <c r="O2797" t="n">
        <v>88</v>
      </c>
      <c r="P2797" t="n">
        <v>40</v>
      </c>
      <c r="Q2797" t="n">
        <v>88</v>
      </c>
      <c r="R2797" t="inlineStr"/>
      <c r="S2797">
        <f>SUM(A2797:Q2797)</f>
        <v/>
      </c>
      <c r="T2797">
        <f>AVERAGE(A2797:Q2797)</f>
        <v/>
      </c>
      <c r="U2797">
        <f>SIN(A2797)+COS(B2797)</f>
        <v/>
      </c>
    </row>
    <row r="2798">
      <c r="A2798" t="n">
        <v>64</v>
      </c>
      <c r="B2798" t="n">
        <v>85</v>
      </c>
      <c r="C2798" t="n">
        <v>96</v>
      </c>
      <c r="D2798" t="n">
        <v>29</v>
      </c>
      <c r="E2798" t="n">
        <v>28</v>
      </c>
      <c r="F2798" t="n">
        <v>96</v>
      </c>
      <c r="G2798" t="n">
        <v>22</v>
      </c>
      <c r="H2798" t="n">
        <v>34</v>
      </c>
      <c r="I2798" t="n">
        <v>34</v>
      </c>
      <c r="J2798" t="n">
        <v>69</v>
      </c>
      <c r="K2798" t="n">
        <v>49</v>
      </c>
      <c r="L2798" t="n">
        <v>23</v>
      </c>
      <c r="M2798" t="n">
        <v>89</v>
      </c>
      <c r="N2798" t="n">
        <v>75</v>
      </c>
      <c r="O2798" t="n">
        <v>38</v>
      </c>
      <c r="P2798" t="n">
        <v>4</v>
      </c>
      <c r="Q2798" t="n">
        <v>63</v>
      </c>
      <c r="R2798" t="inlineStr"/>
      <c r="S2798">
        <f>SUM(A2798:Q2798)</f>
        <v/>
      </c>
      <c r="T2798">
        <f>AVERAGE(A2798:Q2798)</f>
        <v/>
      </c>
      <c r="U2798">
        <f>SIN(A2798)+COS(B2798)</f>
        <v/>
      </c>
    </row>
    <row r="2799">
      <c r="A2799" t="n">
        <v>37</v>
      </c>
      <c r="B2799" t="n">
        <v>44</v>
      </c>
      <c r="C2799" t="n">
        <v>93</v>
      </c>
      <c r="D2799" t="n">
        <v>75</v>
      </c>
      <c r="E2799" t="n">
        <v>39</v>
      </c>
      <c r="F2799" t="n">
        <v>17</v>
      </c>
      <c r="G2799" t="n">
        <v>25</v>
      </c>
      <c r="H2799" t="n">
        <v>1</v>
      </c>
      <c r="I2799" t="n">
        <v>12</v>
      </c>
      <c r="J2799" t="n">
        <v>78</v>
      </c>
      <c r="K2799" t="n">
        <v>96</v>
      </c>
      <c r="L2799" t="n">
        <v>12</v>
      </c>
      <c r="M2799" t="n">
        <v>11</v>
      </c>
      <c r="N2799" t="n">
        <v>13</v>
      </c>
      <c r="O2799" t="n">
        <v>60</v>
      </c>
      <c r="P2799" t="n">
        <v>61</v>
      </c>
      <c r="Q2799" t="n">
        <v>29</v>
      </c>
      <c r="R2799" t="inlineStr"/>
      <c r="S2799">
        <f>SUM(A2799:Q2799)</f>
        <v/>
      </c>
      <c r="T2799">
        <f>AVERAGE(A2799:Q2799)</f>
        <v/>
      </c>
      <c r="U2799">
        <f>SIN(A2799)+COS(B2799)</f>
        <v/>
      </c>
    </row>
    <row r="2800">
      <c r="A2800" t="n">
        <v>43</v>
      </c>
      <c r="B2800" t="n">
        <v>56</v>
      </c>
      <c r="C2800" t="n">
        <v>85</v>
      </c>
      <c r="D2800" t="n">
        <v>49</v>
      </c>
      <c r="E2800" t="n">
        <v>4</v>
      </c>
      <c r="F2800" t="n">
        <v>44</v>
      </c>
      <c r="G2800" t="n">
        <v>84</v>
      </c>
      <c r="H2800" t="n">
        <v>69</v>
      </c>
      <c r="I2800" t="n">
        <v>4</v>
      </c>
      <c r="J2800" t="n">
        <v>72</v>
      </c>
      <c r="K2800" t="n">
        <v>43</v>
      </c>
      <c r="L2800" t="n">
        <v>42</v>
      </c>
      <c r="M2800" t="n">
        <v>51</v>
      </c>
      <c r="N2800" t="n">
        <v>74</v>
      </c>
      <c r="O2800" t="n">
        <v>59</v>
      </c>
      <c r="P2800" t="n">
        <v>15</v>
      </c>
      <c r="Q2800" t="n">
        <v>23</v>
      </c>
      <c r="R2800" t="inlineStr"/>
      <c r="S2800">
        <f>SUM(A2800:Q2800)</f>
        <v/>
      </c>
      <c r="T2800">
        <f>AVERAGE(A2800:Q2800)</f>
        <v/>
      </c>
      <c r="U2800">
        <f>SIN(A2800)+COS(B2800)</f>
        <v/>
      </c>
    </row>
    <row r="2801">
      <c r="A2801" t="n">
        <v>52</v>
      </c>
      <c r="B2801" t="n">
        <v>16</v>
      </c>
      <c r="C2801" t="n">
        <v>20</v>
      </c>
      <c r="D2801" t="n">
        <v>50</v>
      </c>
      <c r="E2801" t="n">
        <v>82</v>
      </c>
      <c r="F2801" t="n">
        <v>76</v>
      </c>
      <c r="G2801" t="n">
        <v>9</v>
      </c>
      <c r="H2801" t="n">
        <v>52</v>
      </c>
      <c r="I2801" t="n">
        <v>69</v>
      </c>
      <c r="J2801" t="n">
        <v>32</v>
      </c>
      <c r="K2801" t="n">
        <v>62</v>
      </c>
      <c r="L2801" t="n">
        <v>85</v>
      </c>
      <c r="M2801" t="n">
        <v>67</v>
      </c>
      <c r="N2801" t="n">
        <v>2</v>
      </c>
      <c r="O2801" t="n">
        <v>69</v>
      </c>
      <c r="P2801" t="n">
        <v>95</v>
      </c>
      <c r="Q2801" t="n">
        <v>84</v>
      </c>
      <c r="R2801" t="inlineStr"/>
      <c r="S2801">
        <f>SUM(A2801:Q2801)</f>
        <v/>
      </c>
      <c r="T2801">
        <f>AVERAGE(A2801:Q2801)</f>
        <v/>
      </c>
      <c r="U2801">
        <f>SIN(A2801)+COS(B2801)</f>
        <v/>
      </c>
    </row>
    <row r="2802">
      <c r="A2802" t="n">
        <v>21</v>
      </c>
      <c r="B2802" t="n">
        <v>42</v>
      </c>
      <c r="C2802" t="n">
        <v>87</v>
      </c>
      <c r="D2802" t="n">
        <v>10</v>
      </c>
      <c r="E2802" t="n">
        <v>56</v>
      </c>
      <c r="F2802" t="n">
        <v>38</v>
      </c>
      <c r="G2802" t="n">
        <v>8</v>
      </c>
      <c r="H2802" t="n">
        <v>22</v>
      </c>
      <c r="I2802" t="n">
        <v>81</v>
      </c>
      <c r="J2802" t="n">
        <v>44</v>
      </c>
      <c r="K2802" t="n">
        <v>84</v>
      </c>
      <c r="L2802" t="n">
        <v>62</v>
      </c>
      <c r="M2802" t="n">
        <v>57</v>
      </c>
      <c r="N2802" t="n">
        <v>63</v>
      </c>
      <c r="O2802" t="n">
        <v>34</v>
      </c>
      <c r="P2802" t="n">
        <v>99</v>
      </c>
      <c r="Q2802" t="n">
        <v>94</v>
      </c>
      <c r="R2802" t="inlineStr"/>
      <c r="S2802">
        <f>SUM(A2802:Q2802)</f>
        <v/>
      </c>
      <c r="T2802">
        <f>AVERAGE(A2802:Q2802)</f>
        <v/>
      </c>
      <c r="U2802">
        <f>SIN(A2802)+COS(B2802)</f>
        <v/>
      </c>
    </row>
    <row r="2803">
      <c r="A2803" t="n">
        <v>76</v>
      </c>
      <c r="B2803" t="n">
        <v>84</v>
      </c>
      <c r="C2803" t="n">
        <v>76</v>
      </c>
      <c r="D2803" t="n">
        <v>62</v>
      </c>
      <c r="E2803" t="n">
        <v>61</v>
      </c>
      <c r="F2803" t="n">
        <v>80</v>
      </c>
      <c r="G2803" t="n">
        <v>48</v>
      </c>
      <c r="H2803" t="n">
        <v>94</v>
      </c>
      <c r="I2803" t="n">
        <v>63</v>
      </c>
      <c r="J2803" t="n">
        <v>16</v>
      </c>
      <c r="K2803" t="n">
        <v>92</v>
      </c>
      <c r="L2803" t="n">
        <v>79</v>
      </c>
      <c r="M2803" t="n">
        <v>54</v>
      </c>
      <c r="N2803" t="n">
        <v>51</v>
      </c>
      <c r="O2803" t="n">
        <v>71</v>
      </c>
      <c r="P2803" t="n">
        <v>67</v>
      </c>
      <c r="Q2803" t="n">
        <v>52</v>
      </c>
      <c r="R2803" t="inlineStr"/>
      <c r="S2803">
        <f>SUM(A2803:Q2803)</f>
        <v/>
      </c>
      <c r="T2803">
        <f>AVERAGE(A2803:Q2803)</f>
        <v/>
      </c>
      <c r="U2803">
        <f>SIN(A2803)+COS(B2803)</f>
        <v/>
      </c>
    </row>
    <row r="2804">
      <c r="A2804" t="n">
        <v>23</v>
      </c>
      <c r="B2804" t="n">
        <v>16</v>
      </c>
      <c r="C2804" t="n">
        <v>5</v>
      </c>
      <c r="D2804" t="n">
        <v>38</v>
      </c>
      <c r="E2804" t="n">
        <v>13</v>
      </c>
      <c r="F2804" t="n">
        <v>77</v>
      </c>
      <c r="G2804" t="n">
        <v>86</v>
      </c>
      <c r="H2804" t="n">
        <v>72</v>
      </c>
      <c r="I2804" t="n">
        <v>11</v>
      </c>
      <c r="J2804" t="n">
        <v>5</v>
      </c>
      <c r="K2804" t="n">
        <v>15</v>
      </c>
      <c r="L2804" t="n">
        <v>55</v>
      </c>
      <c r="M2804" t="n">
        <v>88</v>
      </c>
      <c r="N2804" t="n">
        <v>59</v>
      </c>
      <c r="O2804" t="n">
        <v>25</v>
      </c>
      <c r="P2804" t="n">
        <v>10</v>
      </c>
      <c r="Q2804" t="n">
        <v>57</v>
      </c>
      <c r="R2804" t="inlineStr"/>
      <c r="S2804">
        <f>SUM(A2804:Q2804)</f>
        <v/>
      </c>
      <c r="T2804">
        <f>AVERAGE(A2804:Q2804)</f>
        <v/>
      </c>
      <c r="U2804">
        <f>SIN(A2804)+COS(B2804)</f>
        <v/>
      </c>
    </row>
    <row r="2805">
      <c r="A2805" t="n">
        <v>33</v>
      </c>
      <c r="B2805" t="n">
        <v>94</v>
      </c>
      <c r="C2805" t="n">
        <v>14</v>
      </c>
      <c r="D2805" t="n">
        <v>17</v>
      </c>
      <c r="E2805" t="n">
        <v>71</v>
      </c>
      <c r="F2805" t="n">
        <v>65</v>
      </c>
      <c r="G2805" t="n">
        <v>84</v>
      </c>
      <c r="H2805" t="n">
        <v>7</v>
      </c>
      <c r="I2805" t="n">
        <v>64</v>
      </c>
      <c r="J2805" t="n">
        <v>62</v>
      </c>
      <c r="K2805" t="n">
        <v>40</v>
      </c>
      <c r="L2805" t="n">
        <v>70</v>
      </c>
      <c r="M2805" t="n">
        <v>98</v>
      </c>
      <c r="N2805" t="n">
        <v>78</v>
      </c>
      <c r="O2805" t="n">
        <v>78</v>
      </c>
      <c r="P2805" t="n">
        <v>21</v>
      </c>
      <c r="Q2805" t="n">
        <v>32</v>
      </c>
      <c r="R2805" t="inlineStr"/>
      <c r="S2805">
        <f>SUM(A2805:Q2805)</f>
        <v/>
      </c>
      <c r="T2805">
        <f>AVERAGE(A2805:Q2805)</f>
        <v/>
      </c>
      <c r="U2805">
        <f>SIN(A2805)+COS(B2805)</f>
        <v/>
      </c>
    </row>
    <row r="2806">
      <c r="A2806" t="n">
        <v>74</v>
      </c>
      <c r="B2806" t="n">
        <v>38</v>
      </c>
      <c r="C2806" t="n">
        <v>80</v>
      </c>
      <c r="D2806" t="n">
        <v>13</v>
      </c>
      <c r="E2806" t="n">
        <v>3</v>
      </c>
      <c r="F2806" t="n">
        <v>86</v>
      </c>
      <c r="G2806" t="n">
        <v>65</v>
      </c>
      <c r="H2806" t="n">
        <v>45</v>
      </c>
      <c r="I2806" t="n">
        <v>32</v>
      </c>
      <c r="J2806" t="n">
        <v>56</v>
      </c>
      <c r="K2806" t="n">
        <v>33</v>
      </c>
      <c r="L2806" t="n">
        <v>69</v>
      </c>
      <c r="M2806" t="n">
        <v>89</v>
      </c>
      <c r="N2806" t="n">
        <v>75</v>
      </c>
      <c r="O2806" t="n">
        <v>42</v>
      </c>
      <c r="P2806" t="n">
        <v>99</v>
      </c>
      <c r="Q2806" t="n">
        <v>52</v>
      </c>
      <c r="R2806" t="inlineStr"/>
      <c r="S2806">
        <f>SUM(A2806:Q2806)</f>
        <v/>
      </c>
      <c r="T2806">
        <f>AVERAGE(A2806:Q2806)</f>
        <v/>
      </c>
      <c r="U2806">
        <f>SIN(A2806)+COS(B2806)</f>
        <v/>
      </c>
    </row>
    <row r="2807">
      <c r="A2807" t="n">
        <v>56</v>
      </c>
      <c r="B2807" t="n">
        <v>55</v>
      </c>
      <c r="C2807" t="n">
        <v>43</v>
      </c>
      <c r="D2807" t="n">
        <v>29</v>
      </c>
      <c r="E2807" t="n">
        <v>37</v>
      </c>
      <c r="F2807" t="n">
        <v>86</v>
      </c>
      <c r="G2807" t="n">
        <v>79</v>
      </c>
      <c r="H2807" t="n">
        <v>71</v>
      </c>
      <c r="I2807" t="n">
        <v>1</v>
      </c>
      <c r="J2807" t="n">
        <v>49</v>
      </c>
      <c r="K2807" t="n">
        <v>75</v>
      </c>
      <c r="L2807" t="n">
        <v>44</v>
      </c>
      <c r="M2807" t="n">
        <v>46</v>
      </c>
      <c r="N2807" t="n">
        <v>3</v>
      </c>
      <c r="O2807" t="n">
        <v>18</v>
      </c>
      <c r="P2807" t="n">
        <v>35</v>
      </c>
      <c r="Q2807" t="n">
        <v>97</v>
      </c>
      <c r="R2807" t="inlineStr"/>
      <c r="S2807">
        <f>SUM(A2807:Q2807)</f>
        <v/>
      </c>
      <c r="T2807">
        <f>AVERAGE(A2807:Q2807)</f>
        <v/>
      </c>
      <c r="U2807">
        <f>SIN(A2807)+COS(B2807)</f>
        <v/>
      </c>
    </row>
    <row r="2808">
      <c r="A2808" t="n">
        <v>81</v>
      </c>
      <c r="B2808" t="n">
        <v>14</v>
      </c>
      <c r="C2808" t="n">
        <v>1</v>
      </c>
      <c r="D2808" t="n">
        <v>64</v>
      </c>
      <c r="E2808" t="n">
        <v>22</v>
      </c>
      <c r="F2808" t="n">
        <v>43</v>
      </c>
      <c r="G2808" t="n">
        <v>61</v>
      </c>
      <c r="H2808" t="n">
        <v>77</v>
      </c>
      <c r="I2808" t="n">
        <v>56</v>
      </c>
      <c r="J2808" t="n">
        <v>97</v>
      </c>
      <c r="K2808" t="n">
        <v>11</v>
      </c>
      <c r="L2808" t="n">
        <v>74</v>
      </c>
      <c r="M2808" t="n">
        <v>63</v>
      </c>
      <c r="N2808" t="n">
        <v>57</v>
      </c>
      <c r="O2808" t="n">
        <v>27</v>
      </c>
      <c r="P2808" t="n">
        <v>31</v>
      </c>
      <c r="Q2808" t="n">
        <v>99</v>
      </c>
      <c r="R2808" t="inlineStr"/>
      <c r="S2808">
        <f>SUM(A2808:Q2808)</f>
        <v/>
      </c>
      <c r="T2808">
        <f>AVERAGE(A2808:Q2808)</f>
        <v/>
      </c>
      <c r="U2808">
        <f>SIN(A2808)+COS(B2808)</f>
        <v/>
      </c>
    </row>
    <row r="2809">
      <c r="A2809" t="n">
        <v>86</v>
      </c>
      <c r="B2809" t="n">
        <v>28</v>
      </c>
      <c r="C2809" t="n">
        <v>36</v>
      </c>
      <c r="D2809" t="n">
        <v>99</v>
      </c>
      <c r="E2809" t="n">
        <v>31</v>
      </c>
      <c r="F2809" t="n">
        <v>93</v>
      </c>
      <c r="G2809" t="n">
        <v>64</v>
      </c>
      <c r="H2809" t="n">
        <v>84</v>
      </c>
      <c r="I2809" t="n">
        <v>6</v>
      </c>
      <c r="J2809" t="n">
        <v>43</v>
      </c>
      <c r="K2809" t="n">
        <v>89</v>
      </c>
      <c r="L2809" t="n">
        <v>39</v>
      </c>
      <c r="M2809" t="n">
        <v>45</v>
      </c>
      <c r="N2809" t="n">
        <v>9</v>
      </c>
      <c r="O2809" t="n">
        <v>81</v>
      </c>
      <c r="P2809" t="n">
        <v>55</v>
      </c>
      <c r="Q2809" t="n">
        <v>12</v>
      </c>
      <c r="R2809" t="inlineStr"/>
      <c r="S2809">
        <f>SUM(A2809:Q2809)</f>
        <v/>
      </c>
      <c r="T2809">
        <f>AVERAGE(A2809:Q2809)</f>
        <v/>
      </c>
      <c r="U2809">
        <f>SIN(A2809)+COS(B2809)</f>
        <v/>
      </c>
    </row>
    <row r="2810">
      <c r="A2810" t="n">
        <v>43</v>
      </c>
      <c r="B2810" t="n">
        <v>5</v>
      </c>
      <c r="C2810" t="n">
        <v>99</v>
      </c>
      <c r="D2810" t="n">
        <v>99</v>
      </c>
      <c r="E2810" t="n">
        <v>47</v>
      </c>
      <c r="F2810" t="n">
        <v>84</v>
      </c>
      <c r="G2810" t="n">
        <v>30</v>
      </c>
      <c r="H2810" t="n">
        <v>74</v>
      </c>
      <c r="I2810" t="n">
        <v>16</v>
      </c>
      <c r="J2810" t="n">
        <v>64</v>
      </c>
      <c r="K2810" t="n">
        <v>89</v>
      </c>
      <c r="L2810" t="n">
        <v>75</v>
      </c>
      <c r="M2810" t="n">
        <v>73</v>
      </c>
      <c r="N2810" t="n">
        <v>50</v>
      </c>
      <c r="O2810" t="n">
        <v>58</v>
      </c>
      <c r="P2810" t="n">
        <v>48</v>
      </c>
      <c r="Q2810" t="n">
        <v>31</v>
      </c>
      <c r="R2810" t="inlineStr"/>
      <c r="S2810">
        <f>SUM(A2810:Q2810)</f>
        <v/>
      </c>
      <c r="T2810">
        <f>AVERAGE(A2810:Q2810)</f>
        <v/>
      </c>
      <c r="U2810">
        <f>SIN(A2810)+COS(B2810)</f>
        <v/>
      </c>
    </row>
    <row r="2811">
      <c r="A2811" t="n">
        <v>47</v>
      </c>
      <c r="B2811" t="n">
        <v>8</v>
      </c>
      <c r="C2811" t="n">
        <v>80</v>
      </c>
      <c r="D2811" t="n">
        <v>45</v>
      </c>
      <c r="E2811" t="n">
        <v>99</v>
      </c>
      <c r="F2811" t="n">
        <v>75</v>
      </c>
      <c r="G2811" t="n">
        <v>99</v>
      </c>
      <c r="H2811" t="n">
        <v>45</v>
      </c>
      <c r="I2811" t="n">
        <v>17</v>
      </c>
      <c r="J2811" t="n">
        <v>13</v>
      </c>
      <c r="K2811" t="n">
        <v>83</v>
      </c>
      <c r="L2811" t="n">
        <v>32</v>
      </c>
      <c r="M2811" t="n">
        <v>33</v>
      </c>
      <c r="N2811" t="n">
        <v>19</v>
      </c>
      <c r="O2811" t="n">
        <v>99</v>
      </c>
      <c r="P2811" t="n">
        <v>62</v>
      </c>
      <c r="Q2811" t="n">
        <v>22</v>
      </c>
      <c r="R2811" t="inlineStr"/>
      <c r="S2811">
        <f>SUM(A2811:Q2811)</f>
        <v/>
      </c>
      <c r="T2811">
        <f>AVERAGE(A2811:Q2811)</f>
        <v/>
      </c>
      <c r="U2811">
        <f>SIN(A2811)+COS(B2811)</f>
        <v/>
      </c>
    </row>
    <row r="2812">
      <c r="A2812" t="n">
        <v>51</v>
      </c>
      <c r="B2812" t="n">
        <v>58</v>
      </c>
      <c r="C2812" t="n">
        <v>60</v>
      </c>
      <c r="D2812" t="n">
        <v>26</v>
      </c>
      <c r="E2812" t="n">
        <v>51</v>
      </c>
      <c r="F2812" t="n">
        <v>10</v>
      </c>
      <c r="G2812" t="n">
        <v>11</v>
      </c>
      <c r="H2812" t="n">
        <v>86</v>
      </c>
      <c r="I2812" t="n">
        <v>92</v>
      </c>
      <c r="J2812" t="n">
        <v>40</v>
      </c>
      <c r="K2812" t="n">
        <v>20</v>
      </c>
      <c r="L2812" t="n">
        <v>58</v>
      </c>
      <c r="M2812" t="n">
        <v>29</v>
      </c>
      <c r="N2812" t="n">
        <v>70</v>
      </c>
      <c r="O2812" t="n">
        <v>43</v>
      </c>
      <c r="P2812" t="n">
        <v>59</v>
      </c>
      <c r="Q2812" t="n">
        <v>45</v>
      </c>
      <c r="R2812" t="inlineStr"/>
      <c r="S2812">
        <f>SUM(A2812:Q2812)</f>
        <v/>
      </c>
      <c r="T2812">
        <f>AVERAGE(A2812:Q2812)</f>
        <v/>
      </c>
      <c r="U2812">
        <f>SIN(A2812)+COS(B2812)</f>
        <v/>
      </c>
    </row>
    <row r="2813">
      <c r="A2813" t="n">
        <v>21</v>
      </c>
      <c r="B2813" t="n">
        <v>37</v>
      </c>
      <c r="C2813" t="n">
        <v>61</v>
      </c>
      <c r="D2813" t="n">
        <v>57</v>
      </c>
      <c r="E2813" t="n">
        <v>14</v>
      </c>
      <c r="F2813" t="n">
        <v>60</v>
      </c>
      <c r="G2813" t="n">
        <v>95</v>
      </c>
      <c r="H2813" t="n">
        <v>50</v>
      </c>
      <c r="I2813" t="n">
        <v>82</v>
      </c>
      <c r="J2813" t="n">
        <v>31</v>
      </c>
      <c r="K2813" t="n">
        <v>48</v>
      </c>
      <c r="L2813" t="n">
        <v>3</v>
      </c>
      <c r="M2813" t="n">
        <v>9</v>
      </c>
      <c r="N2813" t="n">
        <v>71</v>
      </c>
      <c r="O2813" t="n">
        <v>68</v>
      </c>
      <c r="P2813" t="n">
        <v>16</v>
      </c>
      <c r="Q2813" t="n">
        <v>44</v>
      </c>
      <c r="R2813" t="inlineStr"/>
      <c r="S2813">
        <f>SUM(A2813:Q2813)</f>
        <v/>
      </c>
      <c r="T2813">
        <f>AVERAGE(A2813:Q2813)</f>
        <v/>
      </c>
      <c r="U2813">
        <f>SIN(A2813)+COS(B2813)</f>
        <v/>
      </c>
    </row>
    <row r="2814">
      <c r="A2814" t="n">
        <v>48</v>
      </c>
      <c r="B2814" t="n">
        <v>52</v>
      </c>
      <c r="C2814" t="n">
        <v>74</v>
      </c>
      <c r="D2814" t="n">
        <v>81</v>
      </c>
      <c r="E2814" t="n">
        <v>88</v>
      </c>
      <c r="F2814" t="n">
        <v>3</v>
      </c>
      <c r="G2814" t="n">
        <v>58</v>
      </c>
      <c r="H2814" t="n">
        <v>6</v>
      </c>
      <c r="I2814" t="n">
        <v>16</v>
      </c>
      <c r="J2814" t="n">
        <v>30</v>
      </c>
      <c r="K2814" t="n">
        <v>6</v>
      </c>
      <c r="L2814" t="n">
        <v>93</v>
      </c>
      <c r="M2814" t="n">
        <v>32</v>
      </c>
      <c r="N2814" t="n">
        <v>11</v>
      </c>
      <c r="O2814" t="n">
        <v>74</v>
      </c>
      <c r="P2814" t="n">
        <v>20</v>
      </c>
      <c r="Q2814" t="n">
        <v>83</v>
      </c>
      <c r="R2814" t="inlineStr"/>
      <c r="S2814">
        <f>SUM(A2814:Q2814)</f>
        <v/>
      </c>
      <c r="T2814">
        <f>AVERAGE(A2814:Q2814)</f>
        <v/>
      </c>
      <c r="U2814">
        <f>SIN(A2814)+COS(B2814)</f>
        <v/>
      </c>
    </row>
    <row r="2815">
      <c r="A2815" t="n">
        <v>13</v>
      </c>
      <c r="B2815" t="n">
        <v>62</v>
      </c>
      <c r="C2815" t="n">
        <v>74</v>
      </c>
      <c r="D2815" t="n">
        <v>36</v>
      </c>
      <c r="E2815" t="n">
        <v>41</v>
      </c>
      <c r="F2815" t="n">
        <v>58</v>
      </c>
      <c r="G2815" t="n">
        <v>67</v>
      </c>
      <c r="H2815" t="n">
        <v>63</v>
      </c>
      <c r="I2815" t="n">
        <v>47</v>
      </c>
      <c r="J2815" t="n">
        <v>14</v>
      </c>
      <c r="K2815" t="n">
        <v>96</v>
      </c>
      <c r="L2815" t="n">
        <v>20</v>
      </c>
      <c r="M2815" t="n">
        <v>85</v>
      </c>
      <c r="N2815" t="n">
        <v>35</v>
      </c>
      <c r="O2815" t="n">
        <v>15</v>
      </c>
      <c r="P2815" t="n">
        <v>41</v>
      </c>
      <c r="Q2815" t="n">
        <v>35</v>
      </c>
      <c r="R2815" t="inlineStr"/>
      <c r="S2815">
        <f>SUM(A2815:Q2815)</f>
        <v/>
      </c>
      <c r="T2815">
        <f>AVERAGE(A2815:Q2815)</f>
        <v/>
      </c>
      <c r="U2815">
        <f>SIN(A2815)+COS(B2815)</f>
        <v/>
      </c>
    </row>
    <row r="2816">
      <c r="A2816" t="n">
        <v>84</v>
      </c>
      <c r="B2816" t="n">
        <v>92</v>
      </c>
      <c r="C2816" t="n">
        <v>98</v>
      </c>
      <c r="D2816" t="n">
        <v>71</v>
      </c>
      <c r="E2816" t="n">
        <v>91</v>
      </c>
      <c r="F2816" t="n">
        <v>67</v>
      </c>
      <c r="G2816" t="n">
        <v>46</v>
      </c>
      <c r="H2816" t="n">
        <v>1</v>
      </c>
      <c r="I2816" t="n">
        <v>22</v>
      </c>
      <c r="J2816" t="n">
        <v>49</v>
      </c>
      <c r="K2816" t="n">
        <v>35</v>
      </c>
      <c r="L2816" t="n">
        <v>23</v>
      </c>
      <c r="M2816" t="n">
        <v>25</v>
      </c>
      <c r="N2816" t="n">
        <v>84</v>
      </c>
      <c r="O2816" t="n">
        <v>66</v>
      </c>
      <c r="P2816" t="n">
        <v>69</v>
      </c>
      <c r="Q2816" t="n">
        <v>61</v>
      </c>
      <c r="R2816" t="inlineStr"/>
      <c r="S2816">
        <f>SUM(A2816:Q2816)</f>
        <v/>
      </c>
      <c r="T2816">
        <f>AVERAGE(A2816:Q2816)</f>
        <v/>
      </c>
      <c r="U2816">
        <f>SIN(A2816)+COS(B2816)</f>
        <v/>
      </c>
    </row>
    <row r="2817">
      <c r="A2817" t="n">
        <v>21</v>
      </c>
      <c r="B2817" t="n">
        <v>28</v>
      </c>
      <c r="C2817" t="n">
        <v>23</v>
      </c>
      <c r="D2817" t="n">
        <v>74</v>
      </c>
      <c r="E2817" t="n">
        <v>61</v>
      </c>
      <c r="F2817" t="n">
        <v>76</v>
      </c>
      <c r="G2817" t="n">
        <v>34</v>
      </c>
      <c r="H2817" t="n">
        <v>17</v>
      </c>
      <c r="I2817" t="n">
        <v>64</v>
      </c>
      <c r="J2817" t="n">
        <v>44</v>
      </c>
      <c r="K2817" t="n">
        <v>26</v>
      </c>
      <c r="L2817" t="n">
        <v>99</v>
      </c>
      <c r="M2817" t="n">
        <v>93</v>
      </c>
      <c r="N2817" t="n">
        <v>96</v>
      </c>
      <c r="O2817" t="n">
        <v>16</v>
      </c>
      <c r="P2817" t="n">
        <v>1</v>
      </c>
      <c r="Q2817" t="n">
        <v>52</v>
      </c>
      <c r="R2817" t="inlineStr"/>
      <c r="S2817">
        <f>SUM(A2817:Q2817)</f>
        <v/>
      </c>
      <c r="T2817">
        <f>AVERAGE(A2817:Q2817)</f>
        <v/>
      </c>
      <c r="U2817">
        <f>SIN(A2817)+COS(B2817)</f>
        <v/>
      </c>
    </row>
    <row r="2818">
      <c r="A2818" t="n">
        <v>73</v>
      </c>
      <c r="B2818" t="n">
        <v>99</v>
      </c>
      <c r="C2818" t="n">
        <v>30</v>
      </c>
      <c r="D2818" t="n">
        <v>98</v>
      </c>
      <c r="E2818" t="n">
        <v>32</v>
      </c>
      <c r="F2818" t="n">
        <v>84</v>
      </c>
      <c r="G2818" t="n">
        <v>71</v>
      </c>
      <c r="H2818" t="n">
        <v>33</v>
      </c>
      <c r="I2818" t="n">
        <v>61</v>
      </c>
      <c r="J2818" t="n">
        <v>3</v>
      </c>
      <c r="K2818" t="n">
        <v>14</v>
      </c>
      <c r="L2818" t="n">
        <v>13</v>
      </c>
      <c r="M2818" t="n">
        <v>30</v>
      </c>
      <c r="N2818" t="n">
        <v>29</v>
      </c>
      <c r="O2818" t="n">
        <v>46</v>
      </c>
      <c r="P2818" t="n">
        <v>91</v>
      </c>
      <c r="Q2818" t="n">
        <v>12</v>
      </c>
      <c r="R2818" t="inlineStr"/>
      <c r="S2818">
        <f>SUM(A2818:Q2818)</f>
        <v/>
      </c>
      <c r="T2818">
        <f>AVERAGE(A2818:Q2818)</f>
        <v/>
      </c>
      <c r="U2818">
        <f>SIN(A2818)+COS(B2818)</f>
        <v/>
      </c>
    </row>
    <row r="2819">
      <c r="A2819" t="n">
        <v>52</v>
      </c>
      <c r="B2819" t="n">
        <v>16</v>
      </c>
      <c r="C2819" t="n">
        <v>92</v>
      </c>
      <c r="D2819" t="n">
        <v>62</v>
      </c>
      <c r="E2819" t="n">
        <v>2</v>
      </c>
      <c r="F2819" t="n">
        <v>21</v>
      </c>
      <c r="G2819" t="n">
        <v>30</v>
      </c>
      <c r="H2819" t="n">
        <v>72</v>
      </c>
      <c r="I2819" t="n">
        <v>27</v>
      </c>
      <c r="J2819" t="n">
        <v>22</v>
      </c>
      <c r="K2819" t="n">
        <v>37</v>
      </c>
      <c r="L2819" t="n">
        <v>7</v>
      </c>
      <c r="M2819" t="n">
        <v>2</v>
      </c>
      <c r="N2819" t="n">
        <v>70</v>
      </c>
      <c r="O2819" t="n">
        <v>84</v>
      </c>
      <c r="P2819" t="n">
        <v>94</v>
      </c>
      <c r="Q2819" t="n">
        <v>19</v>
      </c>
      <c r="R2819" t="inlineStr"/>
      <c r="S2819">
        <f>SUM(A2819:Q2819)</f>
        <v/>
      </c>
      <c r="T2819">
        <f>AVERAGE(A2819:Q2819)</f>
        <v/>
      </c>
      <c r="U2819">
        <f>SIN(A2819)+COS(B2819)</f>
        <v/>
      </c>
    </row>
    <row r="2820">
      <c r="A2820" t="n">
        <v>78</v>
      </c>
      <c r="B2820" t="n">
        <v>30</v>
      </c>
      <c r="C2820" t="n">
        <v>95</v>
      </c>
      <c r="D2820" t="n">
        <v>54</v>
      </c>
      <c r="E2820" t="n">
        <v>39</v>
      </c>
      <c r="F2820" t="n">
        <v>33</v>
      </c>
      <c r="G2820" t="n">
        <v>1</v>
      </c>
      <c r="H2820" t="n">
        <v>95</v>
      </c>
      <c r="I2820" t="n">
        <v>82</v>
      </c>
      <c r="J2820" t="n">
        <v>93</v>
      </c>
      <c r="K2820" t="n">
        <v>10</v>
      </c>
      <c r="L2820" t="n">
        <v>16</v>
      </c>
      <c r="M2820" t="n">
        <v>42</v>
      </c>
      <c r="N2820" t="n">
        <v>76</v>
      </c>
      <c r="O2820" t="n">
        <v>21</v>
      </c>
      <c r="P2820" t="n">
        <v>64</v>
      </c>
      <c r="Q2820" t="n">
        <v>64</v>
      </c>
      <c r="R2820" t="inlineStr"/>
      <c r="S2820">
        <f>SUM(A2820:Q2820)</f>
        <v/>
      </c>
      <c r="T2820">
        <f>AVERAGE(A2820:Q2820)</f>
        <v/>
      </c>
      <c r="U2820">
        <f>SIN(A2820)+COS(B2820)</f>
        <v/>
      </c>
    </row>
    <row r="2821">
      <c r="A2821" t="n">
        <v>63</v>
      </c>
      <c r="B2821" t="n">
        <v>9</v>
      </c>
      <c r="C2821" t="n">
        <v>67</v>
      </c>
      <c r="D2821" t="n">
        <v>22</v>
      </c>
      <c r="E2821" t="n">
        <v>37</v>
      </c>
      <c r="F2821" t="n">
        <v>16</v>
      </c>
      <c r="G2821" t="n">
        <v>49</v>
      </c>
      <c r="H2821" t="n">
        <v>57</v>
      </c>
      <c r="I2821" t="n">
        <v>94</v>
      </c>
      <c r="J2821" t="n">
        <v>23</v>
      </c>
      <c r="K2821" t="n">
        <v>58</v>
      </c>
      <c r="L2821" t="n">
        <v>56</v>
      </c>
      <c r="M2821" t="n">
        <v>63</v>
      </c>
      <c r="N2821" t="n">
        <v>77</v>
      </c>
      <c r="O2821" t="n">
        <v>5</v>
      </c>
      <c r="P2821" t="n">
        <v>82</v>
      </c>
      <c r="Q2821" t="n">
        <v>10</v>
      </c>
      <c r="R2821" t="inlineStr"/>
      <c r="S2821">
        <f>SUM(A2821:Q2821)</f>
        <v/>
      </c>
      <c r="T2821">
        <f>AVERAGE(A2821:Q2821)</f>
        <v/>
      </c>
      <c r="U2821">
        <f>SIN(A2821)+COS(B2821)</f>
        <v/>
      </c>
    </row>
    <row r="2822">
      <c r="A2822" t="n">
        <v>87</v>
      </c>
      <c r="B2822" t="n">
        <v>52</v>
      </c>
      <c r="C2822" t="n">
        <v>48</v>
      </c>
      <c r="D2822" t="n">
        <v>98</v>
      </c>
      <c r="E2822" t="n">
        <v>2</v>
      </c>
      <c r="F2822" t="n">
        <v>10</v>
      </c>
      <c r="G2822" t="n">
        <v>96</v>
      </c>
      <c r="H2822" t="n">
        <v>9</v>
      </c>
      <c r="I2822" t="n">
        <v>28</v>
      </c>
      <c r="J2822" t="n">
        <v>48</v>
      </c>
      <c r="K2822" t="n">
        <v>99</v>
      </c>
      <c r="L2822" t="n">
        <v>5</v>
      </c>
      <c r="M2822" t="n">
        <v>81</v>
      </c>
      <c r="N2822" t="n">
        <v>65</v>
      </c>
      <c r="O2822" t="n">
        <v>64</v>
      </c>
      <c r="P2822" t="n">
        <v>92</v>
      </c>
      <c r="Q2822" t="n">
        <v>2</v>
      </c>
      <c r="R2822" t="inlineStr"/>
      <c r="S2822">
        <f>SUM(A2822:Q2822)</f>
        <v/>
      </c>
      <c r="T2822">
        <f>AVERAGE(A2822:Q2822)</f>
        <v/>
      </c>
      <c r="U2822">
        <f>SIN(A2822)+COS(B2822)</f>
        <v/>
      </c>
    </row>
    <row r="2823">
      <c r="A2823" t="n">
        <v>96</v>
      </c>
      <c r="B2823" t="n">
        <v>86</v>
      </c>
      <c r="C2823" t="n">
        <v>47</v>
      </c>
      <c r="D2823" t="n">
        <v>41</v>
      </c>
      <c r="E2823" t="n">
        <v>76</v>
      </c>
      <c r="F2823" t="n">
        <v>68</v>
      </c>
      <c r="G2823" t="n">
        <v>29</v>
      </c>
      <c r="H2823" t="n">
        <v>90</v>
      </c>
      <c r="I2823" t="n">
        <v>87</v>
      </c>
      <c r="J2823" t="n">
        <v>82</v>
      </c>
      <c r="K2823" t="n">
        <v>81</v>
      </c>
      <c r="L2823" t="n">
        <v>77</v>
      </c>
      <c r="M2823" t="n">
        <v>31</v>
      </c>
      <c r="N2823" t="n">
        <v>70</v>
      </c>
      <c r="O2823" t="n">
        <v>61</v>
      </c>
      <c r="P2823" t="n">
        <v>36</v>
      </c>
      <c r="Q2823" t="n">
        <v>68</v>
      </c>
      <c r="R2823" t="inlineStr"/>
      <c r="S2823">
        <f>SUM(A2823:Q2823)</f>
        <v/>
      </c>
      <c r="T2823">
        <f>AVERAGE(A2823:Q2823)</f>
        <v/>
      </c>
      <c r="U2823">
        <f>SIN(A2823)+COS(B2823)</f>
        <v/>
      </c>
    </row>
    <row r="2824">
      <c r="A2824" t="n">
        <v>15</v>
      </c>
      <c r="B2824" t="n">
        <v>94</v>
      </c>
      <c r="C2824" t="n">
        <v>87</v>
      </c>
      <c r="D2824" t="n">
        <v>2</v>
      </c>
      <c r="E2824" t="n">
        <v>8</v>
      </c>
      <c r="F2824" t="n">
        <v>75</v>
      </c>
      <c r="G2824" t="n">
        <v>15</v>
      </c>
      <c r="H2824" t="n">
        <v>47</v>
      </c>
      <c r="I2824" t="n">
        <v>20</v>
      </c>
      <c r="J2824" t="n">
        <v>9</v>
      </c>
      <c r="K2824" t="n">
        <v>10</v>
      </c>
      <c r="L2824" t="n">
        <v>52</v>
      </c>
      <c r="M2824" t="n">
        <v>38</v>
      </c>
      <c r="N2824" t="n">
        <v>42</v>
      </c>
      <c r="O2824" t="n">
        <v>85</v>
      </c>
      <c r="P2824" t="n">
        <v>47</v>
      </c>
      <c r="Q2824" t="n">
        <v>74</v>
      </c>
      <c r="R2824" t="inlineStr"/>
      <c r="S2824">
        <f>SUM(A2824:Q2824)</f>
        <v/>
      </c>
      <c r="T2824">
        <f>AVERAGE(A2824:Q2824)</f>
        <v/>
      </c>
      <c r="U2824">
        <f>SIN(A2824)+COS(B2824)</f>
        <v/>
      </c>
    </row>
    <row r="2825">
      <c r="A2825" t="n">
        <v>2</v>
      </c>
      <c r="B2825" t="n">
        <v>8</v>
      </c>
      <c r="C2825" t="n">
        <v>93</v>
      </c>
      <c r="D2825" t="n">
        <v>21</v>
      </c>
      <c r="E2825" t="n">
        <v>80</v>
      </c>
      <c r="F2825" t="n">
        <v>96</v>
      </c>
      <c r="G2825" t="n">
        <v>62</v>
      </c>
      <c r="H2825" t="n">
        <v>81</v>
      </c>
      <c r="I2825" t="n">
        <v>23</v>
      </c>
      <c r="J2825" t="n">
        <v>6</v>
      </c>
      <c r="K2825" t="n">
        <v>38</v>
      </c>
      <c r="L2825" t="n">
        <v>37</v>
      </c>
      <c r="M2825" t="n">
        <v>52</v>
      </c>
      <c r="N2825" t="n">
        <v>37</v>
      </c>
      <c r="O2825" t="n">
        <v>54</v>
      </c>
      <c r="P2825" t="n">
        <v>81</v>
      </c>
      <c r="Q2825" t="n">
        <v>47</v>
      </c>
      <c r="R2825" t="inlineStr"/>
      <c r="S2825">
        <f>SUM(A2825:Q2825)</f>
        <v/>
      </c>
      <c r="T2825">
        <f>AVERAGE(A2825:Q2825)</f>
        <v/>
      </c>
      <c r="U2825">
        <f>SIN(A2825)+COS(B2825)</f>
        <v/>
      </c>
    </row>
    <row r="2826">
      <c r="A2826" t="n">
        <v>28</v>
      </c>
      <c r="B2826" t="n">
        <v>77</v>
      </c>
      <c r="C2826" t="n">
        <v>33</v>
      </c>
      <c r="D2826" t="n">
        <v>78</v>
      </c>
      <c r="E2826" t="n">
        <v>9</v>
      </c>
      <c r="F2826" t="n">
        <v>68</v>
      </c>
      <c r="G2826" t="n">
        <v>42</v>
      </c>
      <c r="H2826" t="n">
        <v>44</v>
      </c>
      <c r="I2826" t="n">
        <v>23</v>
      </c>
      <c r="J2826" t="n">
        <v>18</v>
      </c>
      <c r="K2826" t="n">
        <v>14</v>
      </c>
      <c r="L2826" t="n">
        <v>58</v>
      </c>
      <c r="M2826" t="n">
        <v>3</v>
      </c>
      <c r="N2826" t="n">
        <v>74</v>
      </c>
      <c r="O2826" t="n">
        <v>56</v>
      </c>
      <c r="P2826" t="n">
        <v>83</v>
      </c>
      <c r="Q2826" t="n">
        <v>27</v>
      </c>
      <c r="R2826" t="inlineStr"/>
      <c r="S2826">
        <f>SUM(A2826:Q2826)</f>
        <v/>
      </c>
      <c r="T2826">
        <f>AVERAGE(A2826:Q2826)</f>
        <v/>
      </c>
      <c r="U2826">
        <f>SIN(A2826)+COS(B2826)</f>
        <v/>
      </c>
    </row>
    <row r="2827">
      <c r="A2827" t="n">
        <v>87</v>
      </c>
      <c r="B2827" t="n">
        <v>61</v>
      </c>
      <c r="C2827" t="n">
        <v>97</v>
      </c>
      <c r="D2827" t="n">
        <v>17</v>
      </c>
      <c r="E2827" t="n">
        <v>85</v>
      </c>
      <c r="F2827" t="n">
        <v>8</v>
      </c>
      <c r="G2827" t="n">
        <v>79</v>
      </c>
      <c r="H2827" t="n">
        <v>14</v>
      </c>
      <c r="I2827" t="n">
        <v>53</v>
      </c>
      <c r="J2827" t="n">
        <v>36</v>
      </c>
      <c r="K2827" t="n">
        <v>99</v>
      </c>
      <c r="L2827" t="n">
        <v>28</v>
      </c>
      <c r="M2827" t="n">
        <v>54</v>
      </c>
      <c r="N2827" t="n">
        <v>48</v>
      </c>
      <c r="O2827" t="n">
        <v>76</v>
      </c>
      <c r="P2827" t="n">
        <v>77</v>
      </c>
      <c r="Q2827" t="n">
        <v>73</v>
      </c>
      <c r="R2827" t="inlineStr"/>
      <c r="S2827">
        <f>SUM(A2827:Q2827)</f>
        <v/>
      </c>
      <c r="T2827">
        <f>AVERAGE(A2827:Q2827)</f>
        <v/>
      </c>
      <c r="U2827">
        <f>SIN(A2827)+COS(B2827)</f>
        <v/>
      </c>
    </row>
    <row r="2828">
      <c r="A2828" t="n">
        <v>25</v>
      </c>
      <c r="B2828" t="n">
        <v>48</v>
      </c>
      <c r="C2828" t="n">
        <v>96</v>
      </c>
      <c r="D2828" t="n">
        <v>54</v>
      </c>
      <c r="E2828" t="n">
        <v>49</v>
      </c>
      <c r="F2828" t="n">
        <v>24</v>
      </c>
      <c r="G2828" t="n">
        <v>12</v>
      </c>
      <c r="H2828" t="n">
        <v>53</v>
      </c>
      <c r="I2828" t="n">
        <v>57</v>
      </c>
      <c r="J2828" t="n">
        <v>24</v>
      </c>
      <c r="K2828" t="n">
        <v>11</v>
      </c>
      <c r="L2828" t="n">
        <v>65</v>
      </c>
      <c r="M2828" t="n">
        <v>76</v>
      </c>
      <c r="N2828" t="n">
        <v>29</v>
      </c>
      <c r="O2828" t="n">
        <v>16</v>
      </c>
      <c r="P2828" t="n">
        <v>7</v>
      </c>
      <c r="Q2828" t="n">
        <v>47</v>
      </c>
      <c r="R2828" t="inlineStr"/>
      <c r="S2828">
        <f>SUM(A2828:Q2828)</f>
        <v/>
      </c>
      <c r="T2828">
        <f>AVERAGE(A2828:Q2828)</f>
        <v/>
      </c>
      <c r="U2828">
        <f>SIN(A2828)+COS(B2828)</f>
        <v/>
      </c>
    </row>
    <row r="2829">
      <c r="A2829" t="n">
        <v>48</v>
      </c>
      <c r="B2829" t="n">
        <v>72</v>
      </c>
      <c r="C2829" t="n">
        <v>97</v>
      </c>
      <c r="D2829" t="n">
        <v>68</v>
      </c>
      <c r="E2829" t="n">
        <v>64</v>
      </c>
      <c r="F2829" t="n">
        <v>24</v>
      </c>
      <c r="G2829" t="n">
        <v>51</v>
      </c>
      <c r="H2829" t="n">
        <v>99</v>
      </c>
      <c r="I2829" t="n">
        <v>12</v>
      </c>
      <c r="J2829" t="n">
        <v>73</v>
      </c>
      <c r="K2829" t="n">
        <v>91</v>
      </c>
      <c r="L2829" t="n">
        <v>64</v>
      </c>
      <c r="M2829" t="n">
        <v>50</v>
      </c>
      <c r="N2829" t="n">
        <v>58</v>
      </c>
      <c r="O2829" t="n">
        <v>30</v>
      </c>
      <c r="P2829" t="n">
        <v>73</v>
      </c>
      <c r="Q2829" t="n">
        <v>10</v>
      </c>
      <c r="R2829" t="inlineStr"/>
      <c r="S2829">
        <f>SUM(A2829:Q2829)</f>
        <v/>
      </c>
      <c r="T2829">
        <f>AVERAGE(A2829:Q2829)</f>
        <v/>
      </c>
      <c r="U2829">
        <f>SIN(A2829)+COS(B2829)</f>
        <v/>
      </c>
    </row>
    <row r="2830">
      <c r="A2830" t="n">
        <v>65</v>
      </c>
      <c r="B2830" t="n">
        <v>88</v>
      </c>
      <c r="C2830" t="n">
        <v>26</v>
      </c>
      <c r="D2830" t="n">
        <v>90</v>
      </c>
      <c r="E2830" t="n">
        <v>21</v>
      </c>
      <c r="F2830" t="n">
        <v>40</v>
      </c>
      <c r="G2830" t="n">
        <v>87</v>
      </c>
      <c r="H2830" t="n">
        <v>88</v>
      </c>
      <c r="I2830" t="n">
        <v>8</v>
      </c>
      <c r="J2830" t="n">
        <v>54</v>
      </c>
      <c r="K2830" t="n">
        <v>9</v>
      </c>
      <c r="L2830" t="n">
        <v>53</v>
      </c>
      <c r="M2830" t="n">
        <v>15</v>
      </c>
      <c r="N2830" t="n">
        <v>41</v>
      </c>
      <c r="O2830" t="n">
        <v>94</v>
      </c>
      <c r="P2830" t="n">
        <v>87</v>
      </c>
      <c r="Q2830" t="n">
        <v>83</v>
      </c>
      <c r="R2830" t="inlineStr"/>
      <c r="S2830">
        <f>SUM(A2830:Q2830)</f>
        <v/>
      </c>
      <c r="T2830">
        <f>AVERAGE(A2830:Q2830)</f>
        <v/>
      </c>
      <c r="U2830">
        <f>SIN(A2830)+COS(B2830)</f>
        <v/>
      </c>
    </row>
    <row r="2831">
      <c r="A2831" t="n">
        <v>32</v>
      </c>
      <c r="B2831" t="n">
        <v>92</v>
      </c>
      <c r="C2831" t="n">
        <v>12</v>
      </c>
      <c r="D2831" t="n">
        <v>33</v>
      </c>
      <c r="E2831" t="n">
        <v>65</v>
      </c>
      <c r="F2831" t="n">
        <v>22</v>
      </c>
      <c r="G2831" t="n">
        <v>31</v>
      </c>
      <c r="H2831" t="n">
        <v>59</v>
      </c>
      <c r="I2831" t="n">
        <v>15</v>
      </c>
      <c r="J2831" t="n">
        <v>52</v>
      </c>
      <c r="K2831" t="n">
        <v>16</v>
      </c>
      <c r="L2831" t="n">
        <v>88</v>
      </c>
      <c r="M2831" t="n">
        <v>41</v>
      </c>
      <c r="N2831" t="n">
        <v>64</v>
      </c>
      <c r="O2831" t="n">
        <v>75</v>
      </c>
      <c r="P2831" t="n">
        <v>3</v>
      </c>
      <c r="Q2831" t="n">
        <v>66</v>
      </c>
      <c r="R2831" t="inlineStr"/>
      <c r="S2831">
        <f>SUM(A2831:Q2831)</f>
        <v/>
      </c>
      <c r="T2831">
        <f>AVERAGE(A2831:Q2831)</f>
        <v/>
      </c>
      <c r="U2831">
        <f>SIN(A2831)+COS(B2831)</f>
        <v/>
      </c>
    </row>
    <row r="2832">
      <c r="A2832" t="n">
        <v>88</v>
      </c>
      <c r="B2832" t="n">
        <v>34</v>
      </c>
      <c r="C2832" t="n">
        <v>9</v>
      </c>
      <c r="D2832" t="n">
        <v>57</v>
      </c>
      <c r="E2832" t="n">
        <v>55</v>
      </c>
      <c r="F2832" t="n">
        <v>76</v>
      </c>
      <c r="G2832" t="n">
        <v>92</v>
      </c>
      <c r="H2832" t="n">
        <v>5</v>
      </c>
      <c r="I2832" t="n">
        <v>88</v>
      </c>
      <c r="J2832" t="n">
        <v>34</v>
      </c>
      <c r="K2832" t="n">
        <v>98</v>
      </c>
      <c r="L2832" t="n">
        <v>62</v>
      </c>
      <c r="M2832" t="n">
        <v>90</v>
      </c>
      <c r="N2832" t="n">
        <v>46</v>
      </c>
      <c r="O2832" t="n">
        <v>81</v>
      </c>
      <c r="P2832" t="n">
        <v>21</v>
      </c>
      <c r="Q2832" t="n">
        <v>34</v>
      </c>
      <c r="R2832" t="inlineStr"/>
      <c r="S2832">
        <f>SUM(A2832:Q2832)</f>
        <v/>
      </c>
      <c r="T2832">
        <f>AVERAGE(A2832:Q2832)</f>
        <v/>
      </c>
      <c r="U2832">
        <f>SIN(A2832)+COS(B2832)</f>
        <v/>
      </c>
    </row>
    <row r="2833">
      <c r="A2833" t="n">
        <v>35</v>
      </c>
      <c r="B2833" t="n">
        <v>75</v>
      </c>
      <c r="C2833" t="n">
        <v>39</v>
      </c>
      <c r="D2833" t="n">
        <v>70</v>
      </c>
      <c r="E2833" t="n">
        <v>66</v>
      </c>
      <c r="F2833" t="n">
        <v>1</v>
      </c>
      <c r="G2833" t="n">
        <v>52</v>
      </c>
      <c r="H2833" t="n">
        <v>78</v>
      </c>
      <c r="I2833" t="n">
        <v>41</v>
      </c>
      <c r="J2833" t="n">
        <v>64</v>
      </c>
      <c r="K2833" t="n">
        <v>97</v>
      </c>
      <c r="L2833" t="n">
        <v>69</v>
      </c>
      <c r="M2833" t="n">
        <v>92</v>
      </c>
      <c r="N2833" t="n">
        <v>12</v>
      </c>
      <c r="O2833" t="n">
        <v>31</v>
      </c>
      <c r="P2833" t="n">
        <v>24</v>
      </c>
      <c r="Q2833" t="n">
        <v>63</v>
      </c>
      <c r="R2833" t="inlineStr"/>
      <c r="S2833">
        <f>SUM(A2833:Q2833)</f>
        <v/>
      </c>
      <c r="T2833">
        <f>AVERAGE(A2833:Q2833)</f>
        <v/>
      </c>
      <c r="U2833">
        <f>SIN(A2833)+COS(B2833)</f>
        <v/>
      </c>
    </row>
    <row r="2834">
      <c r="A2834" t="n">
        <v>56</v>
      </c>
      <c r="B2834" t="n">
        <v>81</v>
      </c>
      <c r="C2834" t="n">
        <v>27</v>
      </c>
      <c r="D2834" t="n">
        <v>14</v>
      </c>
      <c r="E2834" t="n">
        <v>44</v>
      </c>
      <c r="F2834" t="n">
        <v>20</v>
      </c>
      <c r="G2834" t="n">
        <v>10</v>
      </c>
      <c r="H2834" t="n">
        <v>9</v>
      </c>
      <c r="I2834" t="n">
        <v>65</v>
      </c>
      <c r="J2834" t="n">
        <v>49</v>
      </c>
      <c r="K2834" t="n">
        <v>88</v>
      </c>
      <c r="L2834" t="n">
        <v>37</v>
      </c>
      <c r="M2834" t="n">
        <v>42</v>
      </c>
      <c r="N2834" t="n">
        <v>14</v>
      </c>
      <c r="O2834" t="n">
        <v>92</v>
      </c>
      <c r="P2834" t="n">
        <v>3</v>
      </c>
      <c r="Q2834" t="n">
        <v>32</v>
      </c>
      <c r="R2834" t="inlineStr"/>
      <c r="S2834">
        <f>SUM(A2834:Q2834)</f>
        <v/>
      </c>
      <c r="T2834">
        <f>AVERAGE(A2834:Q2834)</f>
        <v/>
      </c>
      <c r="U2834">
        <f>SIN(A2834)+COS(B2834)</f>
        <v/>
      </c>
    </row>
    <row r="2835">
      <c r="A2835" t="n">
        <v>2</v>
      </c>
      <c r="B2835" t="n">
        <v>78</v>
      </c>
      <c r="C2835" t="n">
        <v>72</v>
      </c>
      <c r="D2835" t="n">
        <v>9</v>
      </c>
      <c r="E2835" t="n">
        <v>45</v>
      </c>
      <c r="F2835" t="n">
        <v>94</v>
      </c>
      <c r="G2835" t="n">
        <v>85</v>
      </c>
      <c r="H2835" t="n">
        <v>25</v>
      </c>
      <c r="I2835" t="n">
        <v>68</v>
      </c>
      <c r="J2835" t="n">
        <v>44</v>
      </c>
      <c r="K2835" t="n">
        <v>50</v>
      </c>
      <c r="L2835" t="n">
        <v>61</v>
      </c>
      <c r="M2835" t="n">
        <v>88</v>
      </c>
      <c r="N2835" t="n">
        <v>5</v>
      </c>
      <c r="O2835" t="n">
        <v>41</v>
      </c>
      <c r="P2835" t="n">
        <v>35</v>
      </c>
      <c r="Q2835" t="n">
        <v>96</v>
      </c>
      <c r="R2835" t="inlineStr"/>
      <c r="S2835">
        <f>SUM(A2835:Q2835)</f>
        <v/>
      </c>
      <c r="T2835">
        <f>AVERAGE(A2835:Q2835)</f>
        <v/>
      </c>
      <c r="U2835">
        <f>SIN(A2835)+COS(B2835)</f>
        <v/>
      </c>
    </row>
    <row r="2836">
      <c r="A2836" t="n">
        <v>1</v>
      </c>
      <c r="B2836" t="n">
        <v>25</v>
      </c>
      <c r="C2836" t="n">
        <v>83</v>
      </c>
      <c r="D2836" t="n">
        <v>30</v>
      </c>
      <c r="E2836" t="n">
        <v>80</v>
      </c>
      <c r="F2836" t="n">
        <v>77</v>
      </c>
      <c r="G2836" t="n">
        <v>87</v>
      </c>
      <c r="H2836" t="n">
        <v>51</v>
      </c>
      <c r="I2836" t="n">
        <v>43</v>
      </c>
      <c r="J2836" t="n">
        <v>68</v>
      </c>
      <c r="K2836" t="n">
        <v>48</v>
      </c>
      <c r="L2836" t="n">
        <v>36</v>
      </c>
      <c r="M2836" t="n">
        <v>62</v>
      </c>
      <c r="N2836" t="n">
        <v>39</v>
      </c>
      <c r="O2836" t="n">
        <v>33</v>
      </c>
      <c r="P2836" t="n">
        <v>91</v>
      </c>
      <c r="Q2836" t="n">
        <v>9</v>
      </c>
      <c r="R2836" t="inlineStr"/>
      <c r="S2836">
        <f>SUM(A2836:Q2836)</f>
        <v/>
      </c>
      <c r="T2836">
        <f>AVERAGE(A2836:Q2836)</f>
        <v/>
      </c>
      <c r="U2836">
        <f>SIN(A2836)+COS(B2836)</f>
        <v/>
      </c>
    </row>
    <row r="2837">
      <c r="A2837" t="n">
        <v>73</v>
      </c>
      <c r="B2837" t="n">
        <v>52</v>
      </c>
      <c r="C2837" t="n">
        <v>35</v>
      </c>
      <c r="D2837" t="n">
        <v>30</v>
      </c>
      <c r="E2837" t="n">
        <v>55</v>
      </c>
      <c r="F2837" t="n">
        <v>44</v>
      </c>
      <c r="G2837" t="n">
        <v>65</v>
      </c>
      <c r="H2837" t="n">
        <v>69</v>
      </c>
      <c r="I2837" t="n">
        <v>89</v>
      </c>
      <c r="J2837" t="n">
        <v>31</v>
      </c>
      <c r="K2837" t="n">
        <v>67</v>
      </c>
      <c r="L2837" t="n">
        <v>21</v>
      </c>
      <c r="M2837" t="n">
        <v>46</v>
      </c>
      <c r="N2837" t="n">
        <v>72</v>
      </c>
      <c r="O2837" t="n">
        <v>22</v>
      </c>
      <c r="P2837" t="n">
        <v>51</v>
      </c>
      <c r="Q2837" t="n">
        <v>40</v>
      </c>
      <c r="R2837" t="inlineStr"/>
      <c r="S2837">
        <f>SUM(A2837:Q2837)</f>
        <v/>
      </c>
      <c r="T2837">
        <f>AVERAGE(A2837:Q2837)</f>
        <v/>
      </c>
      <c r="U2837">
        <f>SIN(A2837)+COS(B2837)</f>
        <v/>
      </c>
    </row>
    <row r="2838">
      <c r="A2838" t="n">
        <v>19</v>
      </c>
      <c r="B2838" t="n">
        <v>85</v>
      </c>
      <c r="C2838" t="n">
        <v>74</v>
      </c>
      <c r="D2838" t="n">
        <v>57</v>
      </c>
      <c r="E2838" t="n">
        <v>87</v>
      </c>
      <c r="F2838" t="n">
        <v>92</v>
      </c>
      <c r="G2838" t="n">
        <v>39</v>
      </c>
      <c r="H2838" t="n">
        <v>94</v>
      </c>
      <c r="I2838" t="n">
        <v>10</v>
      </c>
      <c r="J2838" t="n">
        <v>43</v>
      </c>
      <c r="K2838" t="n">
        <v>95</v>
      </c>
      <c r="L2838" t="n">
        <v>7</v>
      </c>
      <c r="M2838" t="n">
        <v>61</v>
      </c>
      <c r="N2838" t="n">
        <v>5</v>
      </c>
      <c r="O2838" t="n">
        <v>50</v>
      </c>
      <c r="P2838" t="n">
        <v>96</v>
      </c>
      <c r="Q2838" t="n">
        <v>34</v>
      </c>
      <c r="R2838" t="inlineStr"/>
      <c r="S2838">
        <f>SUM(A2838:Q2838)</f>
        <v/>
      </c>
      <c r="T2838">
        <f>AVERAGE(A2838:Q2838)</f>
        <v/>
      </c>
      <c r="U2838">
        <f>SIN(A2838)+COS(B2838)</f>
        <v/>
      </c>
    </row>
    <row r="2839">
      <c r="A2839" t="n">
        <v>3</v>
      </c>
      <c r="B2839" t="n">
        <v>31</v>
      </c>
      <c r="C2839" t="n">
        <v>2</v>
      </c>
      <c r="D2839" t="n">
        <v>70</v>
      </c>
      <c r="E2839" t="n">
        <v>33</v>
      </c>
      <c r="F2839" t="n">
        <v>98</v>
      </c>
      <c r="G2839" t="n">
        <v>31</v>
      </c>
      <c r="H2839" t="n">
        <v>97</v>
      </c>
      <c r="I2839" t="n">
        <v>47</v>
      </c>
      <c r="J2839" t="n">
        <v>30</v>
      </c>
      <c r="K2839" t="n">
        <v>74</v>
      </c>
      <c r="L2839" t="n">
        <v>44</v>
      </c>
      <c r="M2839" t="n">
        <v>66</v>
      </c>
      <c r="N2839" t="n">
        <v>76</v>
      </c>
      <c r="O2839" t="n">
        <v>33</v>
      </c>
      <c r="P2839" t="n">
        <v>44</v>
      </c>
      <c r="Q2839" t="n">
        <v>8</v>
      </c>
      <c r="R2839" t="inlineStr"/>
      <c r="S2839">
        <f>SUM(A2839:Q2839)</f>
        <v/>
      </c>
      <c r="T2839">
        <f>AVERAGE(A2839:Q2839)</f>
        <v/>
      </c>
      <c r="U2839">
        <f>SIN(A2839)+COS(B2839)</f>
        <v/>
      </c>
    </row>
    <row r="2840">
      <c r="A2840" t="n">
        <v>39</v>
      </c>
      <c r="B2840" t="n">
        <v>71</v>
      </c>
      <c r="C2840" t="n">
        <v>47</v>
      </c>
      <c r="D2840" t="n">
        <v>4</v>
      </c>
      <c r="E2840" t="n">
        <v>15</v>
      </c>
      <c r="F2840" t="n">
        <v>12</v>
      </c>
      <c r="G2840" t="n">
        <v>7</v>
      </c>
      <c r="H2840" t="n">
        <v>16</v>
      </c>
      <c r="I2840" t="n">
        <v>20</v>
      </c>
      <c r="J2840" t="n">
        <v>82</v>
      </c>
      <c r="K2840" t="n">
        <v>1</v>
      </c>
      <c r="L2840" t="n">
        <v>73</v>
      </c>
      <c r="M2840" t="n">
        <v>80</v>
      </c>
      <c r="N2840" t="n">
        <v>73</v>
      </c>
      <c r="O2840" t="n">
        <v>37</v>
      </c>
      <c r="P2840" t="n">
        <v>60</v>
      </c>
      <c r="Q2840" t="n">
        <v>39</v>
      </c>
      <c r="R2840" t="inlineStr"/>
      <c r="S2840">
        <f>SUM(A2840:Q2840)</f>
        <v/>
      </c>
      <c r="T2840">
        <f>AVERAGE(A2840:Q2840)</f>
        <v/>
      </c>
      <c r="U2840">
        <f>SIN(A2840)+COS(B2840)</f>
        <v/>
      </c>
    </row>
    <row r="2841">
      <c r="A2841" t="n">
        <v>71</v>
      </c>
      <c r="B2841" t="n">
        <v>27</v>
      </c>
      <c r="C2841" t="n">
        <v>99</v>
      </c>
      <c r="D2841" t="n">
        <v>2</v>
      </c>
      <c r="E2841" t="n">
        <v>96</v>
      </c>
      <c r="F2841" t="n">
        <v>56</v>
      </c>
      <c r="G2841" t="n">
        <v>32</v>
      </c>
      <c r="H2841" t="n">
        <v>86</v>
      </c>
      <c r="I2841" t="n">
        <v>10</v>
      </c>
      <c r="J2841" t="n">
        <v>99</v>
      </c>
      <c r="K2841" t="n">
        <v>7</v>
      </c>
      <c r="L2841" t="n">
        <v>75</v>
      </c>
      <c r="M2841" t="n">
        <v>7</v>
      </c>
      <c r="N2841" t="n">
        <v>60</v>
      </c>
      <c r="O2841" t="n">
        <v>14</v>
      </c>
      <c r="P2841" t="n">
        <v>62</v>
      </c>
      <c r="Q2841" t="n">
        <v>26</v>
      </c>
      <c r="R2841" t="inlineStr"/>
      <c r="S2841">
        <f>SUM(A2841:Q2841)</f>
        <v/>
      </c>
      <c r="T2841">
        <f>AVERAGE(A2841:Q2841)</f>
        <v/>
      </c>
      <c r="U2841">
        <f>SIN(A2841)+COS(B2841)</f>
        <v/>
      </c>
    </row>
    <row r="2842">
      <c r="A2842" t="n">
        <v>2</v>
      </c>
      <c r="B2842" t="n">
        <v>28</v>
      </c>
      <c r="C2842" t="n">
        <v>23</v>
      </c>
      <c r="D2842" t="n">
        <v>59</v>
      </c>
      <c r="E2842" t="n">
        <v>7</v>
      </c>
      <c r="F2842" t="n">
        <v>7</v>
      </c>
      <c r="G2842" t="n">
        <v>64</v>
      </c>
      <c r="H2842" t="n">
        <v>39</v>
      </c>
      <c r="I2842" t="n">
        <v>86</v>
      </c>
      <c r="J2842" t="n">
        <v>59</v>
      </c>
      <c r="K2842" t="n">
        <v>97</v>
      </c>
      <c r="L2842" t="n">
        <v>29</v>
      </c>
      <c r="M2842" t="n">
        <v>61</v>
      </c>
      <c r="N2842" t="n">
        <v>76</v>
      </c>
      <c r="O2842" t="n">
        <v>26</v>
      </c>
      <c r="P2842" t="n">
        <v>86</v>
      </c>
      <c r="Q2842" t="n">
        <v>79</v>
      </c>
      <c r="R2842" t="inlineStr"/>
      <c r="S2842">
        <f>SUM(A2842:Q2842)</f>
        <v/>
      </c>
      <c r="T2842">
        <f>AVERAGE(A2842:Q2842)</f>
        <v/>
      </c>
      <c r="U2842">
        <f>SIN(A2842)+COS(B2842)</f>
        <v/>
      </c>
    </row>
    <row r="2843">
      <c r="A2843" t="n">
        <v>95</v>
      </c>
      <c r="B2843" t="n">
        <v>81</v>
      </c>
      <c r="C2843" t="n">
        <v>5</v>
      </c>
      <c r="D2843" t="n">
        <v>94</v>
      </c>
      <c r="E2843" t="n">
        <v>49</v>
      </c>
      <c r="F2843" t="n">
        <v>7</v>
      </c>
      <c r="G2843" t="n">
        <v>88</v>
      </c>
      <c r="H2843" t="n">
        <v>86</v>
      </c>
      <c r="I2843" t="n">
        <v>45</v>
      </c>
      <c r="J2843" t="n">
        <v>29</v>
      </c>
      <c r="K2843" t="n">
        <v>90</v>
      </c>
      <c r="L2843" t="n">
        <v>50</v>
      </c>
      <c r="M2843" t="n">
        <v>7</v>
      </c>
      <c r="N2843" t="n">
        <v>43</v>
      </c>
      <c r="O2843" t="n">
        <v>96</v>
      </c>
      <c r="P2843" t="n">
        <v>48</v>
      </c>
      <c r="Q2843" t="n">
        <v>99</v>
      </c>
      <c r="R2843" t="inlineStr"/>
      <c r="S2843">
        <f>SUM(A2843:Q2843)</f>
        <v/>
      </c>
      <c r="T2843">
        <f>AVERAGE(A2843:Q2843)</f>
        <v/>
      </c>
      <c r="U2843">
        <f>SIN(A2843)+COS(B2843)</f>
        <v/>
      </c>
    </row>
    <row r="2844">
      <c r="A2844" t="n">
        <v>96</v>
      </c>
      <c r="B2844" t="n">
        <v>38</v>
      </c>
      <c r="C2844" t="n">
        <v>58</v>
      </c>
      <c r="D2844" t="n">
        <v>41</v>
      </c>
      <c r="E2844" t="n">
        <v>67</v>
      </c>
      <c r="F2844" t="n">
        <v>91</v>
      </c>
      <c r="G2844" t="n">
        <v>47</v>
      </c>
      <c r="H2844" t="n">
        <v>82</v>
      </c>
      <c r="I2844" t="n">
        <v>91</v>
      </c>
      <c r="J2844" t="n">
        <v>13</v>
      </c>
      <c r="K2844" t="n">
        <v>42</v>
      </c>
      <c r="L2844" t="n">
        <v>82</v>
      </c>
      <c r="M2844" t="n">
        <v>20</v>
      </c>
      <c r="N2844" t="n">
        <v>7</v>
      </c>
      <c r="O2844" t="n">
        <v>13</v>
      </c>
      <c r="P2844" t="n">
        <v>31</v>
      </c>
      <c r="Q2844" t="n">
        <v>99</v>
      </c>
      <c r="R2844" t="inlineStr"/>
      <c r="S2844">
        <f>SUM(A2844:Q2844)</f>
        <v/>
      </c>
      <c r="T2844">
        <f>AVERAGE(A2844:Q2844)</f>
        <v/>
      </c>
      <c r="U2844">
        <f>SIN(A2844)+COS(B2844)</f>
        <v/>
      </c>
    </row>
    <row r="2845">
      <c r="A2845" t="n">
        <v>61</v>
      </c>
      <c r="B2845" t="n">
        <v>61</v>
      </c>
      <c r="C2845" t="n">
        <v>65</v>
      </c>
      <c r="D2845" t="n">
        <v>64</v>
      </c>
      <c r="E2845" t="n">
        <v>96</v>
      </c>
      <c r="F2845" t="n">
        <v>13</v>
      </c>
      <c r="G2845" t="n">
        <v>57</v>
      </c>
      <c r="H2845" t="n">
        <v>97</v>
      </c>
      <c r="I2845" t="n">
        <v>96</v>
      </c>
      <c r="J2845" t="n">
        <v>98</v>
      </c>
      <c r="K2845" t="n">
        <v>9</v>
      </c>
      <c r="L2845" t="n">
        <v>98</v>
      </c>
      <c r="M2845" t="n">
        <v>24</v>
      </c>
      <c r="N2845" t="n">
        <v>4</v>
      </c>
      <c r="O2845" t="n">
        <v>61</v>
      </c>
      <c r="P2845" t="n">
        <v>65</v>
      </c>
      <c r="Q2845" t="n">
        <v>20</v>
      </c>
      <c r="R2845" t="inlineStr"/>
      <c r="S2845">
        <f>SUM(A2845:Q2845)</f>
        <v/>
      </c>
      <c r="T2845">
        <f>AVERAGE(A2845:Q2845)</f>
        <v/>
      </c>
      <c r="U2845">
        <f>SIN(A2845)+COS(B2845)</f>
        <v/>
      </c>
    </row>
    <row r="2846">
      <c r="A2846" t="n">
        <v>5</v>
      </c>
      <c r="B2846" t="n">
        <v>94</v>
      </c>
      <c r="C2846" t="n">
        <v>33</v>
      </c>
      <c r="D2846" t="n">
        <v>73</v>
      </c>
      <c r="E2846" t="n">
        <v>63</v>
      </c>
      <c r="F2846" t="n">
        <v>96</v>
      </c>
      <c r="G2846" t="n">
        <v>21</v>
      </c>
      <c r="H2846" t="n">
        <v>88</v>
      </c>
      <c r="I2846" t="n">
        <v>64</v>
      </c>
      <c r="J2846" t="n">
        <v>45</v>
      </c>
      <c r="K2846" t="n">
        <v>85</v>
      </c>
      <c r="L2846" t="n">
        <v>27</v>
      </c>
      <c r="M2846" t="n">
        <v>1</v>
      </c>
      <c r="N2846" t="n">
        <v>75</v>
      </c>
      <c r="O2846" t="n">
        <v>11</v>
      </c>
      <c r="P2846" t="n">
        <v>95</v>
      </c>
      <c r="Q2846" t="n">
        <v>41</v>
      </c>
      <c r="R2846" t="inlineStr"/>
      <c r="S2846">
        <f>SUM(A2846:Q2846)</f>
        <v/>
      </c>
      <c r="T2846">
        <f>AVERAGE(A2846:Q2846)</f>
        <v/>
      </c>
      <c r="U2846">
        <f>SIN(A2846)+COS(B2846)</f>
        <v/>
      </c>
    </row>
    <row r="2847">
      <c r="A2847" t="n">
        <v>3</v>
      </c>
      <c r="B2847" t="n">
        <v>55</v>
      </c>
      <c r="C2847" t="n">
        <v>80</v>
      </c>
      <c r="D2847" t="n">
        <v>88</v>
      </c>
      <c r="E2847" t="n">
        <v>2</v>
      </c>
      <c r="F2847" t="n">
        <v>89</v>
      </c>
      <c r="G2847" t="n">
        <v>8</v>
      </c>
      <c r="H2847" t="n">
        <v>20</v>
      </c>
      <c r="I2847" t="n">
        <v>58</v>
      </c>
      <c r="J2847" t="n">
        <v>60</v>
      </c>
      <c r="K2847" t="n">
        <v>36</v>
      </c>
      <c r="L2847" t="n">
        <v>85</v>
      </c>
      <c r="M2847" t="n">
        <v>22</v>
      </c>
      <c r="N2847" t="n">
        <v>79</v>
      </c>
      <c r="O2847" t="n">
        <v>81</v>
      </c>
      <c r="P2847" t="n">
        <v>7</v>
      </c>
      <c r="Q2847" t="n">
        <v>89</v>
      </c>
      <c r="R2847" t="inlineStr"/>
      <c r="S2847">
        <f>SUM(A2847:Q2847)</f>
        <v/>
      </c>
      <c r="T2847">
        <f>AVERAGE(A2847:Q2847)</f>
        <v/>
      </c>
      <c r="U2847">
        <f>SIN(A2847)+COS(B2847)</f>
        <v/>
      </c>
    </row>
    <row r="2848">
      <c r="A2848" t="n">
        <v>54</v>
      </c>
      <c r="B2848" t="n">
        <v>67</v>
      </c>
      <c r="C2848" t="n">
        <v>42</v>
      </c>
      <c r="D2848" t="n">
        <v>69</v>
      </c>
      <c r="E2848" t="n">
        <v>31</v>
      </c>
      <c r="F2848" t="n">
        <v>7</v>
      </c>
      <c r="G2848" t="n">
        <v>98</v>
      </c>
      <c r="H2848" t="n">
        <v>34</v>
      </c>
      <c r="I2848" t="n">
        <v>80</v>
      </c>
      <c r="J2848" t="n">
        <v>49</v>
      </c>
      <c r="K2848" t="n">
        <v>42</v>
      </c>
      <c r="L2848" t="n">
        <v>83</v>
      </c>
      <c r="M2848" t="n">
        <v>69</v>
      </c>
      <c r="N2848" t="n">
        <v>55</v>
      </c>
      <c r="O2848" t="n">
        <v>94</v>
      </c>
      <c r="P2848" t="n">
        <v>58</v>
      </c>
      <c r="Q2848" t="n">
        <v>50</v>
      </c>
      <c r="R2848" t="inlineStr"/>
      <c r="S2848">
        <f>SUM(A2848:Q2848)</f>
        <v/>
      </c>
      <c r="T2848">
        <f>AVERAGE(A2848:Q2848)</f>
        <v/>
      </c>
      <c r="U2848">
        <f>SIN(A2848)+COS(B2848)</f>
        <v/>
      </c>
    </row>
    <row r="2849">
      <c r="A2849" t="n">
        <v>24</v>
      </c>
      <c r="B2849" t="n">
        <v>23</v>
      </c>
      <c r="C2849" t="n">
        <v>92</v>
      </c>
      <c r="D2849" t="n">
        <v>31</v>
      </c>
      <c r="E2849" t="n">
        <v>69</v>
      </c>
      <c r="F2849" t="n">
        <v>46</v>
      </c>
      <c r="G2849" t="n">
        <v>70</v>
      </c>
      <c r="H2849" t="n">
        <v>92</v>
      </c>
      <c r="I2849" t="n">
        <v>88</v>
      </c>
      <c r="J2849" t="n">
        <v>82</v>
      </c>
      <c r="K2849" t="n">
        <v>55</v>
      </c>
      <c r="L2849" t="n">
        <v>45</v>
      </c>
      <c r="M2849" t="n">
        <v>37</v>
      </c>
      <c r="N2849" t="n">
        <v>20</v>
      </c>
      <c r="O2849" t="n">
        <v>24</v>
      </c>
      <c r="P2849" t="n">
        <v>35</v>
      </c>
      <c r="Q2849" t="n">
        <v>24</v>
      </c>
      <c r="R2849" t="inlineStr"/>
      <c r="S2849">
        <f>SUM(A2849:Q2849)</f>
        <v/>
      </c>
      <c r="T2849">
        <f>AVERAGE(A2849:Q2849)</f>
        <v/>
      </c>
      <c r="U2849">
        <f>SIN(A2849)+COS(B2849)</f>
        <v/>
      </c>
    </row>
    <row r="2850">
      <c r="A2850" t="n">
        <v>91</v>
      </c>
      <c r="B2850" t="n">
        <v>45</v>
      </c>
      <c r="C2850" t="n">
        <v>48</v>
      </c>
      <c r="D2850" t="n">
        <v>92</v>
      </c>
      <c r="E2850" t="n">
        <v>46</v>
      </c>
      <c r="F2850" t="n">
        <v>86</v>
      </c>
      <c r="G2850" t="n">
        <v>27</v>
      </c>
      <c r="H2850" t="n">
        <v>22</v>
      </c>
      <c r="I2850" t="n">
        <v>39</v>
      </c>
      <c r="J2850" t="n">
        <v>24</v>
      </c>
      <c r="K2850" t="n">
        <v>39</v>
      </c>
      <c r="L2850" t="n">
        <v>3</v>
      </c>
      <c r="M2850" t="n">
        <v>96</v>
      </c>
      <c r="N2850" t="n">
        <v>74</v>
      </c>
      <c r="O2850" t="n">
        <v>97</v>
      </c>
      <c r="P2850" t="n">
        <v>75</v>
      </c>
      <c r="Q2850" t="n">
        <v>83</v>
      </c>
      <c r="R2850" t="inlineStr"/>
      <c r="S2850">
        <f>SUM(A2850:Q2850)</f>
        <v/>
      </c>
      <c r="T2850">
        <f>AVERAGE(A2850:Q2850)</f>
        <v/>
      </c>
      <c r="U2850">
        <f>SIN(A2850)+COS(B2850)</f>
        <v/>
      </c>
    </row>
    <row r="2851">
      <c r="A2851" t="n">
        <v>71</v>
      </c>
      <c r="B2851" t="n">
        <v>75</v>
      </c>
      <c r="C2851" t="n">
        <v>28</v>
      </c>
      <c r="D2851" t="n">
        <v>15</v>
      </c>
      <c r="E2851" t="n">
        <v>37</v>
      </c>
      <c r="F2851" t="n">
        <v>53</v>
      </c>
      <c r="G2851" t="n">
        <v>66</v>
      </c>
      <c r="H2851" t="n">
        <v>7</v>
      </c>
      <c r="I2851" t="n">
        <v>4</v>
      </c>
      <c r="J2851" t="n">
        <v>40</v>
      </c>
      <c r="K2851" t="n">
        <v>22</v>
      </c>
      <c r="L2851" t="n">
        <v>37</v>
      </c>
      <c r="M2851" t="n">
        <v>94</v>
      </c>
      <c r="N2851" t="n">
        <v>39</v>
      </c>
      <c r="O2851" t="n">
        <v>42</v>
      </c>
      <c r="P2851" t="n">
        <v>97</v>
      </c>
      <c r="Q2851" t="n">
        <v>73</v>
      </c>
      <c r="R2851" t="inlineStr"/>
      <c r="S2851">
        <f>SUM(A2851:Q2851)</f>
        <v/>
      </c>
      <c r="T2851">
        <f>AVERAGE(A2851:Q2851)</f>
        <v/>
      </c>
      <c r="U2851">
        <f>SIN(A2851)+COS(B2851)</f>
        <v/>
      </c>
    </row>
    <row r="2852">
      <c r="A2852" t="n">
        <v>56</v>
      </c>
      <c r="B2852" t="n">
        <v>48</v>
      </c>
      <c r="C2852" t="n">
        <v>52</v>
      </c>
      <c r="D2852" t="n">
        <v>2</v>
      </c>
      <c r="E2852" t="n">
        <v>41</v>
      </c>
      <c r="F2852" t="n">
        <v>69</v>
      </c>
      <c r="G2852" t="n">
        <v>23</v>
      </c>
      <c r="H2852" t="n">
        <v>23</v>
      </c>
      <c r="I2852" t="n">
        <v>18</v>
      </c>
      <c r="J2852" t="n">
        <v>22</v>
      </c>
      <c r="K2852" t="n">
        <v>97</v>
      </c>
      <c r="L2852" t="n">
        <v>77</v>
      </c>
      <c r="M2852" t="n">
        <v>62</v>
      </c>
      <c r="N2852" t="n">
        <v>15</v>
      </c>
      <c r="O2852" t="n">
        <v>36</v>
      </c>
      <c r="P2852" t="n">
        <v>42</v>
      </c>
      <c r="Q2852" t="n">
        <v>12</v>
      </c>
      <c r="R2852" t="inlineStr"/>
      <c r="S2852">
        <f>SUM(A2852:Q2852)</f>
        <v/>
      </c>
      <c r="T2852">
        <f>AVERAGE(A2852:Q2852)</f>
        <v/>
      </c>
      <c r="U2852">
        <f>SIN(A2852)+COS(B2852)</f>
        <v/>
      </c>
    </row>
    <row r="2853">
      <c r="A2853" t="n">
        <v>67</v>
      </c>
      <c r="B2853" t="n">
        <v>34</v>
      </c>
      <c r="C2853" t="n">
        <v>11</v>
      </c>
      <c r="D2853" t="n">
        <v>46</v>
      </c>
      <c r="E2853" t="n">
        <v>67</v>
      </c>
      <c r="F2853" t="n">
        <v>89</v>
      </c>
      <c r="G2853" t="n">
        <v>71</v>
      </c>
      <c r="H2853" t="n">
        <v>47</v>
      </c>
      <c r="I2853" t="n">
        <v>76</v>
      </c>
      <c r="J2853" t="n">
        <v>6</v>
      </c>
      <c r="K2853" t="n">
        <v>54</v>
      </c>
      <c r="L2853" t="n">
        <v>84</v>
      </c>
      <c r="M2853" t="n">
        <v>96</v>
      </c>
      <c r="N2853" t="n">
        <v>59</v>
      </c>
      <c r="O2853" t="n">
        <v>11</v>
      </c>
      <c r="P2853" t="n">
        <v>95</v>
      </c>
      <c r="Q2853" t="n">
        <v>17</v>
      </c>
      <c r="R2853" t="inlineStr"/>
      <c r="S2853">
        <f>SUM(A2853:Q2853)</f>
        <v/>
      </c>
      <c r="T2853">
        <f>AVERAGE(A2853:Q2853)</f>
        <v/>
      </c>
      <c r="U2853">
        <f>SIN(A2853)+COS(B2853)</f>
        <v/>
      </c>
    </row>
    <row r="2854">
      <c r="A2854" t="n">
        <v>17</v>
      </c>
      <c r="B2854" t="n">
        <v>83</v>
      </c>
      <c r="C2854" t="n">
        <v>9</v>
      </c>
      <c r="D2854" t="n">
        <v>3</v>
      </c>
      <c r="E2854" t="n">
        <v>30</v>
      </c>
      <c r="F2854" t="n">
        <v>16</v>
      </c>
      <c r="G2854" t="n">
        <v>18</v>
      </c>
      <c r="H2854" t="n">
        <v>81</v>
      </c>
      <c r="I2854" t="n">
        <v>91</v>
      </c>
      <c r="J2854" t="n">
        <v>58</v>
      </c>
      <c r="K2854" t="n">
        <v>6</v>
      </c>
      <c r="L2854" t="n">
        <v>13</v>
      </c>
      <c r="M2854" t="n">
        <v>23</v>
      </c>
      <c r="N2854" t="n">
        <v>29</v>
      </c>
      <c r="O2854" t="n">
        <v>7</v>
      </c>
      <c r="P2854" t="n">
        <v>22</v>
      </c>
      <c r="Q2854" t="n">
        <v>52</v>
      </c>
      <c r="R2854" t="inlineStr"/>
      <c r="S2854">
        <f>SUM(A2854:Q2854)</f>
        <v/>
      </c>
      <c r="T2854">
        <f>AVERAGE(A2854:Q2854)</f>
        <v/>
      </c>
      <c r="U2854">
        <f>SIN(A2854)+COS(B2854)</f>
        <v/>
      </c>
    </row>
    <row r="2855">
      <c r="A2855" t="n">
        <v>24</v>
      </c>
      <c r="B2855" t="n">
        <v>17</v>
      </c>
      <c r="C2855" t="n">
        <v>56</v>
      </c>
      <c r="D2855" t="n">
        <v>77</v>
      </c>
      <c r="E2855" t="n">
        <v>10</v>
      </c>
      <c r="F2855" t="n">
        <v>38</v>
      </c>
      <c r="G2855" t="n">
        <v>78</v>
      </c>
      <c r="H2855" t="n">
        <v>68</v>
      </c>
      <c r="I2855" t="n">
        <v>33</v>
      </c>
      <c r="J2855" t="n">
        <v>93</v>
      </c>
      <c r="K2855" t="n">
        <v>79</v>
      </c>
      <c r="L2855" t="n">
        <v>56</v>
      </c>
      <c r="M2855" t="n">
        <v>53</v>
      </c>
      <c r="N2855" t="n">
        <v>90</v>
      </c>
      <c r="O2855" t="n">
        <v>72</v>
      </c>
      <c r="P2855" t="n">
        <v>42</v>
      </c>
      <c r="Q2855" t="n">
        <v>39</v>
      </c>
      <c r="R2855" t="inlineStr"/>
      <c r="S2855">
        <f>SUM(A2855:Q2855)</f>
        <v/>
      </c>
      <c r="T2855">
        <f>AVERAGE(A2855:Q2855)</f>
        <v/>
      </c>
      <c r="U2855">
        <f>SIN(A2855)+COS(B2855)</f>
        <v/>
      </c>
    </row>
    <row r="2856">
      <c r="A2856" t="n">
        <v>69</v>
      </c>
      <c r="B2856" t="n">
        <v>18</v>
      </c>
      <c r="C2856" t="n">
        <v>94</v>
      </c>
      <c r="D2856" t="n">
        <v>27</v>
      </c>
      <c r="E2856" t="n">
        <v>93</v>
      </c>
      <c r="F2856" t="n">
        <v>23</v>
      </c>
      <c r="G2856" t="n">
        <v>77</v>
      </c>
      <c r="H2856" t="n">
        <v>92</v>
      </c>
      <c r="I2856" t="n">
        <v>71</v>
      </c>
      <c r="J2856" t="n">
        <v>70</v>
      </c>
      <c r="K2856" t="n">
        <v>82</v>
      </c>
      <c r="L2856" t="n">
        <v>96</v>
      </c>
      <c r="M2856" t="n">
        <v>81</v>
      </c>
      <c r="N2856" t="n">
        <v>75</v>
      </c>
      <c r="O2856" t="n">
        <v>96</v>
      </c>
      <c r="P2856" t="n">
        <v>84</v>
      </c>
      <c r="Q2856" t="n">
        <v>16</v>
      </c>
      <c r="R2856" t="inlineStr"/>
      <c r="S2856">
        <f>SUM(A2856:Q2856)</f>
        <v/>
      </c>
      <c r="T2856">
        <f>AVERAGE(A2856:Q2856)</f>
        <v/>
      </c>
      <c r="U2856">
        <f>SIN(A2856)+COS(B2856)</f>
        <v/>
      </c>
    </row>
    <row r="2857">
      <c r="A2857" t="n">
        <v>21</v>
      </c>
      <c r="B2857" t="n">
        <v>5</v>
      </c>
      <c r="C2857" t="n">
        <v>23</v>
      </c>
      <c r="D2857" t="n">
        <v>3</v>
      </c>
      <c r="E2857" t="n">
        <v>11</v>
      </c>
      <c r="F2857" t="n">
        <v>62</v>
      </c>
      <c r="G2857" t="n">
        <v>66</v>
      </c>
      <c r="H2857" t="n">
        <v>65</v>
      </c>
      <c r="I2857" t="n">
        <v>27</v>
      </c>
      <c r="J2857" t="n">
        <v>24</v>
      </c>
      <c r="K2857" t="n">
        <v>7</v>
      </c>
      <c r="L2857" t="n">
        <v>28</v>
      </c>
      <c r="M2857" t="n">
        <v>12</v>
      </c>
      <c r="N2857" t="n">
        <v>89</v>
      </c>
      <c r="O2857" t="n">
        <v>20</v>
      </c>
      <c r="P2857" t="n">
        <v>51</v>
      </c>
      <c r="Q2857" t="n">
        <v>80</v>
      </c>
      <c r="R2857" t="inlineStr"/>
      <c r="S2857">
        <f>SUM(A2857:Q2857)</f>
        <v/>
      </c>
      <c r="T2857">
        <f>AVERAGE(A2857:Q2857)</f>
        <v/>
      </c>
      <c r="U2857">
        <f>SIN(A2857)+COS(B2857)</f>
        <v/>
      </c>
    </row>
    <row r="2858">
      <c r="A2858" t="n">
        <v>90</v>
      </c>
      <c r="B2858" t="n">
        <v>63</v>
      </c>
      <c r="C2858" t="n">
        <v>98</v>
      </c>
      <c r="D2858" t="n">
        <v>91</v>
      </c>
      <c r="E2858" t="n">
        <v>53</v>
      </c>
      <c r="F2858" t="n">
        <v>11</v>
      </c>
      <c r="G2858" t="n">
        <v>56</v>
      </c>
      <c r="H2858" t="n">
        <v>50</v>
      </c>
      <c r="I2858" t="n">
        <v>44</v>
      </c>
      <c r="J2858" t="n">
        <v>9</v>
      </c>
      <c r="K2858" t="n">
        <v>68</v>
      </c>
      <c r="L2858" t="n">
        <v>91</v>
      </c>
      <c r="M2858" t="n">
        <v>18</v>
      </c>
      <c r="N2858" t="n">
        <v>66</v>
      </c>
      <c r="O2858" t="n">
        <v>83</v>
      </c>
      <c r="P2858" t="n">
        <v>87</v>
      </c>
      <c r="Q2858" t="n">
        <v>60</v>
      </c>
      <c r="R2858" t="inlineStr"/>
      <c r="S2858">
        <f>SUM(A2858:Q2858)</f>
        <v/>
      </c>
      <c r="T2858">
        <f>AVERAGE(A2858:Q2858)</f>
        <v/>
      </c>
      <c r="U2858">
        <f>SIN(A2858)+COS(B2858)</f>
        <v/>
      </c>
    </row>
    <row r="2859">
      <c r="A2859" t="n">
        <v>72</v>
      </c>
      <c r="B2859" t="n">
        <v>60</v>
      </c>
      <c r="C2859" t="n">
        <v>16</v>
      </c>
      <c r="D2859" t="n">
        <v>70</v>
      </c>
      <c r="E2859" t="n">
        <v>71</v>
      </c>
      <c r="F2859" t="n">
        <v>76</v>
      </c>
      <c r="G2859" t="n">
        <v>46</v>
      </c>
      <c r="H2859" t="n">
        <v>36</v>
      </c>
      <c r="I2859" t="n">
        <v>25</v>
      </c>
      <c r="J2859" t="n">
        <v>47</v>
      </c>
      <c r="K2859" t="n">
        <v>20</v>
      </c>
      <c r="L2859" t="n">
        <v>10</v>
      </c>
      <c r="M2859" t="n">
        <v>50</v>
      </c>
      <c r="N2859" t="n">
        <v>14</v>
      </c>
      <c r="O2859" t="n">
        <v>30</v>
      </c>
      <c r="P2859" t="n">
        <v>41</v>
      </c>
      <c r="Q2859" t="n">
        <v>16</v>
      </c>
      <c r="R2859" t="inlineStr"/>
      <c r="S2859">
        <f>SUM(A2859:Q2859)</f>
        <v/>
      </c>
      <c r="T2859">
        <f>AVERAGE(A2859:Q2859)</f>
        <v/>
      </c>
      <c r="U2859">
        <f>SIN(A2859)+COS(B2859)</f>
        <v/>
      </c>
    </row>
    <row r="2860">
      <c r="A2860" t="n">
        <v>25</v>
      </c>
      <c r="B2860" t="n">
        <v>60</v>
      </c>
      <c r="C2860" t="n">
        <v>45</v>
      </c>
      <c r="D2860" t="n">
        <v>61</v>
      </c>
      <c r="E2860" t="n">
        <v>76</v>
      </c>
      <c r="F2860" t="n">
        <v>52</v>
      </c>
      <c r="G2860" t="n">
        <v>57</v>
      </c>
      <c r="H2860" t="n">
        <v>98</v>
      </c>
      <c r="I2860" t="n">
        <v>47</v>
      </c>
      <c r="J2860" t="n">
        <v>60</v>
      </c>
      <c r="K2860" t="n">
        <v>75</v>
      </c>
      <c r="L2860" t="n">
        <v>70</v>
      </c>
      <c r="M2860" t="n">
        <v>79</v>
      </c>
      <c r="N2860" t="n">
        <v>21</v>
      </c>
      <c r="O2860" t="n">
        <v>89</v>
      </c>
      <c r="P2860" t="n">
        <v>93</v>
      </c>
      <c r="Q2860" t="n">
        <v>31</v>
      </c>
      <c r="R2860" t="inlineStr"/>
      <c r="S2860">
        <f>SUM(A2860:Q2860)</f>
        <v/>
      </c>
      <c r="T2860">
        <f>AVERAGE(A2860:Q2860)</f>
        <v/>
      </c>
      <c r="U2860">
        <f>SIN(A2860)+COS(B2860)</f>
        <v/>
      </c>
    </row>
    <row r="2861">
      <c r="A2861" t="n">
        <v>61</v>
      </c>
      <c r="B2861" t="n">
        <v>96</v>
      </c>
      <c r="C2861" t="n">
        <v>21</v>
      </c>
      <c r="D2861" t="n">
        <v>42</v>
      </c>
      <c r="E2861" t="n">
        <v>92</v>
      </c>
      <c r="F2861" t="n">
        <v>2</v>
      </c>
      <c r="G2861" t="n">
        <v>58</v>
      </c>
      <c r="H2861" t="n">
        <v>68</v>
      </c>
      <c r="I2861" t="n">
        <v>67</v>
      </c>
      <c r="J2861" t="n">
        <v>73</v>
      </c>
      <c r="K2861" t="n">
        <v>16</v>
      </c>
      <c r="L2861" t="n">
        <v>49</v>
      </c>
      <c r="M2861" t="n">
        <v>2</v>
      </c>
      <c r="N2861" t="n">
        <v>45</v>
      </c>
      <c r="O2861" t="n">
        <v>75</v>
      </c>
      <c r="P2861" t="n">
        <v>99</v>
      </c>
      <c r="Q2861" t="n">
        <v>86</v>
      </c>
      <c r="R2861" t="inlineStr"/>
      <c r="S2861">
        <f>SUM(A2861:Q2861)</f>
        <v/>
      </c>
      <c r="T2861">
        <f>AVERAGE(A2861:Q2861)</f>
        <v/>
      </c>
      <c r="U2861">
        <f>SIN(A2861)+COS(B2861)</f>
        <v/>
      </c>
    </row>
    <row r="2862">
      <c r="A2862" t="n">
        <v>87</v>
      </c>
      <c r="B2862" t="n">
        <v>83</v>
      </c>
      <c r="C2862" t="n">
        <v>49</v>
      </c>
      <c r="D2862" t="n">
        <v>7</v>
      </c>
      <c r="E2862" t="n">
        <v>19</v>
      </c>
      <c r="F2862" t="n">
        <v>33</v>
      </c>
      <c r="G2862" t="n">
        <v>40</v>
      </c>
      <c r="H2862" t="n">
        <v>24</v>
      </c>
      <c r="I2862" t="n">
        <v>27</v>
      </c>
      <c r="J2862" t="n">
        <v>76</v>
      </c>
      <c r="K2862" t="n">
        <v>67</v>
      </c>
      <c r="L2862" t="n">
        <v>80</v>
      </c>
      <c r="M2862" t="n">
        <v>6</v>
      </c>
      <c r="N2862" t="n">
        <v>40</v>
      </c>
      <c r="O2862" t="n">
        <v>78</v>
      </c>
      <c r="P2862" t="n">
        <v>14</v>
      </c>
      <c r="Q2862" t="n">
        <v>50</v>
      </c>
      <c r="R2862" t="inlineStr"/>
      <c r="S2862">
        <f>SUM(A2862:Q2862)</f>
        <v/>
      </c>
      <c r="T2862">
        <f>AVERAGE(A2862:Q2862)</f>
        <v/>
      </c>
      <c r="U2862">
        <f>SIN(A2862)+COS(B2862)</f>
        <v/>
      </c>
    </row>
    <row r="2863">
      <c r="A2863" t="n">
        <v>18</v>
      </c>
      <c r="B2863" t="n">
        <v>58</v>
      </c>
      <c r="C2863" t="n">
        <v>1</v>
      </c>
      <c r="D2863" t="n">
        <v>39</v>
      </c>
      <c r="E2863" t="n">
        <v>76</v>
      </c>
      <c r="F2863" t="n">
        <v>29</v>
      </c>
      <c r="G2863" t="n">
        <v>55</v>
      </c>
      <c r="H2863" t="n">
        <v>31</v>
      </c>
      <c r="I2863" t="n">
        <v>59</v>
      </c>
      <c r="J2863" t="n">
        <v>65</v>
      </c>
      <c r="K2863" t="n">
        <v>82</v>
      </c>
      <c r="L2863" t="n">
        <v>53</v>
      </c>
      <c r="M2863" t="n">
        <v>37</v>
      </c>
      <c r="N2863" t="n">
        <v>57</v>
      </c>
      <c r="O2863" t="n">
        <v>97</v>
      </c>
      <c r="P2863" t="n">
        <v>99</v>
      </c>
      <c r="Q2863" t="n">
        <v>90</v>
      </c>
      <c r="R2863" t="inlineStr"/>
      <c r="S2863">
        <f>SUM(A2863:Q2863)</f>
        <v/>
      </c>
      <c r="T2863">
        <f>AVERAGE(A2863:Q2863)</f>
        <v/>
      </c>
      <c r="U2863">
        <f>SIN(A2863)+COS(B2863)</f>
        <v/>
      </c>
    </row>
    <row r="2864">
      <c r="A2864" t="n">
        <v>3</v>
      </c>
      <c r="B2864" t="n">
        <v>91</v>
      </c>
      <c r="C2864" t="n">
        <v>7</v>
      </c>
      <c r="D2864" t="n">
        <v>28</v>
      </c>
      <c r="E2864" t="n">
        <v>10</v>
      </c>
      <c r="F2864" t="n">
        <v>82</v>
      </c>
      <c r="G2864" t="n">
        <v>97</v>
      </c>
      <c r="H2864" t="n">
        <v>63</v>
      </c>
      <c r="I2864" t="n">
        <v>88</v>
      </c>
      <c r="J2864" t="n">
        <v>38</v>
      </c>
      <c r="K2864" t="n">
        <v>77</v>
      </c>
      <c r="L2864" t="n">
        <v>18</v>
      </c>
      <c r="M2864" t="n">
        <v>54</v>
      </c>
      <c r="N2864" t="n">
        <v>87</v>
      </c>
      <c r="O2864" t="n">
        <v>34</v>
      </c>
      <c r="P2864" t="n">
        <v>61</v>
      </c>
      <c r="Q2864" t="n">
        <v>43</v>
      </c>
      <c r="R2864" t="inlineStr"/>
      <c r="S2864">
        <f>SUM(A2864:Q2864)</f>
        <v/>
      </c>
      <c r="T2864">
        <f>AVERAGE(A2864:Q2864)</f>
        <v/>
      </c>
      <c r="U2864">
        <f>SIN(A2864)+COS(B2864)</f>
        <v/>
      </c>
    </row>
    <row r="2865">
      <c r="A2865" t="n">
        <v>45</v>
      </c>
      <c r="B2865" t="n">
        <v>91</v>
      </c>
      <c r="C2865" t="n">
        <v>23</v>
      </c>
      <c r="D2865" t="n">
        <v>37</v>
      </c>
      <c r="E2865" t="n">
        <v>7</v>
      </c>
      <c r="F2865" t="n">
        <v>30</v>
      </c>
      <c r="G2865" t="n">
        <v>73</v>
      </c>
      <c r="H2865" t="n">
        <v>33</v>
      </c>
      <c r="I2865" t="n">
        <v>8</v>
      </c>
      <c r="J2865" t="n">
        <v>17</v>
      </c>
      <c r="K2865" t="n">
        <v>11</v>
      </c>
      <c r="L2865" t="n">
        <v>20</v>
      </c>
      <c r="M2865" t="n">
        <v>37</v>
      </c>
      <c r="N2865" t="n">
        <v>82</v>
      </c>
      <c r="O2865" t="n">
        <v>61</v>
      </c>
      <c r="P2865" t="n">
        <v>80</v>
      </c>
      <c r="Q2865" t="n">
        <v>39</v>
      </c>
      <c r="R2865" t="inlineStr"/>
      <c r="S2865">
        <f>SUM(A2865:Q2865)</f>
        <v/>
      </c>
      <c r="T2865">
        <f>AVERAGE(A2865:Q2865)</f>
        <v/>
      </c>
      <c r="U2865">
        <f>SIN(A2865)+COS(B2865)</f>
        <v/>
      </c>
    </row>
    <row r="2866">
      <c r="A2866" t="n">
        <v>61</v>
      </c>
      <c r="B2866" t="n">
        <v>25</v>
      </c>
      <c r="C2866" t="n">
        <v>25</v>
      </c>
      <c r="D2866" t="n">
        <v>45</v>
      </c>
      <c r="E2866" t="n">
        <v>22</v>
      </c>
      <c r="F2866" t="n">
        <v>30</v>
      </c>
      <c r="G2866" t="n">
        <v>42</v>
      </c>
      <c r="H2866" t="n">
        <v>99</v>
      </c>
      <c r="I2866" t="n">
        <v>21</v>
      </c>
      <c r="J2866" t="n">
        <v>50</v>
      </c>
      <c r="K2866" t="n">
        <v>36</v>
      </c>
      <c r="L2866" t="n">
        <v>28</v>
      </c>
      <c r="M2866" t="n">
        <v>97</v>
      </c>
      <c r="N2866" t="n">
        <v>42</v>
      </c>
      <c r="O2866" t="n">
        <v>67</v>
      </c>
      <c r="P2866" t="n">
        <v>31</v>
      </c>
      <c r="Q2866" t="n">
        <v>17</v>
      </c>
      <c r="R2866" t="inlineStr"/>
      <c r="S2866">
        <f>SUM(A2866:Q2866)</f>
        <v/>
      </c>
      <c r="T2866">
        <f>AVERAGE(A2866:Q2866)</f>
        <v/>
      </c>
      <c r="U2866">
        <f>SIN(A2866)+COS(B2866)</f>
        <v/>
      </c>
    </row>
    <row r="2867">
      <c r="A2867" t="n">
        <v>15</v>
      </c>
      <c r="B2867" t="n">
        <v>27</v>
      </c>
      <c r="C2867" t="n">
        <v>93</v>
      </c>
      <c r="D2867" t="n">
        <v>93</v>
      </c>
      <c r="E2867" t="n">
        <v>13</v>
      </c>
      <c r="F2867" t="n">
        <v>60</v>
      </c>
      <c r="G2867" t="n">
        <v>42</v>
      </c>
      <c r="H2867" t="n">
        <v>15</v>
      </c>
      <c r="I2867" t="n">
        <v>24</v>
      </c>
      <c r="J2867" t="n">
        <v>37</v>
      </c>
      <c r="K2867" t="n">
        <v>80</v>
      </c>
      <c r="L2867" t="n">
        <v>83</v>
      </c>
      <c r="M2867" t="n">
        <v>57</v>
      </c>
      <c r="N2867" t="n">
        <v>33</v>
      </c>
      <c r="O2867" t="n">
        <v>64</v>
      </c>
      <c r="P2867" t="n">
        <v>6</v>
      </c>
      <c r="Q2867" t="n">
        <v>61</v>
      </c>
      <c r="R2867" t="inlineStr"/>
      <c r="S2867">
        <f>SUM(A2867:Q2867)</f>
        <v/>
      </c>
      <c r="T2867">
        <f>AVERAGE(A2867:Q2867)</f>
        <v/>
      </c>
      <c r="U2867">
        <f>SIN(A2867)+COS(B2867)</f>
        <v/>
      </c>
    </row>
    <row r="2868">
      <c r="A2868" t="n">
        <v>81</v>
      </c>
      <c r="B2868" t="n">
        <v>82</v>
      </c>
      <c r="C2868" t="n">
        <v>36</v>
      </c>
      <c r="D2868" t="n">
        <v>39</v>
      </c>
      <c r="E2868" t="n">
        <v>60</v>
      </c>
      <c r="F2868" t="n">
        <v>95</v>
      </c>
      <c r="G2868" t="n">
        <v>26</v>
      </c>
      <c r="H2868" t="n">
        <v>44</v>
      </c>
      <c r="I2868" t="n">
        <v>25</v>
      </c>
      <c r="J2868" t="n">
        <v>89</v>
      </c>
      <c r="K2868" t="n">
        <v>27</v>
      </c>
      <c r="L2868" t="n">
        <v>74</v>
      </c>
      <c r="M2868" t="n">
        <v>91</v>
      </c>
      <c r="N2868" t="n">
        <v>10</v>
      </c>
      <c r="O2868" t="n">
        <v>63</v>
      </c>
      <c r="P2868" t="n">
        <v>48</v>
      </c>
      <c r="Q2868" t="n">
        <v>57</v>
      </c>
      <c r="R2868" t="inlineStr"/>
      <c r="S2868">
        <f>SUM(A2868:Q2868)</f>
        <v/>
      </c>
      <c r="T2868">
        <f>AVERAGE(A2868:Q2868)</f>
        <v/>
      </c>
      <c r="U2868">
        <f>SIN(A2868)+COS(B2868)</f>
        <v/>
      </c>
    </row>
    <row r="2869">
      <c r="A2869" t="n">
        <v>74</v>
      </c>
      <c r="B2869" t="n">
        <v>15</v>
      </c>
      <c r="C2869" t="n">
        <v>60</v>
      </c>
      <c r="D2869" t="n">
        <v>55</v>
      </c>
      <c r="E2869" t="n">
        <v>96</v>
      </c>
      <c r="F2869" t="n">
        <v>82</v>
      </c>
      <c r="G2869" t="n">
        <v>71</v>
      </c>
      <c r="H2869" t="n">
        <v>35</v>
      </c>
      <c r="I2869" t="n">
        <v>62</v>
      </c>
      <c r="J2869" t="n">
        <v>39</v>
      </c>
      <c r="K2869" t="n">
        <v>77</v>
      </c>
      <c r="L2869" t="n">
        <v>73</v>
      </c>
      <c r="M2869" t="n">
        <v>14</v>
      </c>
      <c r="N2869" t="n">
        <v>96</v>
      </c>
      <c r="O2869" t="n">
        <v>13</v>
      </c>
      <c r="P2869" t="n">
        <v>70</v>
      </c>
      <c r="Q2869" t="n">
        <v>83</v>
      </c>
      <c r="R2869" t="inlineStr"/>
      <c r="S2869">
        <f>SUM(A2869:Q2869)</f>
        <v/>
      </c>
      <c r="T2869">
        <f>AVERAGE(A2869:Q2869)</f>
        <v/>
      </c>
      <c r="U2869">
        <f>SIN(A2869)+COS(B2869)</f>
        <v/>
      </c>
    </row>
    <row r="2870">
      <c r="A2870" t="n">
        <v>23</v>
      </c>
      <c r="B2870" t="n">
        <v>93</v>
      </c>
      <c r="C2870" t="n">
        <v>41</v>
      </c>
      <c r="D2870" t="n">
        <v>2</v>
      </c>
      <c r="E2870" t="n">
        <v>70</v>
      </c>
      <c r="F2870" t="n">
        <v>43</v>
      </c>
      <c r="G2870" t="n">
        <v>40</v>
      </c>
      <c r="H2870" t="n">
        <v>88</v>
      </c>
      <c r="I2870" t="n">
        <v>35</v>
      </c>
      <c r="J2870" t="n">
        <v>97</v>
      </c>
      <c r="K2870" t="n">
        <v>23</v>
      </c>
      <c r="L2870" t="n">
        <v>72</v>
      </c>
      <c r="M2870" t="n">
        <v>15</v>
      </c>
      <c r="N2870" t="n">
        <v>72</v>
      </c>
      <c r="O2870" t="n">
        <v>37</v>
      </c>
      <c r="P2870" t="n">
        <v>46</v>
      </c>
      <c r="Q2870" t="n">
        <v>19</v>
      </c>
      <c r="R2870" t="inlineStr"/>
      <c r="S2870">
        <f>SUM(A2870:Q2870)</f>
        <v/>
      </c>
      <c r="T2870">
        <f>AVERAGE(A2870:Q2870)</f>
        <v/>
      </c>
      <c r="U2870">
        <f>SIN(A2870)+COS(B2870)</f>
        <v/>
      </c>
    </row>
    <row r="2871">
      <c r="A2871" t="n">
        <v>87</v>
      </c>
      <c r="B2871" t="n">
        <v>31</v>
      </c>
      <c r="C2871" t="n">
        <v>20</v>
      </c>
      <c r="D2871" t="n">
        <v>65</v>
      </c>
      <c r="E2871" t="n">
        <v>31</v>
      </c>
      <c r="F2871" t="n">
        <v>77</v>
      </c>
      <c r="G2871" t="n">
        <v>40</v>
      </c>
      <c r="H2871" t="n">
        <v>40</v>
      </c>
      <c r="I2871" t="n">
        <v>90</v>
      </c>
      <c r="J2871" t="n">
        <v>46</v>
      </c>
      <c r="K2871" t="n">
        <v>99</v>
      </c>
      <c r="L2871" t="n">
        <v>22</v>
      </c>
      <c r="M2871" t="n">
        <v>2</v>
      </c>
      <c r="N2871" t="n">
        <v>51</v>
      </c>
      <c r="O2871" t="n">
        <v>26</v>
      </c>
      <c r="P2871" t="n">
        <v>97</v>
      </c>
      <c r="Q2871" t="n">
        <v>7</v>
      </c>
      <c r="R2871" t="inlineStr"/>
      <c r="S2871">
        <f>SUM(A2871:Q2871)</f>
        <v/>
      </c>
      <c r="T2871">
        <f>AVERAGE(A2871:Q2871)</f>
        <v/>
      </c>
      <c r="U2871">
        <f>SIN(A2871)+COS(B2871)</f>
        <v/>
      </c>
    </row>
    <row r="2872">
      <c r="A2872" t="n">
        <v>19</v>
      </c>
      <c r="B2872" t="n">
        <v>92</v>
      </c>
      <c r="C2872" t="n">
        <v>49</v>
      </c>
      <c r="D2872" t="n">
        <v>50</v>
      </c>
      <c r="E2872" t="n">
        <v>26</v>
      </c>
      <c r="F2872" t="n">
        <v>34</v>
      </c>
      <c r="G2872" t="n">
        <v>96</v>
      </c>
      <c r="H2872" t="n">
        <v>12</v>
      </c>
      <c r="I2872" t="n">
        <v>67</v>
      </c>
      <c r="J2872" t="n">
        <v>90</v>
      </c>
      <c r="K2872" t="n">
        <v>13</v>
      </c>
      <c r="L2872" t="n">
        <v>31</v>
      </c>
      <c r="M2872" t="n">
        <v>79</v>
      </c>
      <c r="N2872" t="n">
        <v>21</v>
      </c>
      <c r="O2872" t="n">
        <v>46</v>
      </c>
      <c r="P2872" t="n">
        <v>91</v>
      </c>
      <c r="Q2872" t="n">
        <v>31</v>
      </c>
      <c r="R2872" t="inlineStr"/>
      <c r="S2872">
        <f>SUM(A2872:Q2872)</f>
        <v/>
      </c>
      <c r="T2872">
        <f>AVERAGE(A2872:Q2872)</f>
        <v/>
      </c>
      <c r="U2872">
        <f>SIN(A2872)+COS(B2872)</f>
        <v/>
      </c>
    </row>
    <row r="2873">
      <c r="A2873" t="n">
        <v>92</v>
      </c>
      <c r="B2873" t="n">
        <v>97</v>
      </c>
      <c r="C2873" t="n">
        <v>38</v>
      </c>
      <c r="D2873" t="n">
        <v>45</v>
      </c>
      <c r="E2873" t="n">
        <v>55</v>
      </c>
      <c r="F2873" t="n">
        <v>95</v>
      </c>
      <c r="G2873" t="n">
        <v>10</v>
      </c>
      <c r="H2873" t="n">
        <v>89</v>
      </c>
      <c r="I2873" t="n">
        <v>86</v>
      </c>
      <c r="J2873" t="n">
        <v>11</v>
      </c>
      <c r="K2873" t="n">
        <v>96</v>
      </c>
      <c r="L2873" t="n">
        <v>47</v>
      </c>
      <c r="M2873" t="n">
        <v>98</v>
      </c>
      <c r="N2873" t="n">
        <v>3</v>
      </c>
      <c r="O2873" t="n">
        <v>8</v>
      </c>
      <c r="P2873" t="n">
        <v>90</v>
      </c>
      <c r="Q2873" t="n">
        <v>8</v>
      </c>
      <c r="R2873" t="inlineStr"/>
      <c r="S2873">
        <f>SUM(A2873:Q2873)</f>
        <v/>
      </c>
      <c r="T2873">
        <f>AVERAGE(A2873:Q2873)</f>
        <v/>
      </c>
      <c r="U2873">
        <f>SIN(A2873)+COS(B2873)</f>
        <v/>
      </c>
    </row>
    <row r="2874">
      <c r="A2874" t="n">
        <v>10</v>
      </c>
      <c r="B2874" t="n">
        <v>32</v>
      </c>
      <c r="C2874" t="n">
        <v>48</v>
      </c>
      <c r="D2874" t="n">
        <v>35</v>
      </c>
      <c r="E2874" t="n">
        <v>73</v>
      </c>
      <c r="F2874" t="n">
        <v>56</v>
      </c>
      <c r="G2874" t="n">
        <v>63</v>
      </c>
      <c r="H2874" t="n">
        <v>33</v>
      </c>
      <c r="I2874" t="n">
        <v>45</v>
      </c>
      <c r="J2874" t="n">
        <v>31</v>
      </c>
      <c r="K2874" t="n">
        <v>94</v>
      </c>
      <c r="L2874" t="n">
        <v>95</v>
      </c>
      <c r="M2874" t="n">
        <v>94</v>
      </c>
      <c r="N2874" t="n">
        <v>69</v>
      </c>
      <c r="O2874" t="n">
        <v>14</v>
      </c>
      <c r="P2874" t="n">
        <v>71</v>
      </c>
      <c r="Q2874" t="n">
        <v>81</v>
      </c>
      <c r="R2874" t="inlineStr"/>
      <c r="S2874">
        <f>SUM(A2874:Q2874)</f>
        <v/>
      </c>
      <c r="T2874">
        <f>AVERAGE(A2874:Q2874)</f>
        <v/>
      </c>
      <c r="U2874">
        <f>SIN(A2874)+COS(B2874)</f>
        <v/>
      </c>
    </row>
    <row r="2875">
      <c r="A2875" t="n">
        <v>87</v>
      </c>
      <c r="B2875" t="n">
        <v>60</v>
      </c>
      <c r="C2875" t="n">
        <v>89</v>
      </c>
      <c r="D2875" t="n">
        <v>10</v>
      </c>
      <c r="E2875" t="n">
        <v>16</v>
      </c>
      <c r="F2875" t="n">
        <v>96</v>
      </c>
      <c r="G2875" t="n">
        <v>65</v>
      </c>
      <c r="H2875" t="n">
        <v>82</v>
      </c>
      <c r="I2875" t="n">
        <v>6</v>
      </c>
      <c r="J2875" t="n">
        <v>34</v>
      </c>
      <c r="K2875" t="n">
        <v>43</v>
      </c>
      <c r="L2875" t="n">
        <v>21</v>
      </c>
      <c r="M2875" t="n">
        <v>51</v>
      </c>
      <c r="N2875" t="n">
        <v>85</v>
      </c>
      <c r="O2875" t="n">
        <v>20</v>
      </c>
      <c r="P2875" t="n">
        <v>55</v>
      </c>
      <c r="Q2875" t="n">
        <v>12</v>
      </c>
      <c r="R2875" t="inlineStr"/>
      <c r="S2875">
        <f>SUM(A2875:Q2875)</f>
        <v/>
      </c>
      <c r="T2875">
        <f>AVERAGE(A2875:Q2875)</f>
        <v/>
      </c>
      <c r="U2875">
        <f>SIN(A2875)+COS(B2875)</f>
        <v/>
      </c>
    </row>
    <row r="2876">
      <c r="A2876" t="n">
        <v>25</v>
      </c>
      <c r="B2876" t="n">
        <v>22</v>
      </c>
      <c r="C2876" t="n">
        <v>73</v>
      </c>
      <c r="D2876" t="n">
        <v>21</v>
      </c>
      <c r="E2876" t="n">
        <v>6</v>
      </c>
      <c r="F2876" t="n">
        <v>60</v>
      </c>
      <c r="G2876" t="n">
        <v>32</v>
      </c>
      <c r="H2876" t="n">
        <v>58</v>
      </c>
      <c r="I2876" t="n">
        <v>78</v>
      </c>
      <c r="J2876" t="n">
        <v>21</v>
      </c>
      <c r="K2876" t="n">
        <v>81</v>
      </c>
      <c r="L2876" t="n">
        <v>88</v>
      </c>
      <c r="M2876" t="n">
        <v>51</v>
      </c>
      <c r="N2876" t="n">
        <v>72</v>
      </c>
      <c r="O2876" t="n">
        <v>91</v>
      </c>
      <c r="P2876" t="n">
        <v>13</v>
      </c>
      <c r="Q2876" t="n">
        <v>8</v>
      </c>
      <c r="R2876" t="inlineStr"/>
      <c r="S2876">
        <f>SUM(A2876:Q2876)</f>
        <v/>
      </c>
      <c r="T2876">
        <f>AVERAGE(A2876:Q2876)</f>
        <v/>
      </c>
      <c r="U2876">
        <f>SIN(A2876)+COS(B2876)</f>
        <v/>
      </c>
    </row>
    <row r="2877">
      <c r="A2877" t="n">
        <v>74</v>
      </c>
      <c r="B2877" t="n">
        <v>56</v>
      </c>
      <c r="C2877" t="n">
        <v>47</v>
      </c>
      <c r="D2877" t="n">
        <v>11</v>
      </c>
      <c r="E2877" t="n">
        <v>54</v>
      </c>
      <c r="F2877" t="n">
        <v>42</v>
      </c>
      <c r="G2877" t="n">
        <v>83</v>
      </c>
      <c r="H2877" t="n">
        <v>90</v>
      </c>
      <c r="I2877" t="n">
        <v>14</v>
      </c>
      <c r="J2877" t="n">
        <v>98</v>
      </c>
      <c r="K2877" t="n">
        <v>54</v>
      </c>
      <c r="L2877" t="n">
        <v>5</v>
      </c>
      <c r="M2877" t="n">
        <v>96</v>
      </c>
      <c r="N2877" t="n">
        <v>10</v>
      </c>
      <c r="O2877" t="n">
        <v>79</v>
      </c>
      <c r="P2877" t="n">
        <v>17</v>
      </c>
      <c r="Q2877" t="n">
        <v>65</v>
      </c>
      <c r="R2877" t="inlineStr"/>
      <c r="S2877">
        <f>SUM(A2877:Q2877)</f>
        <v/>
      </c>
      <c r="T2877">
        <f>AVERAGE(A2877:Q2877)</f>
        <v/>
      </c>
      <c r="U2877">
        <f>SIN(A2877)+COS(B2877)</f>
        <v/>
      </c>
    </row>
    <row r="2878">
      <c r="A2878" t="n">
        <v>96</v>
      </c>
      <c r="B2878" t="n">
        <v>76</v>
      </c>
      <c r="C2878" t="n">
        <v>99</v>
      </c>
      <c r="D2878" t="n">
        <v>61</v>
      </c>
      <c r="E2878" t="n">
        <v>9</v>
      </c>
      <c r="F2878" t="n">
        <v>44</v>
      </c>
      <c r="G2878" t="n">
        <v>62</v>
      </c>
      <c r="H2878" t="n">
        <v>90</v>
      </c>
      <c r="I2878" t="n">
        <v>50</v>
      </c>
      <c r="J2878" t="n">
        <v>83</v>
      </c>
      <c r="K2878" t="n">
        <v>43</v>
      </c>
      <c r="L2878" t="n">
        <v>40</v>
      </c>
      <c r="M2878" t="n">
        <v>71</v>
      </c>
      <c r="N2878" t="n">
        <v>19</v>
      </c>
      <c r="O2878" t="n">
        <v>62</v>
      </c>
      <c r="P2878" t="n">
        <v>44</v>
      </c>
      <c r="Q2878" t="n">
        <v>36</v>
      </c>
      <c r="R2878" t="inlineStr"/>
      <c r="S2878">
        <f>SUM(A2878:Q2878)</f>
        <v/>
      </c>
      <c r="T2878">
        <f>AVERAGE(A2878:Q2878)</f>
        <v/>
      </c>
      <c r="U2878">
        <f>SIN(A2878)+COS(B2878)</f>
        <v/>
      </c>
    </row>
    <row r="2879">
      <c r="A2879" t="n">
        <v>35</v>
      </c>
      <c r="B2879" t="n">
        <v>14</v>
      </c>
      <c r="C2879" t="n">
        <v>86</v>
      </c>
      <c r="D2879" t="n">
        <v>66</v>
      </c>
      <c r="E2879" t="n">
        <v>59</v>
      </c>
      <c r="F2879" t="n">
        <v>71</v>
      </c>
      <c r="G2879" t="n">
        <v>98</v>
      </c>
      <c r="H2879" t="n">
        <v>60</v>
      </c>
      <c r="I2879" t="n">
        <v>11</v>
      </c>
      <c r="J2879" t="n">
        <v>33</v>
      </c>
      <c r="K2879" t="n">
        <v>76</v>
      </c>
      <c r="L2879" t="n">
        <v>34</v>
      </c>
      <c r="M2879" t="n">
        <v>15</v>
      </c>
      <c r="N2879" t="n">
        <v>89</v>
      </c>
      <c r="O2879" t="n">
        <v>52</v>
      </c>
      <c r="P2879" t="n">
        <v>36</v>
      </c>
      <c r="Q2879" t="n">
        <v>81</v>
      </c>
      <c r="R2879" t="inlineStr"/>
      <c r="S2879">
        <f>SUM(A2879:Q2879)</f>
        <v/>
      </c>
      <c r="T2879">
        <f>AVERAGE(A2879:Q2879)</f>
        <v/>
      </c>
      <c r="U2879">
        <f>SIN(A2879)+COS(B2879)</f>
        <v/>
      </c>
    </row>
    <row r="2880">
      <c r="A2880" t="n">
        <v>68</v>
      </c>
      <c r="B2880" t="n">
        <v>31</v>
      </c>
      <c r="C2880" t="n">
        <v>3</v>
      </c>
      <c r="D2880" t="n">
        <v>35</v>
      </c>
      <c r="E2880" t="n">
        <v>20</v>
      </c>
      <c r="F2880" t="n">
        <v>15</v>
      </c>
      <c r="G2880" t="n">
        <v>49</v>
      </c>
      <c r="H2880" t="n">
        <v>35</v>
      </c>
      <c r="I2880" t="n">
        <v>82</v>
      </c>
      <c r="J2880" t="n">
        <v>30</v>
      </c>
      <c r="K2880" t="n">
        <v>84</v>
      </c>
      <c r="L2880" t="n">
        <v>28</v>
      </c>
      <c r="M2880" t="n">
        <v>69</v>
      </c>
      <c r="N2880" t="n">
        <v>39</v>
      </c>
      <c r="O2880" t="n">
        <v>32</v>
      </c>
      <c r="P2880" t="n">
        <v>2</v>
      </c>
      <c r="Q2880" t="n">
        <v>12</v>
      </c>
      <c r="R2880" t="inlineStr"/>
      <c r="S2880">
        <f>SUM(A2880:Q2880)</f>
        <v/>
      </c>
      <c r="T2880">
        <f>AVERAGE(A2880:Q2880)</f>
        <v/>
      </c>
      <c r="U2880">
        <f>SIN(A2880)+COS(B2880)</f>
        <v/>
      </c>
    </row>
    <row r="2881">
      <c r="A2881" t="n">
        <v>9</v>
      </c>
      <c r="B2881" t="n">
        <v>38</v>
      </c>
      <c r="C2881" t="n">
        <v>38</v>
      </c>
      <c r="D2881" t="n">
        <v>16</v>
      </c>
      <c r="E2881" t="n">
        <v>12</v>
      </c>
      <c r="F2881" t="n">
        <v>11</v>
      </c>
      <c r="G2881" t="n">
        <v>63</v>
      </c>
      <c r="H2881" t="n">
        <v>32</v>
      </c>
      <c r="I2881" t="n">
        <v>3</v>
      </c>
      <c r="J2881" t="n">
        <v>45</v>
      </c>
      <c r="K2881" t="n">
        <v>56</v>
      </c>
      <c r="L2881" t="n">
        <v>71</v>
      </c>
      <c r="M2881" t="n">
        <v>67</v>
      </c>
      <c r="N2881" t="n">
        <v>53</v>
      </c>
      <c r="O2881" t="n">
        <v>26</v>
      </c>
      <c r="P2881" t="n">
        <v>18</v>
      </c>
      <c r="Q2881" t="n">
        <v>96</v>
      </c>
      <c r="R2881" t="inlineStr"/>
      <c r="S2881">
        <f>SUM(A2881:Q2881)</f>
        <v/>
      </c>
      <c r="T2881">
        <f>AVERAGE(A2881:Q2881)</f>
        <v/>
      </c>
      <c r="U2881">
        <f>SIN(A2881)+COS(B2881)</f>
        <v/>
      </c>
    </row>
    <row r="2882">
      <c r="A2882" t="n">
        <v>58</v>
      </c>
      <c r="B2882" t="n">
        <v>78</v>
      </c>
      <c r="C2882" t="n">
        <v>14</v>
      </c>
      <c r="D2882" t="n">
        <v>69</v>
      </c>
      <c r="E2882" t="n">
        <v>62</v>
      </c>
      <c r="F2882" t="n">
        <v>89</v>
      </c>
      <c r="G2882" t="n">
        <v>5</v>
      </c>
      <c r="H2882" t="n">
        <v>63</v>
      </c>
      <c r="I2882" t="n">
        <v>46</v>
      </c>
      <c r="J2882" t="n">
        <v>27</v>
      </c>
      <c r="K2882" t="n">
        <v>19</v>
      </c>
      <c r="L2882" t="n">
        <v>35</v>
      </c>
      <c r="M2882" t="n">
        <v>90</v>
      </c>
      <c r="N2882" t="n">
        <v>6</v>
      </c>
      <c r="O2882" t="n">
        <v>50</v>
      </c>
      <c r="P2882" t="n">
        <v>14</v>
      </c>
      <c r="Q2882" t="n">
        <v>88</v>
      </c>
      <c r="R2882" t="inlineStr"/>
      <c r="S2882">
        <f>SUM(A2882:Q2882)</f>
        <v/>
      </c>
      <c r="T2882">
        <f>AVERAGE(A2882:Q2882)</f>
        <v/>
      </c>
      <c r="U2882">
        <f>SIN(A2882)+COS(B2882)</f>
        <v/>
      </c>
    </row>
    <row r="2883">
      <c r="A2883" t="n">
        <v>65</v>
      </c>
      <c r="B2883" t="n">
        <v>47</v>
      </c>
      <c r="C2883" t="n">
        <v>76</v>
      </c>
      <c r="D2883" t="n">
        <v>3</v>
      </c>
      <c r="E2883" t="n">
        <v>48</v>
      </c>
      <c r="F2883" t="n">
        <v>87</v>
      </c>
      <c r="G2883" t="n">
        <v>67</v>
      </c>
      <c r="H2883" t="n">
        <v>35</v>
      </c>
      <c r="I2883" t="n">
        <v>76</v>
      </c>
      <c r="J2883" t="n">
        <v>56</v>
      </c>
      <c r="K2883" t="n">
        <v>90</v>
      </c>
      <c r="L2883" t="n">
        <v>90</v>
      </c>
      <c r="M2883" t="n">
        <v>5</v>
      </c>
      <c r="N2883" t="n">
        <v>93</v>
      </c>
      <c r="O2883" t="n">
        <v>34</v>
      </c>
      <c r="P2883" t="n">
        <v>88</v>
      </c>
      <c r="Q2883" t="n">
        <v>86</v>
      </c>
      <c r="R2883" t="inlineStr"/>
      <c r="S2883">
        <f>SUM(A2883:Q2883)</f>
        <v/>
      </c>
      <c r="T2883">
        <f>AVERAGE(A2883:Q2883)</f>
        <v/>
      </c>
      <c r="U2883">
        <f>SIN(A2883)+COS(B2883)</f>
        <v/>
      </c>
    </row>
    <row r="2884">
      <c r="A2884" t="n">
        <v>78</v>
      </c>
      <c r="B2884" t="n">
        <v>51</v>
      </c>
      <c r="C2884" t="n">
        <v>50</v>
      </c>
      <c r="D2884" t="n">
        <v>24</v>
      </c>
      <c r="E2884" t="n">
        <v>21</v>
      </c>
      <c r="F2884" t="n">
        <v>46</v>
      </c>
      <c r="G2884" t="n">
        <v>50</v>
      </c>
      <c r="H2884" t="n">
        <v>10</v>
      </c>
      <c r="I2884" t="n">
        <v>50</v>
      </c>
      <c r="J2884" t="n">
        <v>38</v>
      </c>
      <c r="K2884" t="n">
        <v>83</v>
      </c>
      <c r="L2884" t="n">
        <v>32</v>
      </c>
      <c r="M2884" t="n">
        <v>39</v>
      </c>
      <c r="N2884" t="n">
        <v>3</v>
      </c>
      <c r="O2884" t="n">
        <v>92</v>
      </c>
      <c r="P2884" t="n">
        <v>36</v>
      </c>
      <c r="Q2884" t="n">
        <v>32</v>
      </c>
      <c r="R2884" t="inlineStr"/>
      <c r="S2884">
        <f>SUM(A2884:Q2884)</f>
        <v/>
      </c>
      <c r="T2884">
        <f>AVERAGE(A2884:Q2884)</f>
        <v/>
      </c>
      <c r="U2884">
        <f>SIN(A2884)+COS(B2884)</f>
        <v/>
      </c>
    </row>
    <row r="2885">
      <c r="A2885" t="n">
        <v>56</v>
      </c>
      <c r="B2885" t="n">
        <v>3</v>
      </c>
      <c r="C2885" t="n">
        <v>35</v>
      </c>
      <c r="D2885" t="n">
        <v>80</v>
      </c>
      <c r="E2885" t="n">
        <v>14</v>
      </c>
      <c r="F2885" t="n">
        <v>21</v>
      </c>
      <c r="G2885" t="n">
        <v>81</v>
      </c>
      <c r="H2885" t="n">
        <v>42</v>
      </c>
      <c r="I2885" t="n">
        <v>13</v>
      </c>
      <c r="J2885" t="n">
        <v>71</v>
      </c>
      <c r="K2885" t="n">
        <v>33</v>
      </c>
      <c r="L2885" t="n">
        <v>11</v>
      </c>
      <c r="M2885" t="n">
        <v>58</v>
      </c>
      <c r="N2885" t="n">
        <v>44</v>
      </c>
      <c r="O2885" t="n">
        <v>34</v>
      </c>
      <c r="P2885" t="n">
        <v>56</v>
      </c>
      <c r="Q2885" t="n">
        <v>71</v>
      </c>
      <c r="R2885" t="inlineStr"/>
      <c r="S2885">
        <f>SUM(A2885:Q2885)</f>
        <v/>
      </c>
      <c r="T2885">
        <f>AVERAGE(A2885:Q2885)</f>
        <v/>
      </c>
      <c r="U2885">
        <f>SIN(A2885)+COS(B2885)</f>
        <v/>
      </c>
    </row>
    <row r="2886">
      <c r="A2886" t="n">
        <v>37</v>
      </c>
      <c r="B2886" t="n">
        <v>21</v>
      </c>
      <c r="C2886" t="n">
        <v>72</v>
      </c>
      <c r="D2886" t="n">
        <v>19</v>
      </c>
      <c r="E2886" t="n">
        <v>84</v>
      </c>
      <c r="F2886" t="n">
        <v>60</v>
      </c>
      <c r="G2886" t="n">
        <v>5</v>
      </c>
      <c r="H2886" t="n">
        <v>93</v>
      </c>
      <c r="I2886" t="n">
        <v>41</v>
      </c>
      <c r="J2886" t="n">
        <v>32</v>
      </c>
      <c r="K2886" t="n">
        <v>82</v>
      </c>
      <c r="L2886" t="n">
        <v>65</v>
      </c>
      <c r="M2886" t="n">
        <v>85</v>
      </c>
      <c r="N2886" t="n">
        <v>9</v>
      </c>
      <c r="O2886" t="n">
        <v>91</v>
      </c>
      <c r="P2886" t="n">
        <v>57</v>
      </c>
      <c r="Q2886" t="n">
        <v>64</v>
      </c>
      <c r="R2886" t="inlineStr"/>
      <c r="S2886">
        <f>SUM(A2886:Q2886)</f>
        <v/>
      </c>
      <c r="T2886">
        <f>AVERAGE(A2886:Q2886)</f>
        <v/>
      </c>
      <c r="U2886">
        <f>SIN(A2886)+COS(B2886)</f>
        <v/>
      </c>
    </row>
    <row r="2887">
      <c r="A2887" t="n">
        <v>3</v>
      </c>
      <c r="B2887" t="n">
        <v>37</v>
      </c>
      <c r="C2887" t="n">
        <v>22</v>
      </c>
      <c r="D2887" t="n">
        <v>23</v>
      </c>
      <c r="E2887" t="n">
        <v>67</v>
      </c>
      <c r="F2887" t="n">
        <v>4</v>
      </c>
      <c r="G2887" t="n">
        <v>78</v>
      </c>
      <c r="H2887" t="n">
        <v>92</v>
      </c>
      <c r="I2887" t="n">
        <v>87</v>
      </c>
      <c r="J2887" t="n">
        <v>70</v>
      </c>
      <c r="K2887" t="n">
        <v>47</v>
      </c>
      <c r="L2887" t="n">
        <v>12</v>
      </c>
      <c r="M2887" t="n">
        <v>86</v>
      </c>
      <c r="N2887" t="n">
        <v>30</v>
      </c>
      <c r="O2887" t="n">
        <v>79</v>
      </c>
      <c r="P2887" t="n">
        <v>13</v>
      </c>
      <c r="Q2887" t="n">
        <v>40</v>
      </c>
      <c r="R2887" t="inlineStr"/>
      <c r="S2887">
        <f>SUM(A2887:Q2887)</f>
        <v/>
      </c>
      <c r="T2887">
        <f>AVERAGE(A2887:Q2887)</f>
        <v/>
      </c>
      <c r="U2887">
        <f>SIN(A2887)+COS(B2887)</f>
        <v/>
      </c>
    </row>
    <row r="2888">
      <c r="A2888" t="n">
        <v>81</v>
      </c>
      <c r="B2888" t="n">
        <v>45</v>
      </c>
      <c r="C2888" t="n">
        <v>48</v>
      </c>
      <c r="D2888" t="n">
        <v>62</v>
      </c>
      <c r="E2888" t="n">
        <v>12</v>
      </c>
      <c r="F2888" t="n">
        <v>81</v>
      </c>
      <c r="G2888" t="n">
        <v>43</v>
      </c>
      <c r="H2888" t="n">
        <v>18</v>
      </c>
      <c r="I2888" t="n">
        <v>1</v>
      </c>
      <c r="J2888" t="n">
        <v>53</v>
      </c>
      <c r="K2888" t="n">
        <v>35</v>
      </c>
      <c r="L2888" t="n">
        <v>62</v>
      </c>
      <c r="M2888" t="n">
        <v>64</v>
      </c>
      <c r="N2888" t="n">
        <v>59</v>
      </c>
      <c r="O2888" t="n">
        <v>54</v>
      </c>
      <c r="P2888" t="n">
        <v>92</v>
      </c>
      <c r="Q2888" t="n">
        <v>45</v>
      </c>
      <c r="R2888" t="inlineStr"/>
      <c r="S2888">
        <f>SUM(A2888:Q2888)</f>
        <v/>
      </c>
      <c r="T2888">
        <f>AVERAGE(A2888:Q2888)</f>
        <v/>
      </c>
      <c r="U2888">
        <f>SIN(A2888)+COS(B2888)</f>
        <v/>
      </c>
    </row>
    <row r="2889">
      <c r="A2889" t="n">
        <v>97</v>
      </c>
      <c r="B2889" t="n">
        <v>31</v>
      </c>
      <c r="C2889" t="n">
        <v>17</v>
      </c>
      <c r="D2889" t="n">
        <v>26</v>
      </c>
      <c r="E2889" t="n">
        <v>30</v>
      </c>
      <c r="F2889" t="n">
        <v>25</v>
      </c>
      <c r="G2889" t="n">
        <v>19</v>
      </c>
      <c r="H2889" t="n">
        <v>9</v>
      </c>
      <c r="I2889" t="n">
        <v>97</v>
      </c>
      <c r="J2889" t="n">
        <v>14</v>
      </c>
      <c r="K2889" t="n">
        <v>9</v>
      </c>
      <c r="L2889" t="n">
        <v>16</v>
      </c>
      <c r="M2889" t="n">
        <v>86</v>
      </c>
      <c r="N2889" t="n">
        <v>37</v>
      </c>
      <c r="O2889" t="n">
        <v>78</v>
      </c>
      <c r="P2889" t="n">
        <v>77</v>
      </c>
      <c r="Q2889" t="n">
        <v>51</v>
      </c>
      <c r="R2889" t="inlineStr"/>
      <c r="S2889">
        <f>SUM(A2889:Q2889)</f>
        <v/>
      </c>
      <c r="T2889">
        <f>AVERAGE(A2889:Q2889)</f>
        <v/>
      </c>
      <c r="U2889">
        <f>SIN(A2889)+COS(B2889)</f>
        <v/>
      </c>
    </row>
    <row r="2890">
      <c r="A2890" t="n">
        <v>6</v>
      </c>
      <c r="B2890" t="n">
        <v>17</v>
      </c>
      <c r="C2890" t="n">
        <v>26</v>
      </c>
      <c r="D2890" t="n">
        <v>95</v>
      </c>
      <c r="E2890" t="n">
        <v>89</v>
      </c>
      <c r="F2890" t="n">
        <v>81</v>
      </c>
      <c r="G2890" t="n">
        <v>10</v>
      </c>
      <c r="H2890" t="n">
        <v>5</v>
      </c>
      <c r="I2890" t="n">
        <v>13</v>
      </c>
      <c r="J2890" t="n">
        <v>65</v>
      </c>
      <c r="K2890" t="n">
        <v>31</v>
      </c>
      <c r="L2890" t="n">
        <v>49</v>
      </c>
      <c r="M2890" t="n">
        <v>90</v>
      </c>
      <c r="N2890" t="n">
        <v>72</v>
      </c>
      <c r="O2890" t="n">
        <v>92</v>
      </c>
      <c r="P2890" t="n">
        <v>91</v>
      </c>
      <c r="Q2890" t="n">
        <v>92</v>
      </c>
      <c r="R2890" t="inlineStr"/>
      <c r="S2890">
        <f>SUM(A2890:Q2890)</f>
        <v/>
      </c>
      <c r="T2890">
        <f>AVERAGE(A2890:Q2890)</f>
        <v/>
      </c>
      <c r="U2890">
        <f>SIN(A2890)+COS(B2890)</f>
        <v/>
      </c>
    </row>
    <row r="2891">
      <c r="A2891" t="n">
        <v>21</v>
      </c>
      <c r="B2891" t="n">
        <v>51</v>
      </c>
      <c r="C2891" t="n">
        <v>73</v>
      </c>
      <c r="D2891" t="n">
        <v>47</v>
      </c>
      <c r="E2891" t="n">
        <v>24</v>
      </c>
      <c r="F2891" t="n">
        <v>85</v>
      </c>
      <c r="G2891" t="n">
        <v>71</v>
      </c>
      <c r="H2891" t="n">
        <v>34</v>
      </c>
      <c r="I2891" t="n">
        <v>74</v>
      </c>
      <c r="J2891" t="n">
        <v>21</v>
      </c>
      <c r="K2891" t="n">
        <v>4</v>
      </c>
      <c r="L2891" t="n">
        <v>83</v>
      </c>
      <c r="M2891" t="n">
        <v>22</v>
      </c>
      <c r="N2891" t="n">
        <v>55</v>
      </c>
      <c r="O2891" t="n">
        <v>38</v>
      </c>
      <c r="P2891" t="n">
        <v>6</v>
      </c>
      <c r="Q2891" t="n">
        <v>32</v>
      </c>
      <c r="R2891" t="inlineStr"/>
      <c r="S2891">
        <f>SUM(A2891:Q2891)</f>
        <v/>
      </c>
      <c r="T2891">
        <f>AVERAGE(A2891:Q2891)</f>
        <v/>
      </c>
      <c r="U2891">
        <f>SIN(A2891)+COS(B2891)</f>
        <v/>
      </c>
    </row>
    <row r="2892">
      <c r="A2892" t="n">
        <v>37</v>
      </c>
      <c r="B2892" t="n">
        <v>68</v>
      </c>
      <c r="C2892" t="n">
        <v>20</v>
      </c>
      <c r="D2892" t="n">
        <v>9</v>
      </c>
      <c r="E2892" t="n">
        <v>39</v>
      </c>
      <c r="F2892" t="n">
        <v>7</v>
      </c>
      <c r="G2892" t="n">
        <v>48</v>
      </c>
      <c r="H2892" t="n">
        <v>22</v>
      </c>
      <c r="I2892" t="n">
        <v>20</v>
      </c>
      <c r="J2892" t="n">
        <v>36</v>
      </c>
      <c r="K2892" t="n">
        <v>94</v>
      </c>
      <c r="L2892" t="n">
        <v>25</v>
      </c>
      <c r="M2892" t="n">
        <v>27</v>
      </c>
      <c r="N2892" t="n">
        <v>40</v>
      </c>
      <c r="O2892" t="n">
        <v>26</v>
      </c>
      <c r="P2892" t="n">
        <v>32</v>
      </c>
      <c r="Q2892" t="n">
        <v>63</v>
      </c>
      <c r="R2892" t="inlineStr"/>
      <c r="S2892">
        <f>SUM(A2892:Q2892)</f>
        <v/>
      </c>
      <c r="T2892">
        <f>AVERAGE(A2892:Q2892)</f>
        <v/>
      </c>
      <c r="U2892">
        <f>SIN(A2892)+COS(B2892)</f>
        <v/>
      </c>
    </row>
    <row r="2893">
      <c r="A2893" t="n">
        <v>60</v>
      </c>
      <c r="B2893" t="n">
        <v>69</v>
      </c>
      <c r="C2893" t="n">
        <v>15</v>
      </c>
      <c r="D2893" t="n">
        <v>16</v>
      </c>
      <c r="E2893" t="n">
        <v>76</v>
      </c>
      <c r="F2893" t="n">
        <v>15</v>
      </c>
      <c r="G2893" t="n">
        <v>25</v>
      </c>
      <c r="H2893" t="n">
        <v>83</v>
      </c>
      <c r="I2893" t="n">
        <v>96</v>
      </c>
      <c r="J2893" t="n">
        <v>55</v>
      </c>
      <c r="K2893" t="n">
        <v>49</v>
      </c>
      <c r="L2893" t="n">
        <v>14</v>
      </c>
      <c r="M2893" t="n">
        <v>81</v>
      </c>
      <c r="N2893" t="n">
        <v>42</v>
      </c>
      <c r="O2893" t="n">
        <v>58</v>
      </c>
      <c r="P2893" t="n">
        <v>13</v>
      </c>
      <c r="Q2893" t="n">
        <v>26</v>
      </c>
      <c r="R2893" t="inlineStr"/>
      <c r="S2893">
        <f>SUM(A2893:Q2893)</f>
        <v/>
      </c>
      <c r="T2893">
        <f>AVERAGE(A2893:Q2893)</f>
        <v/>
      </c>
      <c r="U2893">
        <f>SIN(A2893)+COS(B2893)</f>
        <v/>
      </c>
    </row>
    <row r="2894">
      <c r="A2894" t="n">
        <v>60</v>
      </c>
      <c r="B2894" t="n">
        <v>12</v>
      </c>
      <c r="C2894" t="n">
        <v>94</v>
      </c>
      <c r="D2894" t="n">
        <v>99</v>
      </c>
      <c r="E2894" t="n">
        <v>26</v>
      </c>
      <c r="F2894" t="n">
        <v>52</v>
      </c>
      <c r="G2894" t="n">
        <v>51</v>
      </c>
      <c r="H2894" t="n">
        <v>44</v>
      </c>
      <c r="I2894" t="n">
        <v>34</v>
      </c>
      <c r="J2894" t="n">
        <v>54</v>
      </c>
      <c r="K2894" t="n">
        <v>22</v>
      </c>
      <c r="L2894" t="n">
        <v>68</v>
      </c>
      <c r="M2894" t="n">
        <v>91</v>
      </c>
      <c r="N2894" t="n">
        <v>57</v>
      </c>
      <c r="O2894" t="n">
        <v>1</v>
      </c>
      <c r="P2894" t="n">
        <v>31</v>
      </c>
      <c r="Q2894" t="n">
        <v>2</v>
      </c>
      <c r="R2894" t="inlineStr"/>
      <c r="S2894">
        <f>SUM(A2894:Q2894)</f>
        <v/>
      </c>
      <c r="T2894">
        <f>AVERAGE(A2894:Q2894)</f>
        <v/>
      </c>
      <c r="U2894">
        <f>SIN(A2894)+COS(B2894)</f>
        <v/>
      </c>
    </row>
    <row r="2895">
      <c r="A2895" t="n">
        <v>7</v>
      </c>
      <c r="B2895" t="n">
        <v>66</v>
      </c>
      <c r="C2895" t="n">
        <v>75</v>
      </c>
      <c r="D2895" t="n">
        <v>80</v>
      </c>
      <c r="E2895" t="n">
        <v>35</v>
      </c>
      <c r="F2895" t="n">
        <v>92</v>
      </c>
      <c r="G2895" t="n">
        <v>14</v>
      </c>
      <c r="H2895" t="n">
        <v>24</v>
      </c>
      <c r="I2895" t="n">
        <v>25</v>
      </c>
      <c r="J2895" t="n">
        <v>47</v>
      </c>
      <c r="K2895" t="n">
        <v>58</v>
      </c>
      <c r="L2895" t="n">
        <v>35</v>
      </c>
      <c r="M2895" t="n">
        <v>20</v>
      </c>
      <c r="N2895" t="n">
        <v>21</v>
      </c>
      <c r="O2895" t="n">
        <v>33</v>
      </c>
      <c r="P2895" t="n">
        <v>6</v>
      </c>
      <c r="Q2895" t="n">
        <v>22</v>
      </c>
      <c r="R2895" t="inlineStr"/>
      <c r="S2895">
        <f>SUM(A2895:Q2895)</f>
        <v/>
      </c>
      <c r="T2895">
        <f>AVERAGE(A2895:Q2895)</f>
        <v/>
      </c>
      <c r="U2895">
        <f>SIN(A2895)+COS(B2895)</f>
        <v/>
      </c>
    </row>
    <row r="2896">
      <c r="A2896" t="n">
        <v>82</v>
      </c>
      <c r="B2896" t="n">
        <v>57</v>
      </c>
      <c r="C2896" t="n">
        <v>9</v>
      </c>
      <c r="D2896" t="n">
        <v>59</v>
      </c>
      <c r="E2896" t="n">
        <v>25</v>
      </c>
      <c r="F2896" t="n">
        <v>65</v>
      </c>
      <c r="G2896" t="n">
        <v>12</v>
      </c>
      <c r="H2896" t="n">
        <v>71</v>
      </c>
      <c r="I2896" t="n">
        <v>97</v>
      </c>
      <c r="J2896" t="n">
        <v>29</v>
      </c>
      <c r="K2896" t="n">
        <v>27</v>
      </c>
      <c r="L2896" t="n">
        <v>41</v>
      </c>
      <c r="M2896" t="n">
        <v>88</v>
      </c>
      <c r="N2896" t="n">
        <v>6</v>
      </c>
      <c r="O2896" t="n">
        <v>49</v>
      </c>
      <c r="P2896" t="n">
        <v>24</v>
      </c>
      <c r="Q2896" t="n">
        <v>51</v>
      </c>
      <c r="R2896" t="inlineStr"/>
      <c r="S2896">
        <f>SUM(A2896:Q2896)</f>
        <v/>
      </c>
      <c r="T2896">
        <f>AVERAGE(A2896:Q2896)</f>
        <v/>
      </c>
      <c r="U2896">
        <f>SIN(A2896)+COS(B2896)</f>
        <v/>
      </c>
    </row>
    <row r="2897">
      <c r="A2897" t="n">
        <v>82</v>
      </c>
      <c r="B2897" t="n">
        <v>75</v>
      </c>
      <c r="C2897" t="n">
        <v>50</v>
      </c>
      <c r="D2897" t="n">
        <v>61</v>
      </c>
      <c r="E2897" t="n">
        <v>52</v>
      </c>
      <c r="F2897" t="n">
        <v>37</v>
      </c>
      <c r="G2897" t="n">
        <v>8</v>
      </c>
      <c r="H2897" t="n">
        <v>67</v>
      </c>
      <c r="I2897" t="n">
        <v>75</v>
      </c>
      <c r="J2897" t="n">
        <v>87</v>
      </c>
      <c r="K2897" t="n">
        <v>86</v>
      </c>
      <c r="L2897" t="n">
        <v>89</v>
      </c>
      <c r="M2897" t="n">
        <v>63</v>
      </c>
      <c r="N2897" t="n">
        <v>29</v>
      </c>
      <c r="O2897" t="n">
        <v>23</v>
      </c>
      <c r="P2897" t="n">
        <v>34</v>
      </c>
      <c r="Q2897" t="n">
        <v>22</v>
      </c>
      <c r="R2897" t="inlineStr"/>
      <c r="S2897">
        <f>SUM(A2897:Q2897)</f>
        <v/>
      </c>
      <c r="T2897">
        <f>AVERAGE(A2897:Q2897)</f>
        <v/>
      </c>
      <c r="U2897">
        <f>SIN(A2897)+COS(B2897)</f>
        <v/>
      </c>
    </row>
    <row r="2898">
      <c r="A2898" t="n">
        <v>63</v>
      </c>
      <c r="B2898" t="n">
        <v>17</v>
      </c>
      <c r="C2898" t="n">
        <v>87</v>
      </c>
      <c r="D2898" t="n">
        <v>83</v>
      </c>
      <c r="E2898" t="n">
        <v>2</v>
      </c>
      <c r="F2898" t="n">
        <v>62</v>
      </c>
      <c r="G2898" t="n">
        <v>13</v>
      </c>
      <c r="H2898" t="n">
        <v>12</v>
      </c>
      <c r="I2898" t="n">
        <v>35</v>
      </c>
      <c r="J2898" t="n">
        <v>55</v>
      </c>
      <c r="K2898" t="n">
        <v>66</v>
      </c>
      <c r="L2898" t="n">
        <v>26</v>
      </c>
      <c r="M2898" t="n">
        <v>11</v>
      </c>
      <c r="N2898" t="n">
        <v>82</v>
      </c>
      <c r="O2898" t="n">
        <v>93</v>
      </c>
      <c r="P2898" t="n">
        <v>7</v>
      </c>
      <c r="Q2898" t="n">
        <v>30</v>
      </c>
      <c r="R2898" t="inlineStr"/>
      <c r="S2898">
        <f>SUM(A2898:Q2898)</f>
        <v/>
      </c>
      <c r="T2898">
        <f>AVERAGE(A2898:Q2898)</f>
        <v/>
      </c>
      <c r="U2898">
        <f>SIN(A2898)+COS(B2898)</f>
        <v/>
      </c>
    </row>
    <row r="2899">
      <c r="A2899" t="n">
        <v>47</v>
      </c>
      <c r="B2899" t="n">
        <v>24</v>
      </c>
      <c r="C2899" t="n">
        <v>57</v>
      </c>
      <c r="D2899" t="n">
        <v>43</v>
      </c>
      <c r="E2899" t="n">
        <v>21</v>
      </c>
      <c r="F2899" t="n">
        <v>31</v>
      </c>
      <c r="G2899" t="n">
        <v>98</v>
      </c>
      <c r="H2899" t="n">
        <v>49</v>
      </c>
      <c r="I2899" t="n">
        <v>12</v>
      </c>
      <c r="J2899" t="n">
        <v>15</v>
      </c>
      <c r="K2899" t="n">
        <v>42</v>
      </c>
      <c r="L2899" t="n">
        <v>41</v>
      </c>
      <c r="M2899" t="n">
        <v>14</v>
      </c>
      <c r="N2899" t="n">
        <v>63</v>
      </c>
      <c r="O2899" t="n">
        <v>57</v>
      </c>
      <c r="P2899" t="n">
        <v>88</v>
      </c>
      <c r="Q2899" t="n">
        <v>22</v>
      </c>
      <c r="R2899" t="inlineStr"/>
      <c r="S2899">
        <f>SUM(A2899:Q2899)</f>
        <v/>
      </c>
      <c r="T2899">
        <f>AVERAGE(A2899:Q2899)</f>
        <v/>
      </c>
      <c r="U2899">
        <f>SIN(A2899)+COS(B2899)</f>
        <v/>
      </c>
    </row>
    <row r="2900">
      <c r="A2900" t="n">
        <v>99</v>
      </c>
      <c r="B2900" t="n">
        <v>36</v>
      </c>
      <c r="C2900" t="n">
        <v>9</v>
      </c>
      <c r="D2900" t="n">
        <v>24</v>
      </c>
      <c r="E2900" t="n">
        <v>47</v>
      </c>
      <c r="F2900" t="n">
        <v>95</v>
      </c>
      <c r="G2900" t="n">
        <v>64</v>
      </c>
      <c r="H2900" t="n">
        <v>57</v>
      </c>
      <c r="I2900" t="n">
        <v>76</v>
      </c>
      <c r="J2900" t="n">
        <v>16</v>
      </c>
      <c r="K2900" t="n">
        <v>44</v>
      </c>
      <c r="L2900" t="n">
        <v>20</v>
      </c>
      <c r="M2900" t="n">
        <v>68</v>
      </c>
      <c r="N2900" t="n">
        <v>28</v>
      </c>
      <c r="O2900" t="n">
        <v>70</v>
      </c>
      <c r="P2900" t="n">
        <v>80</v>
      </c>
      <c r="Q2900" t="n">
        <v>93</v>
      </c>
      <c r="R2900" t="inlineStr"/>
      <c r="S2900">
        <f>SUM(A2900:Q2900)</f>
        <v/>
      </c>
      <c r="T2900">
        <f>AVERAGE(A2900:Q2900)</f>
        <v/>
      </c>
      <c r="U2900">
        <f>SIN(A2900)+COS(B2900)</f>
        <v/>
      </c>
    </row>
    <row r="2901">
      <c r="A2901" t="n">
        <v>73</v>
      </c>
      <c r="B2901" t="n">
        <v>6</v>
      </c>
      <c r="C2901" t="n">
        <v>97</v>
      </c>
      <c r="D2901" t="n">
        <v>17</v>
      </c>
      <c r="E2901" t="n">
        <v>26</v>
      </c>
      <c r="F2901" t="n">
        <v>51</v>
      </c>
      <c r="G2901" t="n">
        <v>28</v>
      </c>
      <c r="H2901" t="n">
        <v>58</v>
      </c>
      <c r="I2901" t="n">
        <v>28</v>
      </c>
      <c r="J2901" t="n">
        <v>68</v>
      </c>
      <c r="K2901" t="n">
        <v>29</v>
      </c>
      <c r="L2901" t="n">
        <v>73</v>
      </c>
      <c r="M2901" t="n">
        <v>85</v>
      </c>
      <c r="N2901" t="n">
        <v>5</v>
      </c>
      <c r="O2901" t="n">
        <v>33</v>
      </c>
      <c r="P2901" t="n">
        <v>5</v>
      </c>
      <c r="Q2901" t="n">
        <v>93</v>
      </c>
      <c r="R2901" t="inlineStr"/>
      <c r="S2901">
        <f>SUM(A2901:Q2901)</f>
        <v/>
      </c>
      <c r="T2901">
        <f>AVERAGE(A2901:Q2901)</f>
        <v/>
      </c>
      <c r="U2901">
        <f>SIN(A2901)+COS(B2901)</f>
        <v/>
      </c>
    </row>
    <row r="2902">
      <c r="A2902" t="n">
        <v>65</v>
      </c>
      <c r="B2902" t="n">
        <v>60</v>
      </c>
      <c r="C2902" t="n">
        <v>75</v>
      </c>
      <c r="D2902" t="n">
        <v>97</v>
      </c>
      <c r="E2902" t="n">
        <v>20</v>
      </c>
      <c r="F2902" t="n">
        <v>45</v>
      </c>
      <c r="G2902" t="n">
        <v>78</v>
      </c>
      <c r="H2902" t="n">
        <v>11</v>
      </c>
      <c r="I2902" t="n">
        <v>29</v>
      </c>
      <c r="J2902" t="n">
        <v>68</v>
      </c>
      <c r="K2902" t="n">
        <v>30</v>
      </c>
      <c r="L2902" t="n">
        <v>75</v>
      </c>
      <c r="M2902" t="n">
        <v>54</v>
      </c>
      <c r="N2902" t="n">
        <v>20</v>
      </c>
      <c r="O2902" t="n">
        <v>78</v>
      </c>
      <c r="P2902" t="n">
        <v>57</v>
      </c>
      <c r="Q2902" t="n">
        <v>68</v>
      </c>
      <c r="R2902" t="inlineStr"/>
      <c r="S2902">
        <f>SUM(A2902:Q2902)</f>
        <v/>
      </c>
      <c r="T2902">
        <f>AVERAGE(A2902:Q2902)</f>
        <v/>
      </c>
      <c r="U2902">
        <f>SIN(A2902)+COS(B2902)</f>
        <v/>
      </c>
    </row>
    <row r="2903">
      <c r="A2903" t="n">
        <v>32</v>
      </c>
      <c r="B2903" t="n">
        <v>15</v>
      </c>
      <c r="C2903" t="n">
        <v>31</v>
      </c>
      <c r="D2903" t="n">
        <v>39</v>
      </c>
      <c r="E2903" t="n">
        <v>21</v>
      </c>
      <c r="F2903" t="n">
        <v>59</v>
      </c>
      <c r="G2903" t="n">
        <v>50</v>
      </c>
      <c r="H2903" t="n">
        <v>18</v>
      </c>
      <c r="I2903" t="n">
        <v>1</v>
      </c>
      <c r="J2903" t="n">
        <v>15</v>
      </c>
      <c r="K2903" t="n">
        <v>29</v>
      </c>
      <c r="L2903" t="n">
        <v>34</v>
      </c>
      <c r="M2903" t="n">
        <v>90</v>
      </c>
      <c r="N2903" t="n">
        <v>98</v>
      </c>
      <c r="O2903" t="n">
        <v>81</v>
      </c>
      <c r="P2903" t="n">
        <v>44</v>
      </c>
      <c r="Q2903" t="n">
        <v>32</v>
      </c>
      <c r="R2903" t="inlineStr"/>
      <c r="S2903">
        <f>SUM(A2903:Q2903)</f>
        <v/>
      </c>
      <c r="T2903">
        <f>AVERAGE(A2903:Q2903)</f>
        <v/>
      </c>
      <c r="U2903">
        <f>SIN(A2903)+COS(B2903)</f>
        <v/>
      </c>
    </row>
    <row r="2904">
      <c r="A2904" t="n">
        <v>22</v>
      </c>
      <c r="B2904" t="n">
        <v>96</v>
      </c>
      <c r="C2904" t="n">
        <v>74</v>
      </c>
      <c r="D2904" t="n">
        <v>64</v>
      </c>
      <c r="E2904" t="n">
        <v>38</v>
      </c>
      <c r="F2904" t="n">
        <v>19</v>
      </c>
      <c r="G2904" t="n">
        <v>92</v>
      </c>
      <c r="H2904" t="n">
        <v>71</v>
      </c>
      <c r="I2904" t="n">
        <v>98</v>
      </c>
      <c r="J2904" t="n">
        <v>8</v>
      </c>
      <c r="K2904" t="n">
        <v>55</v>
      </c>
      <c r="L2904" t="n">
        <v>50</v>
      </c>
      <c r="M2904" t="n">
        <v>96</v>
      </c>
      <c r="N2904" t="n">
        <v>34</v>
      </c>
      <c r="O2904" t="n">
        <v>7</v>
      </c>
      <c r="P2904" t="n">
        <v>33</v>
      </c>
      <c r="Q2904" t="n">
        <v>27</v>
      </c>
      <c r="R2904" t="inlineStr"/>
      <c r="S2904">
        <f>SUM(A2904:Q2904)</f>
        <v/>
      </c>
      <c r="T2904">
        <f>AVERAGE(A2904:Q2904)</f>
        <v/>
      </c>
      <c r="U2904">
        <f>SIN(A2904)+COS(B2904)</f>
        <v/>
      </c>
    </row>
    <row r="2905">
      <c r="A2905" t="n">
        <v>53</v>
      </c>
      <c r="B2905" t="n">
        <v>90</v>
      </c>
      <c r="C2905" t="n">
        <v>24</v>
      </c>
      <c r="D2905" t="n">
        <v>21</v>
      </c>
      <c r="E2905" t="n">
        <v>26</v>
      </c>
      <c r="F2905" t="n">
        <v>14</v>
      </c>
      <c r="G2905" t="n">
        <v>11</v>
      </c>
      <c r="H2905" t="n">
        <v>14</v>
      </c>
      <c r="I2905" t="n">
        <v>11</v>
      </c>
      <c r="J2905" t="n">
        <v>99</v>
      </c>
      <c r="K2905" t="n">
        <v>58</v>
      </c>
      <c r="L2905" t="n">
        <v>46</v>
      </c>
      <c r="M2905" t="n">
        <v>31</v>
      </c>
      <c r="N2905" t="n">
        <v>86</v>
      </c>
      <c r="O2905" t="n">
        <v>46</v>
      </c>
      <c r="P2905" t="n">
        <v>36</v>
      </c>
      <c r="Q2905" t="n">
        <v>69</v>
      </c>
      <c r="R2905" t="inlineStr"/>
      <c r="S2905">
        <f>SUM(A2905:Q2905)</f>
        <v/>
      </c>
      <c r="T2905">
        <f>AVERAGE(A2905:Q2905)</f>
        <v/>
      </c>
      <c r="U2905">
        <f>SIN(A2905)+COS(B2905)</f>
        <v/>
      </c>
    </row>
    <row r="2906">
      <c r="A2906" t="n">
        <v>14</v>
      </c>
      <c r="B2906" t="n">
        <v>52</v>
      </c>
      <c r="C2906" t="n">
        <v>4</v>
      </c>
      <c r="D2906" t="n">
        <v>61</v>
      </c>
      <c r="E2906" t="n">
        <v>19</v>
      </c>
      <c r="F2906" t="n">
        <v>54</v>
      </c>
      <c r="G2906" t="n">
        <v>39</v>
      </c>
      <c r="H2906" t="n">
        <v>6</v>
      </c>
      <c r="I2906" t="n">
        <v>61</v>
      </c>
      <c r="J2906" t="n">
        <v>61</v>
      </c>
      <c r="K2906" t="n">
        <v>55</v>
      </c>
      <c r="L2906" t="n">
        <v>4</v>
      </c>
      <c r="M2906" t="n">
        <v>49</v>
      </c>
      <c r="N2906" t="n">
        <v>65</v>
      </c>
      <c r="O2906" t="n">
        <v>1</v>
      </c>
      <c r="P2906" t="n">
        <v>56</v>
      </c>
      <c r="Q2906" t="n">
        <v>38</v>
      </c>
      <c r="R2906" t="inlineStr"/>
      <c r="S2906">
        <f>SUM(A2906:Q2906)</f>
        <v/>
      </c>
      <c r="T2906">
        <f>AVERAGE(A2906:Q2906)</f>
        <v/>
      </c>
      <c r="U2906">
        <f>SIN(A2906)+COS(B2906)</f>
        <v/>
      </c>
    </row>
    <row r="2907">
      <c r="A2907" t="n">
        <v>36</v>
      </c>
      <c r="B2907" t="n">
        <v>40</v>
      </c>
      <c r="C2907" t="n">
        <v>98</v>
      </c>
      <c r="D2907" t="n">
        <v>59</v>
      </c>
      <c r="E2907" t="n">
        <v>23</v>
      </c>
      <c r="F2907" t="n">
        <v>30</v>
      </c>
      <c r="G2907" t="n">
        <v>33</v>
      </c>
      <c r="H2907" t="n">
        <v>16</v>
      </c>
      <c r="I2907" t="n">
        <v>62</v>
      </c>
      <c r="J2907" t="n">
        <v>26</v>
      </c>
      <c r="K2907" t="n">
        <v>87</v>
      </c>
      <c r="L2907" t="n">
        <v>38</v>
      </c>
      <c r="M2907" t="n">
        <v>6</v>
      </c>
      <c r="N2907" t="n">
        <v>90</v>
      </c>
      <c r="O2907" t="n">
        <v>53</v>
      </c>
      <c r="P2907" t="n">
        <v>83</v>
      </c>
      <c r="Q2907" t="n">
        <v>39</v>
      </c>
      <c r="R2907" t="inlineStr"/>
      <c r="S2907">
        <f>SUM(A2907:Q2907)</f>
        <v/>
      </c>
      <c r="T2907">
        <f>AVERAGE(A2907:Q2907)</f>
        <v/>
      </c>
      <c r="U2907">
        <f>SIN(A2907)+COS(B2907)</f>
        <v/>
      </c>
    </row>
    <row r="2908">
      <c r="A2908" t="n">
        <v>25</v>
      </c>
      <c r="B2908" t="n">
        <v>35</v>
      </c>
      <c r="C2908" t="n">
        <v>47</v>
      </c>
      <c r="D2908" t="n">
        <v>98</v>
      </c>
      <c r="E2908" t="n">
        <v>46</v>
      </c>
      <c r="F2908" t="n">
        <v>13</v>
      </c>
      <c r="G2908" t="n">
        <v>39</v>
      </c>
      <c r="H2908" t="n">
        <v>46</v>
      </c>
      <c r="I2908" t="n">
        <v>8</v>
      </c>
      <c r="J2908" t="n">
        <v>38</v>
      </c>
      <c r="K2908" t="n">
        <v>20</v>
      </c>
      <c r="L2908" t="n">
        <v>75</v>
      </c>
      <c r="M2908" t="n">
        <v>92</v>
      </c>
      <c r="N2908" t="n">
        <v>49</v>
      </c>
      <c r="O2908" t="n">
        <v>55</v>
      </c>
      <c r="P2908" t="n">
        <v>63</v>
      </c>
      <c r="Q2908" t="n">
        <v>56</v>
      </c>
      <c r="R2908" t="inlineStr"/>
      <c r="S2908">
        <f>SUM(A2908:Q2908)</f>
        <v/>
      </c>
      <c r="T2908">
        <f>AVERAGE(A2908:Q2908)</f>
        <v/>
      </c>
      <c r="U2908">
        <f>SIN(A2908)+COS(B2908)</f>
        <v/>
      </c>
    </row>
    <row r="2909">
      <c r="A2909" t="n">
        <v>58</v>
      </c>
      <c r="B2909" t="n">
        <v>21</v>
      </c>
      <c r="C2909" t="n">
        <v>21</v>
      </c>
      <c r="D2909" t="n">
        <v>10</v>
      </c>
      <c r="E2909" t="n">
        <v>98</v>
      </c>
      <c r="F2909" t="n">
        <v>24</v>
      </c>
      <c r="G2909" t="n">
        <v>12</v>
      </c>
      <c r="H2909" t="n">
        <v>67</v>
      </c>
      <c r="I2909" t="n">
        <v>87</v>
      </c>
      <c r="J2909" t="n">
        <v>27</v>
      </c>
      <c r="K2909" t="n">
        <v>1</v>
      </c>
      <c r="L2909" t="n">
        <v>96</v>
      </c>
      <c r="M2909" t="n">
        <v>71</v>
      </c>
      <c r="N2909" t="n">
        <v>44</v>
      </c>
      <c r="O2909" t="n">
        <v>79</v>
      </c>
      <c r="P2909" t="n">
        <v>3</v>
      </c>
      <c r="Q2909" t="n">
        <v>49</v>
      </c>
      <c r="R2909" t="inlineStr"/>
      <c r="S2909">
        <f>SUM(A2909:Q2909)</f>
        <v/>
      </c>
      <c r="T2909">
        <f>AVERAGE(A2909:Q2909)</f>
        <v/>
      </c>
      <c r="U2909">
        <f>SIN(A2909)+COS(B2909)</f>
        <v/>
      </c>
    </row>
    <row r="2910">
      <c r="A2910" t="n">
        <v>33</v>
      </c>
      <c r="B2910" t="n">
        <v>1</v>
      </c>
      <c r="C2910" t="n">
        <v>93</v>
      </c>
      <c r="D2910" t="n">
        <v>59</v>
      </c>
      <c r="E2910" t="n">
        <v>22</v>
      </c>
      <c r="F2910" t="n">
        <v>48</v>
      </c>
      <c r="G2910" t="n">
        <v>58</v>
      </c>
      <c r="H2910" t="n">
        <v>79</v>
      </c>
      <c r="I2910" t="n">
        <v>32</v>
      </c>
      <c r="J2910" t="n">
        <v>21</v>
      </c>
      <c r="K2910" t="n">
        <v>59</v>
      </c>
      <c r="L2910" t="n">
        <v>37</v>
      </c>
      <c r="M2910" t="n">
        <v>78</v>
      </c>
      <c r="N2910" t="n">
        <v>64</v>
      </c>
      <c r="O2910" t="n">
        <v>62</v>
      </c>
      <c r="P2910" t="n">
        <v>66</v>
      </c>
      <c r="Q2910" t="n">
        <v>22</v>
      </c>
      <c r="R2910" t="inlineStr"/>
      <c r="S2910">
        <f>SUM(A2910:Q2910)</f>
        <v/>
      </c>
      <c r="T2910">
        <f>AVERAGE(A2910:Q2910)</f>
        <v/>
      </c>
      <c r="U2910">
        <f>SIN(A2910)+COS(B2910)</f>
        <v/>
      </c>
    </row>
    <row r="2911">
      <c r="A2911" t="n">
        <v>27</v>
      </c>
      <c r="B2911" t="n">
        <v>51</v>
      </c>
      <c r="C2911" t="n">
        <v>5</v>
      </c>
      <c r="D2911" t="n">
        <v>75</v>
      </c>
      <c r="E2911" t="n">
        <v>35</v>
      </c>
      <c r="F2911" t="n">
        <v>82</v>
      </c>
      <c r="G2911" t="n">
        <v>56</v>
      </c>
      <c r="H2911" t="n">
        <v>83</v>
      </c>
      <c r="I2911" t="n">
        <v>44</v>
      </c>
      <c r="J2911" t="n">
        <v>32</v>
      </c>
      <c r="K2911" t="n">
        <v>60</v>
      </c>
      <c r="L2911" t="n">
        <v>46</v>
      </c>
      <c r="M2911" t="n">
        <v>69</v>
      </c>
      <c r="N2911" t="n">
        <v>64</v>
      </c>
      <c r="O2911" t="n">
        <v>49</v>
      </c>
      <c r="P2911" t="n">
        <v>53</v>
      </c>
      <c r="Q2911" t="n">
        <v>29</v>
      </c>
      <c r="R2911" t="inlineStr"/>
      <c r="S2911">
        <f>SUM(A2911:Q2911)</f>
        <v/>
      </c>
      <c r="T2911">
        <f>AVERAGE(A2911:Q2911)</f>
        <v/>
      </c>
      <c r="U2911">
        <f>SIN(A2911)+COS(B2911)</f>
        <v/>
      </c>
    </row>
    <row r="2912">
      <c r="A2912" t="n">
        <v>98</v>
      </c>
      <c r="B2912" t="n">
        <v>90</v>
      </c>
      <c r="C2912" t="n">
        <v>44</v>
      </c>
      <c r="D2912" t="n">
        <v>74</v>
      </c>
      <c r="E2912" t="n">
        <v>1</v>
      </c>
      <c r="F2912" t="n">
        <v>72</v>
      </c>
      <c r="G2912" t="n">
        <v>90</v>
      </c>
      <c r="H2912" t="n">
        <v>88</v>
      </c>
      <c r="I2912" t="n">
        <v>6</v>
      </c>
      <c r="J2912" t="n">
        <v>73</v>
      </c>
      <c r="K2912" t="n">
        <v>99</v>
      </c>
      <c r="L2912" t="n">
        <v>49</v>
      </c>
      <c r="M2912" t="n">
        <v>86</v>
      </c>
      <c r="N2912" t="n">
        <v>16</v>
      </c>
      <c r="O2912" t="n">
        <v>63</v>
      </c>
      <c r="P2912" t="n">
        <v>25</v>
      </c>
      <c r="Q2912" t="n">
        <v>42</v>
      </c>
      <c r="R2912" t="inlineStr"/>
      <c r="S2912">
        <f>SUM(A2912:Q2912)</f>
        <v/>
      </c>
      <c r="T2912">
        <f>AVERAGE(A2912:Q2912)</f>
        <v/>
      </c>
      <c r="U2912">
        <f>SIN(A2912)+COS(B2912)</f>
        <v/>
      </c>
    </row>
    <row r="2913">
      <c r="A2913" t="n">
        <v>32</v>
      </c>
      <c r="B2913" t="n">
        <v>15</v>
      </c>
      <c r="C2913" t="n">
        <v>28</v>
      </c>
      <c r="D2913" t="n">
        <v>26</v>
      </c>
      <c r="E2913" t="n">
        <v>93</v>
      </c>
      <c r="F2913" t="n">
        <v>51</v>
      </c>
      <c r="G2913" t="n">
        <v>90</v>
      </c>
      <c r="H2913" t="n">
        <v>99</v>
      </c>
      <c r="I2913" t="n">
        <v>97</v>
      </c>
      <c r="J2913" t="n">
        <v>32</v>
      </c>
      <c r="K2913" t="n">
        <v>92</v>
      </c>
      <c r="L2913" t="n">
        <v>42</v>
      </c>
      <c r="M2913" t="n">
        <v>16</v>
      </c>
      <c r="N2913" t="n">
        <v>38</v>
      </c>
      <c r="O2913" t="n">
        <v>88</v>
      </c>
      <c r="P2913" t="n">
        <v>66</v>
      </c>
      <c r="Q2913" t="n">
        <v>24</v>
      </c>
      <c r="R2913" t="inlineStr"/>
      <c r="S2913">
        <f>SUM(A2913:Q2913)</f>
        <v/>
      </c>
      <c r="T2913">
        <f>AVERAGE(A2913:Q2913)</f>
        <v/>
      </c>
      <c r="U2913">
        <f>SIN(A2913)+COS(B2913)</f>
        <v/>
      </c>
    </row>
    <row r="2914">
      <c r="A2914" t="n">
        <v>67</v>
      </c>
      <c r="B2914" t="n">
        <v>98</v>
      </c>
      <c r="C2914" t="n">
        <v>28</v>
      </c>
      <c r="D2914" t="n">
        <v>52</v>
      </c>
      <c r="E2914" t="n">
        <v>25</v>
      </c>
      <c r="F2914" t="n">
        <v>2</v>
      </c>
      <c r="G2914" t="n">
        <v>37</v>
      </c>
      <c r="H2914" t="n">
        <v>85</v>
      </c>
      <c r="I2914" t="n">
        <v>36</v>
      </c>
      <c r="J2914" t="n">
        <v>55</v>
      </c>
      <c r="K2914" t="n">
        <v>67</v>
      </c>
      <c r="L2914" t="n">
        <v>3</v>
      </c>
      <c r="M2914" t="n">
        <v>25</v>
      </c>
      <c r="N2914" t="n">
        <v>85</v>
      </c>
      <c r="O2914" t="n">
        <v>36</v>
      </c>
      <c r="P2914" t="n">
        <v>82</v>
      </c>
      <c r="Q2914" t="n">
        <v>17</v>
      </c>
      <c r="R2914" t="inlineStr"/>
      <c r="S2914">
        <f>SUM(A2914:Q2914)</f>
        <v/>
      </c>
      <c r="T2914">
        <f>AVERAGE(A2914:Q2914)</f>
        <v/>
      </c>
      <c r="U2914">
        <f>SIN(A2914)+COS(B2914)</f>
        <v/>
      </c>
    </row>
    <row r="2915">
      <c r="A2915" t="n">
        <v>96</v>
      </c>
      <c r="B2915" t="n">
        <v>52</v>
      </c>
      <c r="C2915" t="n">
        <v>11</v>
      </c>
      <c r="D2915" t="n">
        <v>46</v>
      </c>
      <c r="E2915" t="n">
        <v>12</v>
      </c>
      <c r="F2915" t="n">
        <v>49</v>
      </c>
      <c r="G2915" t="n">
        <v>98</v>
      </c>
      <c r="H2915" t="n">
        <v>28</v>
      </c>
      <c r="I2915" t="n">
        <v>35</v>
      </c>
      <c r="J2915" t="n">
        <v>69</v>
      </c>
      <c r="K2915" t="n">
        <v>46</v>
      </c>
      <c r="L2915" t="n">
        <v>18</v>
      </c>
      <c r="M2915" t="n">
        <v>93</v>
      </c>
      <c r="N2915" t="n">
        <v>20</v>
      </c>
      <c r="O2915" t="n">
        <v>10</v>
      </c>
      <c r="P2915" t="n">
        <v>35</v>
      </c>
      <c r="Q2915" t="n">
        <v>84</v>
      </c>
      <c r="R2915" t="inlineStr"/>
      <c r="S2915">
        <f>SUM(A2915:Q2915)</f>
        <v/>
      </c>
      <c r="T2915">
        <f>AVERAGE(A2915:Q2915)</f>
        <v/>
      </c>
      <c r="U2915">
        <f>SIN(A2915)+COS(B2915)</f>
        <v/>
      </c>
    </row>
    <row r="2916">
      <c r="A2916" t="n">
        <v>89</v>
      </c>
      <c r="B2916" t="n">
        <v>13</v>
      </c>
      <c r="C2916" t="n">
        <v>49</v>
      </c>
      <c r="D2916" t="n">
        <v>32</v>
      </c>
      <c r="E2916" t="n">
        <v>13</v>
      </c>
      <c r="F2916" t="n">
        <v>11</v>
      </c>
      <c r="G2916" t="n">
        <v>55</v>
      </c>
      <c r="H2916" t="n">
        <v>55</v>
      </c>
      <c r="I2916" t="n">
        <v>56</v>
      </c>
      <c r="J2916" t="n">
        <v>81</v>
      </c>
      <c r="K2916" t="n">
        <v>25</v>
      </c>
      <c r="L2916" t="n">
        <v>27</v>
      </c>
      <c r="M2916" t="n">
        <v>98</v>
      </c>
      <c r="N2916" t="n">
        <v>30</v>
      </c>
      <c r="O2916" t="n">
        <v>69</v>
      </c>
      <c r="P2916" t="n">
        <v>59</v>
      </c>
      <c r="Q2916" t="n">
        <v>10</v>
      </c>
      <c r="R2916" t="inlineStr"/>
      <c r="S2916">
        <f>SUM(A2916:Q2916)</f>
        <v/>
      </c>
      <c r="T2916">
        <f>AVERAGE(A2916:Q2916)</f>
        <v/>
      </c>
      <c r="U2916">
        <f>SIN(A2916)+COS(B2916)</f>
        <v/>
      </c>
    </row>
    <row r="2917">
      <c r="A2917" t="n">
        <v>16</v>
      </c>
      <c r="B2917" t="n">
        <v>76</v>
      </c>
      <c r="C2917" t="n">
        <v>64</v>
      </c>
      <c r="D2917" t="n">
        <v>41</v>
      </c>
      <c r="E2917" t="n">
        <v>5</v>
      </c>
      <c r="F2917" t="n">
        <v>6</v>
      </c>
      <c r="G2917" t="n">
        <v>27</v>
      </c>
      <c r="H2917" t="n">
        <v>3</v>
      </c>
      <c r="I2917" t="n">
        <v>92</v>
      </c>
      <c r="J2917" t="n">
        <v>28</v>
      </c>
      <c r="K2917" t="n">
        <v>45</v>
      </c>
      <c r="L2917" t="n">
        <v>7</v>
      </c>
      <c r="M2917" t="n">
        <v>58</v>
      </c>
      <c r="N2917" t="n">
        <v>80</v>
      </c>
      <c r="O2917" t="n">
        <v>36</v>
      </c>
      <c r="P2917" t="n">
        <v>4</v>
      </c>
      <c r="Q2917" t="n">
        <v>71</v>
      </c>
      <c r="R2917" t="inlineStr"/>
      <c r="S2917">
        <f>SUM(A2917:Q2917)</f>
        <v/>
      </c>
      <c r="T2917">
        <f>AVERAGE(A2917:Q2917)</f>
        <v/>
      </c>
      <c r="U2917">
        <f>SIN(A2917)+COS(B2917)</f>
        <v/>
      </c>
    </row>
    <row r="2918">
      <c r="A2918" t="n">
        <v>7</v>
      </c>
      <c r="B2918" t="n">
        <v>63</v>
      </c>
      <c r="C2918" t="n">
        <v>93</v>
      </c>
      <c r="D2918" t="n">
        <v>20</v>
      </c>
      <c r="E2918" t="n">
        <v>88</v>
      </c>
      <c r="F2918" t="n">
        <v>12</v>
      </c>
      <c r="G2918" t="n">
        <v>65</v>
      </c>
      <c r="H2918" t="n">
        <v>1</v>
      </c>
      <c r="I2918" t="n">
        <v>43</v>
      </c>
      <c r="J2918" t="n">
        <v>20</v>
      </c>
      <c r="K2918" t="n">
        <v>13</v>
      </c>
      <c r="L2918" t="n">
        <v>12</v>
      </c>
      <c r="M2918" t="n">
        <v>25</v>
      </c>
      <c r="N2918" t="n">
        <v>11</v>
      </c>
      <c r="O2918" t="n">
        <v>90</v>
      </c>
      <c r="P2918" t="n">
        <v>19</v>
      </c>
      <c r="Q2918" t="n">
        <v>33</v>
      </c>
      <c r="R2918" t="inlineStr"/>
      <c r="S2918">
        <f>SUM(A2918:Q2918)</f>
        <v/>
      </c>
      <c r="T2918">
        <f>AVERAGE(A2918:Q2918)</f>
        <v/>
      </c>
      <c r="U2918">
        <f>SIN(A2918)+COS(B2918)</f>
        <v/>
      </c>
    </row>
    <row r="2919">
      <c r="A2919" t="n">
        <v>1</v>
      </c>
      <c r="B2919" t="n">
        <v>38</v>
      </c>
      <c r="C2919" t="n">
        <v>63</v>
      </c>
      <c r="D2919" t="n">
        <v>54</v>
      </c>
      <c r="E2919" t="n">
        <v>5</v>
      </c>
      <c r="F2919" t="n">
        <v>65</v>
      </c>
      <c r="G2919" t="n">
        <v>36</v>
      </c>
      <c r="H2919" t="n">
        <v>57</v>
      </c>
      <c r="I2919" t="n">
        <v>81</v>
      </c>
      <c r="J2919" t="n">
        <v>76</v>
      </c>
      <c r="K2919" t="n">
        <v>55</v>
      </c>
      <c r="L2919" t="n">
        <v>57</v>
      </c>
      <c r="M2919" t="n">
        <v>13</v>
      </c>
      <c r="N2919" t="n">
        <v>62</v>
      </c>
      <c r="O2919" t="n">
        <v>84</v>
      </c>
      <c r="P2919" t="n">
        <v>31</v>
      </c>
      <c r="Q2919" t="n">
        <v>60</v>
      </c>
      <c r="R2919" t="inlineStr"/>
      <c r="S2919">
        <f>SUM(A2919:Q2919)</f>
        <v/>
      </c>
      <c r="T2919">
        <f>AVERAGE(A2919:Q2919)</f>
        <v/>
      </c>
      <c r="U2919">
        <f>SIN(A2919)+COS(B2919)</f>
        <v/>
      </c>
    </row>
    <row r="2920">
      <c r="A2920" t="n">
        <v>86</v>
      </c>
      <c r="B2920" t="n">
        <v>10</v>
      </c>
      <c r="C2920" t="n">
        <v>17</v>
      </c>
      <c r="D2920" t="n">
        <v>95</v>
      </c>
      <c r="E2920" t="n">
        <v>46</v>
      </c>
      <c r="F2920" t="n">
        <v>20</v>
      </c>
      <c r="G2920" t="n">
        <v>59</v>
      </c>
      <c r="H2920" t="n">
        <v>7</v>
      </c>
      <c r="I2920" t="n">
        <v>95</v>
      </c>
      <c r="J2920" t="n">
        <v>5</v>
      </c>
      <c r="K2920" t="n">
        <v>76</v>
      </c>
      <c r="L2920" t="n">
        <v>53</v>
      </c>
      <c r="M2920" t="n">
        <v>21</v>
      </c>
      <c r="N2920" t="n">
        <v>54</v>
      </c>
      <c r="O2920" t="n">
        <v>74</v>
      </c>
      <c r="P2920" t="n">
        <v>75</v>
      </c>
      <c r="Q2920" t="n">
        <v>97</v>
      </c>
      <c r="R2920" t="inlineStr"/>
      <c r="S2920">
        <f>SUM(A2920:Q2920)</f>
        <v/>
      </c>
      <c r="T2920">
        <f>AVERAGE(A2920:Q2920)</f>
        <v/>
      </c>
      <c r="U2920">
        <f>SIN(A2920)+COS(B2920)</f>
        <v/>
      </c>
    </row>
    <row r="2921">
      <c r="A2921" t="n">
        <v>96</v>
      </c>
      <c r="B2921" t="n">
        <v>15</v>
      </c>
      <c r="C2921" t="n">
        <v>6</v>
      </c>
      <c r="D2921" t="n">
        <v>21</v>
      </c>
      <c r="E2921" t="n">
        <v>9</v>
      </c>
      <c r="F2921" t="n">
        <v>43</v>
      </c>
      <c r="G2921" t="n">
        <v>40</v>
      </c>
      <c r="H2921" t="n">
        <v>14</v>
      </c>
      <c r="I2921" t="n">
        <v>76</v>
      </c>
      <c r="J2921" t="n">
        <v>22</v>
      </c>
      <c r="K2921" t="n">
        <v>59</v>
      </c>
      <c r="L2921" t="n">
        <v>30</v>
      </c>
      <c r="M2921" t="n">
        <v>70</v>
      </c>
      <c r="N2921" t="n">
        <v>93</v>
      </c>
      <c r="O2921" t="n">
        <v>9</v>
      </c>
      <c r="P2921" t="n">
        <v>74</v>
      </c>
      <c r="Q2921" t="n">
        <v>67</v>
      </c>
      <c r="R2921" t="inlineStr"/>
      <c r="S2921">
        <f>SUM(A2921:Q2921)</f>
        <v/>
      </c>
      <c r="T2921">
        <f>AVERAGE(A2921:Q2921)</f>
        <v/>
      </c>
      <c r="U2921">
        <f>SIN(A2921)+COS(B2921)</f>
        <v/>
      </c>
    </row>
    <row r="2922">
      <c r="A2922" t="n">
        <v>60</v>
      </c>
      <c r="B2922" t="n">
        <v>31</v>
      </c>
      <c r="C2922" t="n">
        <v>20</v>
      </c>
      <c r="D2922" t="n">
        <v>33</v>
      </c>
      <c r="E2922" t="n">
        <v>96</v>
      </c>
      <c r="F2922" t="n">
        <v>20</v>
      </c>
      <c r="G2922" t="n">
        <v>40</v>
      </c>
      <c r="H2922" t="n">
        <v>38</v>
      </c>
      <c r="I2922" t="n">
        <v>26</v>
      </c>
      <c r="J2922" t="n">
        <v>33</v>
      </c>
      <c r="K2922" t="n">
        <v>92</v>
      </c>
      <c r="L2922" t="n">
        <v>5</v>
      </c>
      <c r="M2922" t="n">
        <v>61</v>
      </c>
      <c r="N2922" t="n">
        <v>65</v>
      </c>
      <c r="O2922" t="n">
        <v>83</v>
      </c>
      <c r="P2922" t="n">
        <v>14</v>
      </c>
      <c r="Q2922" t="n">
        <v>75</v>
      </c>
      <c r="R2922" t="inlineStr"/>
      <c r="S2922">
        <f>SUM(A2922:Q2922)</f>
        <v/>
      </c>
      <c r="T2922">
        <f>AVERAGE(A2922:Q2922)</f>
        <v/>
      </c>
      <c r="U2922">
        <f>SIN(A2922)+COS(B2922)</f>
        <v/>
      </c>
    </row>
    <row r="2923">
      <c r="A2923" t="n">
        <v>63</v>
      </c>
      <c r="B2923" t="n">
        <v>87</v>
      </c>
      <c r="C2923" t="n">
        <v>74</v>
      </c>
      <c r="D2923" t="n">
        <v>32</v>
      </c>
      <c r="E2923" t="n">
        <v>37</v>
      </c>
      <c r="F2923" t="n">
        <v>16</v>
      </c>
      <c r="G2923" t="n">
        <v>86</v>
      </c>
      <c r="H2923" t="n">
        <v>63</v>
      </c>
      <c r="I2923" t="n">
        <v>91</v>
      </c>
      <c r="J2923" t="n">
        <v>97</v>
      </c>
      <c r="K2923" t="n">
        <v>15</v>
      </c>
      <c r="L2923" t="n">
        <v>14</v>
      </c>
      <c r="M2923" t="n">
        <v>16</v>
      </c>
      <c r="N2923" t="n">
        <v>90</v>
      </c>
      <c r="O2923" t="n">
        <v>24</v>
      </c>
      <c r="P2923" t="n">
        <v>1</v>
      </c>
      <c r="Q2923" t="n">
        <v>16</v>
      </c>
      <c r="R2923" t="inlineStr"/>
      <c r="S2923">
        <f>SUM(A2923:Q2923)</f>
        <v/>
      </c>
      <c r="T2923">
        <f>AVERAGE(A2923:Q2923)</f>
        <v/>
      </c>
      <c r="U2923">
        <f>SIN(A2923)+COS(B2923)</f>
        <v/>
      </c>
    </row>
    <row r="2924">
      <c r="A2924" t="n">
        <v>37</v>
      </c>
      <c r="B2924" t="n">
        <v>91</v>
      </c>
      <c r="C2924" t="n">
        <v>41</v>
      </c>
      <c r="D2924" t="n">
        <v>34</v>
      </c>
      <c r="E2924" t="n">
        <v>28</v>
      </c>
      <c r="F2924" t="n">
        <v>31</v>
      </c>
      <c r="G2924" t="n">
        <v>25</v>
      </c>
      <c r="H2924" t="n">
        <v>38</v>
      </c>
      <c r="I2924" t="n">
        <v>51</v>
      </c>
      <c r="J2924" t="n">
        <v>14</v>
      </c>
      <c r="K2924" t="n">
        <v>47</v>
      </c>
      <c r="L2924" t="n">
        <v>14</v>
      </c>
      <c r="M2924" t="n">
        <v>68</v>
      </c>
      <c r="N2924" t="n">
        <v>49</v>
      </c>
      <c r="O2924" t="n">
        <v>94</v>
      </c>
      <c r="P2924" t="n">
        <v>11</v>
      </c>
      <c r="Q2924" t="n">
        <v>82</v>
      </c>
      <c r="R2924" t="inlineStr"/>
      <c r="S2924">
        <f>SUM(A2924:Q2924)</f>
        <v/>
      </c>
      <c r="T2924">
        <f>AVERAGE(A2924:Q2924)</f>
        <v/>
      </c>
      <c r="U2924">
        <f>SIN(A2924)+COS(B2924)</f>
        <v/>
      </c>
    </row>
    <row r="2925">
      <c r="A2925" t="n">
        <v>90</v>
      </c>
      <c r="B2925" t="n">
        <v>1</v>
      </c>
      <c r="C2925" t="n">
        <v>81</v>
      </c>
      <c r="D2925" t="n">
        <v>45</v>
      </c>
      <c r="E2925" t="n">
        <v>71</v>
      </c>
      <c r="F2925" t="n">
        <v>71</v>
      </c>
      <c r="G2925" t="n">
        <v>33</v>
      </c>
      <c r="H2925" t="n">
        <v>30</v>
      </c>
      <c r="I2925" t="n">
        <v>89</v>
      </c>
      <c r="J2925" t="n">
        <v>68</v>
      </c>
      <c r="K2925" t="n">
        <v>89</v>
      </c>
      <c r="L2925" t="n">
        <v>78</v>
      </c>
      <c r="M2925" t="n">
        <v>22</v>
      </c>
      <c r="N2925" t="n">
        <v>71</v>
      </c>
      <c r="O2925" t="n">
        <v>54</v>
      </c>
      <c r="P2925" t="n">
        <v>44</v>
      </c>
      <c r="Q2925" t="n">
        <v>89</v>
      </c>
      <c r="R2925" t="inlineStr"/>
      <c r="S2925">
        <f>SUM(A2925:Q2925)</f>
        <v/>
      </c>
      <c r="T2925">
        <f>AVERAGE(A2925:Q2925)</f>
        <v/>
      </c>
      <c r="U2925">
        <f>SIN(A2925)+COS(B2925)</f>
        <v/>
      </c>
    </row>
    <row r="2926">
      <c r="A2926" t="n">
        <v>61</v>
      </c>
      <c r="B2926" t="n">
        <v>62</v>
      </c>
      <c r="C2926" t="n">
        <v>47</v>
      </c>
      <c r="D2926" t="n">
        <v>53</v>
      </c>
      <c r="E2926" t="n">
        <v>64</v>
      </c>
      <c r="F2926" t="n">
        <v>37</v>
      </c>
      <c r="G2926" t="n">
        <v>75</v>
      </c>
      <c r="H2926" t="n">
        <v>10</v>
      </c>
      <c r="I2926" t="n">
        <v>94</v>
      </c>
      <c r="J2926" t="n">
        <v>12</v>
      </c>
      <c r="K2926" t="n">
        <v>40</v>
      </c>
      <c r="L2926" t="n">
        <v>15</v>
      </c>
      <c r="M2926" t="n">
        <v>83</v>
      </c>
      <c r="N2926" t="n">
        <v>85</v>
      </c>
      <c r="O2926" t="n">
        <v>19</v>
      </c>
      <c r="P2926" t="n">
        <v>10</v>
      </c>
      <c r="Q2926" t="n">
        <v>92</v>
      </c>
      <c r="R2926" t="inlineStr"/>
      <c r="S2926">
        <f>SUM(A2926:Q2926)</f>
        <v/>
      </c>
      <c r="T2926">
        <f>AVERAGE(A2926:Q2926)</f>
        <v/>
      </c>
      <c r="U2926">
        <f>SIN(A2926)+COS(B2926)</f>
        <v/>
      </c>
    </row>
    <row r="2927">
      <c r="A2927" t="n">
        <v>48</v>
      </c>
      <c r="B2927" t="n">
        <v>75</v>
      </c>
      <c r="C2927" t="n">
        <v>30</v>
      </c>
      <c r="D2927" t="n">
        <v>30</v>
      </c>
      <c r="E2927" t="n">
        <v>79</v>
      </c>
      <c r="F2927" t="n">
        <v>1</v>
      </c>
      <c r="G2927" t="n">
        <v>25</v>
      </c>
      <c r="H2927" t="n">
        <v>86</v>
      </c>
      <c r="I2927" t="n">
        <v>78</v>
      </c>
      <c r="J2927" t="n">
        <v>54</v>
      </c>
      <c r="K2927" t="n">
        <v>62</v>
      </c>
      <c r="L2927" t="n">
        <v>48</v>
      </c>
      <c r="M2927" t="n">
        <v>24</v>
      </c>
      <c r="N2927" t="n">
        <v>92</v>
      </c>
      <c r="O2927" t="n">
        <v>33</v>
      </c>
      <c r="P2927" t="n">
        <v>84</v>
      </c>
      <c r="Q2927" t="n">
        <v>11</v>
      </c>
      <c r="R2927" t="inlineStr"/>
      <c r="S2927">
        <f>SUM(A2927:Q2927)</f>
        <v/>
      </c>
      <c r="T2927">
        <f>AVERAGE(A2927:Q2927)</f>
        <v/>
      </c>
      <c r="U2927">
        <f>SIN(A2927)+COS(B2927)</f>
        <v/>
      </c>
    </row>
    <row r="2928">
      <c r="A2928" t="n">
        <v>64</v>
      </c>
      <c r="B2928" t="n">
        <v>26</v>
      </c>
      <c r="C2928" t="n">
        <v>14</v>
      </c>
      <c r="D2928" t="n">
        <v>4</v>
      </c>
      <c r="E2928" t="n">
        <v>81</v>
      </c>
      <c r="F2928" t="n">
        <v>33</v>
      </c>
      <c r="G2928" t="n">
        <v>71</v>
      </c>
      <c r="H2928" t="n">
        <v>30</v>
      </c>
      <c r="I2928" t="n">
        <v>65</v>
      </c>
      <c r="J2928" t="n">
        <v>84</v>
      </c>
      <c r="K2928" t="n">
        <v>26</v>
      </c>
      <c r="L2928" t="n">
        <v>83</v>
      </c>
      <c r="M2928" t="n">
        <v>66</v>
      </c>
      <c r="N2928" t="n">
        <v>39</v>
      </c>
      <c r="O2928" t="n">
        <v>28</v>
      </c>
      <c r="P2928" t="n">
        <v>25</v>
      </c>
      <c r="Q2928" t="n">
        <v>44</v>
      </c>
      <c r="R2928" t="inlineStr"/>
      <c r="S2928">
        <f>SUM(A2928:Q2928)</f>
        <v/>
      </c>
      <c r="T2928">
        <f>AVERAGE(A2928:Q2928)</f>
        <v/>
      </c>
      <c r="U2928">
        <f>SIN(A2928)+COS(B2928)</f>
        <v/>
      </c>
    </row>
    <row r="2929">
      <c r="A2929" t="n">
        <v>86</v>
      </c>
      <c r="B2929" t="n">
        <v>3</v>
      </c>
      <c r="C2929" t="n">
        <v>12</v>
      </c>
      <c r="D2929" t="n">
        <v>61</v>
      </c>
      <c r="E2929" t="n">
        <v>86</v>
      </c>
      <c r="F2929" t="n">
        <v>93</v>
      </c>
      <c r="G2929" t="n">
        <v>83</v>
      </c>
      <c r="H2929" t="n">
        <v>69</v>
      </c>
      <c r="I2929" t="n">
        <v>72</v>
      </c>
      <c r="J2929" t="n">
        <v>91</v>
      </c>
      <c r="K2929" t="n">
        <v>52</v>
      </c>
      <c r="L2929" t="n">
        <v>28</v>
      </c>
      <c r="M2929" t="n">
        <v>74</v>
      </c>
      <c r="N2929" t="n">
        <v>20</v>
      </c>
      <c r="O2929" t="n">
        <v>7</v>
      </c>
      <c r="P2929" t="n">
        <v>14</v>
      </c>
      <c r="Q2929" t="n">
        <v>53</v>
      </c>
      <c r="R2929" t="inlineStr"/>
      <c r="S2929">
        <f>SUM(A2929:Q2929)</f>
        <v/>
      </c>
      <c r="T2929">
        <f>AVERAGE(A2929:Q2929)</f>
        <v/>
      </c>
      <c r="U2929">
        <f>SIN(A2929)+COS(B2929)</f>
        <v/>
      </c>
    </row>
    <row r="2930">
      <c r="A2930" t="n">
        <v>86</v>
      </c>
      <c r="B2930" t="n">
        <v>88</v>
      </c>
      <c r="C2930" t="n">
        <v>31</v>
      </c>
      <c r="D2930" t="n">
        <v>48</v>
      </c>
      <c r="E2930" t="n">
        <v>12</v>
      </c>
      <c r="F2930" t="n">
        <v>76</v>
      </c>
      <c r="G2930" t="n">
        <v>33</v>
      </c>
      <c r="H2930" t="n">
        <v>41</v>
      </c>
      <c r="I2930" t="n">
        <v>51</v>
      </c>
      <c r="J2930" t="n">
        <v>76</v>
      </c>
      <c r="K2930" t="n">
        <v>49</v>
      </c>
      <c r="L2930" t="n">
        <v>68</v>
      </c>
      <c r="M2930" t="n">
        <v>55</v>
      </c>
      <c r="N2930" t="n">
        <v>1</v>
      </c>
      <c r="O2930" t="n">
        <v>96</v>
      </c>
      <c r="P2930" t="n">
        <v>6</v>
      </c>
      <c r="Q2930" t="n">
        <v>34</v>
      </c>
      <c r="R2930" t="inlineStr"/>
      <c r="S2930">
        <f>SUM(A2930:Q2930)</f>
        <v/>
      </c>
      <c r="T2930">
        <f>AVERAGE(A2930:Q2930)</f>
        <v/>
      </c>
      <c r="U2930">
        <f>SIN(A2930)+COS(B2930)</f>
        <v/>
      </c>
    </row>
    <row r="2931">
      <c r="A2931" t="n">
        <v>1</v>
      </c>
      <c r="B2931" t="n">
        <v>38</v>
      </c>
      <c r="C2931" t="n">
        <v>93</v>
      </c>
      <c r="D2931" t="n">
        <v>81</v>
      </c>
      <c r="E2931" t="n">
        <v>39</v>
      </c>
      <c r="F2931" t="n">
        <v>29</v>
      </c>
      <c r="G2931" t="n">
        <v>40</v>
      </c>
      <c r="H2931" t="n">
        <v>46</v>
      </c>
      <c r="I2931" t="n">
        <v>51</v>
      </c>
      <c r="J2931" t="n">
        <v>35</v>
      </c>
      <c r="K2931" t="n">
        <v>55</v>
      </c>
      <c r="L2931" t="n">
        <v>2</v>
      </c>
      <c r="M2931" t="n">
        <v>44</v>
      </c>
      <c r="N2931" t="n">
        <v>85</v>
      </c>
      <c r="O2931" t="n">
        <v>88</v>
      </c>
      <c r="P2931" t="n">
        <v>18</v>
      </c>
      <c r="Q2931" t="n">
        <v>54</v>
      </c>
      <c r="R2931" t="inlineStr"/>
      <c r="S2931">
        <f>SUM(A2931:Q2931)</f>
        <v/>
      </c>
      <c r="T2931">
        <f>AVERAGE(A2931:Q2931)</f>
        <v/>
      </c>
      <c r="U2931">
        <f>SIN(A2931)+COS(B2931)</f>
        <v/>
      </c>
    </row>
    <row r="2932">
      <c r="A2932" t="n">
        <v>15</v>
      </c>
      <c r="B2932" t="n">
        <v>58</v>
      </c>
      <c r="C2932" t="n">
        <v>79</v>
      </c>
      <c r="D2932" t="n">
        <v>58</v>
      </c>
      <c r="E2932" t="n">
        <v>98</v>
      </c>
      <c r="F2932" t="n">
        <v>48</v>
      </c>
      <c r="G2932" t="n">
        <v>95</v>
      </c>
      <c r="H2932" t="n">
        <v>96</v>
      </c>
      <c r="I2932" t="n">
        <v>27</v>
      </c>
      <c r="J2932" t="n">
        <v>40</v>
      </c>
      <c r="K2932" t="n">
        <v>96</v>
      </c>
      <c r="L2932" t="n">
        <v>23</v>
      </c>
      <c r="M2932" t="n">
        <v>21</v>
      </c>
      <c r="N2932" t="n">
        <v>33</v>
      </c>
      <c r="O2932" t="n">
        <v>32</v>
      </c>
      <c r="P2932" t="n">
        <v>79</v>
      </c>
      <c r="Q2932" t="n">
        <v>51</v>
      </c>
      <c r="R2932" t="inlineStr"/>
      <c r="S2932">
        <f>SUM(A2932:Q2932)</f>
        <v/>
      </c>
      <c r="T2932">
        <f>AVERAGE(A2932:Q2932)</f>
        <v/>
      </c>
      <c r="U2932">
        <f>SIN(A2932)+COS(B2932)</f>
        <v/>
      </c>
    </row>
    <row r="2933">
      <c r="A2933" t="n">
        <v>82</v>
      </c>
      <c r="B2933" t="n">
        <v>41</v>
      </c>
      <c r="C2933" t="n">
        <v>99</v>
      </c>
      <c r="D2933" t="n">
        <v>79</v>
      </c>
      <c r="E2933" t="n">
        <v>58</v>
      </c>
      <c r="F2933" t="n">
        <v>99</v>
      </c>
      <c r="G2933" t="n">
        <v>66</v>
      </c>
      <c r="H2933" t="n">
        <v>44</v>
      </c>
      <c r="I2933" t="n">
        <v>70</v>
      </c>
      <c r="J2933" t="n">
        <v>44</v>
      </c>
      <c r="K2933" t="n">
        <v>77</v>
      </c>
      <c r="L2933" t="n">
        <v>90</v>
      </c>
      <c r="M2933" t="n">
        <v>2</v>
      </c>
      <c r="N2933" t="n">
        <v>69</v>
      </c>
      <c r="O2933" t="n">
        <v>93</v>
      </c>
      <c r="P2933" t="n">
        <v>98</v>
      </c>
      <c r="Q2933" t="n">
        <v>44</v>
      </c>
      <c r="R2933" t="inlineStr"/>
      <c r="S2933">
        <f>SUM(A2933:Q2933)</f>
        <v/>
      </c>
      <c r="T2933">
        <f>AVERAGE(A2933:Q2933)</f>
        <v/>
      </c>
      <c r="U2933">
        <f>SIN(A2933)+COS(B2933)</f>
        <v/>
      </c>
    </row>
    <row r="2934">
      <c r="A2934" t="n">
        <v>49</v>
      </c>
      <c r="B2934" t="n">
        <v>24</v>
      </c>
      <c r="C2934" t="n">
        <v>20</v>
      </c>
      <c r="D2934" t="n">
        <v>12</v>
      </c>
      <c r="E2934" t="n">
        <v>64</v>
      </c>
      <c r="F2934" t="n">
        <v>23</v>
      </c>
      <c r="G2934" t="n">
        <v>14</v>
      </c>
      <c r="H2934" t="n">
        <v>49</v>
      </c>
      <c r="I2934" t="n">
        <v>75</v>
      </c>
      <c r="J2934" t="n">
        <v>1</v>
      </c>
      <c r="K2934" t="n">
        <v>52</v>
      </c>
      <c r="L2934" t="n">
        <v>27</v>
      </c>
      <c r="M2934" t="n">
        <v>24</v>
      </c>
      <c r="N2934" t="n">
        <v>91</v>
      </c>
      <c r="O2934" t="n">
        <v>97</v>
      </c>
      <c r="P2934" t="n">
        <v>14</v>
      </c>
      <c r="Q2934" t="n">
        <v>77</v>
      </c>
      <c r="R2934" t="inlineStr"/>
      <c r="S2934">
        <f>SUM(A2934:Q2934)</f>
        <v/>
      </c>
      <c r="T2934">
        <f>AVERAGE(A2934:Q2934)</f>
        <v/>
      </c>
      <c r="U2934">
        <f>SIN(A2934)+COS(B2934)</f>
        <v/>
      </c>
    </row>
    <row r="2935">
      <c r="A2935" t="n">
        <v>53</v>
      </c>
      <c r="B2935" t="n">
        <v>26</v>
      </c>
      <c r="C2935" t="n">
        <v>75</v>
      </c>
      <c r="D2935" t="n">
        <v>29</v>
      </c>
      <c r="E2935" t="n">
        <v>90</v>
      </c>
      <c r="F2935" t="n">
        <v>19</v>
      </c>
      <c r="G2935" t="n">
        <v>61</v>
      </c>
      <c r="H2935" t="n">
        <v>32</v>
      </c>
      <c r="I2935" t="n">
        <v>86</v>
      </c>
      <c r="J2935" t="n">
        <v>97</v>
      </c>
      <c r="K2935" t="n">
        <v>79</v>
      </c>
      <c r="L2935" t="n">
        <v>27</v>
      </c>
      <c r="M2935" t="n">
        <v>73</v>
      </c>
      <c r="N2935" t="n">
        <v>4</v>
      </c>
      <c r="O2935" t="n">
        <v>3</v>
      </c>
      <c r="P2935" t="n">
        <v>80</v>
      </c>
      <c r="Q2935" t="n">
        <v>13</v>
      </c>
      <c r="R2935" t="inlineStr"/>
      <c r="S2935">
        <f>SUM(A2935:Q2935)</f>
        <v/>
      </c>
      <c r="T2935">
        <f>AVERAGE(A2935:Q2935)</f>
        <v/>
      </c>
      <c r="U2935">
        <f>SIN(A2935)+COS(B2935)</f>
        <v/>
      </c>
    </row>
    <row r="2936">
      <c r="A2936" t="n">
        <v>78</v>
      </c>
      <c r="B2936" t="n">
        <v>59</v>
      </c>
      <c r="C2936" t="n">
        <v>89</v>
      </c>
      <c r="D2936" t="n">
        <v>56</v>
      </c>
      <c r="E2936" t="n">
        <v>23</v>
      </c>
      <c r="F2936" t="n">
        <v>45</v>
      </c>
      <c r="G2936" t="n">
        <v>71</v>
      </c>
      <c r="H2936" t="n">
        <v>36</v>
      </c>
      <c r="I2936" t="n">
        <v>82</v>
      </c>
      <c r="J2936" t="n">
        <v>15</v>
      </c>
      <c r="K2936" t="n">
        <v>5</v>
      </c>
      <c r="L2936" t="n">
        <v>96</v>
      </c>
      <c r="M2936" t="n">
        <v>55</v>
      </c>
      <c r="N2936" t="n">
        <v>92</v>
      </c>
      <c r="O2936" t="n">
        <v>72</v>
      </c>
      <c r="P2936" t="n">
        <v>68</v>
      </c>
      <c r="Q2936" t="n">
        <v>79</v>
      </c>
      <c r="R2936" t="inlineStr"/>
      <c r="S2936">
        <f>SUM(A2936:Q2936)</f>
        <v/>
      </c>
      <c r="T2936">
        <f>AVERAGE(A2936:Q2936)</f>
        <v/>
      </c>
      <c r="U2936">
        <f>SIN(A2936)+COS(B2936)</f>
        <v/>
      </c>
    </row>
    <row r="2937">
      <c r="A2937" t="n">
        <v>69</v>
      </c>
      <c r="B2937" t="n">
        <v>9</v>
      </c>
      <c r="C2937" t="n">
        <v>9</v>
      </c>
      <c r="D2937" t="n">
        <v>81</v>
      </c>
      <c r="E2937" t="n">
        <v>18</v>
      </c>
      <c r="F2937" t="n">
        <v>90</v>
      </c>
      <c r="G2937" t="n">
        <v>98</v>
      </c>
      <c r="H2937" t="n">
        <v>73</v>
      </c>
      <c r="I2937" t="n">
        <v>77</v>
      </c>
      <c r="J2937" t="n">
        <v>79</v>
      </c>
      <c r="K2937" t="n">
        <v>2</v>
      </c>
      <c r="L2937" t="n">
        <v>14</v>
      </c>
      <c r="M2937" t="n">
        <v>82</v>
      </c>
      <c r="N2937" t="n">
        <v>13</v>
      </c>
      <c r="O2937" t="n">
        <v>3</v>
      </c>
      <c r="P2937" t="n">
        <v>84</v>
      </c>
      <c r="Q2937" t="n">
        <v>49</v>
      </c>
      <c r="R2937" t="inlineStr"/>
      <c r="S2937">
        <f>SUM(A2937:Q2937)</f>
        <v/>
      </c>
      <c r="T2937">
        <f>AVERAGE(A2937:Q2937)</f>
        <v/>
      </c>
      <c r="U2937">
        <f>SIN(A2937)+COS(B2937)</f>
        <v/>
      </c>
    </row>
    <row r="2938">
      <c r="A2938" t="n">
        <v>24</v>
      </c>
      <c r="B2938" t="n">
        <v>71</v>
      </c>
      <c r="C2938" t="n">
        <v>47</v>
      </c>
      <c r="D2938" t="n">
        <v>65</v>
      </c>
      <c r="E2938" t="n">
        <v>68</v>
      </c>
      <c r="F2938" t="n">
        <v>64</v>
      </c>
      <c r="G2938" t="n">
        <v>54</v>
      </c>
      <c r="H2938" t="n">
        <v>68</v>
      </c>
      <c r="I2938" t="n">
        <v>4</v>
      </c>
      <c r="J2938" t="n">
        <v>28</v>
      </c>
      <c r="K2938" t="n">
        <v>8</v>
      </c>
      <c r="L2938" t="n">
        <v>62</v>
      </c>
      <c r="M2938" t="n">
        <v>97</v>
      </c>
      <c r="N2938" t="n">
        <v>84</v>
      </c>
      <c r="O2938" t="n">
        <v>72</v>
      </c>
      <c r="P2938" t="n">
        <v>9</v>
      </c>
      <c r="Q2938" t="n">
        <v>71</v>
      </c>
      <c r="R2938" t="inlineStr"/>
      <c r="S2938">
        <f>SUM(A2938:Q2938)</f>
        <v/>
      </c>
      <c r="T2938">
        <f>AVERAGE(A2938:Q2938)</f>
        <v/>
      </c>
      <c r="U2938">
        <f>SIN(A2938)+COS(B2938)</f>
        <v/>
      </c>
    </row>
    <row r="2939">
      <c r="A2939" t="n">
        <v>19</v>
      </c>
      <c r="B2939" t="n">
        <v>86</v>
      </c>
      <c r="C2939" t="n">
        <v>38</v>
      </c>
      <c r="D2939" t="n">
        <v>69</v>
      </c>
      <c r="E2939" t="n">
        <v>96</v>
      </c>
      <c r="F2939" t="n">
        <v>72</v>
      </c>
      <c r="G2939" t="n">
        <v>80</v>
      </c>
      <c r="H2939" t="n">
        <v>36</v>
      </c>
      <c r="I2939" t="n">
        <v>25</v>
      </c>
      <c r="J2939" t="n">
        <v>35</v>
      </c>
      <c r="K2939" t="n">
        <v>77</v>
      </c>
      <c r="L2939" t="n">
        <v>84</v>
      </c>
      <c r="M2939" t="n">
        <v>25</v>
      </c>
      <c r="N2939" t="n">
        <v>98</v>
      </c>
      <c r="O2939" t="n">
        <v>78</v>
      </c>
      <c r="P2939" t="n">
        <v>2</v>
      </c>
      <c r="Q2939" t="n">
        <v>36</v>
      </c>
      <c r="R2939" t="inlineStr"/>
      <c r="S2939">
        <f>SUM(A2939:Q2939)</f>
        <v/>
      </c>
      <c r="T2939">
        <f>AVERAGE(A2939:Q2939)</f>
        <v/>
      </c>
      <c r="U2939">
        <f>SIN(A2939)+COS(B2939)</f>
        <v/>
      </c>
    </row>
    <row r="2940">
      <c r="A2940" t="n">
        <v>54</v>
      </c>
      <c r="B2940" t="n">
        <v>60</v>
      </c>
      <c r="C2940" t="n">
        <v>74</v>
      </c>
      <c r="D2940" t="n">
        <v>17</v>
      </c>
      <c r="E2940" t="n">
        <v>25</v>
      </c>
      <c r="F2940" t="n">
        <v>46</v>
      </c>
      <c r="G2940" t="n">
        <v>15</v>
      </c>
      <c r="H2940" t="n">
        <v>98</v>
      </c>
      <c r="I2940" t="n">
        <v>11</v>
      </c>
      <c r="J2940" t="n">
        <v>63</v>
      </c>
      <c r="K2940" t="n">
        <v>94</v>
      </c>
      <c r="L2940" t="n">
        <v>40</v>
      </c>
      <c r="M2940" t="n">
        <v>26</v>
      </c>
      <c r="N2940" t="n">
        <v>66</v>
      </c>
      <c r="O2940" t="n">
        <v>65</v>
      </c>
      <c r="P2940" t="n">
        <v>58</v>
      </c>
      <c r="Q2940" t="n">
        <v>40</v>
      </c>
      <c r="R2940" t="inlineStr"/>
      <c r="S2940">
        <f>SUM(A2940:Q2940)</f>
        <v/>
      </c>
      <c r="T2940">
        <f>AVERAGE(A2940:Q2940)</f>
        <v/>
      </c>
      <c r="U2940">
        <f>SIN(A2940)+COS(B2940)</f>
        <v/>
      </c>
    </row>
    <row r="2941">
      <c r="A2941" t="n">
        <v>78</v>
      </c>
      <c r="B2941" t="n">
        <v>72</v>
      </c>
      <c r="C2941" t="n">
        <v>80</v>
      </c>
      <c r="D2941" t="n">
        <v>41</v>
      </c>
      <c r="E2941" t="n">
        <v>43</v>
      </c>
      <c r="F2941" t="n">
        <v>44</v>
      </c>
      <c r="G2941" t="n">
        <v>48</v>
      </c>
      <c r="H2941" t="n">
        <v>38</v>
      </c>
      <c r="I2941" t="n">
        <v>44</v>
      </c>
      <c r="J2941" t="n">
        <v>19</v>
      </c>
      <c r="K2941" t="n">
        <v>61</v>
      </c>
      <c r="L2941" t="n">
        <v>33</v>
      </c>
      <c r="M2941" t="n">
        <v>3</v>
      </c>
      <c r="N2941" t="n">
        <v>33</v>
      </c>
      <c r="O2941" t="n">
        <v>82</v>
      </c>
      <c r="P2941" t="n">
        <v>11</v>
      </c>
      <c r="Q2941" t="n">
        <v>68</v>
      </c>
      <c r="R2941" t="inlineStr"/>
      <c r="S2941">
        <f>SUM(A2941:Q2941)</f>
        <v/>
      </c>
      <c r="T2941">
        <f>AVERAGE(A2941:Q2941)</f>
        <v/>
      </c>
      <c r="U2941">
        <f>SIN(A2941)+COS(B2941)</f>
        <v/>
      </c>
    </row>
    <row r="2942">
      <c r="A2942" t="n">
        <v>67</v>
      </c>
      <c r="B2942" t="n">
        <v>38</v>
      </c>
      <c r="C2942" t="n">
        <v>21</v>
      </c>
      <c r="D2942" t="n">
        <v>91</v>
      </c>
      <c r="E2942" t="n">
        <v>92</v>
      </c>
      <c r="F2942" t="n">
        <v>86</v>
      </c>
      <c r="G2942" t="n">
        <v>90</v>
      </c>
      <c r="H2942" t="n">
        <v>1</v>
      </c>
      <c r="I2942" t="n">
        <v>72</v>
      </c>
      <c r="J2942" t="n">
        <v>93</v>
      </c>
      <c r="K2942" t="n">
        <v>35</v>
      </c>
      <c r="L2942" t="n">
        <v>82</v>
      </c>
      <c r="M2942" t="n">
        <v>56</v>
      </c>
      <c r="N2942" t="n">
        <v>49</v>
      </c>
      <c r="O2942" t="n">
        <v>87</v>
      </c>
      <c r="P2942" t="n">
        <v>7</v>
      </c>
      <c r="Q2942" t="n">
        <v>24</v>
      </c>
      <c r="R2942" t="inlineStr"/>
      <c r="S2942">
        <f>SUM(A2942:Q2942)</f>
        <v/>
      </c>
      <c r="T2942">
        <f>AVERAGE(A2942:Q2942)</f>
        <v/>
      </c>
      <c r="U2942">
        <f>SIN(A2942)+COS(B2942)</f>
        <v/>
      </c>
    </row>
    <row r="2943">
      <c r="A2943" t="n">
        <v>59</v>
      </c>
      <c r="B2943" t="n">
        <v>44</v>
      </c>
      <c r="C2943" t="n">
        <v>91</v>
      </c>
      <c r="D2943" t="n">
        <v>6</v>
      </c>
      <c r="E2943" t="n">
        <v>41</v>
      </c>
      <c r="F2943" t="n">
        <v>81</v>
      </c>
      <c r="G2943" t="n">
        <v>48</v>
      </c>
      <c r="H2943" t="n">
        <v>23</v>
      </c>
      <c r="I2943" t="n">
        <v>50</v>
      </c>
      <c r="J2943" t="n">
        <v>94</v>
      </c>
      <c r="K2943" t="n">
        <v>10</v>
      </c>
      <c r="L2943" t="n">
        <v>19</v>
      </c>
      <c r="M2943" t="n">
        <v>65</v>
      </c>
      <c r="N2943" t="n">
        <v>29</v>
      </c>
      <c r="O2943" t="n">
        <v>62</v>
      </c>
      <c r="P2943" t="n">
        <v>43</v>
      </c>
      <c r="Q2943" t="n">
        <v>17</v>
      </c>
      <c r="R2943" t="inlineStr"/>
      <c r="S2943">
        <f>SUM(A2943:Q2943)</f>
        <v/>
      </c>
      <c r="T2943">
        <f>AVERAGE(A2943:Q2943)</f>
        <v/>
      </c>
      <c r="U2943">
        <f>SIN(A2943)+COS(B2943)</f>
        <v/>
      </c>
    </row>
    <row r="2944">
      <c r="A2944" t="n">
        <v>61</v>
      </c>
      <c r="B2944" t="n">
        <v>71</v>
      </c>
      <c r="C2944" t="n">
        <v>24</v>
      </c>
      <c r="D2944" t="n">
        <v>30</v>
      </c>
      <c r="E2944" t="n">
        <v>29</v>
      </c>
      <c r="F2944" t="n">
        <v>29</v>
      </c>
      <c r="G2944" t="n">
        <v>95</v>
      </c>
      <c r="H2944" t="n">
        <v>92</v>
      </c>
      <c r="I2944" t="n">
        <v>81</v>
      </c>
      <c r="J2944" t="n">
        <v>47</v>
      </c>
      <c r="K2944" t="n">
        <v>18</v>
      </c>
      <c r="L2944" t="n">
        <v>41</v>
      </c>
      <c r="M2944" t="n">
        <v>13</v>
      </c>
      <c r="N2944" t="n">
        <v>90</v>
      </c>
      <c r="O2944" t="n">
        <v>11</v>
      </c>
      <c r="P2944" t="n">
        <v>74</v>
      </c>
      <c r="Q2944" t="n">
        <v>75</v>
      </c>
      <c r="R2944" t="inlineStr"/>
      <c r="S2944">
        <f>SUM(A2944:Q2944)</f>
        <v/>
      </c>
      <c r="T2944">
        <f>AVERAGE(A2944:Q2944)</f>
        <v/>
      </c>
      <c r="U2944">
        <f>SIN(A2944)+COS(B2944)</f>
        <v/>
      </c>
    </row>
    <row r="2945">
      <c r="A2945" t="n">
        <v>73</v>
      </c>
      <c r="B2945" t="n">
        <v>14</v>
      </c>
      <c r="C2945" t="n">
        <v>36</v>
      </c>
      <c r="D2945" t="n">
        <v>56</v>
      </c>
      <c r="E2945" t="n">
        <v>71</v>
      </c>
      <c r="F2945" t="n">
        <v>89</v>
      </c>
      <c r="G2945" t="n">
        <v>91</v>
      </c>
      <c r="H2945" t="n">
        <v>61</v>
      </c>
      <c r="I2945" t="n">
        <v>34</v>
      </c>
      <c r="J2945" t="n">
        <v>31</v>
      </c>
      <c r="K2945" t="n">
        <v>51</v>
      </c>
      <c r="L2945" t="n">
        <v>28</v>
      </c>
      <c r="M2945" t="n">
        <v>36</v>
      </c>
      <c r="N2945" t="n">
        <v>43</v>
      </c>
      <c r="O2945" t="n">
        <v>41</v>
      </c>
      <c r="P2945" t="n">
        <v>7</v>
      </c>
      <c r="Q2945" t="n">
        <v>49</v>
      </c>
      <c r="R2945" t="inlineStr"/>
      <c r="S2945">
        <f>SUM(A2945:Q2945)</f>
        <v/>
      </c>
      <c r="T2945">
        <f>AVERAGE(A2945:Q2945)</f>
        <v/>
      </c>
      <c r="U2945">
        <f>SIN(A2945)+COS(B2945)</f>
        <v/>
      </c>
    </row>
    <row r="2946">
      <c r="A2946" t="n">
        <v>41</v>
      </c>
      <c r="B2946" t="n">
        <v>15</v>
      </c>
      <c r="C2946" t="n">
        <v>97</v>
      </c>
      <c r="D2946" t="n">
        <v>17</v>
      </c>
      <c r="E2946" t="n">
        <v>79</v>
      </c>
      <c r="F2946" t="n">
        <v>89</v>
      </c>
      <c r="G2946" t="n">
        <v>71</v>
      </c>
      <c r="H2946" t="n">
        <v>50</v>
      </c>
      <c r="I2946" t="n">
        <v>20</v>
      </c>
      <c r="J2946" t="n">
        <v>32</v>
      </c>
      <c r="K2946" t="n">
        <v>63</v>
      </c>
      <c r="L2946" t="n">
        <v>65</v>
      </c>
      <c r="M2946" t="n">
        <v>30</v>
      </c>
      <c r="N2946" t="n">
        <v>80</v>
      </c>
      <c r="O2946" t="n">
        <v>14</v>
      </c>
      <c r="P2946" t="n">
        <v>61</v>
      </c>
      <c r="Q2946" t="n">
        <v>31</v>
      </c>
      <c r="R2946" t="inlineStr"/>
      <c r="S2946">
        <f>SUM(A2946:Q2946)</f>
        <v/>
      </c>
      <c r="T2946">
        <f>AVERAGE(A2946:Q2946)</f>
        <v/>
      </c>
      <c r="U2946">
        <f>SIN(A2946)+COS(B2946)</f>
        <v/>
      </c>
    </row>
    <row r="2947">
      <c r="A2947" t="n">
        <v>48</v>
      </c>
      <c r="B2947" t="n">
        <v>87</v>
      </c>
      <c r="C2947" t="n">
        <v>98</v>
      </c>
      <c r="D2947" t="n">
        <v>49</v>
      </c>
      <c r="E2947" t="n">
        <v>11</v>
      </c>
      <c r="F2947" t="n">
        <v>98</v>
      </c>
      <c r="G2947" t="n">
        <v>55</v>
      </c>
      <c r="H2947" t="n">
        <v>40</v>
      </c>
      <c r="I2947" t="n">
        <v>77</v>
      </c>
      <c r="J2947" t="n">
        <v>13</v>
      </c>
      <c r="K2947" t="n">
        <v>53</v>
      </c>
      <c r="L2947" t="n">
        <v>4</v>
      </c>
      <c r="M2947" t="n">
        <v>63</v>
      </c>
      <c r="N2947" t="n">
        <v>95</v>
      </c>
      <c r="O2947" t="n">
        <v>1</v>
      </c>
      <c r="P2947" t="n">
        <v>47</v>
      </c>
      <c r="Q2947" t="n">
        <v>74</v>
      </c>
      <c r="R2947" t="inlineStr"/>
      <c r="S2947">
        <f>SUM(A2947:Q2947)</f>
        <v/>
      </c>
      <c r="T2947">
        <f>AVERAGE(A2947:Q2947)</f>
        <v/>
      </c>
      <c r="U2947">
        <f>SIN(A2947)+COS(B2947)</f>
        <v/>
      </c>
    </row>
    <row r="2948">
      <c r="A2948" t="n">
        <v>95</v>
      </c>
      <c r="B2948" t="n">
        <v>65</v>
      </c>
      <c r="C2948" t="n">
        <v>72</v>
      </c>
      <c r="D2948" t="n">
        <v>42</v>
      </c>
      <c r="E2948" t="n">
        <v>6</v>
      </c>
      <c r="F2948" t="n">
        <v>57</v>
      </c>
      <c r="G2948" t="n">
        <v>72</v>
      </c>
      <c r="H2948" t="n">
        <v>45</v>
      </c>
      <c r="I2948" t="n">
        <v>17</v>
      </c>
      <c r="J2948" t="n">
        <v>63</v>
      </c>
      <c r="K2948" t="n">
        <v>68</v>
      </c>
      <c r="L2948" t="n">
        <v>14</v>
      </c>
      <c r="M2948" t="n">
        <v>94</v>
      </c>
      <c r="N2948" t="n">
        <v>95</v>
      </c>
      <c r="O2948" t="n">
        <v>4</v>
      </c>
      <c r="P2948" t="n">
        <v>78</v>
      </c>
      <c r="Q2948" t="n">
        <v>2</v>
      </c>
      <c r="R2948" t="inlineStr"/>
      <c r="S2948">
        <f>SUM(A2948:Q2948)</f>
        <v/>
      </c>
      <c r="T2948">
        <f>AVERAGE(A2948:Q2948)</f>
        <v/>
      </c>
      <c r="U2948">
        <f>SIN(A2948)+COS(B2948)</f>
        <v/>
      </c>
    </row>
    <row r="2949">
      <c r="A2949" t="n">
        <v>84</v>
      </c>
      <c r="B2949" t="n">
        <v>76</v>
      </c>
      <c r="C2949" t="n">
        <v>76</v>
      </c>
      <c r="D2949" t="n">
        <v>58</v>
      </c>
      <c r="E2949" t="n">
        <v>41</v>
      </c>
      <c r="F2949" t="n">
        <v>18</v>
      </c>
      <c r="G2949" t="n">
        <v>90</v>
      </c>
      <c r="H2949" t="n">
        <v>48</v>
      </c>
      <c r="I2949" t="n">
        <v>91</v>
      </c>
      <c r="J2949" t="n">
        <v>61</v>
      </c>
      <c r="K2949" t="n">
        <v>48</v>
      </c>
      <c r="L2949" t="n">
        <v>51</v>
      </c>
      <c r="M2949" t="n">
        <v>3</v>
      </c>
      <c r="N2949" t="n">
        <v>75</v>
      </c>
      <c r="O2949" t="n">
        <v>73</v>
      </c>
      <c r="P2949" t="n">
        <v>20</v>
      </c>
      <c r="Q2949" t="n">
        <v>5</v>
      </c>
      <c r="R2949" t="inlineStr"/>
      <c r="S2949">
        <f>SUM(A2949:Q2949)</f>
        <v/>
      </c>
      <c r="T2949">
        <f>AVERAGE(A2949:Q2949)</f>
        <v/>
      </c>
      <c r="U2949">
        <f>SIN(A2949)+COS(B2949)</f>
        <v/>
      </c>
    </row>
    <row r="2950">
      <c r="A2950" t="n">
        <v>62</v>
      </c>
      <c r="B2950" t="n">
        <v>91</v>
      </c>
      <c r="C2950" t="n">
        <v>24</v>
      </c>
      <c r="D2950" t="n">
        <v>57</v>
      </c>
      <c r="E2950" t="n">
        <v>29</v>
      </c>
      <c r="F2950" t="n">
        <v>27</v>
      </c>
      <c r="G2950" t="n">
        <v>6</v>
      </c>
      <c r="H2950" t="n">
        <v>21</v>
      </c>
      <c r="I2950" t="n">
        <v>61</v>
      </c>
      <c r="J2950" t="n">
        <v>31</v>
      </c>
      <c r="K2950" t="n">
        <v>94</v>
      </c>
      <c r="L2950" t="n">
        <v>90</v>
      </c>
      <c r="M2950" t="n">
        <v>1</v>
      </c>
      <c r="N2950" t="n">
        <v>56</v>
      </c>
      <c r="O2950" t="n">
        <v>94</v>
      </c>
      <c r="P2950" t="n">
        <v>28</v>
      </c>
      <c r="Q2950" t="n">
        <v>45</v>
      </c>
      <c r="R2950" t="inlineStr"/>
      <c r="S2950">
        <f>SUM(A2950:Q2950)</f>
        <v/>
      </c>
      <c r="T2950">
        <f>AVERAGE(A2950:Q2950)</f>
        <v/>
      </c>
      <c r="U2950">
        <f>SIN(A2950)+COS(B2950)</f>
        <v/>
      </c>
    </row>
    <row r="2951">
      <c r="A2951" t="n">
        <v>23</v>
      </c>
      <c r="B2951" t="n">
        <v>33</v>
      </c>
      <c r="C2951" t="n">
        <v>88</v>
      </c>
      <c r="D2951" t="n">
        <v>48</v>
      </c>
      <c r="E2951" t="n">
        <v>19</v>
      </c>
      <c r="F2951" t="n">
        <v>67</v>
      </c>
      <c r="G2951" t="n">
        <v>51</v>
      </c>
      <c r="H2951" t="n">
        <v>6</v>
      </c>
      <c r="I2951" t="n">
        <v>77</v>
      </c>
      <c r="J2951" t="n">
        <v>22</v>
      </c>
      <c r="K2951" t="n">
        <v>49</v>
      </c>
      <c r="L2951" t="n">
        <v>57</v>
      </c>
      <c r="M2951" t="n">
        <v>43</v>
      </c>
      <c r="N2951" t="n">
        <v>71</v>
      </c>
      <c r="O2951" t="n">
        <v>73</v>
      </c>
      <c r="P2951" t="n">
        <v>86</v>
      </c>
      <c r="Q2951" t="n">
        <v>36</v>
      </c>
      <c r="R2951" t="inlineStr"/>
      <c r="S2951">
        <f>SUM(A2951:Q2951)</f>
        <v/>
      </c>
      <c r="T2951">
        <f>AVERAGE(A2951:Q2951)</f>
        <v/>
      </c>
      <c r="U2951">
        <f>SIN(A2951)+COS(B2951)</f>
        <v/>
      </c>
    </row>
    <row r="2952">
      <c r="A2952" t="n">
        <v>92</v>
      </c>
      <c r="B2952" t="n">
        <v>28</v>
      </c>
      <c r="C2952" t="n">
        <v>73</v>
      </c>
      <c r="D2952" t="n">
        <v>96</v>
      </c>
      <c r="E2952" t="n">
        <v>1</v>
      </c>
      <c r="F2952" t="n">
        <v>30</v>
      </c>
      <c r="G2952" t="n">
        <v>34</v>
      </c>
      <c r="H2952" t="n">
        <v>50</v>
      </c>
      <c r="I2952" t="n">
        <v>84</v>
      </c>
      <c r="J2952" t="n">
        <v>8</v>
      </c>
      <c r="K2952" t="n">
        <v>70</v>
      </c>
      <c r="L2952" t="n">
        <v>97</v>
      </c>
      <c r="M2952" t="n">
        <v>44</v>
      </c>
      <c r="N2952" t="n">
        <v>80</v>
      </c>
      <c r="O2952" t="n">
        <v>31</v>
      </c>
      <c r="P2952" t="n">
        <v>78</v>
      </c>
      <c r="Q2952" t="n">
        <v>8</v>
      </c>
      <c r="R2952" t="inlineStr"/>
      <c r="S2952">
        <f>SUM(A2952:Q2952)</f>
        <v/>
      </c>
      <c r="T2952">
        <f>AVERAGE(A2952:Q2952)</f>
        <v/>
      </c>
      <c r="U2952">
        <f>SIN(A2952)+COS(B2952)</f>
        <v/>
      </c>
    </row>
    <row r="2953">
      <c r="A2953" t="n">
        <v>85</v>
      </c>
      <c r="B2953" t="n">
        <v>38</v>
      </c>
      <c r="C2953" t="n">
        <v>43</v>
      </c>
      <c r="D2953" t="n">
        <v>79</v>
      </c>
      <c r="E2953" t="n">
        <v>95</v>
      </c>
      <c r="F2953" t="n">
        <v>71</v>
      </c>
      <c r="G2953" t="n">
        <v>12</v>
      </c>
      <c r="H2953" t="n">
        <v>41</v>
      </c>
      <c r="I2953" t="n">
        <v>78</v>
      </c>
      <c r="J2953" t="n">
        <v>63</v>
      </c>
      <c r="K2953" t="n">
        <v>88</v>
      </c>
      <c r="L2953" t="n">
        <v>99</v>
      </c>
      <c r="M2953" t="n">
        <v>20</v>
      </c>
      <c r="N2953" t="n">
        <v>51</v>
      </c>
      <c r="O2953" t="n">
        <v>95</v>
      </c>
      <c r="P2953" t="n">
        <v>25</v>
      </c>
      <c r="Q2953" t="n">
        <v>26</v>
      </c>
      <c r="R2953" t="inlineStr"/>
      <c r="S2953">
        <f>SUM(A2953:Q2953)</f>
        <v/>
      </c>
      <c r="T2953">
        <f>AVERAGE(A2953:Q2953)</f>
        <v/>
      </c>
      <c r="U2953">
        <f>SIN(A2953)+COS(B2953)</f>
        <v/>
      </c>
    </row>
    <row r="2954">
      <c r="A2954" t="n">
        <v>47</v>
      </c>
      <c r="B2954" t="n">
        <v>47</v>
      </c>
      <c r="C2954" t="n">
        <v>18</v>
      </c>
      <c r="D2954" t="n">
        <v>82</v>
      </c>
      <c r="E2954" t="n">
        <v>3</v>
      </c>
      <c r="F2954" t="n">
        <v>44</v>
      </c>
      <c r="G2954" t="n">
        <v>61</v>
      </c>
      <c r="H2954" t="n">
        <v>93</v>
      </c>
      <c r="I2954" t="n">
        <v>99</v>
      </c>
      <c r="J2954" t="n">
        <v>82</v>
      </c>
      <c r="K2954" t="n">
        <v>74</v>
      </c>
      <c r="L2954" t="n">
        <v>71</v>
      </c>
      <c r="M2954" t="n">
        <v>35</v>
      </c>
      <c r="N2954" t="n">
        <v>96</v>
      </c>
      <c r="O2954" t="n">
        <v>19</v>
      </c>
      <c r="P2954" t="n">
        <v>57</v>
      </c>
      <c r="Q2954" t="n">
        <v>67</v>
      </c>
      <c r="R2954" t="inlineStr"/>
      <c r="S2954">
        <f>SUM(A2954:Q2954)</f>
        <v/>
      </c>
      <c r="T2954">
        <f>AVERAGE(A2954:Q2954)</f>
        <v/>
      </c>
      <c r="U2954">
        <f>SIN(A2954)+COS(B2954)</f>
        <v/>
      </c>
    </row>
    <row r="2955">
      <c r="A2955" t="n">
        <v>89</v>
      </c>
      <c r="B2955" t="n">
        <v>26</v>
      </c>
      <c r="C2955" t="n">
        <v>19</v>
      </c>
      <c r="D2955" t="n">
        <v>79</v>
      </c>
      <c r="E2955" t="n">
        <v>80</v>
      </c>
      <c r="F2955" t="n">
        <v>86</v>
      </c>
      <c r="G2955" t="n">
        <v>70</v>
      </c>
      <c r="H2955" t="n">
        <v>35</v>
      </c>
      <c r="I2955" t="n">
        <v>28</v>
      </c>
      <c r="J2955" t="n">
        <v>71</v>
      </c>
      <c r="K2955" t="n">
        <v>97</v>
      </c>
      <c r="L2955" t="n">
        <v>17</v>
      </c>
      <c r="M2955" t="n">
        <v>74</v>
      </c>
      <c r="N2955" t="n">
        <v>97</v>
      </c>
      <c r="O2955" t="n">
        <v>24</v>
      </c>
      <c r="P2955" t="n">
        <v>63</v>
      </c>
      <c r="Q2955" t="n">
        <v>94</v>
      </c>
      <c r="R2955" t="inlineStr"/>
      <c r="S2955">
        <f>SUM(A2955:Q2955)</f>
        <v/>
      </c>
      <c r="T2955">
        <f>AVERAGE(A2955:Q2955)</f>
        <v/>
      </c>
      <c r="U2955">
        <f>SIN(A2955)+COS(B2955)</f>
        <v/>
      </c>
    </row>
    <row r="2956">
      <c r="A2956" t="n">
        <v>30</v>
      </c>
      <c r="B2956" t="n">
        <v>55</v>
      </c>
      <c r="C2956" t="n">
        <v>45</v>
      </c>
      <c r="D2956" t="n">
        <v>7</v>
      </c>
      <c r="E2956" t="n">
        <v>72</v>
      </c>
      <c r="F2956" t="n">
        <v>29</v>
      </c>
      <c r="G2956" t="n">
        <v>43</v>
      </c>
      <c r="H2956" t="n">
        <v>43</v>
      </c>
      <c r="I2956" t="n">
        <v>97</v>
      </c>
      <c r="J2956" t="n">
        <v>70</v>
      </c>
      <c r="K2956" t="n">
        <v>52</v>
      </c>
      <c r="L2956" t="n">
        <v>98</v>
      </c>
      <c r="M2956" t="n">
        <v>74</v>
      </c>
      <c r="N2956" t="n">
        <v>20</v>
      </c>
      <c r="O2956" t="n">
        <v>8</v>
      </c>
      <c r="P2956" t="n">
        <v>7</v>
      </c>
      <c r="Q2956" t="n">
        <v>47</v>
      </c>
      <c r="R2956" t="inlineStr"/>
      <c r="S2956">
        <f>SUM(A2956:Q2956)</f>
        <v/>
      </c>
      <c r="T2956">
        <f>AVERAGE(A2956:Q2956)</f>
        <v/>
      </c>
      <c r="U2956">
        <f>SIN(A2956)+COS(B2956)</f>
        <v/>
      </c>
    </row>
    <row r="2957">
      <c r="A2957" t="n">
        <v>32</v>
      </c>
      <c r="B2957" t="n">
        <v>36</v>
      </c>
      <c r="C2957" t="n">
        <v>20</v>
      </c>
      <c r="D2957" t="n">
        <v>41</v>
      </c>
      <c r="E2957" t="n">
        <v>68</v>
      </c>
      <c r="F2957" t="n">
        <v>14</v>
      </c>
      <c r="G2957" t="n">
        <v>61</v>
      </c>
      <c r="H2957" t="n">
        <v>97</v>
      </c>
      <c r="I2957" t="n">
        <v>48</v>
      </c>
      <c r="J2957" t="n">
        <v>61</v>
      </c>
      <c r="K2957" t="n">
        <v>47</v>
      </c>
      <c r="L2957" t="n">
        <v>24</v>
      </c>
      <c r="M2957" t="n">
        <v>75</v>
      </c>
      <c r="N2957" t="n">
        <v>58</v>
      </c>
      <c r="O2957" t="n">
        <v>92</v>
      </c>
      <c r="P2957" t="n">
        <v>46</v>
      </c>
      <c r="Q2957" t="n">
        <v>74</v>
      </c>
      <c r="R2957" t="inlineStr"/>
      <c r="S2957">
        <f>SUM(A2957:Q2957)</f>
        <v/>
      </c>
      <c r="T2957">
        <f>AVERAGE(A2957:Q2957)</f>
        <v/>
      </c>
      <c r="U2957">
        <f>SIN(A2957)+COS(B2957)</f>
        <v/>
      </c>
    </row>
    <row r="2958">
      <c r="A2958" t="n">
        <v>28</v>
      </c>
      <c r="B2958" t="n">
        <v>45</v>
      </c>
      <c r="C2958" t="n">
        <v>58</v>
      </c>
      <c r="D2958" t="n">
        <v>23</v>
      </c>
      <c r="E2958" t="n">
        <v>45</v>
      </c>
      <c r="F2958" t="n">
        <v>53</v>
      </c>
      <c r="G2958" t="n">
        <v>22</v>
      </c>
      <c r="H2958" t="n">
        <v>85</v>
      </c>
      <c r="I2958" t="n">
        <v>10</v>
      </c>
      <c r="J2958" t="n">
        <v>15</v>
      </c>
      <c r="K2958" t="n">
        <v>99</v>
      </c>
      <c r="L2958" t="n">
        <v>89</v>
      </c>
      <c r="M2958" t="n">
        <v>17</v>
      </c>
      <c r="N2958" t="n">
        <v>85</v>
      </c>
      <c r="O2958" t="n">
        <v>92</v>
      </c>
      <c r="P2958" t="n">
        <v>5</v>
      </c>
      <c r="Q2958" t="n">
        <v>88</v>
      </c>
      <c r="R2958" t="inlineStr"/>
      <c r="S2958">
        <f>SUM(A2958:Q2958)</f>
        <v/>
      </c>
      <c r="T2958">
        <f>AVERAGE(A2958:Q2958)</f>
        <v/>
      </c>
      <c r="U2958">
        <f>SIN(A2958)+COS(B2958)</f>
        <v/>
      </c>
    </row>
    <row r="2959">
      <c r="A2959" t="n">
        <v>9</v>
      </c>
      <c r="B2959" t="n">
        <v>20</v>
      </c>
      <c r="C2959" t="n">
        <v>41</v>
      </c>
      <c r="D2959" t="n">
        <v>85</v>
      </c>
      <c r="E2959" t="n">
        <v>24</v>
      </c>
      <c r="F2959" t="n">
        <v>65</v>
      </c>
      <c r="G2959" t="n">
        <v>36</v>
      </c>
      <c r="H2959" t="n">
        <v>6</v>
      </c>
      <c r="I2959" t="n">
        <v>64</v>
      </c>
      <c r="J2959" t="n">
        <v>74</v>
      </c>
      <c r="K2959" t="n">
        <v>71</v>
      </c>
      <c r="L2959" t="n">
        <v>19</v>
      </c>
      <c r="M2959" t="n">
        <v>72</v>
      </c>
      <c r="N2959" t="n">
        <v>7</v>
      </c>
      <c r="O2959" t="n">
        <v>39</v>
      </c>
      <c r="P2959" t="n">
        <v>33</v>
      </c>
      <c r="Q2959" t="n">
        <v>75</v>
      </c>
      <c r="R2959" t="inlineStr"/>
      <c r="S2959">
        <f>SUM(A2959:Q2959)</f>
        <v/>
      </c>
      <c r="T2959">
        <f>AVERAGE(A2959:Q2959)</f>
        <v/>
      </c>
      <c r="U2959">
        <f>SIN(A2959)+COS(B2959)</f>
        <v/>
      </c>
    </row>
    <row r="2960">
      <c r="A2960" t="n">
        <v>25</v>
      </c>
      <c r="B2960" t="n">
        <v>91</v>
      </c>
      <c r="C2960" t="n">
        <v>4</v>
      </c>
      <c r="D2960" t="n">
        <v>78</v>
      </c>
      <c r="E2960" t="n">
        <v>66</v>
      </c>
      <c r="F2960" t="n">
        <v>34</v>
      </c>
      <c r="G2960" t="n">
        <v>22</v>
      </c>
      <c r="H2960" t="n">
        <v>77</v>
      </c>
      <c r="I2960" t="n">
        <v>1</v>
      </c>
      <c r="J2960" t="n">
        <v>86</v>
      </c>
      <c r="K2960" t="n">
        <v>27</v>
      </c>
      <c r="L2960" t="n">
        <v>20</v>
      </c>
      <c r="M2960" t="n">
        <v>45</v>
      </c>
      <c r="N2960" t="n">
        <v>44</v>
      </c>
      <c r="O2960" t="n">
        <v>22</v>
      </c>
      <c r="P2960" t="n">
        <v>84</v>
      </c>
      <c r="Q2960" t="n">
        <v>72</v>
      </c>
      <c r="R2960" t="inlineStr"/>
      <c r="S2960">
        <f>SUM(A2960:Q2960)</f>
        <v/>
      </c>
      <c r="T2960">
        <f>AVERAGE(A2960:Q2960)</f>
        <v/>
      </c>
      <c r="U2960">
        <f>SIN(A2960)+COS(B2960)</f>
        <v/>
      </c>
    </row>
    <row r="2961">
      <c r="A2961" t="n">
        <v>73</v>
      </c>
      <c r="B2961" t="n">
        <v>31</v>
      </c>
      <c r="C2961" t="n">
        <v>22</v>
      </c>
      <c r="D2961" t="n">
        <v>61</v>
      </c>
      <c r="E2961" t="n">
        <v>97</v>
      </c>
      <c r="F2961" t="n">
        <v>69</v>
      </c>
      <c r="G2961" t="n">
        <v>15</v>
      </c>
      <c r="H2961" t="n">
        <v>30</v>
      </c>
      <c r="I2961" t="n">
        <v>87</v>
      </c>
      <c r="J2961" t="n">
        <v>49</v>
      </c>
      <c r="K2961" t="n">
        <v>60</v>
      </c>
      <c r="L2961" t="n">
        <v>12</v>
      </c>
      <c r="M2961" t="n">
        <v>17</v>
      </c>
      <c r="N2961" t="n">
        <v>95</v>
      </c>
      <c r="O2961" t="n">
        <v>78</v>
      </c>
      <c r="P2961" t="n">
        <v>76</v>
      </c>
      <c r="Q2961" t="n">
        <v>3</v>
      </c>
      <c r="R2961" t="inlineStr"/>
      <c r="S2961">
        <f>SUM(A2961:Q2961)</f>
        <v/>
      </c>
      <c r="T2961">
        <f>AVERAGE(A2961:Q2961)</f>
        <v/>
      </c>
      <c r="U2961">
        <f>SIN(A2961)+COS(B2961)</f>
        <v/>
      </c>
    </row>
    <row r="2962">
      <c r="A2962" t="n">
        <v>29</v>
      </c>
      <c r="B2962" t="n">
        <v>15</v>
      </c>
      <c r="C2962" t="n">
        <v>93</v>
      </c>
      <c r="D2962" t="n">
        <v>70</v>
      </c>
      <c r="E2962" t="n">
        <v>36</v>
      </c>
      <c r="F2962" t="n">
        <v>66</v>
      </c>
      <c r="G2962" t="n">
        <v>23</v>
      </c>
      <c r="H2962" t="n">
        <v>75</v>
      </c>
      <c r="I2962" t="n">
        <v>61</v>
      </c>
      <c r="J2962" t="n">
        <v>95</v>
      </c>
      <c r="K2962" t="n">
        <v>53</v>
      </c>
      <c r="L2962" t="n">
        <v>81</v>
      </c>
      <c r="M2962" t="n">
        <v>72</v>
      </c>
      <c r="N2962" t="n">
        <v>79</v>
      </c>
      <c r="O2962" t="n">
        <v>48</v>
      </c>
      <c r="P2962" t="n">
        <v>10</v>
      </c>
      <c r="Q2962" t="n">
        <v>66</v>
      </c>
      <c r="R2962" t="inlineStr"/>
      <c r="S2962">
        <f>SUM(A2962:Q2962)</f>
        <v/>
      </c>
      <c r="T2962">
        <f>AVERAGE(A2962:Q2962)</f>
        <v/>
      </c>
      <c r="U2962">
        <f>SIN(A2962)+COS(B2962)</f>
        <v/>
      </c>
    </row>
    <row r="2963">
      <c r="A2963" t="n">
        <v>33</v>
      </c>
      <c r="B2963" t="n">
        <v>73</v>
      </c>
      <c r="C2963" t="n">
        <v>99</v>
      </c>
      <c r="D2963" t="n">
        <v>50</v>
      </c>
      <c r="E2963" t="n">
        <v>72</v>
      </c>
      <c r="F2963" t="n">
        <v>80</v>
      </c>
      <c r="G2963" t="n">
        <v>63</v>
      </c>
      <c r="H2963" t="n">
        <v>85</v>
      </c>
      <c r="I2963" t="n">
        <v>69</v>
      </c>
      <c r="J2963" t="n">
        <v>28</v>
      </c>
      <c r="K2963" t="n">
        <v>16</v>
      </c>
      <c r="L2963" t="n">
        <v>97</v>
      </c>
      <c r="M2963" t="n">
        <v>64</v>
      </c>
      <c r="N2963" t="n">
        <v>82</v>
      </c>
      <c r="O2963" t="n">
        <v>59</v>
      </c>
      <c r="P2963" t="n">
        <v>53</v>
      </c>
      <c r="Q2963" t="n">
        <v>3</v>
      </c>
      <c r="R2963" t="inlineStr"/>
      <c r="S2963">
        <f>SUM(A2963:Q2963)</f>
        <v/>
      </c>
      <c r="T2963">
        <f>AVERAGE(A2963:Q2963)</f>
        <v/>
      </c>
      <c r="U2963">
        <f>SIN(A2963)+COS(B2963)</f>
        <v/>
      </c>
    </row>
    <row r="2964">
      <c r="A2964" t="n">
        <v>82</v>
      </c>
      <c r="B2964" t="n">
        <v>11</v>
      </c>
      <c r="C2964" t="n">
        <v>76</v>
      </c>
      <c r="D2964" t="n">
        <v>54</v>
      </c>
      <c r="E2964" t="n">
        <v>39</v>
      </c>
      <c r="F2964" t="n">
        <v>92</v>
      </c>
      <c r="G2964" t="n">
        <v>9</v>
      </c>
      <c r="H2964" t="n">
        <v>14</v>
      </c>
      <c r="I2964" t="n">
        <v>76</v>
      </c>
      <c r="J2964" t="n">
        <v>31</v>
      </c>
      <c r="K2964" t="n">
        <v>48</v>
      </c>
      <c r="L2964" t="n">
        <v>1</v>
      </c>
      <c r="M2964" t="n">
        <v>71</v>
      </c>
      <c r="N2964" t="n">
        <v>38</v>
      </c>
      <c r="O2964" t="n">
        <v>29</v>
      </c>
      <c r="P2964" t="n">
        <v>66</v>
      </c>
      <c r="Q2964" t="n">
        <v>48</v>
      </c>
      <c r="R2964" t="inlineStr"/>
      <c r="S2964">
        <f>SUM(A2964:Q2964)</f>
        <v/>
      </c>
      <c r="T2964">
        <f>AVERAGE(A2964:Q2964)</f>
        <v/>
      </c>
      <c r="U2964">
        <f>SIN(A2964)+COS(B2964)</f>
        <v/>
      </c>
    </row>
    <row r="2965">
      <c r="A2965" t="n">
        <v>96</v>
      </c>
      <c r="B2965" t="n">
        <v>46</v>
      </c>
      <c r="C2965" t="n">
        <v>57</v>
      </c>
      <c r="D2965" t="n">
        <v>7</v>
      </c>
      <c r="E2965" t="n">
        <v>30</v>
      </c>
      <c r="F2965" t="n">
        <v>4</v>
      </c>
      <c r="G2965" t="n">
        <v>85</v>
      </c>
      <c r="H2965" t="n">
        <v>70</v>
      </c>
      <c r="I2965" t="n">
        <v>22</v>
      </c>
      <c r="J2965" t="n">
        <v>38</v>
      </c>
      <c r="K2965" t="n">
        <v>44</v>
      </c>
      <c r="L2965" t="n">
        <v>99</v>
      </c>
      <c r="M2965" t="n">
        <v>45</v>
      </c>
      <c r="N2965" t="n">
        <v>38</v>
      </c>
      <c r="O2965" t="n">
        <v>39</v>
      </c>
      <c r="P2965" t="n">
        <v>72</v>
      </c>
      <c r="Q2965" t="n">
        <v>56</v>
      </c>
      <c r="R2965" t="inlineStr"/>
      <c r="S2965">
        <f>SUM(A2965:Q2965)</f>
        <v/>
      </c>
      <c r="T2965">
        <f>AVERAGE(A2965:Q2965)</f>
        <v/>
      </c>
      <c r="U2965">
        <f>SIN(A2965)+COS(B2965)</f>
        <v/>
      </c>
    </row>
    <row r="2966">
      <c r="A2966" t="n">
        <v>38</v>
      </c>
      <c r="B2966" t="n">
        <v>73</v>
      </c>
      <c r="C2966" t="n">
        <v>2</v>
      </c>
      <c r="D2966" t="n">
        <v>4</v>
      </c>
      <c r="E2966" t="n">
        <v>81</v>
      </c>
      <c r="F2966" t="n">
        <v>61</v>
      </c>
      <c r="G2966" t="n">
        <v>51</v>
      </c>
      <c r="H2966" t="n">
        <v>21</v>
      </c>
      <c r="I2966" t="n">
        <v>72</v>
      </c>
      <c r="J2966" t="n">
        <v>96</v>
      </c>
      <c r="K2966" t="n">
        <v>14</v>
      </c>
      <c r="L2966" t="n">
        <v>39</v>
      </c>
      <c r="M2966" t="n">
        <v>97</v>
      </c>
      <c r="N2966" t="n">
        <v>67</v>
      </c>
      <c r="O2966" t="n">
        <v>25</v>
      </c>
      <c r="P2966" t="n">
        <v>36</v>
      </c>
      <c r="Q2966" t="n">
        <v>85</v>
      </c>
      <c r="R2966" t="inlineStr"/>
      <c r="S2966">
        <f>SUM(A2966:Q2966)</f>
        <v/>
      </c>
      <c r="T2966">
        <f>AVERAGE(A2966:Q2966)</f>
        <v/>
      </c>
      <c r="U2966">
        <f>SIN(A2966)+COS(B2966)</f>
        <v/>
      </c>
    </row>
    <row r="2967">
      <c r="A2967" t="n">
        <v>80</v>
      </c>
      <c r="B2967" t="n">
        <v>68</v>
      </c>
      <c r="C2967" t="n">
        <v>76</v>
      </c>
      <c r="D2967" t="n">
        <v>27</v>
      </c>
      <c r="E2967" t="n">
        <v>45</v>
      </c>
      <c r="F2967" t="n">
        <v>14</v>
      </c>
      <c r="G2967" t="n">
        <v>90</v>
      </c>
      <c r="H2967" t="n">
        <v>10</v>
      </c>
      <c r="I2967" t="n">
        <v>68</v>
      </c>
      <c r="J2967" t="n">
        <v>26</v>
      </c>
      <c r="K2967" t="n">
        <v>39</v>
      </c>
      <c r="L2967" t="n">
        <v>55</v>
      </c>
      <c r="M2967" t="n">
        <v>15</v>
      </c>
      <c r="N2967" t="n">
        <v>25</v>
      </c>
      <c r="O2967" t="n">
        <v>81</v>
      </c>
      <c r="P2967" t="n">
        <v>65</v>
      </c>
      <c r="Q2967" t="n">
        <v>21</v>
      </c>
      <c r="R2967" t="inlineStr"/>
      <c r="S2967">
        <f>SUM(A2967:Q2967)</f>
        <v/>
      </c>
      <c r="T2967">
        <f>AVERAGE(A2967:Q2967)</f>
        <v/>
      </c>
      <c r="U2967">
        <f>SIN(A2967)+COS(B2967)</f>
        <v/>
      </c>
    </row>
    <row r="2968">
      <c r="A2968" t="n">
        <v>76</v>
      </c>
      <c r="B2968" t="n">
        <v>7</v>
      </c>
      <c r="C2968" t="n">
        <v>15</v>
      </c>
      <c r="D2968" t="n">
        <v>57</v>
      </c>
      <c r="E2968" t="n">
        <v>19</v>
      </c>
      <c r="F2968" t="n">
        <v>93</v>
      </c>
      <c r="G2968" t="n">
        <v>97</v>
      </c>
      <c r="H2968" t="n">
        <v>23</v>
      </c>
      <c r="I2968" t="n">
        <v>14</v>
      </c>
      <c r="J2968" t="n">
        <v>60</v>
      </c>
      <c r="K2968" t="n">
        <v>28</v>
      </c>
      <c r="L2968" t="n">
        <v>34</v>
      </c>
      <c r="M2968" t="n">
        <v>19</v>
      </c>
      <c r="N2968" t="n">
        <v>24</v>
      </c>
      <c r="O2968" t="n">
        <v>23</v>
      </c>
      <c r="P2968" t="n">
        <v>18</v>
      </c>
      <c r="Q2968" t="n">
        <v>54</v>
      </c>
      <c r="R2968" t="inlineStr"/>
      <c r="S2968">
        <f>SUM(A2968:Q2968)</f>
        <v/>
      </c>
      <c r="T2968">
        <f>AVERAGE(A2968:Q2968)</f>
        <v/>
      </c>
      <c r="U2968">
        <f>SIN(A2968)+COS(B2968)</f>
        <v/>
      </c>
    </row>
    <row r="2969">
      <c r="A2969" t="n">
        <v>21</v>
      </c>
      <c r="B2969" t="n">
        <v>64</v>
      </c>
      <c r="C2969" t="n">
        <v>55</v>
      </c>
      <c r="D2969" t="n">
        <v>35</v>
      </c>
      <c r="E2969" t="n">
        <v>99</v>
      </c>
      <c r="F2969" t="n">
        <v>78</v>
      </c>
      <c r="G2969" t="n">
        <v>67</v>
      </c>
      <c r="H2969" t="n">
        <v>17</v>
      </c>
      <c r="I2969" t="n">
        <v>56</v>
      </c>
      <c r="J2969" t="n">
        <v>73</v>
      </c>
      <c r="K2969" t="n">
        <v>57</v>
      </c>
      <c r="L2969" t="n">
        <v>30</v>
      </c>
      <c r="M2969" t="n">
        <v>24</v>
      </c>
      <c r="N2969" t="n">
        <v>91</v>
      </c>
      <c r="O2969" t="n">
        <v>92</v>
      </c>
      <c r="P2969" t="n">
        <v>22</v>
      </c>
      <c r="Q2969" t="n">
        <v>92</v>
      </c>
      <c r="R2969" t="inlineStr"/>
      <c r="S2969">
        <f>SUM(A2969:Q2969)</f>
        <v/>
      </c>
      <c r="T2969">
        <f>AVERAGE(A2969:Q2969)</f>
        <v/>
      </c>
      <c r="U2969">
        <f>SIN(A2969)+COS(B2969)</f>
        <v/>
      </c>
    </row>
    <row r="2970">
      <c r="A2970" t="n">
        <v>41</v>
      </c>
      <c r="B2970" t="n">
        <v>75</v>
      </c>
      <c r="C2970" t="n">
        <v>75</v>
      </c>
      <c r="D2970" t="n">
        <v>62</v>
      </c>
      <c r="E2970" t="n">
        <v>26</v>
      </c>
      <c r="F2970" t="n">
        <v>94</v>
      </c>
      <c r="G2970" t="n">
        <v>58</v>
      </c>
      <c r="H2970" t="n">
        <v>20</v>
      </c>
      <c r="I2970" t="n">
        <v>24</v>
      </c>
      <c r="J2970" t="n">
        <v>88</v>
      </c>
      <c r="K2970" t="n">
        <v>87</v>
      </c>
      <c r="L2970" t="n">
        <v>2</v>
      </c>
      <c r="M2970" t="n">
        <v>63</v>
      </c>
      <c r="N2970" t="n">
        <v>72</v>
      </c>
      <c r="O2970" t="n">
        <v>69</v>
      </c>
      <c r="P2970" t="n">
        <v>16</v>
      </c>
      <c r="Q2970" t="n">
        <v>75</v>
      </c>
      <c r="R2970" t="inlineStr"/>
      <c r="S2970">
        <f>SUM(A2970:Q2970)</f>
        <v/>
      </c>
      <c r="T2970">
        <f>AVERAGE(A2970:Q2970)</f>
        <v/>
      </c>
      <c r="U2970">
        <f>SIN(A2970)+COS(B2970)</f>
        <v/>
      </c>
    </row>
    <row r="2971">
      <c r="A2971" t="n">
        <v>27</v>
      </c>
      <c r="B2971" t="n">
        <v>88</v>
      </c>
      <c r="C2971" t="n">
        <v>93</v>
      </c>
      <c r="D2971" t="n">
        <v>21</v>
      </c>
      <c r="E2971" t="n">
        <v>24</v>
      </c>
      <c r="F2971" t="n">
        <v>18</v>
      </c>
      <c r="G2971" t="n">
        <v>62</v>
      </c>
      <c r="H2971" t="n">
        <v>89</v>
      </c>
      <c r="I2971" t="n">
        <v>33</v>
      </c>
      <c r="J2971" t="n">
        <v>43</v>
      </c>
      <c r="K2971" t="n">
        <v>17</v>
      </c>
      <c r="L2971" t="n">
        <v>98</v>
      </c>
      <c r="M2971" t="n">
        <v>41</v>
      </c>
      <c r="N2971" t="n">
        <v>50</v>
      </c>
      <c r="O2971" t="n">
        <v>8</v>
      </c>
      <c r="P2971" t="n">
        <v>83</v>
      </c>
      <c r="Q2971" t="n">
        <v>9</v>
      </c>
      <c r="R2971" t="inlineStr"/>
      <c r="S2971">
        <f>SUM(A2971:Q2971)</f>
        <v/>
      </c>
      <c r="T2971">
        <f>AVERAGE(A2971:Q2971)</f>
        <v/>
      </c>
      <c r="U2971">
        <f>SIN(A2971)+COS(B2971)</f>
        <v/>
      </c>
    </row>
    <row r="2972">
      <c r="A2972" t="n">
        <v>81</v>
      </c>
      <c r="B2972" t="n">
        <v>2</v>
      </c>
      <c r="C2972" t="n">
        <v>19</v>
      </c>
      <c r="D2972" t="n">
        <v>23</v>
      </c>
      <c r="E2972" t="n">
        <v>35</v>
      </c>
      <c r="F2972" t="n">
        <v>8</v>
      </c>
      <c r="G2972" t="n">
        <v>7</v>
      </c>
      <c r="H2972" t="n">
        <v>97</v>
      </c>
      <c r="I2972" t="n">
        <v>63</v>
      </c>
      <c r="J2972" t="n">
        <v>78</v>
      </c>
      <c r="K2972" t="n">
        <v>53</v>
      </c>
      <c r="L2972" t="n">
        <v>10</v>
      </c>
      <c r="M2972" t="n">
        <v>8</v>
      </c>
      <c r="N2972" t="n">
        <v>99</v>
      </c>
      <c r="O2972" t="n">
        <v>49</v>
      </c>
      <c r="P2972" t="n">
        <v>2</v>
      </c>
      <c r="Q2972" t="n">
        <v>61</v>
      </c>
      <c r="R2972" t="inlineStr"/>
      <c r="S2972">
        <f>SUM(A2972:Q2972)</f>
        <v/>
      </c>
      <c r="T2972">
        <f>AVERAGE(A2972:Q2972)</f>
        <v/>
      </c>
      <c r="U2972">
        <f>SIN(A2972)+COS(B2972)</f>
        <v/>
      </c>
    </row>
    <row r="2973">
      <c r="A2973" t="n">
        <v>50</v>
      </c>
      <c r="B2973" t="n">
        <v>69</v>
      </c>
      <c r="C2973" t="n">
        <v>35</v>
      </c>
      <c r="D2973" t="n">
        <v>15</v>
      </c>
      <c r="E2973" t="n">
        <v>46</v>
      </c>
      <c r="F2973" t="n">
        <v>46</v>
      </c>
      <c r="G2973" t="n">
        <v>32</v>
      </c>
      <c r="H2973" t="n">
        <v>71</v>
      </c>
      <c r="I2973" t="n">
        <v>70</v>
      </c>
      <c r="J2973" t="n">
        <v>48</v>
      </c>
      <c r="K2973" t="n">
        <v>32</v>
      </c>
      <c r="L2973" t="n">
        <v>83</v>
      </c>
      <c r="M2973" t="n">
        <v>26</v>
      </c>
      <c r="N2973" t="n">
        <v>59</v>
      </c>
      <c r="O2973" t="n">
        <v>44</v>
      </c>
      <c r="P2973" t="n">
        <v>97</v>
      </c>
      <c r="Q2973" t="n">
        <v>16</v>
      </c>
      <c r="R2973" t="inlineStr"/>
      <c r="S2973">
        <f>SUM(A2973:Q2973)</f>
        <v/>
      </c>
      <c r="T2973">
        <f>AVERAGE(A2973:Q2973)</f>
        <v/>
      </c>
      <c r="U2973">
        <f>SIN(A2973)+COS(B2973)</f>
        <v/>
      </c>
    </row>
    <row r="2974">
      <c r="A2974" t="n">
        <v>88</v>
      </c>
      <c r="B2974" t="n">
        <v>51</v>
      </c>
      <c r="C2974" t="n">
        <v>14</v>
      </c>
      <c r="D2974" t="n">
        <v>17</v>
      </c>
      <c r="E2974" t="n">
        <v>7</v>
      </c>
      <c r="F2974" t="n">
        <v>72</v>
      </c>
      <c r="G2974" t="n">
        <v>86</v>
      </c>
      <c r="H2974" t="n">
        <v>29</v>
      </c>
      <c r="I2974" t="n">
        <v>12</v>
      </c>
      <c r="J2974" t="n">
        <v>15</v>
      </c>
      <c r="K2974" t="n">
        <v>29</v>
      </c>
      <c r="L2974" t="n">
        <v>55</v>
      </c>
      <c r="M2974" t="n">
        <v>17</v>
      </c>
      <c r="N2974" t="n">
        <v>44</v>
      </c>
      <c r="O2974" t="n">
        <v>49</v>
      </c>
      <c r="P2974" t="n">
        <v>79</v>
      </c>
      <c r="Q2974" t="n">
        <v>8</v>
      </c>
      <c r="R2974" t="inlineStr"/>
      <c r="S2974">
        <f>SUM(A2974:Q2974)</f>
        <v/>
      </c>
      <c r="T2974">
        <f>AVERAGE(A2974:Q2974)</f>
        <v/>
      </c>
      <c r="U2974">
        <f>SIN(A2974)+COS(B2974)</f>
        <v/>
      </c>
    </row>
    <row r="2975">
      <c r="A2975" t="n">
        <v>99</v>
      </c>
      <c r="B2975" t="n">
        <v>69</v>
      </c>
      <c r="C2975" t="n">
        <v>15</v>
      </c>
      <c r="D2975" t="n">
        <v>84</v>
      </c>
      <c r="E2975" t="n">
        <v>27</v>
      </c>
      <c r="F2975" t="n">
        <v>1</v>
      </c>
      <c r="G2975" t="n">
        <v>2</v>
      </c>
      <c r="H2975" t="n">
        <v>49</v>
      </c>
      <c r="I2975" t="n">
        <v>8</v>
      </c>
      <c r="J2975" t="n">
        <v>4</v>
      </c>
      <c r="K2975" t="n">
        <v>4</v>
      </c>
      <c r="L2975" t="n">
        <v>25</v>
      </c>
      <c r="M2975" t="n">
        <v>53</v>
      </c>
      <c r="N2975" t="n">
        <v>49</v>
      </c>
      <c r="O2975" t="n">
        <v>96</v>
      </c>
      <c r="P2975" t="n">
        <v>67</v>
      </c>
      <c r="Q2975" t="n">
        <v>38</v>
      </c>
      <c r="R2975" t="inlineStr"/>
      <c r="S2975">
        <f>SUM(A2975:Q2975)</f>
        <v/>
      </c>
      <c r="T2975">
        <f>AVERAGE(A2975:Q2975)</f>
        <v/>
      </c>
      <c r="U2975">
        <f>SIN(A2975)+COS(B2975)</f>
        <v/>
      </c>
    </row>
    <row r="2976">
      <c r="A2976" t="n">
        <v>6</v>
      </c>
      <c r="B2976" t="n">
        <v>26</v>
      </c>
      <c r="C2976" t="n">
        <v>48</v>
      </c>
      <c r="D2976" t="n">
        <v>57</v>
      </c>
      <c r="E2976" t="n">
        <v>91</v>
      </c>
      <c r="F2976" t="n">
        <v>3</v>
      </c>
      <c r="G2976" t="n">
        <v>35</v>
      </c>
      <c r="H2976" t="n">
        <v>37</v>
      </c>
      <c r="I2976" t="n">
        <v>79</v>
      </c>
      <c r="J2976" t="n">
        <v>66</v>
      </c>
      <c r="K2976" t="n">
        <v>18</v>
      </c>
      <c r="L2976" t="n">
        <v>73</v>
      </c>
      <c r="M2976" t="n">
        <v>20</v>
      </c>
      <c r="N2976" t="n">
        <v>13</v>
      </c>
      <c r="O2976" t="n">
        <v>45</v>
      </c>
      <c r="P2976" t="n">
        <v>89</v>
      </c>
      <c r="Q2976" t="n">
        <v>29</v>
      </c>
      <c r="R2976" t="inlineStr"/>
      <c r="S2976">
        <f>SUM(A2976:Q2976)</f>
        <v/>
      </c>
      <c r="T2976">
        <f>AVERAGE(A2976:Q2976)</f>
        <v/>
      </c>
      <c r="U2976">
        <f>SIN(A2976)+COS(B2976)</f>
        <v/>
      </c>
    </row>
    <row r="2977">
      <c r="A2977" t="n">
        <v>27</v>
      </c>
      <c r="B2977" t="n">
        <v>64</v>
      </c>
      <c r="C2977" t="n">
        <v>90</v>
      </c>
      <c r="D2977" t="n">
        <v>76</v>
      </c>
      <c r="E2977" t="n">
        <v>90</v>
      </c>
      <c r="F2977" t="n">
        <v>29</v>
      </c>
      <c r="G2977" t="n">
        <v>27</v>
      </c>
      <c r="H2977" t="n">
        <v>97</v>
      </c>
      <c r="I2977" t="n">
        <v>83</v>
      </c>
      <c r="J2977" t="n">
        <v>60</v>
      </c>
      <c r="K2977" t="n">
        <v>42</v>
      </c>
      <c r="L2977" t="n">
        <v>24</v>
      </c>
      <c r="M2977" t="n">
        <v>64</v>
      </c>
      <c r="N2977" t="n">
        <v>33</v>
      </c>
      <c r="O2977" t="n">
        <v>23</v>
      </c>
      <c r="P2977" t="n">
        <v>26</v>
      </c>
      <c r="Q2977" t="n">
        <v>71</v>
      </c>
      <c r="R2977" t="inlineStr"/>
      <c r="S2977">
        <f>SUM(A2977:Q2977)</f>
        <v/>
      </c>
      <c r="T2977">
        <f>AVERAGE(A2977:Q2977)</f>
        <v/>
      </c>
      <c r="U2977">
        <f>SIN(A2977)+COS(B2977)</f>
        <v/>
      </c>
    </row>
    <row r="2978">
      <c r="A2978" t="n">
        <v>63</v>
      </c>
      <c r="B2978" t="n">
        <v>25</v>
      </c>
      <c r="C2978" t="n">
        <v>36</v>
      </c>
      <c r="D2978" t="n">
        <v>84</v>
      </c>
      <c r="E2978" t="n">
        <v>12</v>
      </c>
      <c r="F2978" t="n">
        <v>4</v>
      </c>
      <c r="G2978" t="n">
        <v>98</v>
      </c>
      <c r="H2978" t="n">
        <v>8</v>
      </c>
      <c r="I2978" t="n">
        <v>99</v>
      </c>
      <c r="J2978" t="n">
        <v>55</v>
      </c>
      <c r="K2978" t="n">
        <v>82</v>
      </c>
      <c r="L2978" t="n">
        <v>54</v>
      </c>
      <c r="M2978" t="n">
        <v>63</v>
      </c>
      <c r="N2978" t="n">
        <v>31</v>
      </c>
      <c r="O2978" t="n">
        <v>37</v>
      </c>
      <c r="P2978" t="n">
        <v>37</v>
      </c>
      <c r="Q2978" t="n">
        <v>30</v>
      </c>
      <c r="R2978" t="inlineStr"/>
      <c r="S2978">
        <f>SUM(A2978:Q2978)</f>
        <v/>
      </c>
      <c r="T2978">
        <f>AVERAGE(A2978:Q2978)</f>
        <v/>
      </c>
      <c r="U2978">
        <f>SIN(A2978)+COS(B2978)</f>
        <v/>
      </c>
    </row>
    <row r="2979">
      <c r="A2979" t="n">
        <v>17</v>
      </c>
      <c r="B2979" t="n">
        <v>66</v>
      </c>
      <c r="C2979" t="n">
        <v>16</v>
      </c>
      <c r="D2979" t="n">
        <v>67</v>
      </c>
      <c r="E2979" t="n">
        <v>82</v>
      </c>
      <c r="F2979" t="n">
        <v>34</v>
      </c>
      <c r="G2979" t="n">
        <v>95</v>
      </c>
      <c r="H2979" t="n">
        <v>34</v>
      </c>
      <c r="I2979" t="n">
        <v>76</v>
      </c>
      <c r="J2979" t="n">
        <v>54</v>
      </c>
      <c r="K2979" t="n">
        <v>25</v>
      </c>
      <c r="L2979" t="n">
        <v>61</v>
      </c>
      <c r="M2979" t="n">
        <v>10</v>
      </c>
      <c r="N2979" t="n">
        <v>85</v>
      </c>
      <c r="O2979" t="n">
        <v>24</v>
      </c>
      <c r="P2979" t="n">
        <v>34</v>
      </c>
      <c r="Q2979" t="n">
        <v>75</v>
      </c>
      <c r="R2979" t="inlineStr"/>
      <c r="S2979">
        <f>SUM(A2979:Q2979)</f>
        <v/>
      </c>
      <c r="T2979">
        <f>AVERAGE(A2979:Q2979)</f>
        <v/>
      </c>
      <c r="U2979">
        <f>SIN(A2979)+COS(B2979)</f>
        <v/>
      </c>
    </row>
    <row r="2980">
      <c r="A2980" t="n">
        <v>52</v>
      </c>
      <c r="B2980" t="n">
        <v>44</v>
      </c>
      <c r="C2980" t="n">
        <v>20</v>
      </c>
      <c r="D2980" t="n">
        <v>2</v>
      </c>
      <c r="E2980" t="n">
        <v>14</v>
      </c>
      <c r="F2980" t="n">
        <v>84</v>
      </c>
      <c r="G2980" t="n">
        <v>23</v>
      </c>
      <c r="H2980" t="n">
        <v>57</v>
      </c>
      <c r="I2980" t="n">
        <v>94</v>
      </c>
      <c r="J2980" t="n">
        <v>71</v>
      </c>
      <c r="K2980" t="n">
        <v>41</v>
      </c>
      <c r="L2980" t="n">
        <v>14</v>
      </c>
      <c r="M2980" t="n">
        <v>11</v>
      </c>
      <c r="N2980" t="n">
        <v>81</v>
      </c>
      <c r="O2980" t="n">
        <v>81</v>
      </c>
      <c r="P2980" t="n">
        <v>75</v>
      </c>
      <c r="Q2980" t="n">
        <v>33</v>
      </c>
      <c r="R2980" t="inlineStr"/>
      <c r="S2980">
        <f>SUM(A2980:Q2980)</f>
        <v/>
      </c>
      <c r="T2980">
        <f>AVERAGE(A2980:Q2980)</f>
        <v/>
      </c>
      <c r="U2980">
        <f>SIN(A2980)+COS(B2980)</f>
        <v/>
      </c>
    </row>
    <row r="2981">
      <c r="A2981" t="n">
        <v>52</v>
      </c>
      <c r="B2981" t="n">
        <v>34</v>
      </c>
      <c r="C2981" t="n">
        <v>50</v>
      </c>
      <c r="D2981" t="n">
        <v>56</v>
      </c>
      <c r="E2981" t="n">
        <v>21</v>
      </c>
      <c r="F2981" t="n">
        <v>19</v>
      </c>
      <c r="G2981" t="n">
        <v>13</v>
      </c>
      <c r="H2981" t="n">
        <v>32</v>
      </c>
      <c r="I2981" t="n">
        <v>76</v>
      </c>
      <c r="J2981" t="n">
        <v>59</v>
      </c>
      <c r="K2981" t="n">
        <v>28</v>
      </c>
      <c r="L2981" t="n">
        <v>73</v>
      </c>
      <c r="M2981" t="n">
        <v>66</v>
      </c>
      <c r="N2981" t="n">
        <v>10</v>
      </c>
      <c r="O2981" t="n">
        <v>2</v>
      </c>
      <c r="P2981" t="n">
        <v>4</v>
      </c>
      <c r="Q2981" t="n">
        <v>15</v>
      </c>
      <c r="R2981" t="inlineStr"/>
      <c r="S2981">
        <f>SUM(A2981:Q2981)</f>
        <v/>
      </c>
      <c r="T2981">
        <f>AVERAGE(A2981:Q2981)</f>
        <v/>
      </c>
      <c r="U2981">
        <f>SIN(A2981)+COS(B2981)</f>
        <v/>
      </c>
    </row>
    <row r="2982">
      <c r="A2982" t="n">
        <v>14</v>
      </c>
      <c r="B2982" t="n">
        <v>15</v>
      </c>
      <c r="C2982" t="n">
        <v>58</v>
      </c>
      <c r="D2982" t="n">
        <v>95</v>
      </c>
      <c r="E2982" t="n">
        <v>41</v>
      </c>
      <c r="F2982" t="n">
        <v>3</v>
      </c>
      <c r="G2982" t="n">
        <v>33</v>
      </c>
      <c r="H2982" t="n">
        <v>88</v>
      </c>
      <c r="I2982" t="n">
        <v>12</v>
      </c>
      <c r="J2982" t="n">
        <v>6</v>
      </c>
      <c r="K2982" t="n">
        <v>82</v>
      </c>
      <c r="L2982" t="n">
        <v>96</v>
      </c>
      <c r="M2982" t="n">
        <v>53</v>
      </c>
      <c r="N2982" t="n">
        <v>8</v>
      </c>
      <c r="O2982" t="n">
        <v>46</v>
      </c>
      <c r="P2982" t="n">
        <v>45</v>
      </c>
      <c r="Q2982" t="n">
        <v>50</v>
      </c>
      <c r="R2982" t="inlineStr"/>
      <c r="S2982">
        <f>SUM(A2982:Q2982)</f>
        <v/>
      </c>
      <c r="T2982">
        <f>AVERAGE(A2982:Q2982)</f>
        <v/>
      </c>
      <c r="U2982">
        <f>SIN(A2982)+COS(B2982)</f>
        <v/>
      </c>
    </row>
    <row r="2983">
      <c r="A2983" t="n">
        <v>76</v>
      </c>
      <c r="B2983" t="n">
        <v>58</v>
      </c>
      <c r="C2983" t="n">
        <v>72</v>
      </c>
      <c r="D2983" t="n">
        <v>41</v>
      </c>
      <c r="E2983" t="n">
        <v>56</v>
      </c>
      <c r="F2983" t="n">
        <v>53</v>
      </c>
      <c r="G2983" t="n">
        <v>37</v>
      </c>
      <c r="H2983" t="n">
        <v>42</v>
      </c>
      <c r="I2983" t="n">
        <v>47</v>
      </c>
      <c r="J2983" t="n">
        <v>72</v>
      </c>
      <c r="K2983" t="n">
        <v>7</v>
      </c>
      <c r="L2983" t="n">
        <v>79</v>
      </c>
      <c r="M2983" t="n">
        <v>93</v>
      </c>
      <c r="N2983" t="n">
        <v>46</v>
      </c>
      <c r="O2983" t="n">
        <v>66</v>
      </c>
      <c r="P2983" t="n">
        <v>12</v>
      </c>
      <c r="Q2983" t="n">
        <v>48</v>
      </c>
      <c r="R2983" t="inlineStr"/>
      <c r="S2983">
        <f>SUM(A2983:Q2983)</f>
        <v/>
      </c>
      <c r="T2983">
        <f>AVERAGE(A2983:Q2983)</f>
        <v/>
      </c>
      <c r="U2983">
        <f>SIN(A2983)+COS(B2983)</f>
        <v/>
      </c>
    </row>
    <row r="2984">
      <c r="A2984" t="n">
        <v>49</v>
      </c>
      <c r="B2984" t="n">
        <v>67</v>
      </c>
      <c r="C2984" t="n">
        <v>86</v>
      </c>
      <c r="D2984" t="n">
        <v>79</v>
      </c>
      <c r="E2984" t="n">
        <v>62</v>
      </c>
      <c r="F2984" t="n">
        <v>86</v>
      </c>
      <c r="G2984" t="n">
        <v>73</v>
      </c>
      <c r="H2984" t="n">
        <v>89</v>
      </c>
      <c r="I2984" t="n">
        <v>29</v>
      </c>
      <c r="J2984" t="n">
        <v>93</v>
      </c>
      <c r="K2984" t="n">
        <v>79</v>
      </c>
      <c r="L2984" t="n">
        <v>12</v>
      </c>
      <c r="M2984" t="n">
        <v>18</v>
      </c>
      <c r="N2984" t="n">
        <v>76</v>
      </c>
      <c r="O2984" t="n">
        <v>73</v>
      </c>
      <c r="P2984" t="n">
        <v>64</v>
      </c>
      <c r="Q2984" t="n">
        <v>83</v>
      </c>
      <c r="R2984" t="inlineStr"/>
      <c r="S2984">
        <f>SUM(A2984:Q2984)</f>
        <v/>
      </c>
      <c r="T2984">
        <f>AVERAGE(A2984:Q2984)</f>
        <v/>
      </c>
      <c r="U2984">
        <f>SIN(A2984)+COS(B2984)</f>
        <v/>
      </c>
    </row>
    <row r="2985">
      <c r="A2985" t="n">
        <v>29</v>
      </c>
      <c r="B2985" t="n">
        <v>23</v>
      </c>
      <c r="C2985" t="n">
        <v>39</v>
      </c>
      <c r="D2985" t="n">
        <v>97</v>
      </c>
      <c r="E2985" t="n">
        <v>26</v>
      </c>
      <c r="F2985" t="n">
        <v>20</v>
      </c>
      <c r="G2985" t="n">
        <v>94</v>
      </c>
      <c r="H2985" t="n">
        <v>87</v>
      </c>
      <c r="I2985" t="n">
        <v>7</v>
      </c>
      <c r="J2985" t="n">
        <v>64</v>
      </c>
      <c r="K2985" t="n">
        <v>53</v>
      </c>
      <c r="L2985" t="n">
        <v>97</v>
      </c>
      <c r="M2985" t="n">
        <v>67</v>
      </c>
      <c r="N2985" t="n">
        <v>90</v>
      </c>
      <c r="O2985" t="n">
        <v>54</v>
      </c>
      <c r="P2985" t="n">
        <v>11</v>
      </c>
      <c r="Q2985" t="n">
        <v>46</v>
      </c>
      <c r="R2985" t="inlineStr"/>
      <c r="S2985">
        <f>SUM(A2985:Q2985)</f>
        <v/>
      </c>
      <c r="T2985">
        <f>AVERAGE(A2985:Q2985)</f>
        <v/>
      </c>
      <c r="U2985">
        <f>SIN(A2985)+COS(B2985)</f>
        <v/>
      </c>
    </row>
    <row r="2986">
      <c r="A2986" t="n">
        <v>68</v>
      </c>
      <c r="B2986" t="n">
        <v>88</v>
      </c>
      <c r="C2986" t="n">
        <v>27</v>
      </c>
      <c r="D2986" t="n">
        <v>58</v>
      </c>
      <c r="E2986" t="n">
        <v>87</v>
      </c>
      <c r="F2986" t="n">
        <v>84</v>
      </c>
      <c r="G2986" t="n">
        <v>50</v>
      </c>
      <c r="H2986" t="n">
        <v>17</v>
      </c>
      <c r="I2986" t="n">
        <v>40</v>
      </c>
      <c r="J2986" t="n">
        <v>89</v>
      </c>
      <c r="K2986" t="n">
        <v>88</v>
      </c>
      <c r="L2986" t="n">
        <v>8</v>
      </c>
      <c r="M2986" t="n">
        <v>56</v>
      </c>
      <c r="N2986" t="n">
        <v>94</v>
      </c>
      <c r="O2986" t="n">
        <v>97</v>
      </c>
      <c r="P2986" t="n">
        <v>38</v>
      </c>
      <c r="Q2986" t="n">
        <v>81</v>
      </c>
      <c r="R2986" t="inlineStr"/>
      <c r="S2986">
        <f>SUM(A2986:Q2986)</f>
        <v/>
      </c>
      <c r="T2986">
        <f>AVERAGE(A2986:Q2986)</f>
        <v/>
      </c>
      <c r="U2986">
        <f>SIN(A2986)+COS(B2986)</f>
        <v/>
      </c>
    </row>
    <row r="2987">
      <c r="A2987" t="n">
        <v>43</v>
      </c>
      <c r="B2987" t="n">
        <v>45</v>
      </c>
      <c r="C2987" t="n">
        <v>82</v>
      </c>
      <c r="D2987" t="n">
        <v>37</v>
      </c>
      <c r="E2987" t="n">
        <v>38</v>
      </c>
      <c r="F2987" t="n">
        <v>78</v>
      </c>
      <c r="G2987" t="n">
        <v>82</v>
      </c>
      <c r="H2987" t="n">
        <v>7</v>
      </c>
      <c r="I2987" t="n">
        <v>73</v>
      </c>
      <c r="J2987" t="n">
        <v>29</v>
      </c>
      <c r="K2987" t="n">
        <v>80</v>
      </c>
      <c r="L2987" t="n">
        <v>10</v>
      </c>
      <c r="M2987" t="n">
        <v>52</v>
      </c>
      <c r="N2987" t="n">
        <v>84</v>
      </c>
      <c r="O2987" t="n">
        <v>68</v>
      </c>
      <c r="P2987" t="n">
        <v>8</v>
      </c>
      <c r="Q2987" t="n">
        <v>42</v>
      </c>
      <c r="R2987" t="inlineStr"/>
      <c r="S2987">
        <f>SUM(A2987:Q2987)</f>
        <v/>
      </c>
      <c r="T2987">
        <f>AVERAGE(A2987:Q2987)</f>
        <v/>
      </c>
      <c r="U2987">
        <f>SIN(A2987)+COS(B2987)</f>
        <v/>
      </c>
    </row>
    <row r="2988">
      <c r="A2988" t="n">
        <v>72</v>
      </c>
      <c r="B2988" t="n">
        <v>83</v>
      </c>
      <c r="C2988" t="n">
        <v>64</v>
      </c>
      <c r="D2988" t="n">
        <v>43</v>
      </c>
      <c r="E2988" t="n">
        <v>22</v>
      </c>
      <c r="F2988" t="n">
        <v>4</v>
      </c>
      <c r="G2988" t="n">
        <v>12</v>
      </c>
      <c r="H2988" t="n">
        <v>76</v>
      </c>
      <c r="I2988" t="n">
        <v>54</v>
      </c>
      <c r="J2988" t="n">
        <v>5</v>
      </c>
      <c r="K2988" t="n">
        <v>89</v>
      </c>
      <c r="L2988" t="n">
        <v>58</v>
      </c>
      <c r="M2988" t="n">
        <v>51</v>
      </c>
      <c r="N2988" t="n">
        <v>89</v>
      </c>
      <c r="O2988" t="n">
        <v>51</v>
      </c>
      <c r="P2988" t="n">
        <v>3</v>
      </c>
      <c r="Q2988" t="n">
        <v>43</v>
      </c>
      <c r="R2988" t="inlineStr"/>
      <c r="S2988">
        <f>SUM(A2988:Q2988)</f>
        <v/>
      </c>
      <c r="T2988">
        <f>AVERAGE(A2988:Q2988)</f>
        <v/>
      </c>
      <c r="U2988">
        <f>SIN(A2988)+COS(B2988)</f>
        <v/>
      </c>
    </row>
    <row r="2989">
      <c r="A2989" t="n">
        <v>9</v>
      </c>
      <c r="B2989" t="n">
        <v>92</v>
      </c>
      <c r="C2989" t="n">
        <v>10</v>
      </c>
      <c r="D2989" t="n">
        <v>57</v>
      </c>
      <c r="E2989" t="n">
        <v>97</v>
      </c>
      <c r="F2989" t="n">
        <v>62</v>
      </c>
      <c r="G2989" t="n">
        <v>27</v>
      </c>
      <c r="H2989" t="n">
        <v>19</v>
      </c>
      <c r="I2989" t="n">
        <v>70</v>
      </c>
      <c r="J2989" t="n">
        <v>71</v>
      </c>
      <c r="K2989" t="n">
        <v>79</v>
      </c>
      <c r="L2989" t="n">
        <v>10</v>
      </c>
      <c r="M2989" t="n">
        <v>72</v>
      </c>
      <c r="N2989" t="n">
        <v>28</v>
      </c>
      <c r="O2989" t="n">
        <v>61</v>
      </c>
      <c r="P2989" t="n">
        <v>59</v>
      </c>
      <c r="Q2989" t="n">
        <v>61</v>
      </c>
      <c r="R2989" t="inlineStr"/>
      <c r="S2989">
        <f>SUM(A2989:Q2989)</f>
        <v/>
      </c>
      <c r="T2989">
        <f>AVERAGE(A2989:Q2989)</f>
        <v/>
      </c>
      <c r="U2989">
        <f>SIN(A2989)+COS(B2989)</f>
        <v/>
      </c>
    </row>
    <row r="2990">
      <c r="A2990" t="n">
        <v>84</v>
      </c>
      <c r="B2990" t="n">
        <v>75</v>
      </c>
      <c r="C2990" t="n">
        <v>9</v>
      </c>
      <c r="D2990" t="n">
        <v>42</v>
      </c>
      <c r="E2990" t="n">
        <v>5</v>
      </c>
      <c r="F2990" t="n">
        <v>31</v>
      </c>
      <c r="G2990" t="n">
        <v>77</v>
      </c>
      <c r="H2990" t="n">
        <v>40</v>
      </c>
      <c r="I2990" t="n">
        <v>44</v>
      </c>
      <c r="J2990" t="n">
        <v>39</v>
      </c>
      <c r="K2990" t="n">
        <v>23</v>
      </c>
      <c r="L2990" t="n">
        <v>34</v>
      </c>
      <c r="M2990" t="n">
        <v>98</v>
      </c>
      <c r="N2990" t="n">
        <v>51</v>
      </c>
      <c r="O2990" t="n">
        <v>55</v>
      </c>
      <c r="P2990" t="n">
        <v>26</v>
      </c>
      <c r="Q2990" t="n">
        <v>56</v>
      </c>
      <c r="R2990" t="inlineStr"/>
      <c r="S2990">
        <f>SUM(A2990:Q2990)</f>
        <v/>
      </c>
      <c r="T2990">
        <f>AVERAGE(A2990:Q2990)</f>
        <v/>
      </c>
      <c r="U2990">
        <f>SIN(A2990)+COS(B2990)</f>
        <v/>
      </c>
    </row>
    <row r="2991">
      <c r="A2991" t="n">
        <v>8</v>
      </c>
      <c r="B2991" t="n">
        <v>6</v>
      </c>
      <c r="C2991" t="n">
        <v>60</v>
      </c>
      <c r="D2991" t="n">
        <v>17</v>
      </c>
      <c r="E2991" t="n">
        <v>74</v>
      </c>
      <c r="F2991" t="n">
        <v>2</v>
      </c>
      <c r="G2991" t="n">
        <v>5</v>
      </c>
      <c r="H2991" t="n">
        <v>11</v>
      </c>
      <c r="I2991" t="n">
        <v>30</v>
      </c>
      <c r="J2991" t="n">
        <v>60</v>
      </c>
      <c r="K2991" t="n">
        <v>2</v>
      </c>
      <c r="L2991" t="n">
        <v>56</v>
      </c>
      <c r="M2991" t="n">
        <v>17</v>
      </c>
      <c r="N2991" t="n">
        <v>45</v>
      </c>
      <c r="O2991" t="n">
        <v>54</v>
      </c>
      <c r="P2991" t="n">
        <v>81</v>
      </c>
      <c r="Q2991" t="n">
        <v>3</v>
      </c>
      <c r="R2991" t="inlineStr"/>
      <c r="S2991">
        <f>SUM(A2991:Q2991)</f>
        <v/>
      </c>
      <c r="T2991">
        <f>AVERAGE(A2991:Q2991)</f>
        <v/>
      </c>
      <c r="U2991">
        <f>SIN(A2991)+COS(B2991)</f>
        <v/>
      </c>
    </row>
    <row r="2992">
      <c r="A2992" t="n">
        <v>61</v>
      </c>
      <c r="B2992" t="n">
        <v>75</v>
      </c>
      <c r="C2992" t="n">
        <v>67</v>
      </c>
      <c r="D2992" t="n">
        <v>51</v>
      </c>
      <c r="E2992" t="n">
        <v>93</v>
      </c>
      <c r="F2992" t="n">
        <v>60</v>
      </c>
      <c r="G2992" t="n">
        <v>35</v>
      </c>
      <c r="H2992" t="n">
        <v>1</v>
      </c>
      <c r="I2992" t="n">
        <v>56</v>
      </c>
      <c r="J2992" t="n">
        <v>39</v>
      </c>
      <c r="K2992" t="n">
        <v>10</v>
      </c>
      <c r="L2992" t="n">
        <v>34</v>
      </c>
      <c r="M2992" t="n">
        <v>36</v>
      </c>
      <c r="N2992" t="n">
        <v>53</v>
      </c>
      <c r="O2992" t="n">
        <v>88</v>
      </c>
      <c r="P2992" t="n">
        <v>50</v>
      </c>
      <c r="Q2992" t="n">
        <v>64</v>
      </c>
      <c r="R2992" t="inlineStr"/>
      <c r="S2992">
        <f>SUM(A2992:Q2992)</f>
        <v/>
      </c>
      <c r="T2992">
        <f>AVERAGE(A2992:Q2992)</f>
        <v/>
      </c>
      <c r="U2992">
        <f>SIN(A2992)+COS(B2992)</f>
        <v/>
      </c>
    </row>
    <row r="2993">
      <c r="A2993" t="n">
        <v>86</v>
      </c>
      <c r="B2993" t="n">
        <v>34</v>
      </c>
      <c r="C2993" t="n">
        <v>73</v>
      </c>
      <c r="D2993" t="n">
        <v>93</v>
      </c>
      <c r="E2993" t="n">
        <v>31</v>
      </c>
      <c r="F2993" t="n">
        <v>51</v>
      </c>
      <c r="G2993" t="n">
        <v>14</v>
      </c>
      <c r="H2993" t="n">
        <v>89</v>
      </c>
      <c r="I2993" t="n">
        <v>3</v>
      </c>
      <c r="J2993" t="n">
        <v>58</v>
      </c>
      <c r="K2993" t="n">
        <v>79</v>
      </c>
      <c r="L2993" t="n">
        <v>16</v>
      </c>
      <c r="M2993" t="n">
        <v>77</v>
      </c>
      <c r="N2993" t="n">
        <v>1</v>
      </c>
      <c r="O2993" t="n">
        <v>36</v>
      </c>
      <c r="P2993" t="n">
        <v>73</v>
      </c>
      <c r="Q2993" t="n">
        <v>25</v>
      </c>
      <c r="R2993" t="inlineStr"/>
      <c r="S2993">
        <f>SUM(A2993:Q2993)</f>
        <v/>
      </c>
      <c r="T2993">
        <f>AVERAGE(A2993:Q2993)</f>
        <v/>
      </c>
      <c r="U2993">
        <f>SIN(A2993)+COS(B2993)</f>
        <v/>
      </c>
    </row>
    <row r="2994">
      <c r="A2994" t="n">
        <v>93</v>
      </c>
      <c r="B2994" t="n">
        <v>93</v>
      </c>
      <c r="C2994" t="n">
        <v>1</v>
      </c>
      <c r="D2994" t="n">
        <v>53</v>
      </c>
      <c r="E2994" t="n">
        <v>19</v>
      </c>
      <c r="F2994" t="n">
        <v>13</v>
      </c>
      <c r="G2994" t="n">
        <v>31</v>
      </c>
      <c r="H2994" t="n">
        <v>78</v>
      </c>
      <c r="I2994" t="n">
        <v>9</v>
      </c>
      <c r="J2994" t="n">
        <v>50</v>
      </c>
      <c r="K2994" t="n">
        <v>89</v>
      </c>
      <c r="L2994" t="n">
        <v>10</v>
      </c>
      <c r="M2994" t="n">
        <v>34</v>
      </c>
      <c r="N2994" t="n">
        <v>62</v>
      </c>
      <c r="O2994" t="n">
        <v>43</v>
      </c>
      <c r="P2994" t="n">
        <v>80</v>
      </c>
      <c r="Q2994" t="n">
        <v>4</v>
      </c>
      <c r="R2994" t="inlineStr"/>
      <c r="S2994">
        <f>SUM(A2994:Q2994)</f>
        <v/>
      </c>
      <c r="T2994">
        <f>AVERAGE(A2994:Q2994)</f>
        <v/>
      </c>
      <c r="U2994">
        <f>SIN(A2994)+COS(B2994)</f>
        <v/>
      </c>
    </row>
    <row r="2995">
      <c r="A2995" t="n">
        <v>45</v>
      </c>
      <c r="B2995" t="n">
        <v>88</v>
      </c>
      <c r="C2995" t="n">
        <v>63</v>
      </c>
      <c r="D2995" t="n">
        <v>17</v>
      </c>
      <c r="E2995" t="n">
        <v>35</v>
      </c>
      <c r="F2995" t="n">
        <v>41</v>
      </c>
      <c r="G2995" t="n">
        <v>81</v>
      </c>
      <c r="H2995" t="n">
        <v>62</v>
      </c>
      <c r="I2995" t="n">
        <v>46</v>
      </c>
      <c r="J2995" t="n">
        <v>31</v>
      </c>
      <c r="K2995" t="n">
        <v>81</v>
      </c>
      <c r="L2995" t="n">
        <v>25</v>
      </c>
      <c r="M2995" t="n">
        <v>49</v>
      </c>
      <c r="N2995" t="n">
        <v>13</v>
      </c>
      <c r="O2995" t="n">
        <v>99</v>
      </c>
      <c r="P2995" t="n">
        <v>4</v>
      </c>
      <c r="Q2995" t="n">
        <v>53</v>
      </c>
      <c r="R2995" t="inlineStr"/>
      <c r="S2995">
        <f>SUM(A2995:Q2995)</f>
        <v/>
      </c>
      <c r="T2995">
        <f>AVERAGE(A2995:Q2995)</f>
        <v/>
      </c>
      <c r="U2995">
        <f>SIN(A2995)+COS(B2995)</f>
        <v/>
      </c>
    </row>
    <row r="2996">
      <c r="A2996" t="n">
        <v>62</v>
      </c>
      <c r="B2996" t="n">
        <v>60</v>
      </c>
      <c r="C2996" t="n">
        <v>35</v>
      </c>
      <c r="D2996" t="n">
        <v>64</v>
      </c>
      <c r="E2996" t="n">
        <v>6</v>
      </c>
      <c r="F2996" t="n">
        <v>90</v>
      </c>
      <c r="G2996" t="n">
        <v>98</v>
      </c>
      <c r="H2996" t="n">
        <v>56</v>
      </c>
      <c r="I2996" t="n">
        <v>18</v>
      </c>
      <c r="J2996" t="n">
        <v>75</v>
      </c>
      <c r="K2996" t="n">
        <v>15</v>
      </c>
      <c r="L2996" t="n">
        <v>48</v>
      </c>
      <c r="M2996" t="n">
        <v>39</v>
      </c>
      <c r="N2996" t="n">
        <v>58</v>
      </c>
      <c r="O2996" t="n">
        <v>9</v>
      </c>
      <c r="P2996" t="n">
        <v>44</v>
      </c>
      <c r="Q2996" t="n">
        <v>14</v>
      </c>
      <c r="R2996" t="inlineStr"/>
      <c r="S2996">
        <f>SUM(A2996:Q2996)</f>
        <v/>
      </c>
      <c r="T2996">
        <f>AVERAGE(A2996:Q2996)</f>
        <v/>
      </c>
      <c r="U2996">
        <f>SIN(A2996)+COS(B2996)</f>
        <v/>
      </c>
    </row>
    <row r="2997">
      <c r="A2997" t="n">
        <v>23</v>
      </c>
      <c r="B2997" t="n">
        <v>50</v>
      </c>
      <c r="C2997" t="n">
        <v>67</v>
      </c>
      <c r="D2997" t="n">
        <v>94</v>
      </c>
      <c r="E2997" t="n">
        <v>72</v>
      </c>
      <c r="F2997" t="n">
        <v>11</v>
      </c>
      <c r="G2997" t="n">
        <v>24</v>
      </c>
      <c r="H2997" t="n">
        <v>97</v>
      </c>
      <c r="I2997" t="n">
        <v>93</v>
      </c>
      <c r="J2997" t="n">
        <v>83</v>
      </c>
      <c r="K2997" t="n">
        <v>38</v>
      </c>
      <c r="L2997" t="n">
        <v>5</v>
      </c>
      <c r="M2997" t="n">
        <v>36</v>
      </c>
      <c r="N2997" t="n">
        <v>64</v>
      </c>
      <c r="O2997" t="n">
        <v>61</v>
      </c>
      <c r="P2997" t="n">
        <v>78</v>
      </c>
      <c r="Q2997" t="n">
        <v>48</v>
      </c>
      <c r="R2997" t="inlineStr"/>
      <c r="S2997">
        <f>SUM(A2997:Q2997)</f>
        <v/>
      </c>
      <c r="T2997">
        <f>AVERAGE(A2997:Q2997)</f>
        <v/>
      </c>
      <c r="U2997">
        <f>SIN(A2997)+COS(B2997)</f>
        <v/>
      </c>
    </row>
    <row r="2998">
      <c r="A2998" t="n">
        <v>98</v>
      </c>
      <c r="B2998" t="n">
        <v>64</v>
      </c>
      <c r="C2998" t="n">
        <v>60</v>
      </c>
      <c r="D2998" t="n">
        <v>50</v>
      </c>
      <c r="E2998" t="n">
        <v>72</v>
      </c>
      <c r="F2998" t="n">
        <v>80</v>
      </c>
      <c r="G2998" t="n">
        <v>60</v>
      </c>
      <c r="H2998" t="n">
        <v>24</v>
      </c>
      <c r="I2998" t="n">
        <v>25</v>
      </c>
      <c r="J2998" t="n">
        <v>95</v>
      </c>
      <c r="K2998" t="n">
        <v>14</v>
      </c>
      <c r="L2998" t="n">
        <v>54</v>
      </c>
      <c r="M2998" t="n">
        <v>37</v>
      </c>
      <c r="N2998" t="n">
        <v>60</v>
      </c>
      <c r="O2998" t="n">
        <v>16</v>
      </c>
      <c r="P2998" t="n">
        <v>1</v>
      </c>
      <c r="Q2998" t="n">
        <v>92</v>
      </c>
      <c r="R2998" t="inlineStr"/>
      <c r="S2998">
        <f>SUM(A2998:Q2998)</f>
        <v/>
      </c>
      <c r="T2998">
        <f>AVERAGE(A2998:Q2998)</f>
        <v/>
      </c>
      <c r="U2998">
        <f>SIN(A2998)+COS(B2998)</f>
        <v/>
      </c>
    </row>
    <row r="2999">
      <c r="A2999" t="n">
        <v>66</v>
      </c>
      <c r="B2999" t="n">
        <v>66</v>
      </c>
      <c r="C2999" t="n">
        <v>70</v>
      </c>
      <c r="D2999" t="n">
        <v>14</v>
      </c>
      <c r="E2999" t="n">
        <v>87</v>
      </c>
      <c r="F2999" t="n">
        <v>47</v>
      </c>
      <c r="G2999" t="n">
        <v>82</v>
      </c>
      <c r="H2999" t="n">
        <v>29</v>
      </c>
      <c r="I2999" t="n">
        <v>56</v>
      </c>
      <c r="J2999" t="n">
        <v>84</v>
      </c>
      <c r="K2999" t="n">
        <v>73</v>
      </c>
      <c r="L2999" t="n">
        <v>99</v>
      </c>
      <c r="M2999" t="n">
        <v>49</v>
      </c>
      <c r="N2999" t="n">
        <v>46</v>
      </c>
      <c r="O2999" t="n">
        <v>92</v>
      </c>
      <c r="P2999" t="n">
        <v>76</v>
      </c>
      <c r="Q2999" t="n">
        <v>83</v>
      </c>
      <c r="R2999" t="inlineStr"/>
      <c r="S2999">
        <f>SUM(A2999:Q2999)</f>
        <v/>
      </c>
      <c r="T2999">
        <f>AVERAGE(A2999:Q2999)</f>
        <v/>
      </c>
      <c r="U2999">
        <f>SIN(A2999)+COS(B2999)</f>
        <v/>
      </c>
    </row>
    <row r="3000">
      <c r="A3000" t="n">
        <v>5</v>
      </c>
      <c r="B3000" t="n">
        <v>14</v>
      </c>
      <c r="C3000" t="n">
        <v>28</v>
      </c>
      <c r="D3000" t="n">
        <v>43</v>
      </c>
      <c r="E3000" t="n">
        <v>94</v>
      </c>
      <c r="F3000" t="n">
        <v>53</v>
      </c>
      <c r="G3000" t="n">
        <v>14</v>
      </c>
      <c r="H3000" t="n">
        <v>73</v>
      </c>
      <c r="I3000" t="n">
        <v>24</v>
      </c>
      <c r="J3000" t="n">
        <v>64</v>
      </c>
      <c r="K3000" t="n">
        <v>32</v>
      </c>
      <c r="L3000" t="n">
        <v>50</v>
      </c>
      <c r="M3000" t="n">
        <v>52</v>
      </c>
      <c r="N3000" t="n">
        <v>73</v>
      </c>
      <c r="O3000" t="n">
        <v>79</v>
      </c>
      <c r="P3000" t="n">
        <v>62</v>
      </c>
      <c r="Q3000" t="n">
        <v>65</v>
      </c>
      <c r="R3000" t="inlineStr"/>
      <c r="S3000">
        <f>SUM(A3000:Q3000)</f>
        <v/>
      </c>
      <c r="T3000">
        <f>AVERAGE(A3000:Q3000)</f>
        <v/>
      </c>
      <c r="U3000">
        <f>SIN(A3000)+COS(B3000)</f>
        <v/>
      </c>
    </row>
    <row r="3001">
      <c r="A3001" t="n">
        <v>59</v>
      </c>
      <c r="B3001" t="n">
        <v>15</v>
      </c>
      <c r="C3001" t="n">
        <v>76</v>
      </c>
      <c r="D3001" t="n">
        <v>68</v>
      </c>
      <c r="E3001" t="n">
        <v>47</v>
      </c>
      <c r="F3001" t="n">
        <v>11</v>
      </c>
      <c r="G3001" t="n">
        <v>94</v>
      </c>
      <c r="H3001" t="n">
        <v>41</v>
      </c>
      <c r="I3001" t="n">
        <v>7</v>
      </c>
      <c r="J3001" t="n">
        <v>92</v>
      </c>
      <c r="K3001" t="n">
        <v>21</v>
      </c>
      <c r="L3001" t="n">
        <v>32</v>
      </c>
      <c r="M3001" t="n">
        <v>19</v>
      </c>
      <c r="N3001" t="n">
        <v>14</v>
      </c>
      <c r="O3001" t="n">
        <v>7</v>
      </c>
      <c r="P3001" t="n">
        <v>8</v>
      </c>
      <c r="Q3001" t="n">
        <v>86</v>
      </c>
      <c r="R3001" t="inlineStr"/>
      <c r="S3001">
        <f>SUM(A3001:Q3001)</f>
        <v/>
      </c>
      <c r="T3001">
        <f>AVERAGE(A3001:Q3001)</f>
        <v/>
      </c>
      <c r="U3001">
        <f>SIN(A3001)+COS(B3001)</f>
        <v/>
      </c>
    </row>
    <row r="3002">
      <c r="A3002" t="n">
        <v>23</v>
      </c>
      <c r="B3002" t="n">
        <v>27</v>
      </c>
      <c r="C3002" t="n">
        <v>39</v>
      </c>
      <c r="D3002" t="n">
        <v>87</v>
      </c>
      <c r="E3002" t="n">
        <v>35</v>
      </c>
      <c r="F3002" t="n">
        <v>64</v>
      </c>
      <c r="G3002" t="n">
        <v>70</v>
      </c>
      <c r="H3002" t="n">
        <v>14</v>
      </c>
      <c r="I3002" t="n">
        <v>80</v>
      </c>
      <c r="J3002" t="n">
        <v>9</v>
      </c>
      <c r="K3002" t="n">
        <v>36</v>
      </c>
      <c r="L3002" t="n">
        <v>60</v>
      </c>
      <c r="M3002" t="n">
        <v>85</v>
      </c>
      <c r="N3002" t="n">
        <v>99</v>
      </c>
      <c r="O3002" t="n">
        <v>15</v>
      </c>
      <c r="P3002" t="n">
        <v>23</v>
      </c>
      <c r="Q3002" t="n">
        <v>4</v>
      </c>
      <c r="R3002" t="inlineStr"/>
      <c r="S3002">
        <f>SUM(A3002:Q3002)</f>
        <v/>
      </c>
      <c r="T3002">
        <f>AVERAGE(A3002:Q3002)</f>
        <v/>
      </c>
      <c r="U3002">
        <f>SIN(A3002)+COS(B3002)</f>
        <v/>
      </c>
    </row>
    <row r="3003">
      <c r="A3003" t="n">
        <v>77</v>
      </c>
      <c r="B3003" t="n">
        <v>50</v>
      </c>
      <c r="C3003" t="n">
        <v>43</v>
      </c>
      <c r="D3003" t="n">
        <v>38</v>
      </c>
      <c r="E3003" t="n">
        <v>40</v>
      </c>
      <c r="F3003" t="n">
        <v>39</v>
      </c>
      <c r="G3003" t="n">
        <v>75</v>
      </c>
      <c r="H3003" t="n">
        <v>85</v>
      </c>
      <c r="I3003" t="n">
        <v>2</v>
      </c>
      <c r="J3003" t="n">
        <v>22</v>
      </c>
      <c r="K3003" t="n">
        <v>54</v>
      </c>
      <c r="L3003" t="n">
        <v>12</v>
      </c>
      <c r="M3003" t="n">
        <v>57</v>
      </c>
      <c r="N3003" t="n">
        <v>55</v>
      </c>
      <c r="O3003" t="n">
        <v>21</v>
      </c>
      <c r="P3003" t="n">
        <v>95</v>
      </c>
      <c r="Q3003" t="n">
        <v>62</v>
      </c>
      <c r="R3003" t="inlineStr"/>
      <c r="S3003">
        <f>SUM(A3003:Q3003)</f>
        <v/>
      </c>
      <c r="T3003">
        <f>AVERAGE(A3003:Q3003)</f>
        <v/>
      </c>
      <c r="U3003">
        <f>SIN(A3003)+COS(B3003)</f>
        <v/>
      </c>
    </row>
    <row r="3004">
      <c r="A3004" t="n">
        <v>55</v>
      </c>
      <c r="B3004" t="n">
        <v>91</v>
      </c>
      <c r="C3004" t="n">
        <v>98</v>
      </c>
      <c r="D3004" t="n">
        <v>79</v>
      </c>
      <c r="E3004" t="n">
        <v>94</v>
      </c>
      <c r="F3004" t="n">
        <v>52</v>
      </c>
      <c r="G3004" t="n">
        <v>23</v>
      </c>
      <c r="H3004" t="n">
        <v>27</v>
      </c>
      <c r="I3004" t="n">
        <v>6</v>
      </c>
      <c r="J3004" t="n">
        <v>99</v>
      </c>
      <c r="K3004" t="n">
        <v>48</v>
      </c>
      <c r="L3004" t="n">
        <v>94</v>
      </c>
      <c r="M3004" t="n">
        <v>49</v>
      </c>
      <c r="N3004" t="n">
        <v>10</v>
      </c>
      <c r="O3004" t="n">
        <v>85</v>
      </c>
      <c r="P3004" t="n">
        <v>52</v>
      </c>
      <c r="Q3004" t="n">
        <v>5</v>
      </c>
      <c r="R3004" t="inlineStr"/>
      <c r="S3004">
        <f>SUM(A3004:Q3004)</f>
        <v/>
      </c>
      <c r="T3004">
        <f>AVERAGE(A3004:Q3004)</f>
        <v/>
      </c>
      <c r="U3004">
        <f>SIN(A3004)+COS(B3004)</f>
        <v/>
      </c>
    </row>
    <row r="3005">
      <c r="A3005" t="n">
        <v>76</v>
      </c>
      <c r="B3005" t="n">
        <v>1</v>
      </c>
      <c r="C3005" t="n">
        <v>94</v>
      </c>
      <c r="D3005" t="n">
        <v>13</v>
      </c>
      <c r="E3005" t="n">
        <v>21</v>
      </c>
      <c r="F3005" t="n">
        <v>7</v>
      </c>
      <c r="G3005" t="n">
        <v>31</v>
      </c>
      <c r="H3005" t="n">
        <v>14</v>
      </c>
      <c r="I3005" t="n">
        <v>14</v>
      </c>
      <c r="J3005" t="n">
        <v>94</v>
      </c>
      <c r="K3005" t="n">
        <v>5</v>
      </c>
      <c r="L3005" t="n">
        <v>19</v>
      </c>
      <c r="M3005" t="n">
        <v>85</v>
      </c>
      <c r="N3005" t="n">
        <v>73</v>
      </c>
      <c r="O3005" t="n">
        <v>31</v>
      </c>
      <c r="P3005" t="n">
        <v>63</v>
      </c>
      <c r="Q3005" t="n">
        <v>7</v>
      </c>
      <c r="R3005" t="inlineStr"/>
      <c r="S3005">
        <f>SUM(A3005:Q3005)</f>
        <v/>
      </c>
      <c r="T3005">
        <f>AVERAGE(A3005:Q3005)</f>
        <v/>
      </c>
      <c r="U3005">
        <f>SIN(A3005)+COS(B3005)</f>
        <v/>
      </c>
    </row>
    <row r="3006">
      <c r="A3006" t="n">
        <v>30</v>
      </c>
      <c r="B3006" t="n">
        <v>60</v>
      </c>
      <c r="C3006" t="n">
        <v>88</v>
      </c>
      <c r="D3006" t="n">
        <v>37</v>
      </c>
      <c r="E3006" t="n">
        <v>29</v>
      </c>
      <c r="F3006" t="n">
        <v>26</v>
      </c>
      <c r="G3006" t="n">
        <v>10</v>
      </c>
      <c r="H3006" t="n">
        <v>35</v>
      </c>
      <c r="I3006" t="n">
        <v>70</v>
      </c>
      <c r="J3006" t="n">
        <v>27</v>
      </c>
      <c r="K3006" t="n">
        <v>13</v>
      </c>
      <c r="L3006" t="n">
        <v>50</v>
      </c>
      <c r="M3006" t="n">
        <v>86</v>
      </c>
      <c r="N3006" t="n">
        <v>51</v>
      </c>
      <c r="O3006" t="n">
        <v>55</v>
      </c>
      <c r="P3006" t="n">
        <v>22</v>
      </c>
      <c r="Q3006" t="n">
        <v>47</v>
      </c>
      <c r="R3006" t="inlineStr"/>
      <c r="S3006">
        <f>SUM(A3006:Q3006)</f>
        <v/>
      </c>
      <c r="T3006">
        <f>AVERAGE(A3006:Q3006)</f>
        <v/>
      </c>
      <c r="U3006">
        <f>SIN(A3006)+COS(B3006)</f>
        <v/>
      </c>
    </row>
    <row r="3007">
      <c r="A3007" t="n">
        <v>11</v>
      </c>
      <c r="B3007" t="n">
        <v>80</v>
      </c>
      <c r="C3007" t="n">
        <v>16</v>
      </c>
      <c r="D3007" t="n">
        <v>25</v>
      </c>
      <c r="E3007" t="n">
        <v>46</v>
      </c>
      <c r="F3007" t="n">
        <v>40</v>
      </c>
      <c r="G3007" t="n">
        <v>59</v>
      </c>
      <c r="H3007" t="n">
        <v>31</v>
      </c>
      <c r="I3007" t="n">
        <v>34</v>
      </c>
      <c r="J3007" t="n">
        <v>11</v>
      </c>
      <c r="K3007" t="n">
        <v>80</v>
      </c>
      <c r="L3007" t="n">
        <v>4</v>
      </c>
      <c r="M3007" t="n">
        <v>48</v>
      </c>
      <c r="N3007" t="n">
        <v>95</v>
      </c>
      <c r="O3007" t="n">
        <v>60</v>
      </c>
      <c r="P3007" t="n">
        <v>71</v>
      </c>
      <c r="Q3007" t="n">
        <v>92</v>
      </c>
      <c r="R3007" t="inlineStr"/>
      <c r="S3007">
        <f>SUM(A3007:Q3007)</f>
        <v/>
      </c>
      <c r="T3007">
        <f>AVERAGE(A3007:Q3007)</f>
        <v/>
      </c>
      <c r="U3007">
        <f>SIN(A3007)+COS(B3007)</f>
        <v/>
      </c>
    </row>
    <row r="3008">
      <c r="A3008" t="n">
        <v>94</v>
      </c>
      <c r="B3008" t="n">
        <v>34</v>
      </c>
      <c r="C3008" t="n">
        <v>94</v>
      </c>
      <c r="D3008" t="n">
        <v>41</v>
      </c>
      <c r="E3008" t="n">
        <v>85</v>
      </c>
      <c r="F3008" t="n">
        <v>69</v>
      </c>
      <c r="G3008" t="n">
        <v>86</v>
      </c>
      <c r="H3008" t="n">
        <v>12</v>
      </c>
      <c r="I3008" t="n">
        <v>37</v>
      </c>
      <c r="J3008" t="n">
        <v>92</v>
      </c>
      <c r="K3008" t="n">
        <v>74</v>
      </c>
      <c r="L3008" t="n">
        <v>79</v>
      </c>
      <c r="M3008" t="n">
        <v>44</v>
      </c>
      <c r="N3008" t="n">
        <v>67</v>
      </c>
      <c r="O3008" t="n">
        <v>55</v>
      </c>
      <c r="P3008" t="n">
        <v>85</v>
      </c>
      <c r="Q3008" t="n">
        <v>13</v>
      </c>
      <c r="R3008" t="inlineStr"/>
      <c r="S3008">
        <f>SUM(A3008:Q3008)</f>
        <v/>
      </c>
      <c r="T3008">
        <f>AVERAGE(A3008:Q3008)</f>
        <v/>
      </c>
      <c r="U3008">
        <f>SIN(A3008)+COS(B3008)</f>
        <v/>
      </c>
    </row>
    <row r="3009">
      <c r="A3009" t="n">
        <v>16</v>
      </c>
      <c r="B3009" t="n">
        <v>94</v>
      </c>
      <c r="C3009" t="n">
        <v>82</v>
      </c>
      <c r="D3009" t="n">
        <v>63</v>
      </c>
      <c r="E3009" t="n">
        <v>41</v>
      </c>
      <c r="F3009" t="n">
        <v>1</v>
      </c>
      <c r="G3009" t="n">
        <v>66</v>
      </c>
      <c r="H3009" t="n">
        <v>2</v>
      </c>
      <c r="I3009" t="n">
        <v>96</v>
      </c>
      <c r="J3009" t="n">
        <v>33</v>
      </c>
      <c r="K3009" t="n">
        <v>61</v>
      </c>
      <c r="L3009" t="n">
        <v>44</v>
      </c>
      <c r="M3009" t="n">
        <v>74</v>
      </c>
      <c r="N3009" t="n">
        <v>78</v>
      </c>
      <c r="O3009" t="n">
        <v>67</v>
      </c>
      <c r="P3009" t="n">
        <v>73</v>
      </c>
      <c r="Q3009" t="n">
        <v>1</v>
      </c>
      <c r="R3009" t="inlineStr"/>
      <c r="S3009">
        <f>SUM(A3009:Q3009)</f>
        <v/>
      </c>
      <c r="T3009">
        <f>AVERAGE(A3009:Q3009)</f>
        <v/>
      </c>
      <c r="U3009">
        <f>SIN(A3009)+COS(B3009)</f>
        <v/>
      </c>
    </row>
    <row r="3010">
      <c r="A3010" t="n">
        <v>26</v>
      </c>
      <c r="B3010" t="n">
        <v>76</v>
      </c>
      <c r="C3010" t="n">
        <v>97</v>
      </c>
      <c r="D3010" t="n">
        <v>31</v>
      </c>
      <c r="E3010" t="n">
        <v>70</v>
      </c>
      <c r="F3010" t="n">
        <v>83</v>
      </c>
      <c r="G3010" t="n">
        <v>45</v>
      </c>
      <c r="H3010" t="n">
        <v>33</v>
      </c>
      <c r="I3010" t="n">
        <v>75</v>
      </c>
      <c r="J3010" t="n">
        <v>14</v>
      </c>
      <c r="K3010" t="n">
        <v>3</v>
      </c>
      <c r="L3010" t="n">
        <v>72</v>
      </c>
      <c r="M3010" t="n">
        <v>60</v>
      </c>
      <c r="N3010" t="n">
        <v>99</v>
      </c>
      <c r="O3010" t="n">
        <v>8</v>
      </c>
      <c r="P3010" t="n">
        <v>66</v>
      </c>
      <c r="Q3010" t="n">
        <v>67</v>
      </c>
      <c r="R3010" t="inlineStr"/>
      <c r="S3010">
        <f>SUM(A3010:Q3010)</f>
        <v/>
      </c>
      <c r="T3010">
        <f>AVERAGE(A3010:Q3010)</f>
        <v/>
      </c>
      <c r="U3010">
        <f>SIN(A3010)+COS(B3010)</f>
        <v/>
      </c>
    </row>
    <row r="3011">
      <c r="A3011" t="n">
        <v>62</v>
      </c>
      <c r="B3011" t="n">
        <v>79</v>
      </c>
      <c r="C3011" t="n">
        <v>51</v>
      </c>
      <c r="D3011" t="n">
        <v>47</v>
      </c>
      <c r="E3011" t="n">
        <v>33</v>
      </c>
      <c r="F3011" t="n">
        <v>90</v>
      </c>
      <c r="G3011" t="n">
        <v>51</v>
      </c>
      <c r="H3011" t="n">
        <v>53</v>
      </c>
      <c r="I3011" t="n">
        <v>91</v>
      </c>
      <c r="J3011" t="n">
        <v>88</v>
      </c>
      <c r="K3011" t="n">
        <v>44</v>
      </c>
      <c r="L3011" t="n">
        <v>18</v>
      </c>
      <c r="M3011" t="n">
        <v>50</v>
      </c>
      <c r="N3011" t="n">
        <v>25</v>
      </c>
      <c r="O3011" t="n">
        <v>85</v>
      </c>
      <c r="P3011" t="n">
        <v>54</v>
      </c>
      <c r="Q3011" t="n">
        <v>28</v>
      </c>
      <c r="R3011" t="inlineStr"/>
      <c r="S3011">
        <f>SUM(A3011:Q3011)</f>
        <v/>
      </c>
      <c r="T3011">
        <f>AVERAGE(A3011:Q3011)</f>
        <v/>
      </c>
      <c r="U3011">
        <f>SIN(A3011)+COS(B3011)</f>
        <v/>
      </c>
    </row>
    <row r="3012">
      <c r="A3012" t="n">
        <v>68</v>
      </c>
      <c r="B3012" t="n">
        <v>94</v>
      </c>
      <c r="C3012" t="n">
        <v>28</v>
      </c>
      <c r="D3012" t="n">
        <v>83</v>
      </c>
      <c r="E3012" t="n">
        <v>28</v>
      </c>
      <c r="F3012" t="n">
        <v>23</v>
      </c>
      <c r="G3012" t="n">
        <v>15</v>
      </c>
      <c r="H3012" t="n">
        <v>55</v>
      </c>
      <c r="I3012" t="n">
        <v>70</v>
      </c>
      <c r="J3012" t="n">
        <v>67</v>
      </c>
      <c r="K3012" t="n">
        <v>97</v>
      </c>
      <c r="L3012" t="n">
        <v>8</v>
      </c>
      <c r="M3012" t="n">
        <v>5</v>
      </c>
      <c r="N3012" t="n">
        <v>9</v>
      </c>
      <c r="O3012" t="n">
        <v>11</v>
      </c>
      <c r="P3012" t="n">
        <v>9</v>
      </c>
      <c r="Q3012" t="n">
        <v>33</v>
      </c>
      <c r="R3012" t="inlineStr"/>
      <c r="S3012">
        <f>SUM(A3012:Q3012)</f>
        <v/>
      </c>
      <c r="T3012">
        <f>AVERAGE(A3012:Q3012)</f>
        <v/>
      </c>
      <c r="U3012">
        <f>SIN(A3012)+COS(B3012)</f>
        <v/>
      </c>
    </row>
    <row r="3013">
      <c r="A3013" t="n">
        <v>35</v>
      </c>
      <c r="B3013" t="n">
        <v>63</v>
      </c>
      <c r="C3013" t="n">
        <v>64</v>
      </c>
      <c r="D3013" t="n">
        <v>66</v>
      </c>
      <c r="E3013" t="n">
        <v>35</v>
      </c>
      <c r="F3013" t="n">
        <v>24</v>
      </c>
      <c r="G3013" t="n">
        <v>3</v>
      </c>
      <c r="H3013" t="n">
        <v>14</v>
      </c>
      <c r="I3013" t="n">
        <v>46</v>
      </c>
      <c r="J3013" t="n">
        <v>9</v>
      </c>
      <c r="K3013" t="n">
        <v>42</v>
      </c>
      <c r="L3013" t="n">
        <v>72</v>
      </c>
      <c r="M3013" t="n">
        <v>89</v>
      </c>
      <c r="N3013" t="n">
        <v>56</v>
      </c>
      <c r="O3013" t="n">
        <v>37</v>
      </c>
      <c r="P3013" t="n">
        <v>9</v>
      </c>
      <c r="Q3013" t="n">
        <v>68</v>
      </c>
      <c r="R3013" t="inlineStr"/>
      <c r="S3013">
        <f>SUM(A3013:Q3013)</f>
        <v/>
      </c>
      <c r="T3013">
        <f>AVERAGE(A3013:Q3013)</f>
        <v/>
      </c>
      <c r="U3013">
        <f>SIN(A3013)+COS(B3013)</f>
        <v/>
      </c>
    </row>
    <row r="3014">
      <c r="A3014" t="n">
        <v>75</v>
      </c>
      <c r="B3014" t="n">
        <v>39</v>
      </c>
      <c r="C3014" t="n">
        <v>68</v>
      </c>
      <c r="D3014" t="n">
        <v>92</v>
      </c>
      <c r="E3014" t="n">
        <v>36</v>
      </c>
      <c r="F3014" t="n">
        <v>62</v>
      </c>
      <c r="G3014" t="n">
        <v>51</v>
      </c>
      <c r="H3014" t="n">
        <v>52</v>
      </c>
      <c r="I3014" t="n">
        <v>24</v>
      </c>
      <c r="J3014" t="n">
        <v>28</v>
      </c>
      <c r="K3014" t="n">
        <v>15</v>
      </c>
      <c r="L3014" t="n">
        <v>71</v>
      </c>
      <c r="M3014" t="n">
        <v>29</v>
      </c>
      <c r="N3014" t="n">
        <v>55</v>
      </c>
      <c r="O3014" t="n">
        <v>49</v>
      </c>
      <c r="P3014" t="n">
        <v>59</v>
      </c>
      <c r="Q3014" t="n">
        <v>39</v>
      </c>
      <c r="R3014" t="inlineStr"/>
      <c r="S3014">
        <f>SUM(A3014:Q3014)</f>
        <v/>
      </c>
      <c r="T3014">
        <f>AVERAGE(A3014:Q3014)</f>
        <v/>
      </c>
      <c r="U3014">
        <f>SIN(A3014)+COS(B3014)</f>
        <v/>
      </c>
    </row>
    <row r="3015">
      <c r="A3015" t="n">
        <v>67</v>
      </c>
      <c r="B3015" t="n">
        <v>19</v>
      </c>
      <c r="C3015" t="n">
        <v>88</v>
      </c>
      <c r="D3015" t="n">
        <v>49</v>
      </c>
      <c r="E3015" t="n">
        <v>62</v>
      </c>
      <c r="F3015" t="n">
        <v>47</v>
      </c>
      <c r="G3015" t="n">
        <v>89</v>
      </c>
      <c r="H3015" t="n">
        <v>66</v>
      </c>
      <c r="I3015" t="n">
        <v>41</v>
      </c>
      <c r="J3015" t="n">
        <v>64</v>
      </c>
      <c r="K3015" t="n">
        <v>56</v>
      </c>
      <c r="L3015" t="n">
        <v>88</v>
      </c>
      <c r="M3015" t="n">
        <v>82</v>
      </c>
      <c r="N3015" t="n">
        <v>97</v>
      </c>
      <c r="O3015" t="n">
        <v>21</v>
      </c>
      <c r="P3015" t="n">
        <v>84</v>
      </c>
      <c r="Q3015" t="n">
        <v>49</v>
      </c>
      <c r="R3015" t="inlineStr"/>
      <c r="S3015">
        <f>SUM(A3015:Q3015)</f>
        <v/>
      </c>
      <c r="T3015">
        <f>AVERAGE(A3015:Q3015)</f>
        <v/>
      </c>
      <c r="U3015">
        <f>SIN(A3015)+COS(B3015)</f>
        <v/>
      </c>
    </row>
    <row r="3016">
      <c r="A3016" t="n">
        <v>80</v>
      </c>
      <c r="B3016" t="n">
        <v>61</v>
      </c>
      <c r="C3016" t="n">
        <v>62</v>
      </c>
      <c r="D3016" t="n">
        <v>92</v>
      </c>
      <c r="E3016" t="n">
        <v>99</v>
      </c>
      <c r="F3016" t="n">
        <v>41</v>
      </c>
      <c r="G3016" t="n">
        <v>86</v>
      </c>
      <c r="H3016" t="n">
        <v>40</v>
      </c>
      <c r="I3016" t="n">
        <v>57</v>
      </c>
      <c r="J3016" t="n">
        <v>93</v>
      </c>
      <c r="K3016" t="n">
        <v>5</v>
      </c>
      <c r="L3016" t="n">
        <v>41</v>
      </c>
      <c r="M3016" t="n">
        <v>17</v>
      </c>
      <c r="N3016" t="n">
        <v>58</v>
      </c>
      <c r="O3016" t="n">
        <v>83</v>
      </c>
      <c r="P3016" t="n">
        <v>19</v>
      </c>
      <c r="Q3016" t="n">
        <v>57</v>
      </c>
      <c r="R3016" t="inlineStr"/>
      <c r="S3016">
        <f>SUM(A3016:Q3016)</f>
        <v/>
      </c>
      <c r="T3016">
        <f>AVERAGE(A3016:Q3016)</f>
        <v/>
      </c>
      <c r="U3016">
        <f>SIN(A3016)+COS(B3016)</f>
        <v/>
      </c>
    </row>
    <row r="3017">
      <c r="A3017" t="n">
        <v>99</v>
      </c>
      <c r="B3017" t="n">
        <v>27</v>
      </c>
      <c r="C3017" t="n">
        <v>42</v>
      </c>
      <c r="D3017" t="n">
        <v>32</v>
      </c>
      <c r="E3017" t="n">
        <v>65</v>
      </c>
      <c r="F3017" t="n">
        <v>48</v>
      </c>
      <c r="G3017" t="n">
        <v>14</v>
      </c>
      <c r="H3017" t="n">
        <v>85</v>
      </c>
      <c r="I3017" t="n">
        <v>17</v>
      </c>
      <c r="J3017" t="n">
        <v>73</v>
      </c>
      <c r="K3017" t="n">
        <v>75</v>
      </c>
      <c r="L3017" t="n">
        <v>49</v>
      </c>
      <c r="M3017" t="n">
        <v>66</v>
      </c>
      <c r="N3017" t="n">
        <v>4</v>
      </c>
      <c r="O3017" t="n">
        <v>69</v>
      </c>
      <c r="P3017" t="n">
        <v>14</v>
      </c>
      <c r="Q3017" t="n">
        <v>36</v>
      </c>
      <c r="R3017" t="inlineStr"/>
      <c r="S3017">
        <f>SUM(A3017:Q3017)</f>
        <v/>
      </c>
      <c r="T3017">
        <f>AVERAGE(A3017:Q3017)</f>
        <v/>
      </c>
      <c r="U3017">
        <f>SIN(A3017)+COS(B3017)</f>
        <v/>
      </c>
    </row>
    <row r="3018">
      <c r="A3018" t="n">
        <v>68</v>
      </c>
      <c r="B3018" t="n">
        <v>31</v>
      </c>
      <c r="C3018" t="n">
        <v>6</v>
      </c>
      <c r="D3018" t="n">
        <v>24</v>
      </c>
      <c r="E3018" t="n">
        <v>88</v>
      </c>
      <c r="F3018" t="n">
        <v>50</v>
      </c>
      <c r="G3018" t="n">
        <v>55</v>
      </c>
      <c r="H3018" t="n">
        <v>26</v>
      </c>
      <c r="I3018" t="n">
        <v>29</v>
      </c>
      <c r="J3018" t="n">
        <v>4</v>
      </c>
      <c r="K3018" t="n">
        <v>16</v>
      </c>
      <c r="L3018" t="n">
        <v>69</v>
      </c>
      <c r="M3018" t="n">
        <v>75</v>
      </c>
      <c r="N3018" t="n">
        <v>35</v>
      </c>
      <c r="O3018" t="n">
        <v>28</v>
      </c>
      <c r="P3018" t="n">
        <v>10</v>
      </c>
      <c r="Q3018" t="n">
        <v>97</v>
      </c>
      <c r="R3018" t="inlineStr"/>
      <c r="S3018">
        <f>SUM(A3018:Q3018)</f>
        <v/>
      </c>
      <c r="T3018">
        <f>AVERAGE(A3018:Q3018)</f>
        <v/>
      </c>
      <c r="U3018">
        <f>SIN(A3018)+COS(B3018)</f>
        <v/>
      </c>
    </row>
    <row r="3019">
      <c r="A3019" t="n">
        <v>33</v>
      </c>
      <c r="B3019" t="n">
        <v>15</v>
      </c>
      <c r="C3019" t="n">
        <v>99</v>
      </c>
      <c r="D3019" t="n">
        <v>8</v>
      </c>
      <c r="E3019" t="n">
        <v>36</v>
      </c>
      <c r="F3019" t="n">
        <v>81</v>
      </c>
      <c r="G3019" t="n">
        <v>98</v>
      </c>
      <c r="H3019" t="n">
        <v>69</v>
      </c>
      <c r="I3019" t="n">
        <v>56</v>
      </c>
      <c r="J3019" t="n">
        <v>55</v>
      </c>
      <c r="K3019" t="n">
        <v>34</v>
      </c>
      <c r="L3019" t="n">
        <v>35</v>
      </c>
      <c r="M3019" t="n">
        <v>69</v>
      </c>
      <c r="N3019" t="n">
        <v>13</v>
      </c>
      <c r="O3019" t="n">
        <v>88</v>
      </c>
      <c r="P3019" t="n">
        <v>63</v>
      </c>
      <c r="Q3019" t="n">
        <v>68</v>
      </c>
      <c r="R3019" t="inlineStr"/>
      <c r="S3019">
        <f>SUM(A3019:Q3019)</f>
        <v/>
      </c>
      <c r="T3019">
        <f>AVERAGE(A3019:Q3019)</f>
        <v/>
      </c>
      <c r="U3019">
        <f>SIN(A3019)+COS(B3019)</f>
        <v/>
      </c>
    </row>
    <row r="3020">
      <c r="A3020" t="n">
        <v>54</v>
      </c>
      <c r="B3020" t="n">
        <v>31</v>
      </c>
      <c r="C3020" t="n">
        <v>93</v>
      </c>
      <c r="D3020" t="n">
        <v>62</v>
      </c>
      <c r="E3020" t="n">
        <v>48</v>
      </c>
      <c r="F3020" t="n">
        <v>21</v>
      </c>
      <c r="G3020" t="n">
        <v>24</v>
      </c>
      <c r="H3020" t="n">
        <v>6</v>
      </c>
      <c r="I3020" t="n">
        <v>86</v>
      </c>
      <c r="J3020" t="n">
        <v>92</v>
      </c>
      <c r="K3020" t="n">
        <v>80</v>
      </c>
      <c r="L3020" t="n">
        <v>12</v>
      </c>
      <c r="M3020" t="n">
        <v>89</v>
      </c>
      <c r="N3020" t="n">
        <v>72</v>
      </c>
      <c r="O3020" t="n">
        <v>66</v>
      </c>
      <c r="P3020" t="n">
        <v>27</v>
      </c>
      <c r="Q3020" t="n">
        <v>38</v>
      </c>
      <c r="R3020" t="inlineStr"/>
      <c r="S3020">
        <f>SUM(A3020:Q3020)</f>
        <v/>
      </c>
      <c r="T3020">
        <f>AVERAGE(A3020:Q3020)</f>
        <v/>
      </c>
      <c r="U3020">
        <f>SIN(A3020)+COS(B3020)</f>
        <v/>
      </c>
    </row>
    <row r="3021">
      <c r="A3021" t="n">
        <v>77</v>
      </c>
      <c r="B3021" t="n">
        <v>90</v>
      </c>
      <c r="C3021" t="n">
        <v>58</v>
      </c>
      <c r="D3021" t="n">
        <v>59</v>
      </c>
      <c r="E3021" t="n">
        <v>15</v>
      </c>
      <c r="F3021" t="n">
        <v>53</v>
      </c>
      <c r="G3021" t="n">
        <v>71</v>
      </c>
      <c r="H3021" t="n">
        <v>66</v>
      </c>
      <c r="I3021" t="n">
        <v>76</v>
      </c>
      <c r="J3021" t="n">
        <v>83</v>
      </c>
      <c r="K3021" t="n">
        <v>9</v>
      </c>
      <c r="L3021" t="n">
        <v>81</v>
      </c>
      <c r="M3021" t="n">
        <v>73</v>
      </c>
      <c r="N3021" t="n">
        <v>53</v>
      </c>
      <c r="O3021" t="n">
        <v>45</v>
      </c>
      <c r="P3021" t="n">
        <v>96</v>
      </c>
      <c r="Q3021" t="n">
        <v>14</v>
      </c>
      <c r="R3021" t="inlineStr"/>
      <c r="S3021">
        <f>SUM(A3021:Q3021)</f>
        <v/>
      </c>
      <c r="T3021">
        <f>AVERAGE(A3021:Q3021)</f>
        <v/>
      </c>
      <c r="U3021">
        <f>SIN(A3021)+COS(B3021)</f>
        <v/>
      </c>
    </row>
    <row r="3022">
      <c r="A3022" t="n">
        <v>82</v>
      </c>
      <c r="B3022" t="n">
        <v>39</v>
      </c>
      <c r="C3022" t="n">
        <v>80</v>
      </c>
      <c r="D3022" t="n">
        <v>77</v>
      </c>
      <c r="E3022" t="n">
        <v>37</v>
      </c>
      <c r="F3022" t="n">
        <v>3</v>
      </c>
      <c r="G3022" t="n">
        <v>41</v>
      </c>
      <c r="H3022" t="n">
        <v>47</v>
      </c>
      <c r="I3022" t="n">
        <v>61</v>
      </c>
      <c r="J3022" t="n">
        <v>15</v>
      </c>
      <c r="K3022" t="n">
        <v>51</v>
      </c>
      <c r="L3022" t="n">
        <v>76</v>
      </c>
      <c r="M3022" t="n">
        <v>43</v>
      </c>
      <c r="N3022" t="n">
        <v>7</v>
      </c>
      <c r="O3022" t="n">
        <v>34</v>
      </c>
      <c r="P3022" t="n">
        <v>31</v>
      </c>
      <c r="Q3022" t="n">
        <v>54</v>
      </c>
      <c r="R3022" t="inlineStr"/>
      <c r="S3022">
        <f>SUM(A3022:Q3022)</f>
        <v/>
      </c>
      <c r="T3022">
        <f>AVERAGE(A3022:Q3022)</f>
        <v/>
      </c>
      <c r="U3022">
        <f>SIN(A3022)+COS(B3022)</f>
        <v/>
      </c>
    </row>
    <row r="3023">
      <c r="A3023" t="n">
        <v>20</v>
      </c>
      <c r="B3023" t="n">
        <v>51</v>
      </c>
      <c r="C3023" t="n">
        <v>8</v>
      </c>
      <c r="D3023" t="n">
        <v>18</v>
      </c>
      <c r="E3023" t="n">
        <v>34</v>
      </c>
      <c r="F3023" t="n">
        <v>84</v>
      </c>
      <c r="G3023" t="n">
        <v>73</v>
      </c>
      <c r="H3023" t="n">
        <v>5</v>
      </c>
      <c r="I3023" t="n">
        <v>19</v>
      </c>
      <c r="J3023" t="n">
        <v>38</v>
      </c>
      <c r="K3023" t="n">
        <v>77</v>
      </c>
      <c r="L3023" t="n">
        <v>46</v>
      </c>
      <c r="M3023" t="n">
        <v>84</v>
      </c>
      <c r="N3023" t="n">
        <v>77</v>
      </c>
      <c r="O3023" t="n">
        <v>16</v>
      </c>
      <c r="P3023" t="n">
        <v>11</v>
      </c>
      <c r="Q3023" t="n">
        <v>32</v>
      </c>
      <c r="R3023" t="inlineStr"/>
      <c r="S3023">
        <f>SUM(A3023:Q3023)</f>
        <v/>
      </c>
      <c r="T3023">
        <f>AVERAGE(A3023:Q3023)</f>
        <v/>
      </c>
      <c r="U3023">
        <f>SIN(A3023)+COS(B3023)</f>
        <v/>
      </c>
    </row>
    <row r="3024">
      <c r="A3024" t="n">
        <v>80</v>
      </c>
      <c r="B3024" t="n">
        <v>39</v>
      </c>
      <c r="C3024" t="n">
        <v>20</v>
      </c>
      <c r="D3024" t="n">
        <v>55</v>
      </c>
      <c r="E3024" t="n">
        <v>40</v>
      </c>
      <c r="F3024" t="n">
        <v>75</v>
      </c>
      <c r="G3024" t="n">
        <v>52</v>
      </c>
      <c r="H3024" t="n">
        <v>96</v>
      </c>
      <c r="I3024" t="n">
        <v>89</v>
      </c>
      <c r="J3024" t="n">
        <v>81</v>
      </c>
      <c r="K3024" t="n">
        <v>12</v>
      </c>
      <c r="L3024" t="n">
        <v>47</v>
      </c>
      <c r="M3024" t="n">
        <v>8</v>
      </c>
      <c r="N3024" t="n">
        <v>66</v>
      </c>
      <c r="O3024" t="n">
        <v>30</v>
      </c>
      <c r="P3024" t="n">
        <v>75</v>
      </c>
      <c r="Q3024" t="n">
        <v>18</v>
      </c>
      <c r="R3024" t="inlineStr"/>
      <c r="S3024">
        <f>SUM(A3024:Q3024)</f>
        <v/>
      </c>
      <c r="T3024">
        <f>AVERAGE(A3024:Q3024)</f>
        <v/>
      </c>
      <c r="U3024">
        <f>SIN(A3024)+COS(B3024)</f>
        <v/>
      </c>
    </row>
    <row r="3025">
      <c r="A3025" t="n">
        <v>64</v>
      </c>
      <c r="B3025" t="n">
        <v>8</v>
      </c>
      <c r="C3025" t="n">
        <v>46</v>
      </c>
      <c r="D3025" t="n">
        <v>40</v>
      </c>
      <c r="E3025" t="n">
        <v>4</v>
      </c>
      <c r="F3025" t="n">
        <v>60</v>
      </c>
      <c r="G3025" t="n">
        <v>96</v>
      </c>
      <c r="H3025" t="n">
        <v>68</v>
      </c>
      <c r="I3025" t="n">
        <v>58</v>
      </c>
      <c r="J3025" t="n">
        <v>85</v>
      </c>
      <c r="K3025" t="n">
        <v>17</v>
      </c>
      <c r="L3025" t="n">
        <v>62</v>
      </c>
      <c r="M3025" t="n">
        <v>23</v>
      </c>
      <c r="N3025" t="n">
        <v>60</v>
      </c>
      <c r="O3025" t="n">
        <v>7</v>
      </c>
      <c r="P3025" t="n">
        <v>95</v>
      </c>
      <c r="Q3025" t="n">
        <v>40</v>
      </c>
      <c r="R3025" t="inlineStr"/>
      <c r="S3025">
        <f>SUM(A3025:Q3025)</f>
        <v/>
      </c>
      <c r="T3025">
        <f>AVERAGE(A3025:Q3025)</f>
        <v/>
      </c>
      <c r="U3025">
        <f>SIN(A3025)+COS(B3025)</f>
        <v/>
      </c>
    </row>
    <row r="3026">
      <c r="A3026" t="n">
        <v>98</v>
      </c>
      <c r="B3026" t="n">
        <v>94</v>
      </c>
      <c r="C3026" t="n">
        <v>77</v>
      </c>
      <c r="D3026" t="n">
        <v>77</v>
      </c>
      <c r="E3026" t="n">
        <v>47</v>
      </c>
      <c r="F3026" t="n">
        <v>85</v>
      </c>
      <c r="G3026" t="n">
        <v>11</v>
      </c>
      <c r="H3026" t="n">
        <v>7</v>
      </c>
      <c r="I3026" t="n">
        <v>71</v>
      </c>
      <c r="J3026" t="n">
        <v>6</v>
      </c>
      <c r="K3026" t="n">
        <v>90</v>
      </c>
      <c r="L3026" t="n">
        <v>23</v>
      </c>
      <c r="M3026" t="n">
        <v>24</v>
      </c>
      <c r="N3026" t="n">
        <v>69</v>
      </c>
      <c r="O3026" t="n">
        <v>48</v>
      </c>
      <c r="P3026" t="n">
        <v>10</v>
      </c>
      <c r="Q3026" t="n">
        <v>13</v>
      </c>
      <c r="R3026" t="inlineStr"/>
      <c r="S3026">
        <f>SUM(A3026:Q3026)</f>
        <v/>
      </c>
      <c r="T3026">
        <f>AVERAGE(A3026:Q3026)</f>
        <v/>
      </c>
      <c r="U3026">
        <f>SIN(A3026)+COS(B3026)</f>
        <v/>
      </c>
    </row>
    <row r="3027">
      <c r="A3027" t="n">
        <v>42</v>
      </c>
      <c r="B3027" t="n">
        <v>49</v>
      </c>
      <c r="C3027" t="n">
        <v>71</v>
      </c>
      <c r="D3027" t="n">
        <v>84</v>
      </c>
      <c r="E3027" t="n">
        <v>66</v>
      </c>
      <c r="F3027" t="n">
        <v>38</v>
      </c>
      <c r="G3027" t="n">
        <v>39</v>
      </c>
      <c r="H3027" t="n">
        <v>99</v>
      </c>
      <c r="I3027" t="n">
        <v>13</v>
      </c>
      <c r="J3027" t="n">
        <v>38</v>
      </c>
      <c r="K3027" t="n">
        <v>78</v>
      </c>
      <c r="L3027" t="n">
        <v>48</v>
      </c>
      <c r="M3027" t="n">
        <v>37</v>
      </c>
      <c r="N3027" t="n">
        <v>92</v>
      </c>
      <c r="O3027" t="n">
        <v>13</v>
      </c>
      <c r="P3027" t="n">
        <v>67</v>
      </c>
      <c r="Q3027" t="n">
        <v>50</v>
      </c>
      <c r="R3027" t="inlineStr"/>
      <c r="S3027">
        <f>SUM(A3027:Q3027)</f>
        <v/>
      </c>
      <c r="T3027">
        <f>AVERAGE(A3027:Q3027)</f>
        <v/>
      </c>
      <c r="U3027">
        <f>SIN(A3027)+COS(B3027)</f>
        <v/>
      </c>
    </row>
    <row r="3028">
      <c r="A3028" t="n">
        <v>14</v>
      </c>
      <c r="B3028" t="n">
        <v>46</v>
      </c>
      <c r="C3028" t="n">
        <v>90</v>
      </c>
      <c r="D3028" t="n">
        <v>2</v>
      </c>
      <c r="E3028" t="n">
        <v>2</v>
      </c>
      <c r="F3028" t="n">
        <v>71</v>
      </c>
      <c r="G3028" t="n">
        <v>38</v>
      </c>
      <c r="H3028" t="n">
        <v>53</v>
      </c>
      <c r="I3028" t="n">
        <v>76</v>
      </c>
      <c r="J3028" t="n">
        <v>72</v>
      </c>
      <c r="K3028" t="n">
        <v>31</v>
      </c>
      <c r="L3028" t="n">
        <v>50</v>
      </c>
      <c r="M3028" t="n">
        <v>80</v>
      </c>
      <c r="N3028" t="n">
        <v>88</v>
      </c>
      <c r="O3028" t="n">
        <v>70</v>
      </c>
      <c r="P3028" t="n">
        <v>2</v>
      </c>
      <c r="Q3028" t="n">
        <v>51</v>
      </c>
      <c r="R3028" t="inlineStr"/>
      <c r="S3028">
        <f>SUM(A3028:Q3028)</f>
        <v/>
      </c>
      <c r="T3028">
        <f>AVERAGE(A3028:Q3028)</f>
        <v/>
      </c>
      <c r="U3028">
        <f>SIN(A3028)+COS(B3028)</f>
        <v/>
      </c>
    </row>
    <row r="3029">
      <c r="A3029" t="n">
        <v>56</v>
      </c>
      <c r="B3029" t="n">
        <v>93</v>
      </c>
      <c r="C3029" t="n">
        <v>13</v>
      </c>
      <c r="D3029" t="n">
        <v>38</v>
      </c>
      <c r="E3029" t="n">
        <v>98</v>
      </c>
      <c r="F3029" t="n">
        <v>19</v>
      </c>
      <c r="G3029" t="n">
        <v>70</v>
      </c>
      <c r="H3029" t="n">
        <v>28</v>
      </c>
      <c r="I3029" t="n">
        <v>86</v>
      </c>
      <c r="J3029" t="n">
        <v>48</v>
      </c>
      <c r="K3029" t="n">
        <v>9</v>
      </c>
      <c r="L3029" t="n">
        <v>88</v>
      </c>
      <c r="M3029" t="n">
        <v>40</v>
      </c>
      <c r="N3029" t="n">
        <v>83</v>
      </c>
      <c r="O3029" t="n">
        <v>20</v>
      </c>
      <c r="P3029" t="n">
        <v>49</v>
      </c>
      <c r="Q3029" t="n">
        <v>60</v>
      </c>
      <c r="R3029" t="inlineStr"/>
      <c r="S3029">
        <f>SUM(A3029:Q3029)</f>
        <v/>
      </c>
      <c r="T3029">
        <f>AVERAGE(A3029:Q3029)</f>
        <v/>
      </c>
      <c r="U3029">
        <f>SIN(A3029)+COS(B3029)</f>
        <v/>
      </c>
    </row>
    <row r="3030">
      <c r="A3030" t="n">
        <v>2</v>
      </c>
      <c r="B3030" t="n">
        <v>55</v>
      </c>
      <c r="C3030" t="n">
        <v>60</v>
      </c>
      <c r="D3030" t="n">
        <v>32</v>
      </c>
      <c r="E3030" t="n">
        <v>21</v>
      </c>
      <c r="F3030" t="n">
        <v>9</v>
      </c>
      <c r="G3030" t="n">
        <v>27</v>
      </c>
      <c r="H3030" t="n">
        <v>69</v>
      </c>
      <c r="I3030" t="n">
        <v>78</v>
      </c>
      <c r="J3030" t="n">
        <v>62</v>
      </c>
      <c r="K3030" t="n">
        <v>62</v>
      </c>
      <c r="L3030" t="n">
        <v>67</v>
      </c>
      <c r="M3030" t="n">
        <v>10</v>
      </c>
      <c r="N3030" t="n">
        <v>54</v>
      </c>
      <c r="O3030" t="n">
        <v>43</v>
      </c>
      <c r="P3030" t="n">
        <v>69</v>
      </c>
      <c r="Q3030" t="n">
        <v>51</v>
      </c>
      <c r="R3030" t="inlineStr"/>
      <c r="S3030">
        <f>SUM(A3030:Q3030)</f>
        <v/>
      </c>
      <c r="T3030">
        <f>AVERAGE(A3030:Q3030)</f>
        <v/>
      </c>
      <c r="U3030">
        <f>SIN(A3030)+COS(B3030)</f>
        <v/>
      </c>
    </row>
    <row r="3031">
      <c r="A3031" t="n">
        <v>99</v>
      </c>
      <c r="B3031" t="n">
        <v>11</v>
      </c>
      <c r="C3031" t="n">
        <v>86</v>
      </c>
      <c r="D3031" t="n">
        <v>68</v>
      </c>
      <c r="E3031" t="n">
        <v>45</v>
      </c>
      <c r="F3031" t="n">
        <v>48</v>
      </c>
      <c r="G3031" t="n">
        <v>40</v>
      </c>
      <c r="H3031" t="n">
        <v>10</v>
      </c>
      <c r="I3031" t="n">
        <v>36</v>
      </c>
      <c r="J3031" t="n">
        <v>71</v>
      </c>
      <c r="K3031" t="n">
        <v>51</v>
      </c>
      <c r="L3031" t="n">
        <v>69</v>
      </c>
      <c r="M3031" t="n">
        <v>70</v>
      </c>
      <c r="N3031" t="n">
        <v>29</v>
      </c>
      <c r="O3031" t="n">
        <v>25</v>
      </c>
      <c r="P3031" t="n">
        <v>2</v>
      </c>
      <c r="Q3031" t="n">
        <v>61</v>
      </c>
      <c r="R3031" t="inlineStr"/>
      <c r="S3031">
        <f>SUM(A3031:Q3031)</f>
        <v/>
      </c>
      <c r="T3031">
        <f>AVERAGE(A3031:Q3031)</f>
        <v/>
      </c>
      <c r="U3031">
        <f>SIN(A3031)+COS(B3031)</f>
        <v/>
      </c>
    </row>
    <row r="3032">
      <c r="A3032" t="n">
        <v>39</v>
      </c>
      <c r="B3032" t="n">
        <v>69</v>
      </c>
      <c r="C3032" t="n">
        <v>65</v>
      </c>
      <c r="D3032" t="n">
        <v>48</v>
      </c>
      <c r="E3032" t="n">
        <v>24</v>
      </c>
      <c r="F3032" t="n">
        <v>52</v>
      </c>
      <c r="G3032" t="n">
        <v>91</v>
      </c>
      <c r="H3032" t="n">
        <v>15</v>
      </c>
      <c r="I3032" t="n">
        <v>81</v>
      </c>
      <c r="J3032" t="n">
        <v>56</v>
      </c>
      <c r="K3032" t="n">
        <v>90</v>
      </c>
      <c r="L3032" t="n">
        <v>76</v>
      </c>
      <c r="M3032" t="n">
        <v>24</v>
      </c>
      <c r="N3032" t="n">
        <v>73</v>
      </c>
      <c r="O3032" t="n">
        <v>42</v>
      </c>
      <c r="P3032" t="n">
        <v>26</v>
      </c>
      <c r="Q3032" t="n">
        <v>81</v>
      </c>
      <c r="R3032" t="inlineStr"/>
      <c r="S3032">
        <f>SUM(A3032:Q3032)</f>
        <v/>
      </c>
      <c r="T3032">
        <f>AVERAGE(A3032:Q3032)</f>
        <v/>
      </c>
      <c r="U3032">
        <f>SIN(A3032)+COS(B3032)</f>
        <v/>
      </c>
    </row>
    <row r="3033">
      <c r="A3033" t="n">
        <v>73</v>
      </c>
      <c r="B3033" t="n">
        <v>81</v>
      </c>
      <c r="C3033" t="n">
        <v>90</v>
      </c>
      <c r="D3033" t="n">
        <v>82</v>
      </c>
      <c r="E3033" t="n">
        <v>42</v>
      </c>
      <c r="F3033" t="n">
        <v>93</v>
      </c>
      <c r="G3033" t="n">
        <v>37</v>
      </c>
      <c r="H3033" t="n">
        <v>15</v>
      </c>
      <c r="I3033" t="n">
        <v>40</v>
      </c>
      <c r="J3033" t="n">
        <v>97</v>
      </c>
      <c r="K3033" t="n">
        <v>89</v>
      </c>
      <c r="L3033" t="n">
        <v>35</v>
      </c>
      <c r="M3033" t="n">
        <v>61</v>
      </c>
      <c r="N3033" t="n">
        <v>34</v>
      </c>
      <c r="O3033" t="n">
        <v>17</v>
      </c>
      <c r="P3033" t="n">
        <v>85</v>
      </c>
      <c r="Q3033" t="n">
        <v>8</v>
      </c>
      <c r="R3033" t="inlineStr"/>
      <c r="S3033">
        <f>SUM(A3033:Q3033)</f>
        <v/>
      </c>
      <c r="T3033">
        <f>AVERAGE(A3033:Q3033)</f>
        <v/>
      </c>
      <c r="U3033">
        <f>SIN(A3033)+COS(B3033)</f>
        <v/>
      </c>
    </row>
    <row r="3034">
      <c r="A3034" t="n">
        <v>64</v>
      </c>
      <c r="B3034" t="n">
        <v>50</v>
      </c>
      <c r="C3034" t="n">
        <v>22</v>
      </c>
      <c r="D3034" t="n">
        <v>24</v>
      </c>
      <c r="E3034" t="n">
        <v>62</v>
      </c>
      <c r="F3034" t="n">
        <v>19</v>
      </c>
      <c r="G3034" t="n">
        <v>78</v>
      </c>
      <c r="H3034" t="n">
        <v>82</v>
      </c>
      <c r="I3034" t="n">
        <v>81</v>
      </c>
      <c r="J3034" t="n">
        <v>44</v>
      </c>
      <c r="K3034" t="n">
        <v>19</v>
      </c>
      <c r="L3034" t="n">
        <v>38</v>
      </c>
      <c r="M3034" t="n">
        <v>44</v>
      </c>
      <c r="N3034" t="n">
        <v>89</v>
      </c>
      <c r="O3034" t="n">
        <v>47</v>
      </c>
      <c r="P3034" t="n">
        <v>58</v>
      </c>
      <c r="Q3034" t="n">
        <v>26</v>
      </c>
      <c r="R3034" t="inlineStr"/>
      <c r="S3034">
        <f>SUM(A3034:Q3034)</f>
        <v/>
      </c>
      <c r="T3034">
        <f>AVERAGE(A3034:Q3034)</f>
        <v/>
      </c>
      <c r="U3034">
        <f>SIN(A3034)+COS(B3034)</f>
        <v/>
      </c>
    </row>
    <row r="3035">
      <c r="A3035" t="n">
        <v>72</v>
      </c>
      <c r="B3035" t="n">
        <v>43</v>
      </c>
      <c r="C3035" t="n">
        <v>87</v>
      </c>
      <c r="D3035" t="n">
        <v>91</v>
      </c>
      <c r="E3035" t="n">
        <v>54</v>
      </c>
      <c r="F3035" t="n">
        <v>24</v>
      </c>
      <c r="G3035" t="n">
        <v>53</v>
      </c>
      <c r="H3035" t="n">
        <v>14</v>
      </c>
      <c r="I3035" t="n">
        <v>40</v>
      </c>
      <c r="J3035" t="n">
        <v>49</v>
      </c>
      <c r="K3035" t="n">
        <v>46</v>
      </c>
      <c r="L3035" t="n">
        <v>72</v>
      </c>
      <c r="M3035" t="n">
        <v>54</v>
      </c>
      <c r="N3035" t="n">
        <v>32</v>
      </c>
      <c r="O3035" t="n">
        <v>50</v>
      </c>
      <c r="P3035" t="n">
        <v>81</v>
      </c>
      <c r="Q3035" t="n">
        <v>82</v>
      </c>
      <c r="R3035" t="inlineStr"/>
      <c r="S3035">
        <f>SUM(A3035:Q3035)</f>
        <v/>
      </c>
      <c r="T3035">
        <f>AVERAGE(A3035:Q3035)</f>
        <v/>
      </c>
      <c r="U3035">
        <f>SIN(A3035)+COS(B3035)</f>
        <v/>
      </c>
    </row>
    <row r="3036">
      <c r="A3036" t="n">
        <v>70</v>
      </c>
      <c r="B3036" t="n">
        <v>34</v>
      </c>
      <c r="C3036" t="n">
        <v>5</v>
      </c>
      <c r="D3036" t="n">
        <v>36</v>
      </c>
      <c r="E3036" t="n">
        <v>96</v>
      </c>
      <c r="F3036" t="n">
        <v>96</v>
      </c>
      <c r="G3036" t="n">
        <v>27</v>
      </c>
      <c r="H3036" t="n">
        <v>31</v>
      </c>
      <c r="I3036" t="n">
        <v>25</v>
      </c>
      <c r="J3036" t="n">
        <v>5</v>
      </c>
      <c r="K3036" t="n">
        <v>86</v>
      </c>
      <c r="L3036" t="n">
        <v>97</v>
      </c>
      <c r="M3036" t="n">
        <v>4</v>
      </c>
      <c r="N3036" t="n">
        <v>88</v>
      </c>
      <c r="O3036" t="n">
        <v>84</v>
      </c>
      <c r="P3036" t="n">
        <v>71</v>
      </c>
      <c r="Q3036" t="n">
        <v>42</v>
      </c>
      <c r="R3036" t="inlineStr"/>
      <c r="S3036">
        <f>SUM(A3036:Q3036)</f>
        <v/>
      </c>
      <c r="T3036">
        <f>AVERAGE(A3036:Q3036)</f>
        <v/>
      </c>
      <c r="U3036">
        <f>SIN(A3036)+COS(B3036)</f>
        <v/>
      </c>
    </row>
    <row r="3037">
      <c r="A3037" t="n">
        <v>13</v>
      </c>
      <c r="B3037" t="n">
        <v>32</v>
      </c>
      <c r="C3037" t="n">
        <v>91</v>
      </c>
      <c r="D3037" t="n">
        <v>10</v>
      </c>
      <c r="E3037" t="n">
        <v>83</v>
      </c>
      <c r="F3037" t="n">
        <v>87</v>
      </c>
      <c r="G3037" t="n">
        <v>18</v>
      </c>
      <c r="H3037" t="n">
        <v>63</v>
      </c>
      <c r="I3037" t="n">
        <v>34</v>
      </c>
      <c r="J3037" t="n">
        <v>30</v>
      </c>
      <c r="K3037" t="n">
        <v>90</v>
      </c>
      <c r="L3037" t="n">
        <v>29</v>
      </c>
      <c r="M3037" t="n">
        <v>2</v>
      </c>
      <c r="N3037" t="n">
        <v>32</v>
      </c>
      <c r="O3037" t="n">
        <v>70</v>
      </c>
      <c r="P3037" t="n">
        <v>95</v>
      </c>
      <c r="Q3037" t="n">
        <v>78</v>
      </c>
      <c r="R3037" t="inlineStr"/>
      <c r="S3037">
        <f>SUM(A3037:Q3037)</f>
        <v/>
      </c>
      <c r="T3037">
        <f>AVERAGE(A3037:Q3037)</f>
        <v/>
      </c>
      <c r="U3037">
        <f>SIN(A3037)+COS(B3037)</f>
        <v/>
      </c>
    </row>
    <row r="3038">
      <c r="A3038" t="n">
        <v>71</v>
      </c>
      <c r="B3038" t="n">
        <v>88</v>
      </c>
      <c r="C3038" t="n">
        <v>67</v>
      </c>
      <c r="D3038" t="n">
        <v>5</v>
      </c>
      <c r="E3038" t="n">
        <v>63</v>
      </c>
      <c r="F3038" t="n">
        <v>13</v>
      </c>
      <c r="G3038" t="n">
        <v>51</v>
      </c>
      <c r="H3038" t="n">
        <v>27</v>
      </c>
      <c r="I3038" t="n">
        <v>88</v>
      </c>
      <c r="J3038" t="n">
        <v>61</v>
      </c>
      <c r="K3038" t="n">
        <v>4</v>
      </c>
      <c r="L3038" t="n">
        <v>63</v>
      </c>
      <c r="M3038" t="n">
        <v>84</v>
      </c>
      <c r="N3038" t="n">
        <v>72</v>
      </c>
      <c r="O3038" t="n">
        <v>57</v>
      </c>
      <c r="P3038" t="n">
        <v>40</v>
      </c>
      <c r="Q3038" t="n">
        <v>19</v>
      </c>
      <c r="R3038" t="inlineStr"/>
      <c r="S3038">
        <f>SUM(A3038:Q3038)</f>
        <v/>
      </c>
      <c r="T3038">
        <f>AVERAGE(A3038:Q3038)</f>
        <v/>
      </c>
      <c r="U3038">
        <f>SIN(A3038)+COS(B3038)</f>
        <v/>
      </c>
    </row>
    <row r="3039">
      <c r="A3039" t="n">
        <v>60</v>
      </c>
      <c r="B3039" t="n">
        <v>65</v>
      </c>
      <c r="C3039" t="n">
        <v>53</v>
      </c>
      <c r="D3039" t="n">
        <v>85</v>
      </c>
      <c r="E3039" t="n">
        <v>91</v>
      </c>
      <c r="F3039" t="n">
        <v>13</v>
      </c>
      <c r="G3039" t="n">
        <v>42</v>
      </c>
      <c r="H3039" t="n">
        <v>95</v>
      </c>
      <c r="I3039" t="n">
        <v>4</v>
      </c>
      <c r="J3039" t="n">
        <v>3</v>
      </c>
      <c r="K3039" t="n">
        <v>23</v>
      </c>
      <c r="L3039" t="n">
        <v>78</v>
      </c>
      <c r="M3039" t="n">
        <v>33</v>
      </c>
      <c r="N3039" t="n">
        <v>35</v>
      </c>
      <c r="O3039" t="n">
        <v>28</v>
      </c>
      <c r="P3039" t="n">
        <v>41</v>
      </c>
      <c r="Q3039" t="n">
        <v>81</v>
      </c>
      <c r="R3039" t="inlineStr"/>
      <c r="S3039">
        <f>SUM(A3039:Q3039)</f>
        <v/>
      </c>
      <c r="T3039">
        <f>AVERAGE(A3039:Q3039)</f>
        <v/>
      </c>
      <c r="U3039">
        <f>SIN(A3039)+COS(B3039)</f>
        <v/>
      </c>
    </row>
    <row r="3040">
      <c r="A3040" t="n">
        <v>74</v>
      </c>
      <c r="B3040" t="n">
        <v>75</v>
      </c>
      <c r="C3040" t="n">
        <v>2</v>
      </c>
      <c r="D3040" t="n">
        <v>95</v>
      </c>
      <c r="E3040" t="n">
        <v>12</v>
      </c>
      <c r="F3040" t="n">
        <v>47</v>
      </c>
      <c r="G3040" t="n">
        <v>68</v>
      </c>
      <c r="H3040" t="n">
        <v>73</v>
      </c>
      <c r="I3040" t="n">
        <v>99</v>
      </c>
      <c r="J3040" t="n">
        <v>40</v>
      </c>
      <c r="K3040" t="n">
        <v>13</v>
      </c>
      <c r="L3040" t="n">
        <v>58</v>
      </c>
      <c r="M3040" t="n">
        <v>88</v>
      </c>
      <c r="N3040" t="n">
        <v>63</v>
      </c>
      <c r="O3040" t="n">
        <v>13</v>
      </c>
      <c r="P3040" t="n">
        <v>42</v>
      </c>
      <c r="Q3040" t="n">
        <v>25</v>
      </c>
      <c r="R3040" t="inlineStr"/>
      <c r="S3040">
        <f>SUM(A3040:Q3040)</f>
        <v/>
      </c>
      <c r="T3040">
        <f>AVERAGE(A3040:Q3040)</f>
        <v/>
      </c>
      <c r="U3040">
        <f>SIN(A3040)+COS(B3040)</f>
        <v/>
      </c>
    </row>
    <row r="3041">
      <c r="A3041" t="n">
        <v>48</v>
      </c>
      <c r="B3041" t="n">
        <v>76</v>
      </c>
      <c r="C3041" t="n">
        <v>6</v>
      </c>
      <c r="D3041" t="n">
        <v>12</v>
      </c>
      <c r="E3041" t="n">
        <v>74</v>
      </c>
      <c r="F3041" t="n">
        <v>20</v>
      </c>
      <c r="G3041" t="n">
        <v>96</v>
      </c>
      <c r="H3041" t="n">
        <v>45</v>
      </c>
      <c r="I3041" t="n">
        <v>8</v>
      </c>
      <c r="J3041" t="n">
        <v>92</v>
      </c>
      <c r="K3041" t="n">
        <v>92</v>
      </c>
      <c r="L3041" t="n">
        <v>45</v>
      </c>
      <c r="M3041" t="n">
        <v>14</v>
      </c>
      <c r="N3041" t="n">
        <v>85</v>
      </c>
      <c r="O3041" t="n">
        <v>24</v>
      </c>
      <c r="P3041" t="n">
        <v>48</v>
      </c>
      <c r="Q3041" t="n">
        <v>54</v>
      </c>
      <c r="R3041" t="inlineStr"/>
      <c r="S3041">
        <f>SUM(A3041:Q3041)</f>
        <v/>
      </c>
      <c r="T3041">
        <f>AVERAGE(A3041:Q3041)</f>
        <v/>
      </c>
      <c r="U3041">
        <f>SIN(A3041)+COS(B3041)</f>
        <v/>
      </c>
    </row>
    <row r="3042">
      <c r="A3042" t="n">
        <v>44</v>
      </c>
      <c r="B3042" t="n">
        <v>70</v>
      </c>
      <c r="C3042" t="n">
        <v>79</v>
      </c>
      <c r="D3042" t="n">
        <v>34</v>
      </c>
      <c r="E3042" t="n">
        <v>93</v>
      </c>
      <c r="F3042" t="n">
        <v>68</v>
      </c>
      <c r="G3042" t="n">
        <v>44</v>
      </c>
      <c r="H3042" t="n">
        <v>20</v>
      </c>
      <c r="I3042" t="n">
        <v>7</v>
      </c>
      <c r="J3042" t="n">
        <v>4</v>
      </c>
      <c r="K3042" t="n">
        <v>35</v>
      </c>
      <c r="L3042" t="n">
        <v>8</v>
      </c>
      <c r="M3042" t="n">
        <v>49</v>
      </c>
      <c r="N3042" t="n">
        <v>5</v>
      </c>
      <c r="O3042" t="n">
        <v>70</v>
      </c>
      <c r="P3042" t="n">
        <v>61</v>
      </c>
      <c r="Q3042" t="n">
        <v>29</v>
      </c>
      <c r="R3042" t="inlineStr"/>
      <c r="S3042">
        <f>SUM(A3042:Q3042)</f>
        <v/>
      </c>
      <c r="T3042">
        <f>AVERAGE(A3042:Q3042)</f>
        <v/>
      </c>
      <c r="U3042">
        <f>SIN(A3042)+COS(B3042)</f>
        <v/>
      </c>
    </row>
    <row r="3043">
      <c r="A3043" t="n">
        <v>51</v>
      </c>
      <c r="B3043" t="n">
        <v>12</v>
      </c>
      <c r="C3043" t="n">
        <v>47</v>
      </c>
      <c r="D3043" t="n">
        <v>23</v>
      </c>
      <c r="E3043" t="n">
        <v>89</v>
      </c>
      <c r="F3043" t="n">
        <v>37</v>
      </c>
      <c r="G3043" t="n">
        <v>82</v>
      </c>
      <c r="H3043" t="n">
        <v>72</v>
      </c>
      <c r="I3043" t="n">
        <v>44</v>
      </c>
      <c r="J3043" t="n">
        <v>91</v>
      </c>
      <c r="K3043" t="n">
        <v>56</v>
      </c>
      <c r="L3043" t="n">
        <v>52</v>
      </c>
      <c r="M3043" t="n">
        <v>70</v>
      </c>
      <c r="N3043" t="n">
        <v>41</v>
      </c>
      <c r="O3043" t="n">
        <v>29</v>
      </c>
      <c r="P3043" t="n">
        <v>31</v>
      </c>
      <c r="Q3043" t="n">
        <v>84</v>
      </c>
      <c r="R3043" t="inlineStr"/>
      <c r="S3043">
        <f>SUM(A3043:Q3043)</f>
        <v/>
      </c>
      <c r="T3043">
        <f>AVERAGE(A3043:Q3043)</f>
        <v/>
      </c>
      <c r="U3043">
        <f>SIN(A3043)+COS(B3043)</f>
        <v/>
      </c>
    </row>
    <row r="3044">
      <c r="A3044" t="n">
        <v>59</v>
      </c>
      <c r="B3044" t="n">
        <v>19</v>
      </c>
      <c r="C3044" t="n">
        <v>43</v>
      </c>
      <c r="D3044" t="n">
        <v>26</v>
      </c>
      <c r="E3044" t="n">
        <v>92</v>
      </c>
      <c r="F3044" t="n">
        <v>53</v>
      </c>
      <c r="G3044" t="n">
        <v>59</v>
      </c>
      <c r="H3044" t="n">
        <v>31</v>
      </c>
      <c r="I3044" t="n">
        <v>10</v>
      </c>
      <c r="J3044" t="n">
        <v>50</v>
      </c>
      <c r="K3044" t="n">
        <v>19</v>
      </c>
      <c r="L3044" t="n">
        <v>69</v>
      </c>
      <c r="M3044" t="n">
        <v>76</v>
      </c>
      <c r="N3044" t="n">
        <v>21</v>
      </c>
      <c r="O3044" t="n">
        <v>99</v>
      </c>
      <c r="P3044" t="n">
        <v>51</v>
      </c>
      <c r="Q3044" t="n">
        <v>6</v>
      </c>
      <c r="R3044" t="inlineStr"/>
      <c r="S3044">
        <f>SUM(A3044:Q3044)</f>
        <v/>
      </c>
      <c r="T3044">
        <f>AVERAGE(A3044:Q3044)</f>
        <v/>
      </c>
      <c r="U3044">
        <f>SIN(A3044)+COS(B3044)</f>
        <v/>
      </c>
    </row>
    <row r="3045">
      <c r="A3045" t="n">
        <v>73</v>
      </c>
      <c r="B3045" t="n">
        <v>78</v>
      </c>
      <c r="C3045" t="n">
        <v>95</v>
      </c>
      <c r="D3045" t="n">
        <v>45</v>
      </c>
      <c r="E3045" t="n">
        <v>88</v>
      </c>
      <c r="F3045" t="n">
        <v>96</v>
      </c>
      <c r="G3045" t="n">
        <v>31</v>
      </c>
      <c r="H3045" t="n">
        <v>73</v>
      </c>
      <c r="I3045" t="n">
        <v>78</v>
      </c>
      <c r="J3045" t="n">
        <v>2</v>
      </c>
      <c r="K3045" t="n">
        <v>12</v>
      </c>
      <c r="L3045" t="n">
        <v>98</v>
      </c>
      <c r="M3045" t="n">
        <v>19</v>
      </c>
      <c r="N3045" t="n">
        <v>80</v>
      </c>
      <c r="O3045" t="n">
        <v>25</v>
      </c>
      <c r="P3045" t="n">
        <v>13</v>
      </c>
      <c r="Q3045" t="n">
        <v>31</v>
      </c>
      <c r="R3045" t="inlineStr"/>
      <c r="S3045">
        <f>SUM(A3045:Q3045)</f>
        <v/>
      </c>
      <c r="T3045">
        <f>AVERAGE(A3045:Q3045)</f>
        <v/>
      </c>
      <c r="U3045">
        <f>SIN(A3045)+COS(B3045)</f>
        <v/>
      </c>
    </row>
    <row r="3046">
      <c r="A3046" t="n">
        <v>13</v>
      </c>
      <c r="B3046" t="n">
        <v>70</v>
      </c>
      <c r="C3046" t="n">
        <v>32</v>
      </c>
      <c r="D3046" t="n">
        <v>88</v>
      </c>
      <c r="E3046" t="n">
        <v>68</v>
      </c>
      <c r="F3046" t="n">
        <v>43</v>
      </c>
      <c r="G3046" t="n">
        <v>77</v>
      </c>
      <c r="H3046" t="n">
        <v>35</v>
      </c>
      <c r="I3046" t="n">
        <v>48</v>
      </c>
      <c r="J3046" t="n">
        <v>26</v>
      </c>
      <c r="K3046" t="n">
        <v>77</v>
      </c>
      <c r="L3046" t="n">
        <v>3</v>
      </c>
      <c r="M3046" t="n">
        <v>80</v>
      </c>
      <c r="N3046" t="n">
        <v>16</v>
      </c>
      <c r="O3046" t="n">
        <v>56</v>
      </c>
      <c r="P3046" t="n">
        <v>75</v>
      </c>
      <c r="Q3046" t="n">
        <v>92</v>
      </c>
      <c r="R3046" t="inlineStr"/>
      <c r="S3046">
        <f>SUM(A3046:Q3046)</f>
        <v/>
      </c>
      <c r="T3046">
        <f>AVERAGE(A3046:Q3046)</f>
        <v/>
      </c>
      <c r="U3046">
        <f>SIN(A3046)+COS(B3046)</f>
        <v/>
      </c>
    </row>
    <row r="3047">
      <c r="A3047" t="n">
        <v>34</v>
      </c>
      <c r="B3047" t="n">
        <v>46</v>
      </c>
      <c r="C3047" t="n">
        <v>85</v>
      </c>
      <c r="D3047" t="n">
        <v>50</v>
      </c>
      <c r="E3047" t="n">
        <v>87</v>
      </c>
      <c r="F3047" t="n">
        <v>29</v>
      </c>
      <c r="G3047" t="n">
        <v>6</v>
      </c>
      <c r="H3047" t="n">
        <v>58</v>
      </c>
      <c r="I3047" t="n">
        <v>68</v>
      </c>
      <c r="J3047" t="n">
        <v>63</v>
      </c>
      <c r="K3047" t="n">
        <v>17</v>
      </c>
      <c r="L3047" t="n">
        <v>70</v>
      </c>
      <c r="M3047" t="n">
        <v>14</v>
      </c>
      <c r="N3047" t="n">
        <v>40</v>
      </c>
      <c r="O3047" t="n">
        <v>80</v>
      </c>
      <c r="P3047" t="n">
        <v>71</v>
      </c>
      <c r="Q3047" t="n">
        <v>91</v>
      </c>
      <c r="R3047" t="inlineStr"/>
      <c r="S3047">
        <f>SUM(A3047:Q3047)</f>
        <v/>
      </c>
      <c r="T3047">
        <f>AVERAGE(A3047:Q3047)</f>
        <v/>
      </c>
      <c r="U3047">
        <f>SIN(A3047)+COS(B3047)</f>
        <v/>
      </c>
    </row>
    <row r="3048">
      <c r="A3048" t="n">
        <v>24</v>
      </c>
      <c r="B3048" t="n">
        <v>1</v>
      </c>
      <c r="C3048" t="n">
        <v>4</v>
      </c>
      <c r="D3048" t="n">
        <v>72</v>
      </c>
      <c r="E3048" t="n">
        <v>22</v>
      </c>
      <c r="F3048" t="n">
        <v>19</v>
      </c>
      <c r="G3048" t="n">
        <v>88</v>
      </c>
      <c r="H3048" t="n">
        <v>22</v>
      </c>
      <c r="I3048" t="n">
        <v>5</v>
      </c>
      <c r="J3048" t="n">
        <v>51</v>
      </c>
      <c r="K3048" t="n">
        <v>50</v>
      </c>
      <c r="L3048" t="n">
        <v>77</v>
      </c>
      <c r="M3048" t="n">
        <v>19</v>
      </c>
      <c r="N3048" t="n">
        <v>44</v>
      </c>
      <c r="O3048" t="n">
        <v>17</v>
      </c>
      <c r="P3048" t="n">
        <v>2</v>
      </c>
      <c r="Q3048" t="n">
        <v>85</v>
      </c>
      <c r="R3048" t="inlineStr"/>
      <c r="S3048">
        <f>SUM(A3048:Q3048)</f>
        <v/>
      </c>
      <c r="T3048">
        <f>AVERAGE(A3048:Q3048)</f>
        <v/>
      </c>
      <c r="U3048">
        <f>SIN(A3048)+COS(B3048)</f>
        <v/>
      </c>
    </row>
    <row r="3049">
      <c r="A3049" t="n">
        <v>83</v>
      </c>
      <c r="B3049" t="n">
        <v>74</v>
      </c>
      <c r="C3049" t="n">
        <v>97</v>
      </c>
      <c r="D3049" t="n">
        <v>16</v>
      </c>
      <c r="E3049" t="n">
        <v>12</v>
      </c>
      <c r="F3049" t="n">
        <v>88</v>
      </c>
      <c r="G3049" t="n">
        <v>67</v>
      </c>
      <c r="H3049" t="n">
        <v>54</v>
      </c>
      <c r="I3049" t="n">
        <v>88</v>
      </c>
      <c r="J3049" t="n">
        <v>16</v>
      </c>
      <c r="K3049" t="n">
        <v>81</v>
      </c>
      <c r="L3049" t="n">
        <v>70</v>
      </c>
      <c r="M3049" t="n">
        <v>85</v>
      </c>
      <c r="N3049" t="n">
        <v>98</v>
      </c>
      <c r="O3049" t="n">
        <v>73</v>
      </c>
      <c r="P3049" t="n">
        <v>81</v>
      </c>
      <c r="Q3049" t="n">
        <v>38</v>
      </c>
      <c r="R3049" t="inlineStr"/>
      <c r="S3049">
        <f>SUM(A3049:Q3049)</f>
        <v/>
      </c>
      <c r="T3049">
        <f>AVERAGE(A3049:Q3049)</f>
        <v/>
      </c>
      <c r="U3049">
        <f>SIN(A3049)+COS(B3049)</f>
        <v/>
      </c>
    </row>
    <row r="3050">
      <c r="A3050" t="n">
        <v>14</v>
      </c>
      <c r="B3050" t="n">
        <v>31</v>
      </c>
      <c r="C3050" t="n">
        <v>81</v>
      </c>
      <c r="D3050" t="n">
        <v>26</v>
      </c>
      <c r="E3050" t="n">
        <v>90</v>
      </c>
      <c r="F3050" t="n">
        <v>46</v>
      </c>
      <c r="G3050" t="n">
        <v>34</v>
      </c>
      <c r="H3050" t="n">
        <v>57</v>
      </c>
      <c r="I3050" t="n">
        <v>82</v>
      </c>
      <c r="J3050" t="n">
        <v>28</v>
      </c>
      <c r="K3050" t="n">
        <v>93</v>
      </c>
      <c r="L3050" t="n">
        <v>63</v>
      </c>
      <c r="M3050" t="n">
        <v>60</v>
      </c>
      <c r="N3050" t="n">
        <v>69</v>
      </c>
      <c r="O3050" t="n">
        <v>96</v>
      </c>
      <c r="P3050" t="n">
        <v>24</v>
      </c>
      <c r="Q3050" t="n">
        <v>14</v>
      </c>
      <c r="R3050" t="inlineStr"/>
      <c r="S3050">
        <f>SUM(A3050:Q3050)</f>
        <v/>
      </c>
      <c r="T3050">
        <f>AVERAGE(A3050:Q3050)</f>
        <v/>
      </c>
      <c r="U3050">
        <f>SIN(A3050)+COS(B3050)</f>
        <v/>
      </c>
    </row>
    <row r="3051">
      <c r="A3051" t="n">
        <v>9</v>
      </c>
      <c r="B3051" t="n">
        <v>67</v>
      </c>
      <c r="C3051" t="n">
        <v>46</v>
      </c>
      <c r="D3051" t="n">
        <v>18</v>
      </c>
      <c r="E3051" t="n">
        <v>54</v>
      </c>
      <c r="F3051" t="n">
        <v>57</v>
      </c>
      <c r="G3051" t="n">
        <v>55</v>
      </c>
      <c r="H3051" t="n">
        <v>21</v>
      </c>
      <c r="I3051" t="n">
        <v>59</v>
      </c>
      <c r="J3051" t="n">
        <v>86</v>
      </c>
      <c r="K3051" t="n">
        <v>52</v>
      </c>
      <c r="L3051" t="n">
        <v>84</v>
      </c>
      <c r="M3051" t="n">
        <v>48</v>
      </c>
      <c r="N3051" t="n">
        <v>32</v>
      </c>
      <c r="O3051" t="n">
        <v>84</v>
      </c>
      <c r="P3051" t="n">
        <v>70</v>
      </c>
      <c r="Q3051" t="n">
        <v>91</v>
      </c>
      <c r="R3051" t="inlineStr"/>
      <c r="S3051">
        <f>SUM(A3051:Q3051)</f>
        <v/>
      </c>
      <c r="T3051">
        <f>AVERAGE(A3051:Q3051)</f>
        <v/>
      </c>
      <c r="U3051">
        <f>SIN(A3051)+COS(B3051)</f>
        <v/>
      </c>
    </row>
    <row r="3052">
      <c r="A3052" t="n">
        <v>50</v>
      </c>
      <c r="B3052" t="n">
        <v>27</v>
      </c>
      <c r="C3052" t="n">
        <v>33</v>
      </c>
      <c r="D3052" t="n">
        <v>84</v>
      </c>
      <c r="E3052" t="n">
        <v>84</v>
      </c>
      <c r="F3052" t="n">
        <v>72</v>
      </c>
      <c r="G3052" t="n">
        <v>81</v>
      </c>
      <c r="H3052" t="n">
        <v>19</v>
      </c>
      <c r="I3052" t="n">
        <v>24</v>
      </c>
      <c r="J3052" t="n">
        <v>62</v>
      </c>
      <c r="K3052" t="n">
        <v>81</v>
      </c>
      <c r="L3052" t="n">
        <v>31</v>
      </c>
      <c r="M3052" t="n">
        <v>1</v>
      </c>
      <c r="N3052" t="n">
        <v>99</v>
      </c>
      <c r="O3052" t="n">
        <v>98</v>
      </c>
      <c r="P3052" t="n">
        <v>69</v>
      </c>
      <c r="Q3052" t="n">
        <v>38</v>
      </c>
      <c r="R3052" t="inlineStr"/>
      <c r="S3052">
        <f>SUM(A3052:Q3052)</f>
        <v/>
      </c>
      <c r="T3052">
        <f>AVERAGE(A3052:Q3052)</f>
        <v/>
      </c>
      <c r="U3052">
        <f>SIN(A3052)+COS(B3052)</f>
        <v/>
      </c>
    </row>
    <row r="3053">
      <c r="A3053" t="n">
        <v>68</v>
      </c>
      <c r="B3053" t="n">
        <v>6</v>
      </c>
      <c r="C3053" t="n">
        <v>79</v>
      </c>
      <c r="D3053" t="n">
        <v>85</v>
      </c>
      <c r="E3053" t="n">
        <v>1</v>
      </c>
      <c r="F3053" t="n">
        <v>21</v>
      </c>
      <c r="G3053" t="n">
        <v>23</v>
      </c>
      <c r="H3053" t="n">
        <v>59</v>
      </c>
      <c r="I3053" t="n">
        <v>49</v>
      </c>
      <c r="J3053" t="n">
        <v>59</v>
      </c>
      <c r="K3053" t="n">
        <v>95</v>
      </c>
      <c r="L3053" t="n">
        <v>15</v>
      </c>
      <c r="M3053" t="n">
        <v>54</v>
      </c>
      <c r="N3053" t="n">
        <v>74</v>
      </c>
      <c r="O3053" t="n">
        <v>68</v>
      </c>
      <c r="P3053" t="n">
        <v>31</v>
      </c>
      <c r="Q3053" t="n">
        <v>32</v>
      </c>
      <c r="R3053" t="inlineStr"/>
      <c r="S3053">
        <f>SUM(A3053:Q3053)</f>
        <v/>
      </c>
      <c r="T3053">
        <f>AVERAGE(A3053:Q3053)</f>
        <v/>
      </c>
      <c r="U3053">
        <f>SIN(A3053)+COS(B3053)</f>
        <v/>
      </c>
    </row>
    <row r="3054">
      <c r="A3054" t="n">
        <v>61</v>
      </c>
      <c r="B3054" t="n">
        <v>97</v>
      </c>
      <c r="C3054" t="n">
        <v>98</v>
      </c>
      <c r="D3054" t="n">
        <v>24</v>
      </c>
      <c r="E3054" t="n">
        <v>65</v>
      </c>
      <c r="F3054" t="n">
        <v>21</v>
      </c>
      <c r="G3054" t="n">
        <v>25</v>
      </c>
      <c r="H3054" t="n">
        <v>31</v>
      </c>
      <c r="I3054" t="n">
        <v>84</v>
      </c>
      <c r="J3054" t="n">
        <v>51</v>
      </c>
      <c r="K3054" t="n">
        <v>52</v>
      </c>
      <c r="L3054" t="n">
        <v>56</v>
      </c>
      <c r="M3054" t="n">
        <v>86</v>
      </c>
      <c r="N3054" t="n">
        <v>88</v>
      </c>
      <c r="O3054" t="n">
        <v>80</v>
      </c>
      <c r="P3054" t="n">
        <v>16</v>
      </c>
      <c r="Q3054" t="n">
        <v>88</v>
      </c>
      <c r="R3054" t="inlineStr"/>
      <c r="S3054">
        <f>SUM(A3054:Q3054)</f>
        <v/>
      </c>
      <c r="T3054">
        <f>AVERAGE(A3054:Q3054)</f>
        <v/>
      </c>
      <c r="U3054">
        <f>SIN(A3054)+COS(B3054)</f>
        <v/>
      </c>
    </row>
    <row r="3055">
      <c r="A3055" t="n">
        <v>45</v>
      </c>
      <c r="B3055" t="n">
        <v>68</v>
      </c>
      <c r="C3055" t="n">
        <v>17</v>
      </c>
      <c r="D3055" t="n">
        <v>88</v>
      </c>
      <c r="E3055" t="n">
        <v>78</v>
      </c>
      <c r="F3055" t="n">
        <v>90</v>
      </c>
      <c r="G3055" t="n">
        <v>93</v>
      </c>
      <c r="H3055" t="n">
        <v>32</v>
      </c>
      <c r="I3055" t="n">
        <v>2</v>
      </c>
      <c r="J3055" t="n">
        <v>75</v>
      </c>
      <c r="K3055" t="n">
        <v>7</v>
      </c>
      <c r="L3055" t="n">
        <v>60</v>
      </c>
      <c r="M3055" t="n">
        <v>64</v>
      </c>
      <c r="N3055" t="n">
        <v>43</v>
      </c>
      <c r="O3055" t="n">
        <v>28</v>
      </c>
      <c r="P3055" t="n">
        <v>20</v>
      </c>
      <c r="Q3055" t="n">
        <v>92</v>
      </c>
      <c r="R3055" t="inlineStr"/>
      <c r="S3055">
        <f>SUM(A3055:Q3055)</f>
        <v/>
      </c>
      <c r="T3055">
        <f>AVERAGE(A3055:Q3055)</f>
        <v/>
      </c>
      <c r="U3055">
        <f>SIN(A3055)+COS(B3055)</f>
        <v/>
      </c>
    </row>
    <row r="3056">
      <c r="A3056" t="n">
        <v>45</v>
      </c>
      <c r="B3056" t="n">
        <v>30</v>
      </c>
      <c r="C3056" t="n">
        <v>11</v>
      </c>
      <c r="D3056" t="n">
        <v>72</v>
      </c>
      <c r="E3056" t="n">
        <v>13</v>
      </c>
      <c r="F3056" t="n">
        <v>76</v>
      </c>
      <c r="G3056" t="n">
        <v>31</v>
      </c>
      <c r="H3056" t="n">
        <v>48</v>
      </c>
      <c r="I3056" t="n">
        <v>45</v>
      </c>
      <c r="J3056" t="n">
        <v>49</v>
      </c>
      <c r="K3056" t="n">
        <v>12</v>
      </c>
      <c r="L3056" t="n">
        <v>62</v>
      </c>
      <c r="M3056" t="n">
        <v>54</v>
      </c>
      <c r="N3056" t="n">
        <v>82</v>
      </c>
      <c r="O3056" t="n">
        <v>94</v>
      </c>
      <c r="P3056" t="n">
        <v>85</v>
      </c>
      <c r="Q3056" t="n">
        <v>89</v>
      </c>
      <c r="R3056" t="inlineStr"/>
      <c r="S3056">
        <f>SUM(A3056:Q3056)</f>
        <v/>
      </c>
      <c r="T3056">
        <f>AVERAGE(A3056:Q3056)</f>
        <v/>
      </c>
      <c r="U3056">
        <f>SIN(A3056)+COS(B3056)</f>
        <v/>
      </c>
    </row>
    <row r="3057">
      <c r="A3057" t="n">
        <v>47</v>
      </c>
      <c r="B3057" t="n">
        <v>80</v>
      </c>
      <c r="C3057" t="n">
        <v>2</v>
      </c>
      <c r="D3057" t="n">
        <v>48</v>
      </c>
      <c r="E3057" t="n">
        <v>66</v>
      </c>
      <c r="F3057" t="n">
        <v>86</v>
      </c>
      <c r="G3057" t="n">
        <v>53</v>
      </c>
      <c r="H3057" t="n">
        <v>91</v>
      </c>
      <c r="I3057" t="n">
        <v>26</v>
      </c>
      <c r="J3057" t="n">
        <v>56</v>
      </c>
      <c r="K3057" t="n">
        <v>54</v>
      </c>
      <c r="L3057" t="n">
        <v>55</v>
      </c>
      <c r="M3057" t="n">
        <v>74</v>
      </c>
      <c r="N3057" t="n">
        <v>43</v>
      </c>
      <c r="O3057" t="n">
        <v>33</v>
      </c>
      <c r="P3057" t="n">
        <v>76</v>
      </c>
      <c r="Q3057" t="n">
        <v>1</v>
      </c>
      <c r="R3057" t="inlineStr"/>
      <c r="S3057">
        <f>SUM(A3057:Q3057)</f>
        <v/>
      </c>
      <c r="T3057">
        <f>AVERAGE(A3057:Q3057)</f>
        <v/>
      </c>
      <c r="U3057">
        <f>SIN(A3057)+COS(B3057)</f>
        <v/>
      </c>
    </row>
    <row r="3058">
      <c r="A3058" t="n">
        <v>18</v>
      </c>
      <c r="B3058" t="n">
        <v>29</v>
      </c>
      <c r="C3058" t="n">
        <v>4</v>
      </c>
      <c r="D3058" t="n">
        <v>43</v>
      </c>
      <c r="E3058" t="n">
        <v>18</v>
      </c>
      <c r="F3058" t="n">
        <v>85</v>
      </c>
      <c r="G3058" t="n">
        <v>94</v>
      </c>
      <c r="H3058" t="n">
        <v>90</v>
      </c>
      <c r="I3058" t="n">
        <v>26</v>
      </c>
      <c r="J3058" t="n">
        <v>69</v>
      </c>
      <c r="K3058" t="n">
        <v>61</v>
      </c>
      <c r="L3058" t="n">
        <v>97</v>
      </c>
      <c r="M3058" t="n">
        <v>20</v>
      </c>
      <c r="N3058" t="n">
        <v>89</v>
      </c>
      <c r="O3058" t="n">
        <v>8</v>
      </c>
      <c r="P3058" t="n">
        <v>40</v>
      </c>
      <c r="Q3058" t="n">
        <v>26</v>
      </c>
      <c r="R3058" t="inlineStr"/>
      <c r="S3058">
        <f>SUM(A3058:Q3058)</f>
        <v/>
      </c>
      <c r="T3058">
        <f>AVERAGE(A3058:Q3058)</f>
        <v/>
      </c>
      <c r="U3058">
        <f>SIN(A3058)+COS(B3058)</f>
        <v/>
      </c>
    </row>
    <row r="3059">
      <c r="A3059" t="n">
        <v>71</v>
      </c>
      <c r="B3059" t="n">
        <v>20</v>
      </c>
      <c r="C3059" t="n">
        <v>62</v>
      </c>
      <c r="D3059" t="n">
        <v>11</v>
      </c>
      <c r="E3059" t="n">
        <v>53</v>
      </c>
      <c r="F3059" t="n">
        <v>49</v>
      </c>
      <c r="G3059" t="n">
        <v>81</v>
      </c>
      <c r="H3059" t="n">
        <v>14</v>
      </c>
      <c r="I3059" t="n">
        <v>38</v>
      </c>
      <c r="J3059" t="n">
        <v>12</v>
      </c>
      <c r="K3059" t="n">
        <v>2</v>
      </c>
      <c r="L3059" t="n">
        <v>30</v>
      </c>
      <c r="M3059" t="n">
        <v>10</v>
      </c>
      <c r="N3059" t="n">
        <v>93</v>
      </c>
      <c r="O3059" t="n">
        <v>84</v>
      </c>
      <c r="P3059" t="n">
        <v>32</v>
      </c>
      <c r="Q3059" t="n">
        <v>27</v>
      </c>
      <c r="R3059" t="inlineStr"/>
      <c r="S3059">
        <f>SUM(A3059:Q3059)</f>
        <v/>
      </c>
      <c r="T3059">
        <f>AVERAGE(A3059:Q3059)</f>
        <v/>
      </c>
      <c r="U3059">
        <f>SIN(A3059)+COS(B3059)</f>
        <v/>
      </c>
    </row>
    <row r="3060">
      <c r="A3060" t="n">
        <v>69</v>
      </c>
      <c r="B3060" t="n">
        <v>72</v>
      </c>
      <c r="C3060" t="n">
        <v>10</v>
      </c>
      <c r="D3060" t="n">
        <v>15</v>
      </c>
      <c r="E3060" t="n">
        <v>18</v>
      </c>
      <c r="F3060" t="n">
        <v>72</v>
      </c>
      <c r="G3060" t="n">
        <v>78</v>
      </c>
      <c r="H3060" t="n">
        <v>49</v>
      </c>
      <c r="I3060" t="n">
        <v>27</v>
      </c>
      <c r="J3060" t="n">
        <v>13</v>
      </c>
      <c r="K3060" t="n">
        <v>64</v>
      </c>
      <c r="L3060" t="n">
        <v>44</v>
      </c>
      <c r="M3060" t="n">
        <v>97</v>
      </c>
      <c r="N3060" t="n">
        <v>13</v>
      </c>
      <c r="O3060" t="n">
        <v>28</v>
      </c>
      <c r="P3060" t="n">
        <v>89</v>
      </c>
      <c r="Q3060" t="n">
        <v>41</v>
      </c>
      <c r="R3060" t="inlineStr"/>
      <c r="S3060">
        <f>SUM(A3060:Q3060)</f>
        <v/>
      </c>
      <c r="T3060">
        <f>AVERAGE(A3060:Q3060)</f>
        <v/>
      </c>
      <c r="U3060">
        <f>SIN(A3060)+COS(B3060)</f>
        <v/>
      </c>
    </row>
    <row r="3061">
      <c r="A3061" t="n">
        <v>12</v>
      </c>
      <c r="B3061" t="n">
        <v>93</v>
      </c>
      <c r="C3061" t="n">
        <v>55</v>
      </c>
      <c r="D3061" t="n">
        <v>84</v>
      </c>
      <c r="E3061" t="n">
        <v>46</v>
      </c>
      <c r="F3061" t="n">
        <v>53</v>
      </c>
      <c r="G3061" t="n">
        <v>3</v>
      </c>
      <c r="H3061" t="n">
        <v>20</v>
      </c>
      <c r="I3061" t="n">
        <v>7</v>
      </c>
      <c r="J3061" t="n">
        <v>54</v>
      </c>
      <c r="K3061" t="n">
        <v>53</v>
      </c>
      <c r="L3061" t="n">
        <v>80</v>
      </c>
      <c r="M3061" t="n">
        <v>34</v>
      </c>
      <c r="N3061" t="n">
        <v>83</v>
      </c>
      <c r="O3061" t="n">
        <v>88</v>
      </c>
      <c r="P3061" t="n">
        <v>56</v>
      </c>
      <c r="Q3061" t="n">
        <v>10</v>
      </c>
      <c r="R3061" t="inlineStr"/>
      <c r="S3061">
        <f>SUM(A3061:Q3061)</f>
        <v/>
      </c>
      <c r="T3061">
        <f>AVERAGE(A3061:Q3061)</f>
        <v/>
      </c>
      <c r="U3061">
        <f>SIN(A3061)+COS(B3061)</f>
        <v/>
      </c>
    </row>
    <row r="3062">
      <c r="A3062" t="n">
        <v>1</v>
      </c>
      <c r="B3062" t="n">
        <v>34</v>
      </c>
      <c r="C3062" t="n">
        <v>31</v>
      </c>
      <c r="D3062" t="n">
        <v>40</v>
      </c>
      <c r="E3062" t="n">
        <v>96</v>
      </c>
      <c r="F3062" t="n">
        <v>73</v>
      </c>
      <c r="G3062" t="n">
        <v>36</v>
      </c>
      <c r="H3062" t="n">
        <v>78</v>
      </c>
      <c r="I3062" t="n">
        <v>83</v>
      </c>
      <c r="J3062" t="n">
        <v>11</v>
      </c>
      <c r="K3062" t="n">
        <v>40</v>
      </c>
      <c r="L3062" t="n">
        <v>3</v>
      </c>
      <c r="M3062" t="n">
        <v>62</v>
      </c>
      <c r="N3062" t="n">
        <v>34</v>
      </c>
      <c r="O3062" t="n">
        <v>55</v>
      </c>
      <c r="P3062" t="n">
        <v>47</v>
      </c>
      <c r="Q3062" t="n">
        <v>8</v>
      </c>
      <c r="R3062" t="inlineStr"/>
      <c r="S3062">
        <f>SUM(A3062:Q3062)</f>
        <v/>
      </c>
      <c r="T3062">
        <f>AVERAGE(A3062:Q3062)</f>
        <v/>
      </c>
      <c r="U3062">
        <f>SIN(A3062)+COS(B3062)</f>
        <v/>
      </c>
    </row>
    <row r="3063">
      <c r="A3063" t="n">
        <v>72</v>
      </c>
      <c r="B3063" t="n">
        <v>11</v>
      </c>
      <c r="C3063" t="n">
        <v>16</v>
      </c>
      <c r="D3063" t="n">
        <v>21</v>
      </c>
      <c r="E3063" t="n">
        <v>31</v>
      </c>
      <c r="F3063" t="n">
        <v>21</v>
      </c>
      <c r="G3063" t="n">
        <v>81</v>
      </c>
      <c r="H3063" t="n">
        <v>75</v>
      </c>
      <c r="I3063" t="n">
        <v>11</v>
      </c>
      <c r="J3063" t="n">
        <v>6</v>
      </c>
      <c r="K3063" t="n">
        <v>94</v>
      </c>
      <c r="L3063" t="n">
        <v>81</v>
      </c>
      <c r="M3063" t="n">
        <v>13</v>
      </c>
      <c r="N3063" t="n">
        <v>13</v>
      </c>
      <c r="O3063" t="n">
        <v>90</v>
      </c>
      <c r="P3063" t="n">
        <v>18</v>
      </c>
      <c r="Q3063" t="n">
        <v>20</v>
      </c>
      <c r="R3063" t="inlineStr"/>
      <c r="S3063">
        <f>SUM(A3063:Q3063)</f>
        <v/>
      </c>
      <c r="T3063">
        <f>AVERAGE(A3063:Q3063)</f>
        <v/>
      </c>
      <c r="U3063">
        <f>SIN(A3063)+COS(B3063)</f>
        <v/>
      </c>
    </row>
    <row r="3064">
      <c r="A3064" t="n">
        <v>87</v>
      </c>
      <c r="B3064" t="n">
        <v>97</v>
      </c>
      <c r="C3064" t="n">
        <v>65</v>
      </c>
      <c r="D3064" t="n">
        <v>87</v>
      </c>
      <c r="E3064" t="n">
        <v>94</v>
      </c>
      <c r="F3064" t="n">
        <v>51</v>
      </c>
      <c r="G3064" t="n">
        <v>9</v>
      </c>
      <c r="H3064" t="n">
        <v>92</v>
      </c>
      <c r="I3064" t="n">
        <v>46</v>
      </c>
      <c r="J3064" t="n">
        <v>76</v>
      </c>
      <c r="K3064" t="n">
        <v>38</v>
      </c>
      <c r="L3064" t="n">
        <v>27</v>
      </c>
      <c r="M3064" t="n">
        <v>35</v>
      </c>
      <c r="N3064" t="n">
        <v>85</v>
      </c>
      <c r="O3064" t="n">
        <v>69</v>
      </c>
      <c r="P3064" t="n">
        <v>14</v>
      </c>
      <c r="Q3064" t="n">
        <v>93</v>
      </c>
      <c r="R3064" t="inlineStr"/>
      <c r="S3064">
        <f>SUM(A3064:Q3064)</f>
        <v/>
      </c>
      <c r="T3064">
        <f>AVERAGE(A3064:Q3064)</f>
        <v/>
      </c>
      <c r="U3064">
        <f>SIN(A3064)+COS(B3064)</f>
        <v/>
      </c>
    </row>
    <row r="3065">
      <c r="A3065" t="n">
        <v>68</v>
      </c>
      <c r="B3065" t="n">
        <v>2</v>
      </c>
      <c r="C3065" t="n">
        <v>12</v>
      </c>
      <c r="D3065" t="n">
        <v>91</v>
      </c>
      <c r="E3065" t="n">
        <v>9</v>
      </c>
      <c r="F3065" t="n">
        <v>3</v>
      </c>
      <c r="G3065" t="n">
        <v>22</v>
      </c>
      <c r="H3065" t="n">
        <v>32</v>
      </c>
      <c r="I3065" t="n">
        <v>14</v>
      </c>
      <c r="J3065" t="n">
        <v>90</v>
      </c>
      <c r="K3065" t="n">
        <v>6</v>
      </c>
      <c r="L3065" t="n">
        <v>37</v>
      </c>
      <c r="M3065" t="n">
        <v>82</v>
      </c>
      <c r="N3065" t="n">
        <v>25</v>
      </c>
      <c r="O3065" t="n">
        <v>48</v>
      </c>
      <c r="P3065" t="n">
        <v>48</v>
      </c>
      <c r="Q3065" t="n">
        <v>38</v>
      </c>
      <c r="R3065" t="inlineStr"/>
      <c r="S3065">
        <f>SUM(A3065:Q3065)</f>
        <v/>
      </c>
      <c r="T3065">
        <f>AVERAGE(A3065:Q3065)</f>
        <v/>
      </c>
      <c r="U3065">
        <f>SIN(A3065)+COS(B3065)</f>
        <v/>
      </c>
    </row>
    <row r="3066">
      <c r="A3066" t="n">
        <v>84</v>
      </c>
      <c r="B3066" t="n">
        <v>80</v>
      </c>
      <c r="C3066" t="n">
        <v>3</v>
      </c>
      <c r="D3066" t="n">
        <v>45</v>
      </c>
      <c r="E3066" t="n">
        <v>76</v>
      </c>
      <c r="F3066" t="n">
        <v>17</v>
      </c>
      <c r="G3066" t="n">
        <v>6</v>
      </c>
      <c r="H3066" t="n">
        <v>65</v>
      </c>
      <c r="I3066" t="n">
        <v>33</v>
      </c>
      <c r="J3066" t="n">
        <v>65</v>
      </c>
      <c r="K3066" t="n">
        <v>7</v>
      </c>
      <c r="L3066" t="n">
        <v>71</v>
      </c>
      <c r="M3066" t="n">
        <v>92</v>
      </c>
      <c r="N3066" t="n">
        <v>33</v>
      </c>
      <c r="O3066" t="n">
        <v>64</v>
      </c>
      <c r="P3066" t="n">
        <v>20</v>
      </c>
      <c r="Q3066" t="n">
        <v>47</v>
      </c>
      <c r="R3066" t="inlineStr"/>
      <c r="S3066">
        <f>SUM(A3066:Q3066)</f>
        <v/>
      </c>
      <c r="T3066">
        <f>AVERAGE(A3066:Q3066)</f>
        <v/>
      </c>
      <c r="U3066">
        <f>SIN(A3066)+COS(B3066)</f>
        <v/>
      </c>
    </row>
    <row r="3067">
      <c r="A3067" t="n">
        <v>35</v>
      </c>
      <c r="B3067" t="n">
        <v>12</v>
      </c>
      <c r="C3067" t="n">
        <v>10</v>
      </c>
      <c r="D3067" t="n">
        <v>42</v>
      </c>
      <c r="E3067" t="n">
        <v>32</v>
      </c>
      <c r="F3067" t="n">
        <v>70</v>
      </c>
      <c r="G3067" t="n">
        <v>82</v>
      </c>
      <c r="H3067" t="n">
        <v>81</v>
      </c>
      <c r="I3067" t="n">
        <v>63</v>
      </c>
      <c r="J3067" t="n">
        <v>47</v>
      </c>
      <c r="K3067" t="n">
        <v>77</v>
      </c>
      <c r="L3067" t="n">
        <v>26</v>
      </c>
      <c r="M3067" t="n">
        <v>53</v>
      </c>
      <c r="N3067" t="n">
        <v>85</v>
      </c>
      <c r="O3067" t="n">
        <v>67</v>
      </c>
      <c r="P3067" t="n">
        <v>53</v>
      </c>
      <c r="Q3067" t="n">
        <v>37</v>
      </c>
      <c r="R3067" t="inlineStr"/>
      <c r="S3067">
        <f>SUM(A3067:Q3067)</f>
        <v/>
      </c>
      <c r="T3067">
        <f>AVERAGE(A3067:Q3067)</f>
        <v/>
      </c>
      <c r="U3067">
        <f>SIN(A3067)+COS(B3067)</f>
        <v/>
      </c>
    </row>
    <row r="3068">
      <c r="A3068" t="n">
        <v>28</v>
      </c>
      <c r="B3068" t="n">
        <v>22</v>
      </c>
      <c r="C3068" t="n">
        <v>20</v>
      </c>
      <c r="D3068" t="n">
        <v>49</v>
      </c>
      <c r="E3068" t="n">
        <v>19</v>
      </c>
      <c r="F3068" t="n">
        <v>71</v>
      </c>
      <c r="G3068" t="n">
        <v>42</v>
      </c>
      <c r="H3068" t="n">
        <v>6</v>
      </c>
      <c r="I3068" t="n">
        <v>62</v>
      </c>
      <c r="J3068" t="n">
        <v>19</v>
      </c>
      <c r="K3068" t="n">
        <v>66</v>
      </c>
      <c r="L3068" t="n">
        <v>37</v>
      </c>
      <c r="M3068" t="n">
        <v>9</v>
      </c>
      <c r="N3068" t="n">
        <v>32</v>
      </c>
      <c r="O3068" t="n">
        <v>44</v>
      </c>
      <c r="P3068" t="n">
        <v>24</v>
      </c>
      <c r="Q3068" t="n">
        <v>6</v>
      </c>
      <c r="R3068" t="inlineStr"/>
      <c r="S3068">
        <f>SUM(A3068:Q3068)</f>
        <v/>
      </c>
      <c r="T3068">
        <f>AVERAGE(A3068:Q3068)</f>
        <v/>
      </c>
      <c r="U3068">
        <f>SIN(A3068)+COS(B3068)</f>
        <v/>
      </c>
    </row>
    <row r="3069">
      <c r="A3069" t="n">
        <v>25</v>
      </c>
      <c r="B3069" t="n">
        <v>90</v>
      </c>
      <c r="C3069" t="n">
        <v>48</v>
      </c>
      <c r="D3069" t="n">
        <v>59</v>
      </c>
      <c r="E3069" t="n">
        <v>79</v>
      </c>
      <c r="F3069" t="n">
        <v>88</v>
      </c>
      <c r="G3069" t="n">
        <v>42</v>
      </c>
      <c r="H3069" t="n">
        <v>50</v>
      </c>
      <c r="I3069" t="n">
        <v>89</v>
      </c>
      <c r="J3069" t="n">
        <v>25</v>
      </c>
      <c r="K3069" t="n">
        <v>5</v>
      </c>
      <c r="L3069" t="n">
        <v>65</v>
      </c>
      <c r="M3069" t="n">
        <v>93</v>
      </c>
      <c r="N3069" t="n">
        <v>92</v>
      </c>
      <c r="O3069" t="n">
        <v>15</v>
      </c>
      <c r="P3069" t="n">
        <v>42</v>
      </c>
      <c r="Q3069" t="n">
        <v>58</v>
      </c>
      <c r="R3069" t="inlineStr"/>
      <c r="S3069">
        <f>SUM(A3069:Q3069)</f>
        <v/>
      </c>
      <c r="T3069">
        <f>AVERAGE(A3069:Q3069)</f>
        <v/>
      </c>
      <c r="U3069">
        <f>SIN(A3069)+COS(B3069)</f>
        <v/>
      </c>
    </row>
    <row r="3070">
      <c r="A3070" t="n">
        <v>1</v>
      </c>
      <c r="B3070" t="n">
        <v>9</v>
      </c>
      <c r="C3070" t="n">
        <v>41</v>
      </c>
      <c r="D3070" t="n">
        <v>39</v>
      </c>
      <c r="E3070" t="n">
        <v>87</v>
      </c>
      <c r="F3070" t="n">
        <v>2</v>
      </c>
      <c r="G3070" t="n">
        <v>70</v>
      </c>
      <c r="H3070" t="n">
        <v>56</v>
      </c>
      <c r="I3070" t="n">
        <v>29</v>
      </c>
      <c r="J3070" t="n">
        <v>27</v>
      </c>
      <c r="K3070" t="n">
        <v>32</v>
      </c>
      <c r="L3070" t="n">
        <v>81</v>
      </c>
      <c r="M3070" t="n">
        <v>23</v>
      </c>
      <c r="N3070" t="n">
        <v>80</v>
      </c>
      <c r="O3070" t="n">
        <v>97</v>
      </c>
      <c r="P3070" t="n">
        <v>69</v>
      </c>
      <c r="Q3070" t="n">
        <v>87</v>
      </c>
      <c r="R3070" t="inlineStr"/>
      <c r="S3070">
        <f>SUM(A3070:Q3070)</f>
        <v/>
      </c>
      <c r="T3070">
        <f>AVERAGE(A3070:Q3070)</f>
        <v/>
      </c>
      <c r="U3070">
        <f>SIN(A3070)+COS(B3070)</f>
        <v/>
      </c>
    </row>
    <row r="3071">
      <c r="A3071" t="n">
        <v>70</v>
      </c>
      <c r="B3071" t="n">
        <v>33</v>
      </c>
      <c r="C3071" t="n">
        <v>74</v>
      </c>
      <c r="D3071" t="n">
        <v>89</v>
      </c>
      <c r="E3071" t="n">
        <v>84</v>
      </c>
      <c r="F3071" t="n">
        <v>35</v>
      </c>
      <c r="G3071" t="n">
        <v>87</v>
      </c>
      <c r="H3071" t="n">
        <v>36</v>
      </c>
      <c r="I3071" t="n">
        <v>77</v>
      </c>
      <c r="J3071" t="n">
        <v>26</v>
      </c>
      <c r="K3071" t="n">
        <v>24</v>
      </c>
      <c r="L3071" t="n">
        <v>61</v>
      </c>
      <c r="M3071" t="n">
        <v>95</v>
      </c>
      <c r="N3071" t="n">
        <v>65</v>
      </c>
      <c r="O3071" t="n">
        <v>95</v>
      </c>
      <c r="P3071" t="n">
        <v>96</v>
      </c>
      <c r="Q3071" t="n">
        <v>27</v>
      </c>
      <c r="R3071" t="inlineStr"/>
      <c r="S3071">
        <f>SUM(A3071:Q3071)</f>
        <v/>
      </c>
      <c r="T3071">
        <f>AVERAGE(A3071:Q3071)</f>
        <v/>
      </c>
      <c r="U3071">
        <f>SIN(A3071)+COS(B3071)</f>
        <v/>
      </c>
    </row>
    <row r="3072">
      <c r="A3072" t="n">
        <v>43</v>
      </c>
      <c r="B3072" t="n">
        <v>69</v>
      </c>
      <c r="C3072" t="n">
        <v>49</v>
      </c>
      <c r="D3072" t="n">
        <v>19</v>
      </c>
      <c r="E3072" t="n">
        <v>42</v>
      </c>
      <c r="F3072" t="n">
        <v>4</v>
      </c>
      <c r="G3072" t="n">
        <v>8</v>
      </c>
      <c r="H3072" t="n">
        <v>62</v>
      </c>
      <c r="I3072" t="n">
        <v>23</v>
      </c>
      <c r="J3072" t="n">
        <v>62</v>
      </c>
      <c r="K3072" t="n">
        <v>13</v>
      </c>
      <c r="L3072" t="n">
        <v>69</v>
      </c>
      <c r="M3072" t="n">
        <v>86</v>
      </c>
      <c r="N3072" t="n">
        <v>93</v>
      </c>
      <c r="O3072" t="n">
        <v>98</v>
      </c>
      <c r="P3072" t="n">
        <v>10</v>
      </c>
      <c r="Q3072" t="n">
        <v>33</v>
      </c>
      <c r="R3072" t="inlineStr"/>
      <c r="S3072">
        <f>SUM(A3072:Q3072)</f>
        <v/>
      </c>
      <c r="T3072">
        <f>AVERAGE(A3072:Q3072)</f>
        <v/>
      </c>
      <c r="U3072">
        <f>SIN(A3072)+COS(B3072)</f>
        <v/>
      </c>
    </row>
    <row r="3073">
      <c r="A3073" t="n">
        <v>44</v>
      </c>
      <c r="B3073" t="n">
        <v>72</v>
      </c>
      <c r="C3073" t="n">
        <v>83</v>
      </c>
      <c r="D3073" t="n">
        <v>16</v>
      </c>
      <c r="E3073" t="n">
        <v>70</v>
      </c>
      <c r="F3073" t="n">
        <v>81</v>
      </c>
      <c r="G3073" t="n">
        <v>12</v>
      </c>
      <c r="H3073" t="n">
        <v>60</v>
      </c>
      <c r="I3073" t="n">
        <v>40</v>
      </c>
      <c r="J3073" t="n">
        <v>99</v>
      </c>
      <c r="K3073" t="n">
        <v>88</v>
      </c>
      <c r="L3073" t="n">
        <v>30</v>
      </c>
      <c r="M3073" t="n">
        <v>37</v>
      </c>
      <c r="N3073" t="n">
        <v>81</v>
      </c>
      <c r="O3073" t="n">
        <v>19</v>
      </c>
      <c r="P3073" t="n">
        <v>21</v>
      </c>
      <c r="Q3073" t="n">
        <v>15</v>
      </c>
      <c r="R3073" t="inlineStr"/>
      <c r="S3073">
        <f>SUM(A3073:Q3073)</f>
        <v/>
      </c>
      <c r="T3073">
        <f>AVERAGE(A3073:Q3073)</f>
        <v/>
      </c>
      <c r="U3073">
        <f>SIN(A3073)+COS(B3073)</f>
        <v/>
      </c>
    </row>
    <row r="3074">
      <c r="A3074" t="n">
        <v>82</v>
      </c>
      <c r="B3074" t="n">
        <v>4</v>
      </c>
      <c r="C3074" t="n">
        <v>13</v>
      </c>
      <c r="D3074" t="n">
        <v>54</v>
      </c>
      <c r="E3074" t="n">
        <v>19</v>
      </c>
      <c r="F3074" t="n">
        <v>77</v>
      </c>
      <c r="G3074" t="n">
        <v>15</v>
      </c>
      <c r="H3074" t="n">
        <v>12</v>
      </c>
      <c r="I3074" t="n">
        <v>49</v>
      </c>
      <c r="J3074" t="n">
        <v>85</v>
      </c>
      <c r="K3074" t="n">
        <v>72</v>
      </c>
      <c r="L3074" t="n">
        <v>83</v>
      </c>
      <c r="M3074" t="n">
        <v>62</v>
      </c>
      <c r="N3074" t="n">
        <v>75</v>
      </c>
      <c r="O3074" t="n">
        <v>2</v>
      </c>
      <c r="P3074" t="n">
        <v>11</v>
      </c>
      <c r="Q3074" t="n">
        <v>57</v>
      </c>
      <c r="R3074" t="inlineStr"/>
      <c r="S3074">
        <f>SUM(A3074:Q3074)</f>
        <v/>
      </c>
      <c r="T3074">
        <f>AVERAGE(A3074:Q3074)</f>
        <v/>
      </c>
      <c r="U3074">
        <f>SIN(A3074)+COS(B3074)</f>
        <v/>
      </c>
    </row>
    <row r="3075">
      <c r="A3075" t="n">
        <v>45</v>
      </c>
      <c r="B3075" t="n">
        <v>35</v>
      </c>
      <c r="C3075" t="n">
        <v>2</v>
      </c>
      <c r="D3075" t="n">
        <v>91</v>
      </c>
      <c r="E3075" t="n">
        <v>4</v>
      </c>
      <c r="F3075" t="n">
        <v>70</v>
      </c>
      <c r="G3075" t="n">
        <v>37</v>
      </c>
      <c r="H3075" t="n">
        <v>77</v>
      </c>
      <c r="I3075" t="n">
        <v>59</v>
      </c>
      <c r="J3075" t="n">
        <v>23</v>
      </c>
      <c r="K3075" t="n">
        <v>16</v>
      </c>
      <c r="L3075" t="n">
        <v>1</v>
      </c>
      <c r="M3075" t="n">
        <v>46</v>
      </c>
      <c r="N3075" t="n">
        <v>30</v>
      </c>
      <c r="O3075" t="n">
        <v>95</v>
      </c>
      <c r="P3075" t="n">
        <v>41</v>
      </c>
      <c r="Q3075" t="n">
        <v>39</v>
      </c>
      <c r="R3075" t="inlineStr"/>
      <c r="S3075">
        <f>SUM(A3075:Q3075)</f>
        <v/>
      </c>
      <c r="T3075">
        <f>AVERAGE(A3075:Q3075)</f>
        <v/>
      </c>
      <c r="U3075">
        <f>SIN(A3075)+COS(B3075)</f>
        <v/>
      </c>
    </row>
    <row r="3076">
      <c r="A3076" t="n">
        <v>93</v>
      </c>
      <c r="B3076" t="n">
        <v>24</v>
      </c>
      <c r="C3076" t="n">
        <v>3</v>
      </c>
      <c r="D3076" t="n">
        <v>12</v>
      </c>
      <c r="E3076" t="n">
        <v>38</v>
      </c>
      <c r="F3076" t="n">
        <v>20</v>
      </c>
      <c r="G3076" t="n">
        <v>21</v>
      </c>
      <c r="H3076" t="n">
        <v>76</v>
      </c>
      <c r="I3076" t="n">
        <v>7</v>
      </c>
      <c r="J3076" t="n">
        <v>18</v>
      </c>
      <c r="K3076" t="n">
        <v>52</v>
      </c>
      <c r="L3076" t="n">
        <v>81</v>
      </c>
      <c r="M3076" t="n">
        <v>2</v>
      </c>
      <c r="N3076" t="n">
        <v>3</v>
      </c>
      <c r="O3076" t="n">
        <v>24</v>
      </c>
      <c r="P3076" t="n">
        <v>6</v>
      </c>
      <c r="Q3076" t="n">
        <v>5</v>
      </c>
      <c r="R3076" t="inlineStr"/>
      <c r="S3076">
        <f>SUM(A3076:Q3076)</f>
        <v/>
      </c>
      <c r="T3076">
        <f>AVERAGE(A3076:Q3076)</f>
        <v/>
      </c>
      <c r="U3076">
        <f>SIN(A3076)+COS(B3076)</f>
        <v/>
      </c>
    </row>
    <row r="3077">
      <c r="A3077" t="n">
        <v>8</v>
      </c>
      <c r="B3077" t="n">
        <v>70</v>
      </c>
      <c r="C3077" t="n">
        <v>82</v>
      </c>
      <c r="D3077" t="n">
        <v>76</v>
      </c>
      <c r="E3077" t="n">
        <v>38</v>
      </c>
      <c r="F3077" t="n">
        <v>3</v>
      </c>
      <c r="G3077" t="n">
        <v>30</v>
      </c>
      <c r="H3077" t="n">
        <v>53</v>
      </c>
      <c r="I3077" t="n">
        <v>22</v>
      </c>
      <c r="J3077" t="n">
        <v>48</v>
      </c>
      <c r="K3077" t="n">
        <v>74</v>
      </c>
      <c r="L3077" t="n">
        <v>67</v>
      </c>
      <c r="M3077" t="n">
        <v>96</v>
      </c>
      <c r="N3077" t="n">
        <v>28</v>
      </c>
      <c r="O3077" t="n">
        <v>19</v>
      </c>
      <c r="P3077" t="n">
        <v>2</v>
      </c>
      <c r="Q3077" t="n">
        <v>95</v>
      </c>
      <c r="R3077" t="inlineStr"/>
      <c r="S3077">
        <f>SUM(A3077:Q3077)</f>
        <v/>
      </c>
      <c r="T3077">
        <f>AVERAGE(A3077:Q3077)</f>
        <v/>
      </c>
      <c r="U3077">
        <f>SIN(A3077)+COS(B3077)</f>
        <v/>
      </c>
    </row>
    <row r="3078">
      <c r="A3078" t="n">
        <v>64</v>
      </c>
      <c r="B3078" t="n">
        <v>53</v>
      </c>
      <c r="C3078" t="n">
        <v>78</v>
      </c>
      <c r="D3078" t="n">
        <v>38</v>
      </c>
      <c r="E3078" t="n">
        <v>24</v>
      </c>
      <c r="F3078" t="n">
        <v>98</v>
      </c>
      <c r="G3078" t="n">
        <v>91</v>
      </c>
      <c r="H3078" t="n">
        <v>10</v>
      </c>
      <c r="I3078" t="n">
        <v>76</v>
      </c>
      <c r="J3078" t="n">
        <v>73</v>
      </c>
      <c r="K3078" t="n">
        <v>5</v>
      </c>
      <c r="L3078" t="n">
        <v>13</v>
      </c>
      <c r="M3078" t="n">
        <v>78</v>
      </c>
      <c r="N3078" t="n">
        <v>22</v>
      </c>
      <c r="O3078" t="n">
        <v>27</v>
      </c>
      <c r="P3078" t="n">
        <v>70</v>
      </c>
      <c r="Q3078" t="n">
        <v>98</v>
      </c>
      <c r="R3078" t="inlineStr"/>
      <c r="S3078">
        <f>SUM(A3078:Q3078)</f>
        <v/>
      </c>
      <c r="T3078">
        <f>AVERAGE(A3078:Q3078)</f>
        <v/>
      </c>
      <c r="U3078">
        <f>SIN(A3078)+COS(B3078)</f>
        <v/>
      </c>
    </row>
    <row r="3079">
      <c r="A3079" t="n">
        <v>56</v>
      </c>
      <c r="B3079" t="n">
        <v>21</v>
      </c>
      <c r="C3079" t="n">
        <v>66</v>
      </c>
      <c r="D3079" t="n">
        <v>49</v>
      </c>
      <c r="E3079" t="n">
        <v>59</v>
      </c>
      <c r="F3079" t="n">
        <v>80</v>
      </c>
      <c r="G3079" t="n">
        <v>71</v>
      </c>
      <c r="H3079" t="n">
        <v>81</v>
      </c>
      <c r="I3079" t="n">
        <v>14</v>
      </c>
      <c r="J3079" t="n">
        <v>4</v>
      </c>
      <c r="K3079" t="n">
        <v>4</v>
      </c>
      <c r="L3079" t="n">
        <v>91</v>
      </c>
      <c r="M3079" t="n">
        <v>23</v>
      </c>
      <c r="N3079" t="n">
        <v>74</v>
      </c>
      <c r="O3079" t="n">
        <v>79</v>
      </c>
      <c r="P3079" t="n">
        <v>31</v>
      </c>
      <c r="Q3079" t="n">
        <v>46</v>
      </c>
      <c r="R3079" t="inlineStr"/>
      <c r="S3079">
        <f>SUM(A3079:Q3079)</f>
        <v/>
      </c>
      <c r="T3079">
        <f>AVERAGE(A3079:Q3079)</f>
        <v/>
      </c>
      <c r="U3079">
        <f>SIN(A3079)+COS(B3079)</f>
        <v/>
      </c>
    </row>
    <row r="3080">
      <c r="A3080" t="n">
        <v>55</v>
      </c>
      <c r="B3080" t="n">
        <v>60</v>
      </c>
      <c r="C3080" t="n">
        <v>78</v>
      </c>
      <c r="D3080" t="n">
        <v>81</v>
      </c>
      <c r="E3080" t="n">
        <v>57</v>
      </c>
      <c r="F3080" t="n">
        <v>41</v>
      </c>
      <c r="G3080" t="n">
        <v>86</v>
      </c>
      <c r="H3080" t="n">
        <v>32</v>
      </c>
      <c r="I3080" t="n">
        <v>68</v>
      </c>
      <c r="J3080" t="n">
        <v>73</v>
      </c>
      <c r="K3080" t="n">
        <v>76</v>
      </c>
      <c r="L3080" t="n">
        <v>96</v>
      </c>
      <c r="M3080" t="n">
        <v>58</v>
      </c>
      <c r="N3080" t="n">
        <v>55</v>
      </c>
      <c r="O3080" t="n">
        <v>55</v>
      </c>
      <c r="P3080" t="n">
        <v>10</v>
      </c>
      <c r="Q3080" t="n">
        <v>95</v>
      </c>
      <c r="R3080" t="inlineStr"/>
      <c r="S3080">
        <f>SUM(A3080:Q3080)</f>
        <v/>
      </c>
      <c r="T3080">
        <f>AVERAGE(A3080:Q3080)</f>
        <v/>
      </c>
      <c r="U3080">
        <f>SIN(A3080)+COS(B3080)</f>
        <v/>
      </c>
    </row>
    <row r="3081">
      <c r="A3081" t="n">
        <v>83</v>
      </c>
      <c r="B3081" t="n">
        <v>3</v>
      </c>
      <c r="C3081" t="n">
        <v>61</v>
      </c>
      <c r="D3081" t="n">
        <v>11</v>
      </c>
      <c r="E3081" t="n">
        <v>45</v>
      </c>
      <c r="F3081" t="n">
        <v>31</v>
      </c>
      <c r="G3081" t="n">
        <v>45</v>
      </c>
      <c r="H3081" t="n">
        <v>24</v>
      </c>
      <c r="I3081" t="n">
        <v>99</v>
      </c>
      <c r="J3081" t="n">
        <v>12</v>
      </c>
      <c r="K3081" t="n">
        <v>58</v>
      </c>
      <c r="L3081" t="n">
        <v>99</v>
      </c>
      <c r="M3081" t="n">
        <v>94</v>
      </c>
      <c r="N3081" t="n">
        <v>88</v>
      </c>
      <c r="O3081" t="n">
        <v>99</v>
      </c>
      <c r="P3081" t="n">
        <v>63</v>
      </c>
      <c r="Q3081" t="n">
        <v>50</v>
      </c>
      <c r="R3081" t="inlineStr"/>
      <c r="S3081">
        <f>SUM(A3081:Q3081)</f>
        <v/>
      </c>
      <c r="T3081">
        <f>AVERAGE(A3081:Q3081)</f>
        <v/>
      </c>
      <c r="U3081">
        <f>SIN(A3081)+COS(B3081)</f>
        <v/>
      </c>
    </row>
    <row r="3082">
      <c r="A3082" t="n">
        <v>83</v>
      </c>
      <c r="B3082" t="n">
        <v>76</v>
      </c>
      <c r="C3082" t="n">
        <v>9</v>
      </c>
      <c r="D3082" t="n">
        <v>40</v>
      </c>
      <c r="E3082" t="n">
        <v>45</v>
      </c>
      <c r="F3082" t="n">
        <v>8</v>
      </c>
      <c r="G3082" t="n">
        <v>35</v>
      </c>
      <c r="H3082" t="n">
        <v>73</v>
      </c>
      <c r="I3082" t="n">
        <v>96</v>
      </c>
      <c r="J3082" t="n">
        <v>62</v>
      </c>
      <c r="K3082" t="n">
        <v>55</v>
      </c>
      <c r="L3082" t="n">
        <v>51</v>
      </c>
      <c r="M3082" t="n">
        <v>29</v>
      </c>
      <c r="N3082" t="n">
        <v>45</v>
      </c>
      <c r="O3082" t="n">
        <v>8</v>
      </c>
      <c r="P3082" t="n">
        <v>53</v>
      </c>
      <c r="Q3082" t="n">
        <v>88</v>
      </c>
      <c r="R3082" t="inlineStr"/>
      <c r="S3082">
        <f>SUM(A3082:Q3082)</f>
        <v/>
      </c>
      <c r="T3082">
        <f>AVERAGE(A3082:Q3082)</f>
        <v/>
      </c>
      <c r="U3082">
        <f>SIN(A3082)+COS(B3082)</f>
        <v/>
      </c>
    </row>
    <row r="3083">
      <c r="A3083" t="n">
        <v>8</v>
      </c>
      <c r="B3083" t="n">
        <v>44</v>
      </c>
      <c r="C3083" t="n">
        <v>62</v>
      </c>
      <c r="D3083" t="n">
        <v>51</v>
      </c>
      <c r="E3083" t="n">
        <v>43</v>
      </c>
      <c r="F3083" t="n">
        <v>5</v>
      </c>
      <c r="G3083" t="n">
        <v>36</v>
      </c>
      <c r="H3083" t="n">
        <v>91</v>
      </c>
      <c r="I3083" t="n">
        <v>56</v>
      </c>
      <c r="J3083" t="n">
        <v>92</v>
      </c>
      <c r="K3083" t="n">
        <v>22</v>
      </c>
      <c r="L3083" t="n">
        <v>91</v>
      </c>
      <c r="M3083" t="n">
        <v>72</v>
      </c>
      <c r="N3083" t="n">
        <v>79</v>
      </c>
      <c r="O3083" t="n">
        <v>75</v>
      </c>
      <c r="P3083" t="n">
        <v>20</v>
      </c>
      <c r="Q3083" t="n">
        <v>59</v>
      </c>
      <c r="R3083" t="inlineStr"/>
      <c r="S3083">
        <f>SUM(A3083:Q3083)</f>
        <v/>
      </c>
      <c r="T3083">
        <f>AVERAGE(A3083:Q3083)</f>
        <v/>
      </c>
      <c r="U3083">
        <f>SIN(A3083)+COS(B3083)</f>
        <v/>
      </c>
    </row>
    <row r="3084">
      <c r="A3084" t="n">
        <v>26</v>
      </c>
      <c r="B3084" t="n">
        <v>11</v>
      </c>
      <c r="C3084" t="n">
        <v>37</v>
      </c>
      <c r="D3084" t="n">
        <v>51</v>
      </c>
      <c r="E3084" t="n">
        <v>20</v>
      </c>
      <c r="F3084" t="n">
        <v>53</v>
      </c>
      <c r="G3084" t="n">
        <v>78</v>
      </c>
      <c r="H3084" t="n">
        <v>15</v>
      </c>
      <c r="I3084" t="n">
        <v>17</v>
      </c>
      <c r="J3084" t="n">
        <v>33</v>
      </c>
      <c r="K3084" t="n">
        <v>11</v>
      </c>
      <c r="L3084" t="n">
        <v>63</v>
      </c>
      <c r="M3084" t="n">
        <v>58</v>
      </c>
      <c r="N3084" t="n">
        <v>36</v>
      </c>
      <c r="O3084" t="n">
        <v>6</v>
      </c>
      <c r="P3084" t="n">
        <v>54</v>
      </c>
      <c r="Q3084" t="n">
        <v>81</v>
      </c>
      <c r="R3084" t="inlineStr"/>
      <c r="S3084">
        <f>SUM(A3084:Q3084)</f>
        <v/>
      </c>
      <c r="T3084">
        <f>AVERAGE(A3084:Q3084)</f>
        <v/>
      </c>
      <c r="U3084">
        <f>SIN(A3084)+COS(B3084)</f>
        <v/>
      </c>
    </row>
    <row r="3085">
      <c r="A3085" t="n">
        <v>62</v>
      </c>
      <c r="B3085" t="n">
        <v>64</v>
      </c>
      <c r="C3085" t="n">
        <v>56</v>
      </c>
      <c r="D3085" t="n">
        <v>63</v>
      </c>
      <c r="E3085" t="n">
        <v>95</v>
      </c>
      <c r="F3085" t="n">
        <v>86</v>
      </c>
      <c r="G3085" t="n">
        <v>9</v>
      </c>
      <c r="H3085" t="n">
        <v>44</v>
      </c>
      <c r="I3085" t="n">
        <v>54</v>
      </c>
      <c r="J3085" t="n">
        <v>68</v>
      </c>
      <c r="K3085" t="n">
        <v>8</v>
      </c>
      <c r="L3085" t="n">
        <v>83</v>
      </c>
      <c r="M3085" t="n">
        <v>24</v>
      </c>
      <c r="N3085" t="n">
        <v>61</v>
      </c>
      <c r="O3085" t="n">
        <v>23</v>
      </c>
      <c r="P3085" t="n">
        <v>2</v>
      </c>
      <c r="Q3085" t="n">
        <v>19</v>
      </c>
      <c r="R3085" t="inlineStr"/>
      <c r="S3085">
        <f>SUM(A3085:Q3085)</f>
        <v/>
      </c>
      <c r="T3085">
        <f>AVERAGE(A3085:Q3085)</f>
        <v/>
      </c>
      <c r="U3085">
        <f>SIN(A3085)+COS(B3085)</f>
        <v/>
      </c>
    </row>
    <row r="3086">
      <c r="A3086" t="n">
        <v>53</v>
      </c>
      <c r="B3086" t="n">
        <v>62</v>
      </c>
      <c r="C3086" t="n">
        <v>49</v>
      </c>
      <c r="D3086" t="n">
        <v>51</v>
      </c>
      <c r="E3086" t="n">
        <v>77</v>
      </c>
      <c r="F3086" t="n">
        <v>61</v>
      </c>
      <c r="G3086" t="n">
        <v>62</v>
      </c>
      <c r="H3086" t="n">
        <v>83</v>
      </c>
      <c r="I3086" t="n">
        <v>92</v>
      </c>
      <c r="J3086" t="n">
        <v>82</v>
      </c>
      <c r="K3086" t="n">
        <v>55</v>
      </c>
      <c r="L3086" t="n">
        <v>98</v>
      </c>
      <c r="M3086" t="n">
        <v>92</v>
      </c>
      <c r="N3086" t="n">
        <v>38</v>
      </c>
      <c r="O3086" t="n">
        <v>33</v>
      </c>
      <c r="P3086" t="n">
        <v>75</v>
      </c>
      <c r="Q3086" t="n">
        <v>73</v>
      </c>
      <c r="R3086" t="inlineStr"/>
      <c r="S3086">
        <f>SUM(A3086:Q3086)</f>
        <v/>
      </c>
      <c r="T3086">
        <f>AVERAGE(A3086:Q3086)</f>
        <v/>
      </c>
      <c r="U3086">
        <f>SIN(A3086)+COS(B3086)</f>
        <v/>
      </c>
    </row>
    <row r="3087">
      <c r="A3087" t="n">
        <v>70</v>
      </c>
      <c r="B3087" t="n">
        <v>23</v>
      </c>
      <c r="C3087" t="n">
        <v>11</v>
      </c>
      <c r="D3087" t="n">
        <v>56</v>
      </c>
      <c r="E3087" t="n">
        <v>6</v>
      </c>
      <c r="F3087" t="n">
        <v>55</v>
      </c>
      <c r="G3087" t="n">
        <v>43</v>
      </c>
      <c r="H3087" t="n">
        <v>27</v>
      </c>
      <c r="I3087" t="n">
        <v>73</v>
      </c>
      <c r="J3087" t="n">
        <v>55</v>
      </c>
      <c r="K3087" t="n">
        <v>52</v>
      </c>
      <c r="L3087" t="n">
        <v>72</v>
      </c>
      <c r="M3087" t="n">
        <v>8</v>
      </c>
      <c r="N3087" t="n">
        <v>79</v>
      </c>
      <c r="O3087" t="n">
        <v>94</v>
      </c>
      <c r="P3087" t="n">
        <v>77</v>
      </c>
      <c r="Q3087" t="n">
        <v>66</v>
      </c>
      <c r="R3087" t="inlineStr"/>
      <c r="S3087">
        <f>SUM(A3087:Q3087)</f>
        <v/>
      </c>
      <c r="T3087">
        <f>AVERAGE(A3087:Q3087)</f>
        <v/>
      </c>
      <c r="U3087">
        <f>SIN(A3087)+COS(B3087)</f>
        <v/>
      </c>
    </row>
    <row r="3088">
      <c r="A3088" t="n">
        <v>7</v>
      </c>
      <c r="B3088" t="n">
        <v>72</v>
      </c>
      <c r="C3088" t="n">
        <v>45</v>
      </c>
      <c r="D3088" t="n">
        <v>12</v>
      </c>
      <c r="E3088" t="n">
        <v>12</v>
      </c>
      <c r="F3088" t="n">
        <v>6</v>
      </c>
      <c r="G3088" t="n">
        <v>76</v>
      </c>
      <c r="H3088" t="n">
        <v>17</v>
      </c>
      <c r="I3088" t="n">
        <v>60</v>
      </c>
      <c r="J3088" t="n">
        <v>54</v>
      </c>
      <c r="K3088" t="n">
        <v>81</v>
      </c>
      <c r="L3088" t="n">
        <v>36</v>
      </c>
      <c r="M3088" t="n">
        <v>49</v>
      </c>
      <c r="N3088" t="n">
        <v>88</v>
      </c>
      <c r="O3088" t="n">
        <v>18</v>
      </c>
      <c r="P3088" t="n">
        <v>66</v>
      </c>
      <c r="Q3088" t="n">
        <v>52</v>
      </c>
      <c r="R3088" t="inlineStr"/>
      <c r="S3088">
        <f>SUM(A3088:Q3088)</f>
        <v/>
      </c>
      <c r="T3088">
        <f>AVERAGE(A3088:Q3088)</f>
        <v/>
      </c>
      <c r="U3088">
        <f>SIN(A3088)+COS(B3088)</f>
        <v/>
      </c>
    </row>
    <row r="3089">
      <c r="A3089" t="n">
        <v>25</v>
      </c>
      <c r="B3089" t="n">
        <v>73</v>
      </c>
      <c r="C3089" t="n">
        <v>95</v>
      </c>
      <c r="D3089" t="n">
        <v>54</v>
      </c>
      <c r="E3089" t="n">
        <v>23</v>
      </c>
      <c r="F3089" t="n">
        <v>99</v>
      </c>
      <c r="G3089" t="n">
        <v>41</v>
      </c>
      <c r="H3089" t="n">
        <v>86</v>
      </c>
      <c r="I3089" t="n">
        <v>76</v>
      </c>
      <c r="J3089" t="n">
        <v>36</v>
      </c>
      <c r="K3089" t="n">
        <v>88</v>
      </c>
      <c r="L3089" t="n">
        <v>28</v>
      </c>
      <c r="M3089" t="n">
        <v>32</v>
      </c>
      <c r="N3089" t="n">
        <v>68</v>
      </c>
      <c r="O3089" t="n">
        <v>58</v>
      </c>
      <c r="P3089" t="n">
        <v>59</v>
      </c>
      <c r="Q3089" t="n">
        <v>84</v>
      </c>
      <c r="R3089" t="inlineStr"/>
      <c r="S3089">
        <f>SUM(A3089:Q3089)</f>
        <v/>
      </c>
      <c r="T3089">
        <f>AVERAGE(A3089:Q3089)</f>
        <v/>
      </c>
      <c r="U3089">
        <f>SIN(A3089)+COS(B3089)</f>
        <v/>
      </c>
    </row>
    <row r="3090">
      <c r="A3090" t="n">
        <v>30</v>
      </c>
      <c r="B3090" t="n">
        <v>82</v>
      </c>
      <c r="C3090" t="n">
        <v>28</v>
      </c>
      <c r="D3090" t="n">
        <v>66</v>
      </c>
      <c r="E3090" t="n">
        <v>39</v>
      </c>
      <c r="F3090" t="n">
        <v>85</v>
      </c>
      <c r="G3090" t="n">
        <v>47</v>
      </c>
      <c r="H3090" t="n">
        <v>5</v>
      </c>
      <c r="I3090" t="n">
        <v>49</v>
      </c>
      <c r="J3090" t="n">
        <v>71</v>
      </c>
      <c r="K3090" t="n">
        <v>15</v>
      </c>
      <c r="L3090" t="n">
        <v>61</v>
      </c>
      <c r="M3090" t="n">
        <v>22</v>
      </c>
      <c r="N3090" t="n">
        <v>97</v>
      </c>
      <c r="O3090" t="n">
        <v>38</v>
      </c>
      <c r="P3090" t="n">
        <v>42</v>
      </c>
      <c r="Q3090" t="n">
        <v>14</v>
      </c>
      <c r="R3090" t="inlineStr"/>
      <c r="S3090">
        <f>SUM(A3090:Q3090)</f>
        <v/>
      </c>
      <c r="T3090">
        <f>AVERAGE(A3090:Q3090)</f>
        <v/>
      </c>
      <c r="U3090">
        <f>SIN(A3090)+COS(B3090)</f>
        <v/>
      </c>
    </row>
    <row r="3091">
      <c r="A3091" t="n">
        <v>92</v>
      </c>
      <c r="B3091" t="n">
        <v>42</v>
      </c>
      <c r="C3091" t="n">
        <v>74</v>
      </c>
      <c r="D3091" t="n">
        <v>15</v>
      </c>
      <c r="E3091" t="n">
        <v>35</v>
      </c>
      <c r="F3091" t="n">
        <v>31</v>
      </c>
      <c r="G3091" t="n">
        <v>51</v>
      </c>
      <c r="H3091" t="n">
        <v>70</v>
      </c>
      <c r="I3091" t="n">
        <v>18</v>
      </c>
      <c r="J3091" t="n">
        <v>39</v>
      </c>
      <c r="K3091" t="n">
        <v>55</v>
      </c>
      <c r="L3091" t="n">
        <v>37</v>
      </c>
      <c r="M3091" t="n">
        <v>36</v>
      </c>
      <c r="N3091" t="n">
        <v>83</v>
      </c>
      <c r="O3091" t="n">
        <v>5</v>
      </c>
      <c r="P3091" t="n">
        <v>31</v>
      </c>
      <c r="Q3091" t="n">
        <v>46</v>
      </c>
      <c r="R3091" t="inlineStr"/>
      <c r="S3091">
        <f>SUM(A3091:Q3091)</f>
        <v/>
      </c>
      <c r="T3091">
        <f>AVERAGE(A3091:Q3091)</f>
        <v/>
      </c>
      <c r="U3091">
        <f>SIN(A3091)+COS(B3091)</f>
        <v/>
      </c>
    </row>
    <row r="3092">
      <c r="A3092" t="n">
        <v>48</v>
      </c>
      <c r="B3092" t="n">
        <v>58</v>
      </c>
      <c r="C3092" t="n">
        <v>93</v>
      </c>
      <c r="D3092" t="n">
        <v>17</v>
      </c>
      <c r="E3092" t="n">
        <v>59</v>
      </c>
      <c r="F3092" t="n">
        <v>47</v>
      </c>
      <c r="G3092" t="n">
        <v>9</v>
      </c>
      <c r="H3092" t="n">
        <v>7</v>
      </c>
      <c r="I3092" t="n">
        <v>52</v>
      </c>
      <c r="J3092" t="n">
        <v>52</v>
      </c>
      <c r="K3092" t="n">
        <v>47</v>
      </c>
      <c r="L3092" t="n">
        <v>59</v>
      </c>
      <c r="M3092" t="n">
        <v>18</v>
      </c>
      <c r="N3092" t="n">
        <v>79</v>
      </c>
      <c r="O3092" t="n">
        <v>48</v>
      </c>
      <c r="P3092" t="n">
        <v>51</v>
      </c>
      <c r="Q3092" t="n">
        <v>94</v>
      </c>
      <c r="R3092" t="inlineStr"/>
      <c r="S3092">
        <f>SUM(A3092:Q3092)</f>
        <v/>
      </c>
      <c r="T3092">
        <f>AVERAGE(A3092:Q3092)</f>
        <v/>
      </c>
      <c r="U3092">
        <f>SIN(A3092)+COS(B3092)</f>
        <v/>
      </c>
    </row>
    <row r="3093">
      <c r="A3093" t="n">
        <v>35</v>
      </c>
      <c r="B3093" t="n">
        <v>24</v>
      </c>
      <c r="C3093" t="n">
        <v>67</v>
      </c>
      <c r="D3093" t="n">
        <v>6</v>
      </c>
      <c r="E3093" t="n">
        <v>22</v>
      </c>
      <c r="F3093" t="n">
        <v>91</v>
      </c>
      <c r="G3093" t="n">
        <v>75</v>
      </c>
      <c r="H3093" t="n">
        <v>52</v>
      </c>
      <c r="I3093" t="n">
        <v>31</v>
      </c>
      <c r="J3093" t="n">
        <v>74</v>
      </c>
      <c r="K3093" t="n">
        <v>22</v>
      </c>
      <c r="L3093" t="n">
        <v>52</v>
      </c>
      <c r="M3093" t="n">
        <v>25</v>
      </c>
      <c r="N3093" t="n">
        <v>16</v>
      </c>
      <c r="O3093" t="n">
        <v>32</v>
      </c>
      <c r="P3093" t="n">
        <v>83</v>
      </c>
      <c r="Q3093" t="n">
        <v>52</v>
      </c>
      <c r="R3093" t="inlineStr"/>
      <c r="S3093">
        <f>SUM(A3093:Q3093)</f>
        <v/>
      </c>
      <c r="T3093">
        <f>AVERAGE(A3093:Q3093)</f>
        <v/>
      </c>
      <c r="U3093">
        <f>SIN(A3093)+COS(B3093)</f>
        <v/>
      </c>
    </row>
    <row r="3094">
      <c r="A3094" t="n">
        <v>42</v>
      </c>
      <c r="B3094" t="n">
        <v>62</v>
      </c>
      <c r="C3094" t="n">
        <v>69</v>
      </c>
      <c r="D3094" t="n">
        <v>98</v>
      </c>
      <c r="E3094" t="n">
        <v>56</v>
      </c>
      <c r="F3094" t="n">
        <v>20</v>
      </c>
      <c r="G3094" t="n">
        <v>50</v>
      </c>
      <c r="H3094" t="n">
        <v>60</v>
      </c>
      <c r="I3094" t="n">
        <v>12</v>
      </c>
      <c r="J3094" t="n">
        <v>50</v>
      </c>
      <c r="K3094" t="n">
        <v>3</v>
      </c>
      <c r="L3094" t="n">
        <v>24</v>
      </c>
      <c r="M3094" t="n">
        <v>55</v>
      </c>
      <c r="N3094" t="n">
        <v>68</v>
      </c>
      <c r="O3094" t="n">
        <v>22</v>
      </c>
      <c r="P3094" t="n">
        <v>59</v>
      </c>
      <c r="Q3094" t="n">
        <v>66</v>
      </c>
      <c r="R3094" t="inlineStr"/>
      <c r="S3094">
        <f>SUM(A3094:Q3094)</f>
        <v/>
      </c>
      <c r="T3094">
        <f>AVERAGE(A3094:Q3094)</f>
        <v/>
      </c>
      <c r="U3094">
        <f>SIN(A3094)+COS(B3094)</f>
        <v/>
      </c>
    </row>
    <row r="3095">
      <c r="A3095" t="n">
        <v>83</v>
      </c>
      <c r="B3095" t="n">
        <v>85</v>
      </c>
      <c r="C3095" t="n">
        <v>80</v>
      </c>
      <c r="D3095" t="n">
        <v>90</v>
      </c>
      <c r="E3095" t="n">
        <v>23</v>
      </c>
      <c r="F3095" t="n">
        <v>16</v>
      </c>
      <c r="G3095" t="n">
        <v>80</v>
      </c>
      <c r="H3095" t="n">
        <v>67</v>
      </c>
      <c r="I3095" t="n">
        <v>14</v>
      </c>
      <c r="J3095" t="n">
        <v>17</v>
      </c>
      <c r="K3095" t="n">
        <v>2</v>
      </c>
      <c r="L3095" t="n">
        <v>20</v>
      </c>
      <c r="M3095" t="n">
        <v>99</v>
      </c>
      <c r="N3095" t="n">
        <v>81</v>
      </c>
      <c r="O3095" t="n">
        <v>70</v>
      </c>
      <c r="P3095" t="n">
        <v>48</v>
      </c>
      <c r="Q3095" t="n">
        <v>80</v>
      </c>
      <c r="R3095" t="inlineStr"/>
      <c r="S3095">
        <f>SUM(A3095:Q3095)</f>
        <v/>
      </c>
      <c r="T3095">
        <f>AVERAGE(A3095:Q3095)</f>
        <v/>
      </c>
      <c r="U3095">
        <f>SIN(A3095)+COS(B3095)</f>
        <v/>
      </c>
    </row>
    <row r="3096">
      <c r="A3096" t="n">
        <v>41</v>
      </c>
      <c r="B3096" t="n">
        <v>81</v>
      </c>
      <c r="C3096" t="n">
        <v>85</v>
      </c>
      <c r="D3096" t="n">
        <v>57</v>
      </c>
      <c r="E3096" t="n">
        <v>22</v>
      </c>
      <c r="F3096" t="n">
        <v>86</v>
      </c>
      <c r="G3096" t="n">
        <v>23</v>
      </c>
      <c r="H3096" t="n">
        <v>32</v>
      </c>
      <c r="I3096" t="n">
        <v>35</v>
      </c>
      <c r="J3096" t="n">
        <v>69</v>
      </c>
      <c r="K3096" t="n">
        <v>37</v>
      </c>
      <c r="L3096" t="n">
        <v>18</v>
      </c>
      <c r="M3096" t="n">
        <v>69</v>
      </c>
      <c r="N3096" t="n">
        <v>11</v>
      </c>
      <c r="O3096" t="n">
        <v>23</v>
      </c>
      <c r="P3096" t="n">
        <v>73</v>
      </c>
      <c r="Q3096" t="n">
        <v>81</v>
      </c>
      <c r="R3096" t="inlineStr"/>
      <c r="S3096">
        <f>SUM(A3096:Q3096)</f>
        <v/>
      </c>
      <c r="T3096">
        <f>AVERAGE(A3096:Q3096)</f>
        <v/>
      </c>
      <c r="U3096">
        <f>SIN(A3096)+COS(B3096)</f>
        <v/>
      </c>
    </row>
    <row r="3097">
      <c r="A3097" t="n">
        <v>45</v>
      </c>
      <c r="B3097" t="n">
        <v>68</v>
      </c>
      <c r="C3097" t="n">
        <v>85</v>
      </c>
      <c r="D3097" t="n">
        <v>79</v>
      </c>
      <c r="E3097" t="n">
        <v>77</v>
      </c>
      <c r="F3097" t="n">
        <v>32</v>
      </c>
      <c r="G3097" t="n">
        <v>76</v>
      </c>
      <c r="H3097" t="n">
        <v>83</v>
      </c>
      <c r="I3097" t="n">
        <v>46</v>
      </c>
      <c r="J3097" t="n">
        <v>96</v>
      </c>
      <c r="K3097" t="n">
        <v>59</v>
      </c>
      <c r="L3097" t="n">
        <v>61</v>
      </c>
      <c r="M3097" t="n">
        <v>38</v>
      </c>
      <c r="N3097" t="n">
        <v>61</v>
      </c>
      <c r="O3097" t="n">
        <v>95</v>
      </c>
      <c r="P3097" t="n">
        <v>72</v>
      </c>
      <c r="Q3097" t="n">
        <v>89</v>
      </c>
      <c r="R3097" t="inlineStr"/>
      <c r="S3097">
        <f>SUM(A3097:Q3097)</f>
        <v/>
      </c>
      <c r="T3097">
        <f>AVERAGE(A3097:Q3097)</f>
        <v/>
      </c>
      <c r="U3097">
        <f>SIN(A3097)+COS(B3097)</f>
        <v/>
      </c>
    </row>
    <row r="3098">
      <c r="A3098" t="n">
        <v>34</v>
      </c>
      <c r="B3098" t="n">
        <v>24</v>
      </c>
      <c r="C3098" t="n">
        <v>44</v>
      </c>
      <c r="D3098" t="n">
        <v>94</v>
      </c>
      <c r="E3098" t="n">
        <v>18</v>
      </c>
      <c r="F3098" t="n">
        <v>89</v>
      </c>
      <c r="G3098" t="n">
        <v>38</v>
      </c>
      <c r="H3098" t="n">
        <v>58</v>
      </c>
      <c r="I3098" t="n">
        <v>52</v>
      </c>
      <c r="J3098" t="n">
        <v>3</v>
      </c>
      <c r="K3098" t="n">
        <v>45</v>
      </c>
      <c r="L3098" t="n">
        <v>77</v>
      </c>
      <c r="M3098" t="n">
        <v>13</v>
      </c>
      <c r="N3098" t="n">
        <v>14</v>
      </c>
      <c r="O3098" t="n">
        <v>94</v>
      </c>
      <c r="P3098" t="n">
        <v>93</v>
      </c>
      <c r="Q3098" t="n">
        <v>46</v>
      </c>
      <c r="R3098" t="inlineStr"/>
      <c r="S3098">
        <f>SUM(A3098:Q3098)</f>
        <v/>
      </c>
      <c r="T3098">
        <f>AVERAGE(A3098:Q3098)</f>
        <v/>
      </c>
      <c r="U3098">
        <f>SIN(A3098)+COS(B3098)</f>
        <v/>
      </c>
    </row>
    <row r="3099">
      <c r="A3099" t="n">
        <v>17</v>
      </c>
      <c r="B3099" t="n">
        <v>45</v>
      </c>
      <c r="C3099" t="n">
        <v>2</v>
      </c>
      <c r="D3099" t="n">
        <v>1</v>
      </c>
      <c r="E3099" t="n">
        <v>82</v>
      </c>
      <c r="F3099" t="n">
        <v>30</v>
      </c>
      <c r="G3099" t="n">
        <v>59</v>
      </c>
      <c r="H3099" t="n">
        <v>17</v>
      </c>
      <c r="I3099" t="n">
        <v>68</v>
      </c>
      <c r="J3099" t="n">
        <v>29</v>
      </c>
      <c r="K3099" t="n">
        <v>46</v>
      </c>
      <c r="L3099" t="n">
        <v>83</v>
      </c>
      <c r="M3099" t="n">
        <v>73</v>
      </c>
      <c r="N3099" t="n">
        <v>80</v>
      </c>
      <c r="O3099" t="n">
        <v>47</v>
      </c>
      <c r="P3099" t="n">
        <v>37</v>
      </c>
      <c r="Q3099" t="n">
        <v>49</v>
      </c>
      <c r="R3099" t="inlineStr"/>
      <c r="S3099">
        <f>SUM(A3099:Q3099)</f>
        <v/>
      </c>
      <c r="T3099">
        <f>AVERAGE(A3099:Q3099)</f>
        <v/>
      </c>
      <c r="U3099">
        <f>SIN(A3099)+COS(B3099)</f>
        <v/>
      </c>
    </row>
    <row r="3100">
      <c r="A3100" t="n">
        <v>65</v>
      </c>
      <c r="B3100" t="n">
        <v>80</v>
      </c>
      <c r="C3100" t="n">
        <v>43</v>
      </c>
      <c r="D3100" t="n">
        <v>57</v>
      </c>
      <c r="E3100" t="n">
        <v>1</v>
      </c>
      <c r="F3100" t="n">
        <v>16</v>
      </c>
      <c r="G3100" t="n">
        <v>7</v>
      </c>
      <c r="H3100" t="n">
        <v>50</v>
      </c>
      <c r="I3100" t="n">
        <v>90</v>
      </c>
      <c r="J3100" t="n">
        <v>2</v>
      </c>
      <c r="K3100" t="n">
        <v>15</v>
      </c>
      <c r="L3100" t="n">
        <v>34</v>
      </c>
      <c r="M3100" t="n">
        <v>66</v>
      </c>
      <c r="N3100" t="n">
        <v>62</v>
      </c>
      <c r="O3100" t="n">
        <v>45</v>
      </c>
      <c r="P3100" t="n">
        <v>85</v>
      </c>
      <c r="Q3100" t="n">
        <v>55</v>
      </c>
      <c r="R3100" t="inlineStr"/>
      <c r="S3100">
        <f>SUM(A3100:Q3100)</f>
        <v/>
      </c>
      <c r="T3100">
        <f>AVERAGE(A3100:Q3100)</f>
        <v/>
      </c>
      <c r="U3100">
        <f>SIN(A3100)+COS(B3100)</f>
        <v/>
      </c>
    </row>
    <row r="3101">
      <c r="A3101" t="n">
        <v>91</v>
      </c>
      <c r="B3101" t="n">
        <v>77</v>
      </c>
      <c r="C3101" t="n">
        <v>91</v>
      </c>
      <c r="D3101" t="n">
        <v>17</v>
      </c>
      <c r="E3101" t="n">
        <v>91</v>
      </c>
      <c r="F3101" t="n">
        <v>69</v>
      </c>
      <c r="G3101" t="n">
        <v>50</v>
      </c>
      <c r="H3101" t="n">
        <v>56</v>
      </c>
      <c r="I3101" t="n">
        <v>50</v>
      </c>
      <c r="J3101" t="n">
        <v>97</v>
      </c>
      <c r="K3101" t="n">
        <v>13</v>
      </c>
      <c r="L3101" t="n">
        <v>50</v>
      </c>
      <c r="M3101" t="n">
        <v>2</v>
      </c>
      <c r="N3101" t="n">
        <v>55</v>
      </c>
      <c r="O3101" t="n">
        <v>88</v>
      </c>
      <c r="P3101" t="n">
        <v>94</v>
      </c>
      <c r="Q3101" t="n">
        <v>94</v>
      </c>
      <c r="R3101" t="inlineStr"/>
      <c r="S3101">
        <f>SUM(A3101:Q3101)</f>
        <v/>
      </c>
      <c r="T3101">
        <f>AVERAGE(A3101:Q3101)</f>
        <v/>
      </c>
      <c r="U3101">
        <f>SIN(A3101)+COS(B3101)</f>
        <v/>
      </c>
    </row>
    <row r="3102">
      <c r="A3102" t="n">
        <v>38</v>
      </c>
      <c r="B3102" t="n">
        <v>70</v>
      </c>
      <c r="C3102" t="n">
        <v>88</v>
      </c>
      <c r="D3102" t="n">
        <v>59</v>
      </c>
      <c r="E3102" t="n">
        <v>69</v>
      </c>
      <c r="F3102" t="n">
        <v>29</v>
      </c>
      <c r="G3102" t="n">
        <v>93</v>
      </c>
      <c r="H3102" t="n">
        <v>90</v>
      </c>
      <c r="I3102" t="n">
        <v>92</v>
      </c>
      <c r="J3102" t="n">
        <v>67</v>
      </c>
      <c r="K3102" t="n">
        <v>60</v>
      </c>
      <c r="L3102" t="n">
        <v>34</v>
      </c>
      <c r="M3102" t="n">
        <v>62</v>
      </c>
      <c r="N3102" t="n">
        <v>96</v>
      </c>
      <c r="O3102" t="n">
        <v>50</v>
      </c>
      <c r="P3102" t="n">
        <v>68</v>
      </c>
      <c r="Q3102" t="n">
        <v>4</v>
      </c>
      <c r="R3102" t="inlineStr"/>
      <c r="S3102">
        <f>SUM(A3102:Q3102)</f>
        <v/>
      </c>
      <c r="T3102">
        <f>AVERAGE(A3102:Q3102)</f>
        <v/>
      </c>
      <c r="U3102">
        <f>SIN(A3102)+COS(B3102)</f>
        <v/>
      </c>
    </row>
    <row r="3103">
      <c r="A3103" t="n">
        <v>51</v>
      </c>
      <c r="B3103" t="n">
        <v>8</v>
      </c>
      <c r="C3103" t="n">
        <v>8</v>
      </c>
      <c r="D3103" t="n">
        <v>47</v>
      </c>
      <c r="E3103" t="n">
        <v>23</v>
      </c>
      <c r="F3103" t="n">
        <v>10</v>
      </c>
      <c r="G3103" t="n">
        <v>76</v>
      </c>
      <c r="H3103" t="n">
        <v>37</v>
      </c>
      <c r="I3103" t="n">
        <v>41</v>
      </c>
      <c r="J3103" t="n">
        <v>76</v>
      </c>
      <c r="K3103" t="n">
        <v>89</v>
      </c>
      <c r="L3103" t="n">
        <v>10</v>
      </c>
      <c r="M3103" t="n">
        <v>64</v>
      </c>
      <c r="N3103" t="n">
        <v>55</v>
      </c>
      <c r="O3103" t="n">
        <v>1</v>
      </c>
      <c r="P3103" t="n">
        <v>69</v>
      </c>
      <c r="Q3103" t="n">
        <v>68</v>
      </c>
      <c r="R3103" t="inlineStr"/>
      <c r="S3103">
        <f>SUM(A3103:Q3103)</f>
        <v/>
      </c>
      <c r="T3103">
        <f>AVERAGE(A3103:Q3103)</f>
        <v/>
      </c>
      <c r="U3103">
        <f>SIN(A3103)+COS(B3103)</f>
        <v/>
      </c>
    </row>
    <row r="3104">
      <c r="A3104" t="n">
        <v>26</v>
      </c>
      <c r="B3104" t="n">
        <v>88</v>
      </c>
      <c r="C3104" t="n">
        <v>80</v>
      </c>
      <c r="D3104" t="n">
        <v>42</v>
      </c>
      <c r="E3104" t="n">
        <v>78</v>
      </c>
      <c r="F3104" t="n">
        <v>73</v>
      </c>
      <c r="G3104" t="n">
        <v>70</v>
      </c>
      <c r="H3104" t="n">
        <v>54</v>
      </c>
      <c r="I3104" t="n">
        <v>60</v>
      </c>
      <c r="J3104" t="n">
        <v>49</v>
      </c>
      <c r="K3104" t="n">
        <v>47</v>
      </c>
      <c r="L3104" t="n">
        <v>65</v>
      </c>
      <c r="M3104" t="n">
        <v>24</v>
      </c>
      <c r="N3104" t="n">
        <v>77</v>
      </c>
      <c r="O3104" t="n">
        <v>97</v>
      </c>
      <c r="P3104" t="n">
        <v>8</v>
      </c>
      <c r="Q3104" t="n">
        <v>62</v>
      </c>
      <c r="R3104" t="inlineStr"/>
      <c r="S3104">
        <f>SUM(A3104:Q3104)</f>
        <v/>
      </c>
      <c r="T3104">
        <f>AVERAGE(A3104:Q3104)</f>
        <v/>
      </c>
      <c r="U3104">
        <f>SIN(A3104)+COS(B3104)</f>
        <v/>
      </c>
    </row>
    <row r="3105">
      <c r="A3105" t="n">
        <v>91</v>
      </c>
      <c r="B3105" t="n">
        <v>25</v>
      </c>
      <c r="C3105" t="n">
        <v>98</v>
      </c>
      <c r="D3105" t="n">
        <v>93</v>
      </c>
      <c r="E3105" t="n">
        <v>90</v>
      </c>
      <c r="F3105" t="n">
        <v>64</v>
      </c>
      <c r="G3105" t="n">
        <v>20</v>
      </c>
      <c r="H3105" t="n">
        <v>56</v>
      </c>
      <c r="I3105" t="n">
        <v>14</v>
      </c>
      <c r="J3105" t="n">
        <v>40</v>
      </c>
      <c r="K3105" t="n">
        <v>23</v>
      </c>
      <c r="L3105" t="n">
        <v>84</v>
      </c>
      <c r="M3105" t="n">
        <v>5</v>
      </c>
      <c r="N3105" t="n">
        <v>12</v>
      </c>
      <c r="O3105" t="n">
        <v>21</v>
      </c>
      <c r="P3105" t="n">
        <v>31</v>
      </c>
      <c r="Q3105" t="n">
        <v>99</v>
      </c>
      <c r="R3105" t="inlineStr"/>
      <c r="S3105">
        <f>SUM(A3105:Q3105)</f>
        <v/>
      </c>
      <c r="T3105">
        <f>AVERAGE(A3105:Q3105)</f>
        <v/>
      </c>
      <c r="U3105">
        <f>SIN(A3105)+COS(B3105)</f>
        <v/>
      </c>
    </row>
    <row r="3106">
      <c r="A3106" t="n">
        <v>66</v>
      </c>
      <c r="B3106" t="n">
        <v>17</v>
      </c>
      <c r="C3106" t="n">
        <v>64</v>
      </c>
      <c r="D3106" t="n">
        <v>44</v>
      </c>
      <c r="E3106" t="n">
        <v>40</v>
      </c>
      <c r="F3106" t="n">
        <v>1</v>
      </c>
      <c r="G3106" t="n">
        <v>75</v>
      </c>
      <c r="H3106" t="n">
        <v>65</v>
      </c>
      <c r="I3106" t="n">
        <v>37</v>
      </c>
      <c r="J3106" t="n">
        <v>51</v>
      </c>
      <c r="K3106" t="n">
        <v>20</v>
      </c>
      <c r="L3106" t="n">
        <v>53</v>
      </c>
      <c r="M3106" t="n">
        <v>98</v>
      </c>
      <c r="N3106" t="n">
        <v>94</v>
      </c>
      <c r="O3106" t="n">
        <v>55</v>
      </c>
      <c r="P3106" t="n">
        <v>6</v>
      </c>
      <c r="Q3106" t="n">
        <v>56</v>
      </c>
      <c r="R3106" t="inlineStr"/>
      <c r="S3106">
        <f>SUM(A3106:Q3106)</f>
        <v/>
      </c>
      <c r="T3106">
        <f>AVERAGE(A3106:Q3106)</f>
        <v/>
      </c>
      <c r="U3106">
        <f>SIN(A3106)+COS(B3106)</f>
        <v/>
      </c>
    </row>
    <row r="3107">
      <c r="A3107" t="n">
        <v>87</v>
      </c>
      <c r="B3107" t="n">
        <v>12</v>
      </c>
      <c r="C3107" t="n">
        <v>62</v>
      </c>
      <c r="D3107" t="n">
        <v>89</v>
      </c>
      <c r="E3107" t="n">
        <v>19</v>
      </c>
      <c r="F3107" t="n">
        <v>13</v>
      </c>
      <c r="G3107" t="n">
        <v>45</v>
      </c>
      <c r="H3107" t="n">
        <v>8</v>
      </c>
      <c r="I3107" t="n">
        <v>67</v>
      </c>
      <c r="J3107" t="n">
        <v>77</v>
      </c>
      <c r="K3107" t="n">
        <v>44</v>
      </c>
      <c r="L3107" t="n">
        <v>31</v>
      </c>
      <c r="M3107" t="n">
        <v>42</v>
      </c>
      <c r="N3107" t="n">
        <v>95</v>
      </c>
      <c r="O3107" t="n">
        <v>46</v>
      </c>
      <c r="P3107" t="n">
        <v>64</v>
      </c>
      <c r="Q3107" t="n">
        <v>90</v>
      </c>
      <c r="R3107" t="inlineStr"/>
      <c r="S3107">
        <f>SUM(A3107:Q3107)</f>
        <v/>
      </c>
      <c r="T3107">
        <f>AVERAGE(A3107:Q3107)</f>
        <v/>
      </c>
      <c r="U3107">
        <f>SIN(A3107)+COS(B3107)</f>
        <v/>
      </c>
    </row>
    <row r="3108">
      <c r="A3108" t="n">
        <v>12</v>
      </c>
      <c r="B3108" t="n">
        <v>39</v>
      </c>
      <c r="C3108" t="n">
        <v>30</v>
      </c>
      <c r="D3108" t="n">
        <v>56</v>
      </c>
      <c r="E3108" t="n">
        <v>43</v>
      </c>
      <c r="F3108" t="n">
        <v>43</v>
      </c>
      <c r="G3108" t="n">
        <v>94</v>
      </c>
      <c r="H3108" t="n">
        <v>66</v>
      </c>
      <c r="I3108" t="n">
        <v>59</v>
      </c>
      <c r="J3108" t="n">
        <v>54</v>
      </c>
      <c r="K3108" t="n">
        <v>87</v>
      </c>
      <c r="L3108" t="n">
        <v>95</v>
      </c>
      <c r="M3108" t="n">
        <v>80</v>
      </c>
      <c r="N3108" t="n">
        <v>36</v>
      </c>
      <c r="O3108" t="n">
        <v>23</v>
      </c>
      <c r="P3108" t="n">
        <v>87</v>
      </c>
      <c r="Q3108" t="n">
        <v>63</v>
      </c>
      <c r="R3108" t="inlineStr"/>
      <c r="S3108">
        <f>SUM(A3108:Q3108)</f>
        <v/>
      </c>
      <c r="T3108">
        <f>AVERAGE(A3108:Q3108)</f>
        <v/>
      </c>
      <c r="U3108">
        <f>SIN(A3108)+COS(B3108)</f>
        <v/>
      </c>
    </row>
    <row r="3109">
      <c r="A3109" t="n">
        <v>11</v>
      </c>
      <c r="B3109" t="n">
        <v>12</v>
      </c>
      <c r="C3109" t="n">
        <v>74</v>
      </c>
      <c r="D3109" t="n">
        <v>3</v>
      </c>
      <c r="E3109" t="n">
        <v>68</v>
      </c>
      <c r="F3109" t="n">
        <v>46</v>
      </c>
      <c r="G3109" t="n">
        <v>18</v>
      </c>
      <c r="H3109" t="n">
        <v>4</v>
      </c>
      <c r="I3109" t="n">
        <v>6</v>
      </c>
      <c r="J3109" t="n">
        <v>53</v>
      </c>
      <c r="K3109" t="n">
        <v>46</v>
      </c>
      <c r="L3109" t="n">
        <v>68</v>
      </c>
      <c r="M3109" t="n">
        <v>52</v>
      </c>
      <c r="N3109" t="n">
        <v>55</v>
      </c>
      <c r="O3109" t="n">
        <v>63</v>
      </c>
      <c r="P3109" t="n">
        <v>38</v>
      </c>
      <c r="Q3109" t="n">
        <v>81</v>
      </c>
      <c r="R3109" t="inlineStr"/>
      <c r="S3109">
        <f>SUM(A3109:Q3109)</f>
        <v/>
      </c>
      <c r="T3109">
        <f>AVERAGE(A3109:Q3109)</f>
        <v/>
      </c>
      <c r="U3109">
        <f>SIN(A3109)+COS(B3109)</f>
        <v/>
      </c>
    </row>
    <row r="3110">
      <c r="A3110" t="n">
        <v>9</v>
      </c>
      <c r="B3110" t="n">
        <v>4</v>
      </c>
      <c r="C3110" t="n">
        <v>3</v>
      </c>
      <c r="D3110" t="n">
        <v>14</v>
      </c>
      <c r="E3110" t="n">
        <v>99</v>
      </c>
      <c r="F3110" t="n">
        <v>26</v>
      </c>
      <c r="G3110" t="n">
        <v>38</v>
      </c>
      <c r="H3110" t="n">
        <v>43</v>
      </c>
      <c r="I3110" t="n">
        <v>83</v>
      </c>
      <c r="J3110" t="n">
        <v>98</v>
      </c>
      <c r="K3110" t="n">
        <v>87</v>
      </c>
      <c r="L3110" t="n">
        <v>85</v>
      </c>
      <c r="M3110" t="n">
        <v>60</v>
      </c>
      <c r="N3110" t="n">
        <v>12</v>
      </c>
      <c r="O3110" t="n">
        <v>57</v>
      </c>
      <c r="P3110" t="n">
        <v>26</v>
      </c>
      <c r="Q3110" t="n">
        <v>85</v>
      </c>
      <c r="R3110" t="inlineStr"/>
      <c r="S3110">
        <f>SUM(A3110:Q3110)</f>
        <v/>
      </c>
      <c r="T3110">
        <f>AVERAGE(A3110:Q3110)</f>
        <v/>
      </c>
      <c r="U3110">
        <f>SIN(A3110)+COS(B3110)</f>
        <v/>
      </c>
    </row>
    <row r="3111">
      <c r="A3111" t="n">
        <v>72</v>
      </c>
      <c r="B3111" t="n">
        <v>86</v>
      </c>
      <c r="C3111" t="n">
        <v>80</v>
      </c>
      <c r="D3111" t="n">
        <v>74</v>
      </c>
      <c r="E3111" t="n">
        <v>2</v>
      </c>
      <c r="F3111" t="n">
        <v>8</v>
      </c>
      <c r="G3111" t="n">
        <v>42</v>
      </c>
      <c r="H3111" t="n">
        <v>85</v>
      </c>
      <c r="I3111" t="n">
        <v>6</v>
      </c>
      <c r="J3111" t="n">
        <v>81</v>
      </c>
      <c r="K3111" t="n">
        <v>58</v>
      </c>
      <c r="L3111" t="n">
        <v>86</v>
      </c>
      <c r="M3111" t="n">
        <v>27</v>
      </c>
      <c r="N3111" t="n">
        <v>65</v>
      </c>
      <c r="O3111" t="n">
        <v>66</v>
      </c>
      <c r="P3111" t="n">
        <v>74</v>
      </c>
      <c r="Q3111" t="n">
        <v>9</v>
      </c>
      <c r="R3111" t="inlineStr"/>
      <c r="S3111">
        <f>SUM(A3111:Q3111)</f>
        <v/>
      </c>
      <c r="T3111">
        <f>AVERAGE(A3111:Q3111)</f>
        <v/>
      </c>
      <c r="U3111">
        <f>SIN(A3111)+COS(B3111)</f>
        <v/>
      </c>
    </row>
    <row r="3112">
      <c r="A3112" t="n">
        <v>12</v>
      </c>
      <c r="B3112" t="n">
        <v>82</v>
      </c>
      <c r="C3112" t="n">
        <v>81</v>
      </c>
      <c r="D3112" t="n">
        <v>85</v>
      </c>
      <c r="E3112" t="n">
        <v>57</v>
      </c>
      <c r="F3112" t="n">
        <v>89</v>
      </c>
      <c r="G3112" t="n">
        <v>12</v>
      </c>
      <c r="H3112" t="n">
        <v>61</v>
      </c>
      <c r="I3112" t="n">
        <v>27</v>
      </c>
      <c r="J3112" t="n">
        <v>99</v>
      </c>
      <c r="K3112" t="n">
        <v>1</v>
      </c>
      <c r="L3112" t="n">
        <v>56</v>
      </c>
      <c r="M3112" t="n">
        <v>41</v>
      </c>
      <c r="N3112" t="n">
        <v>18</v>
      </c>
      <c r="O3112" t="n">
        <v>79</v>
      </c>
      <c r="P3112" t="n">
        <v>46</v>
      </c>
      <c r="Q3112" t="n">
        <v>34</v>
      </c>
      <c r="R3112" t="inlineStr"/>
      <c r="S3112">
        <f>SUM(A3112:Q3112)</f>
        <v/>
      </c>
      <c r="T3112">
        <f>AVERAGE(A3112:Q3112)</f>
        <v/>
      </c>
      <c r="U3112">
        <f>SIN(A3112)+COS(B3112)</f>
        <v/>
      </c>
    </row>
    <row r="3113">
      <c r="A3113" t="n">
        <v>23</v>
      </c>
      <c r="B3113" t="n">
        <v>6</v>
      </c>
      <c r="C3113" t="n">
        <v>87</v>
      </c>
      <c r="D3113" t="n">
        <v>17</v>
      </c>
      <c r="E3113" t="n">
        <v>47</v>
      </c>
      <c r="F3113" t="n">
        <v>21</v>
      </c>
      <c r="G3113" t="n">
        <v>69</v>
      </c>
      <c r="H3113" t="n">
        <v>27</v>
      </c>
      <c r="I3113" t="n">
        <v>51</v>
      </c>
      <c r="J3113" t="n">
        <v>68</v>
      </c>
      <c r="K3113" t="n">
        <v>94</v>
      </c>
      <c r="L3113" t="n">
        <v>42</v>
      </c>
      <c r="M3113" t="n">
        <v>38</v>
      </c>
      <c r="N3113" t="n">
        <v>38</v>
      </c>
      <c r="O3113" t="n">
        <v>40</v>
      </c>
      <c r="P3113" t="n">
        <v>5</v>
      </c>
      <c r="Q3113" t="n">
        <v>12</v>
      </c>
      <c r="R3113" t="inlineStr"/>
      <c r="S3113">
        <f>SUM(A3113:Q3113)</f>
        <v/>
      </c>
      <c r="T3113">
        <f>AVERAGE(A3113:Q3113)</f>
        <v/>
      </c>
      <c r="U3113">
        <f>SIN(A3113)+COS(B3113)</f>
        <v/>
      </c>
    </row>
    <row r="3114">
      <c r="A3114" t="n">
        <v>14</v>
      </c>
      <c r="B3114" t="n">
        <v>91</v>
      </c>
      <c r="C3114" t="n">
        <v>48</v>
      </c>
      <c r="D3114" t="n">
        <v>42</v>
      </c>
      <c r="E3114" t="n">
        <v>57</v>
      </c>
      <c r="F3114" t="n">
        <v>78</v>
      </c>
      <c r="G3114" t="n">
        <v>50</v>
      </c>
      <c r="H3114" t="n">
        <v>73</v>
      </c>
      <c r="I3114" t="n">
        <v>7</v>
      </c>
      <c r="J3114" t="n">
        <v>15</v>
      </c>
      <c r="K3114" t="n">
        <v>71</v>
      </c>
      <c r="L3114" t="n">
        <v>26</v>
      </c>
      <c r="M3114" t="n">
        <v>60</v>
      </c>
      <c r="N3114" t="n">
        <v>35</v>
      </c>
      <c r="O3114" t="n">
        <v>30</v>
      </c>
      <c r="P3114" t="n">
        <v>24</v>
      </c>
      <c r="Q3114" t="n">
        <v>29</v>
      </c>
      <c r="R3114" t="inlineStr"/>
      <c r="S3114">
        <f>SUM(A3114:Q3114)</f>
        <v/>
      </c>
      <c r="T3114">
        <f>AVERAGE(A3114:Q3114)</f>
        <v/>
      </c>
      <c r="U3114">
        <f>SIN(A3114)+COS(B3114)</f>
        <v/>
      </c>
    </row>
    <row r="3115">
      <c r="A3115" t="n">
        <v>79</v>
      </c>
      <c r="B3115" t="n">
        <v>10</v>
      </c>
      <c r="C3115" t="n">
        <v>54</v>
      </c>
      <c r="D3115" t="n">
        <v>1</v>
      </c>
      <c r="E3115" t="n">
        <v>95</v>
      </c>
      <c r="F3115" t="n">
        <v>85</v>
      </c>
      <c r="G3115" t="n">
        <v>56</v>
      </c>
      <c r="H3115" t="n">
        <v>2</v>
      </c>
      <c r="I3115" t="n">
        <v>72</v>
      </c>
      <c r="J3115" t="n">
        <v>84</v>
      </c>
      <c r="K3115" t="n">
        <v>37</v>
      </c>
      <c r="L3115" t="n">
        <v>79</v>
      </c>
      <c r="M3115" t="n">
        <v>23</v>
      </c>
      <c r="N3115" t="n">
        <v>71</v>
      </c>
      <c r="O3115" t="n">
        <v>99</v>
      </c>
      <c r="P3115" t="n">
        <v>96</v>
      </c>
      <c r="Q3115" t="n">
        <v>71</v>
      </c>
      <c r="R3115" t="inlineStr"/>
      <c r="S3115">
        <f>SUM(A3115:Q3115)</f>
        <v/>
      </c>
      <c r="T3115">
        <f>AVERAGE(A3115:Q3115)</f>
        <v/>
      </c>
      <c r="U3115">
        <f>SIN(A3115)+COS(B3115)</f>
        <v/>
      </c>
    </row>
    <row r="3116">
      <c r="A3116" t="n">
        <v>68</v>
      </c>
      <c r="B3116" t="n">
        <v>76</v>
      </c>
      <c r="C3116" t="n">
        <v>18</v>
      </c>
      <c r="D3116" t="n">
        <v>72</v>
      </c>
      <c r="E3116" t="n">
        <v>91</v>
      </c>
      <c r="F3116" t="n">
        <v>87</v>
      </c>
      <c r="G3116" t="n">
        <v>37</v>
      </c>
      <c r="H3116" t="n">
        <v>53</v>
      </c>
      <c r="I3116" t="n">
        <v>79</v>
      </c>
      <c r="J3116" t="n">
        <v>86</v>
      </c>
      <c r="K3116" t="n">
        <v>41</v>
      </c>
      <c r="L3116" t="n">
        <v>37</v>
      </c>
      <c r="M3116" t="n">
        <v>36</v>
      </c>
      <c r="N3116" t="n">
        <v>40</v>
      </c>
      <c r="O3116" t="n">
        <v>61</v>
      </c>
      <c r="P3116" t="n">
        <v>57</v>
      </c>
      <c r="Q3116" t="n">
        <v>51</v>
      </c>
      <c r="R3116" t="inlineStr"/>
      <c r="S3116">
        <f>SUM(A3116:Q3116)</f>
        <v/>
      </c>
      <c r="T3116">
        <f>AVERAGE(A3116:Q3116)</f>
        <v/>
      </c>
      <c r="U3116">
        <f>SIN(A3116)+COS(B3116)</f>
        <v/>
      </c>
    </row>
    <row r="3117">
      <c r="A3117" t="n">
        <v>34</v>
      </c>
      <c r="B3117" t="n">
        <v>72</v>
      </c>
      <c r="C3117" t="n">
        <v>16</v>
      </c>
      <c r="D3117" t="n">
        <v>1</v>
      </c>
      <c r="E3117" t="n">
        <v>66</v>
      </c>
      <c r="F3117" t="n">
        <v>34</v>
      </c>
      <c r="G3117" t="n">
        <v>10</v>
      </c>
      <c r="H3117" t="n">
        <v>19</v>
      </c>
      <c r="I3117" t="n">
        <v>36</v>
      </c>
      <c r="J3117" t="n">
        <v>18</v>
      </c>
      <c r="K3117" t="n">
        <v>17</v>
      </c>
      <c r="L3117" t="n">
        <v>54</v>
      </c>
      <c r="M3117" t="n">
        <v>80</v>
      </c>
      <c r="N3117" t="n">
        <v>75</v>
      </c>
      <c r="O3117" t="n">
        <v>62</v>
      </c>
      <c r="P3117" t="n">
        <v>41</v>
      </c>
      <c r="Q3117" t="n">
        <v>32</v>
      </c>
      <c r="R3117" t="inlineStr"/>
      <c r="S3117">
        <f>SUM(A3117:Q3117)</f>
        <v/>
      </c>
      <c r="T3117">
        <f>AVERAGE(A3117:Q3117)</f>
        <v/>
      </c>
      <c r="U3117">
        <f>SIN(A3117)+COS(B3117)</f>
        <v/>
      </c>
    </row>
    <row r="3118">
      <c r="A3118" t="n">
        <v>89</v>
      </c>
      <c r="B3118" t="n">
        <v>69</v>
      </c>
      <c r="C3118" t="n">
        <v>56</v>
      </c>
      <c r="D3118" t="n">
        <v>62</v>
      </c>
      <c r="E3118" t="n">
        <v>7</v>
      </c>
      <c r="F3118" t="n">
        <v>6</v>
      </c>
      <c r="G3118" t="n">
        <v>84</v>
      </c>
      <c r="H3118" t="n">
        <v>85</v>
      </c>
      <c r="I3118" t="n">
        <v>69</v>
      </c>
      <c r="J3118" t="n">
        <v>46</v>
      </c>
      <c r="K3118" t="n">
        <v>30</v>
      </c>
      <c r="L3118" t="n">
        <v>66</v>
      </c>
      <c r="M3118" t="n">
        <v>21</v>
      </c>
      <c r="N3118" t="n">
        <v>48</v>
      </c>
      <c r="O3118" t="n">
        <v>29</v>
      </c>
      <c r="P3118" t="n">
        <v>28</v>
      </c>
      <c r="Q3118" t="n">
        <v>12</v>
      </c>
      <c r="R3118" t="inlineStr"/>
      <c r="S3118">
        <f>SUM(A3118:Q3118)</f>
        <v/>
      </c>
      <c r="T3118">
        <f>AVERAGE(A3118:Q3118)</f>
        <v/>
      </c>
      <c r="U3118">
        <f>SIN(A3118)+COS(B3118)</f>
        <v/>
      </c>
    </row>
    <row r="3119">
      <c r="A3119" t="n">
        <v>12</v>
      </c>
      <c r="B3119" t="n">
        <v>78</v>
      </c>
      <c r="C3119" t="n">
        <v>91</v>
      </c>
      <c r="D3119" t="n">
        <v>4</v>
      </c>
      <c r="E3119" t="n">
        <v>11</v>
      </c>
      <c r="F3119" t="n">
        <v>47</v>
      </c>
      <c r="G3119" t="n">
        <v>91</v>
      </c>
      <c r="H3119" t="n">
        <v>54</v>
      </c>
      <c r="I3119" t="n">
        <v>41</v>
      </c>
      <c r="J3119" t="n">
        <v>51</v>
      </c>
      <c r="K3119" t="n">
        <v>23</v>
      </c>
      <c r="L3119" t="n">
        <v>52</v>
      </c>
      <c r="M3119" t="n">
        <v>18</v>
      </c>
      <c r="N3119" t="n">
        <v>40</v>
      </c>
      <c r="O3119" t="n">
        <v>78</v>
      </c>
      <c r="P3119" t="n">
        <v>73</v>
      </c>
      <c r="Q3119" t="n">
        <v>68</v>
      </c>
      <c r="R3119" t="inlineStr"/>
      <c r="S3119">
        <f>SUM(A3119:Q3119)</f>
        <v/>
      </c>
      <c r="T3119">
        <f>AVERAGE(A3119:Q3119)</f>
        <v/>
      </c>
      <c r="U3119">
        <f>SIN(A3119)+COS(B3119)</f>
        <v/>
      </c>
    </row>
    <row r="3120">
      <c r="A3120" t="n">
        <v>99</v>
      </c>
      <c r="B3120" t="n">
        <v>41</v>
      </c>
      <c r="C3120" t="n">
        <v>39</v>
      </c>
      <c r="D3120" t="n">
        <v>52</v>
      </c>
      <c r="E3120" t="n">
        <v>45</v>
      </c>
      <c r="F3120" t="n">
        <v>79</v>
      </c>
      <c r="G3120" t="n">
        <v>52</v>
      </c>
      <c r="H3120" t="n">
        <v>19</v>
      </c>
      <c r="I3120" t="n">
        <v>14</v>
      </c>
      <c r="J3120" t="n">
        <v>26</v>
      </c>
      <c r="K3120" t="n">
        <v>86</v>
      </c>
      <c r="L3120" t="n">
        <v>68</v>
      </c>
      <c r="M3120" t="n">
        <v>61</v>
      </c>
      <c r="N3120" t="n">
        <v>2</v>
      </c>
      <c r="O3120" t="n">
        <v>35</v>
      </c>
      <c r="P3120" t="n">
        <v>37</v>
      </c>
      <c r="Q3120" t="n">
        <v>44</v>
      </c>
      <c r="R3120" t="inlineStr"/>
      <c r="S3120">
        <f>SUM(A3120:Q3120)</f>
        <v/>
      </c>
      <c r="T3120">
        <f>AVERAGE(A3120:Q3120)</f>
        <v/>
      </c>
      <c r="U3120">
        <f>SIN(A3120)+COS(B3120)</f>
        <v/>
      </c>
    </row>
    <row r="3121">
      <c r="A3121" t="n">
        <v>66</v>
      </c>
      <c r="B3121" t="n">
        <v>2</v>
      </c>
      <c r="C3121" t="n">
        <v>44</v>
      </c>
      <c r="D3121" t="n">
        <v>49</v>
      </c>
      <c r="E3121" t="n">
        <v>33</v>
      </c>
      <c r="F3121" t="n">
        <v>61</v>
      </c>
      <c r="G3121" t="n">
        <v>28</v>
      </c>
      <c r="H3121" t="n">
        <v>78</v>
      </c>
      <c r="I3121" t="n">
        <v>70</v>
      </c>
      <c r="J3121" t="n">
        <v>77</v>
      </c>
      <c r="K3121" t="n">
        <v>16</v>
      </c>
      <c r="L3121" t="n">
        <v>63</v>
      </c>
      <c r="M3121" t="n">
        <v>63</v>
      </c>
      <c r="N3121" t="n">
        <v>11</v>
      </c>
      <c r="O3121" t="n">
        <v>33</v>
      </c>
      <c r="P3121" t="n">
        <v>9</v>
      </c>
      <c r="Q3121" t="n">
        <v>70</v>
      </c>
      <c r="R3121" t="inlineStr"/>
      <c r="S3121">
        <f>SUM(A3121:Q3121)</f>
        <v/>
      </c>
      <c r="T3121">
        <f>AVERAGE(A3121:Q3121)</f>
        <v/>
      </c>
      <c r="U3121">
        <f>SIN(A3121)+COS(B3121)</f>
        <v/>
      </c>
    </row>
    <row r="3122">
      <c r="A3122" t="n">
        <v>40</v>
      </c>
      <c r="B3122" t="n">
        <v>76</v>
      </c>
      <c r="C3122" t="n">
        <v>49</v>
      </c>
      <c r="D3122" t="n">
        <v>93</v>
      </c>
      <c r="E3122" t="n">
        <v>6</v>
      </c>
      <c r="F3122" t="n">
        <v>59</v>
      </c>
      <c r="G3122" t="n">
        <v>24</v>
      </c>
      <c r="H3122" t="n">
        <v>78</v>
      </c>
      <c r="I3122" t="n">
        <v>56</v>
      </c>
      <c r="J3122" t="n">
        <v>53</v>
      </c>
      <c r="K3122" t="n">
        <v>76</v>
      </c>
      <c r="L3122" t="n">
        <v>70</v>
      </c>
      <c r="M3122" t="n">
        <v>91</v>
      </c>
      <c r="N3122" t="n">
        <v>8</v>
      </c>
      <c r="O3122" t="n">
        <v>42</v>
      </c>
      <c r="P3122" t="n">
        <v>69</v>
      </c>
      <c r="Q3122" t="n">
        <v>1</v>
      </c>
      <c r="R3122" t="inlineStr"/>
      <c r="S3122">
        <f>SUM(A3122:Q3122)</f>
        <v/>
      </c>
      <c r="T3122">
        <f>AVERAGE(A3122:Q3122)</f>
        <v/>
      </c>
      <c r="U3122">
        <f>SIN(A3122)+COS(B3122)</f>
        <v/>
      </c>
    </row>
    <row r="3123">
      <c r="A3123" t="n">
        <v>99</v>
      </c>
      <c r="B3123" t="n">
        <v>65</v>
      </c>
      <c r="C3123" t="n">
        <v>5</v>
      </c>
      <c r="D3123" t="n">
        <v>33</v>
      </c>
      <c r="E3123" t="n">
        <v>86</v>
      </c>
      <c r="F3123" t="n">
        <v>15</v>
      </c>
      <c r="G3123" t="n">
        <v>71</v>
      </c>
      <c r="H3123" t="n">
        <v>79</v>
      </c>
      <c r="I3123" t="n">
        <v>3</v>
      </c>
      <c r="J3123" t="n">
        <v>57</v>
      </c>
      <c r="K3123" t="n">
        <v>77</v>
      </c>
      <c r="L3123" t="n">
        <v>88</v>
      </c>
      <c r="M3123" t="n">
        <v>6</v>
      </c>
      <c r="N3123" t="n">
        <v>22</v>
      </c>
      <c r="O3123" t="n">
        <v>11</v>
      </c>
      <c r="P3123" t="n">
        <v>2</v>
      </c>
      <c r="Q3123" t="n">
        <v>82</v>
      </c>
      <c r="R3123" t="inlineStr"/>
      <c r="S3123">
        <f>SUM(A3123:Q3123)</f>
        <v/>
      </c>
      <c r="T3123">
        <f>AVERAGE(A3123:Q3123)</f>
        <v/>
      </c>
      <c r="U3123">
        <f>SIN(A3123)+COS(B3123)</f>
        <v/>
      </c>
    </row>
    <row r="3124">
      <c r="A3124" t="n">
        <v>78</v>
      </c>
      <c r="B3124" t="n">
        <v>78</v>
      </c>
      <c r="C3124" t="n">
        <v>82</v>
      </c>
      <c r="D3124" t="n">
        <v>51</v>
      </c>
      <c r="E3124" t="n">
        <v>29</v>
      </c>
      <c r="F3124" t="n">
        <v>47</v>
      </c>
      <c r="G3124" t="n">
        <v>15</v>
      </c>
      <c r="H3124" t="n">
        <v>35</v>
      </c>
      <c r="I3124" t="n">
        <v>17</v>
      </c>
      <c r="J3124" t="n">
        <v>1</v>
      </c>
      <c r="K3124" t="n">
        <v>46</v>
      </c>
      <c r="L3124" t="n">
        <v>70</v>
      </c>
      <c r="M3124" t="n">
        <v>93</v>
      </c>
      <c r="N3124" t="n">
        <v>80</v>
      </c>
      <c r="O3124" t="n">
        <v>57</v>
      </c>
      <c r="P3124" t="n">
        <v>14</v>
      </c>
      <c r="Q3124" t="n">
        <v>16</v>
      </c>
      <c r="R3124" t="inlineStr"/>
      <c r="S3124">
        <f>SUM(A3124:Q3124)</f>
        <v/>
      </c>
      <c r="T3124">
        <f>AVERAGE(A3124:Q3124)</f>
        <v/>
      </c>
      <c r="U3124">
        <f>SIN(A3124)+COS(B3124)</f>
        <v/>
      </c>
    </row>
    <row r="3125">
      <c r="A3125" t="n">
        <v>5</v>
      </c>
      <c r="B3125" t="n">
        <v>63</v>
      </c>
      <c r="C3125" t="n">
        <v>31</v>
      </c>
      <c r="D3125" t="n">
        <v>72</v>
      </c>
      <c r="E3125" t="n">
        <v>23</v>
      </c>
      <c r="F3125" t="n">
        <v>47</v>
      </c>
      <c r="G3125" t="n">
        <v>25</v>
      </c>
      <c r="H3125" t="n">
        <v>79</v>
      </c>
      <c r="I3125" t="n">
        <v>14</v>
      </c>
      <c r="J3125" t="n">
        <v>91</v>
      </c>
      <c r="K3125" t="n">
        <v>9</v>
      </c>
      <c r="L3125" t="n">
        <v>7</v>
      </c>
      <c r="M3125" t="n">
        <v>6</v>
      </c>
      <c r="N3125" t="n">
        <v>2</v>
      </c>
      <c r="O3125" t="n">
        <v>3</v>
      </c>
      <c r="P3125" t="n">
        <v>71</v>
      </c>
      <c r="Q3125" t="n">
        <v>93</v>
      </c>
      <c r="R3125" t="inlineStr"/>
      <c r="S3125">
        <f>SUM(A3125:Q3125)</f>
        <v/>
      </c>
      <c r="T3125">
        <f>AVERAGE(A3125:Q3125)</f>
        <v/>
      </c>
      <c r="U3125">
        <f>SIN(A3125)+COS(B3125)</f>
        <v/>
      </c>
    </row>
    <row r="3126">
      <c r="A3126" t="n">
        <v>80</v>
      </c>
      <c r="B3126" t="n">
        <v>37</v>
      </c>
      <c r="C3126" t="n">
        <v>58</v>
      </c>
      <c r="D3126" t="n">
        <v>62</v>
      </c>
      <c r="E3126" t="n">
        <v>36</v>
      </c>
      <c r="F3126" t="n">
        <v>14</v>
      </c>
      <c r="G3126" t="n">
        <v>70</v>
      </c>
      <c r="H3126" t="n">
        <v>78</v>
      </c>
      <c r="I3126" t="n">
        <v>33</v>
      </c>
      <c r="J3126" t="n">
        <v>56</v>
      </c>
      <c r="K3126" t="n">
        <v>61</v>
      </c>
      <c r="L3126" t="n">
        <v>2</v>
      </c>
      <c r="M3126" t="n">
        <v>76</v>
      </c>
      <c r="N3126" t="n">
        <v>74</v>
      </c>
      <c r="O3126" t="n">
        <v>10</v>
      </c>
      <c r="P3126" t="n">
        <v>99</v>
      </c>
      <c r="Q3126" t="n">
        <v>88</v>
      </c>
      <c r="R3126" t="inlineStr"/>
      <c r="S3126">
        <f>SUM(A3126:Q3126)</f>
        <v/>
      </c>
      <c r="T3126">
        <f>AVERAGE(A3126:Q3126)</f>
        <v/>
      </c>
      <c r="U3126">
        <f>SIN(A3126)+COS(B3126)</f>
        <v/>
      </c>
    </row>
    <row r="3127">
      <c r="A3127" t="n">
        <v>97</v>
      </c>
      <c r="B3127" t="n">
        <v>60</v>
      </c>
      <c r="C3127" t="n">
        <v>57</v>
      </c>
      <c r="D3127" t="n">
        <v>10</v>
      </c>
      <c r="E3127" t="n">
        <v>60</v>
      </c>
      <c r="F3127" t="n">
        <v>68</v>
      </c>
      <c r="G3127" t="n">
        <v>49</v>
      </c>
      <c r="H3127" t="n">
        <v>5</v>
      </c>
      <c r="I3127" t="n">
        <v>83</v>
      </c>
      <c r="J3127" t="n">
        <v>4</v>
      </c>
      <c r="K3127" t="n">
        <v>37</v>
      </c>
      <c r="L3127" t="n">
        <v>12</v>
      </c>
      <c r="M3127" t="n">
        <v>6</v>
      </c>
      <c r="N3127" t="n">
        <v>65</v>
      </c>
      <c r="O3127" t="n">
        <v>97</v>
      </c>
      <c r="P3127" t="n">
        <v>10</v>
      </c>
      <c r="Q3127" t="n">
        <v>58</v>
      </c>
      <c r="R3127" t="inlineStr"/>
      <c r="S3127">
        <f>SUM(A3127:Q3127)</f>
        <v/>
      </c>
      <c r="T3127">
        <f>AVERAGE(A3127:Q3127)</f>
        <v/>
      </c>
      <c r="U3127">
        <f>SIN(A3127)+COS(B3127)</f>
        <v/>
      </c>
    </row>
    <row r="3128">
      <c r="A3128" t="n">
        <v>8</v>
      </c>
      <c r="B3128" t="n">
        <v>7</v>
      </c>
      <c r="C3128" t="n">
        <v>45</v>
      </c>
      <c r="D3128" t="n">
        <v>2</v>
      </c>
      <c r="E3128" t="n">
        <v>83</v>
      </c>
      <c r="F3128" t="n">
        <v>94</v>
      </c>
      <c r="G3128" t="n">
        <v>84</v>
      </c>
      <c r="H3128" t="n">
        <v>90</v>
      </c>
      <c r="I3128" t="n">
        <v>78</v>
      </c>
      <c r="J3128" t="n">
        <v>29</v>
      </c>
      <c r="K3128" t="n">
        <v>56</v>
      </c>
      <c r="L3128" t="n">
        <v>74</v>
      </c>
      <c r="M3128" t="n">
        <v>15</v>
      </c>
      <c r="N3128" t="n">
        <v>21</v>
      </c>
      <c r="O3128" t="n">
        <v>97</v>
      </c>
      <c r="P3128" t="n">
        <v>50</v>
      </c>
      <c r="Q3128" t="n">
        <v>80</v>
      </c>
      <c r="R3128" t="inlineStr"/>
      <c r="S3128">
        <f>SUM(A3128:Q3128)</f>
        <v/>
      </c>
      <c r="T3128">
        <f>AVERAGE(A3128:Q3128)</f>
        <v/>
      </c>
      <c r="U3128">
        <f>SIN(A3128)+COS(B3128)</f>
        <v/>
      </c>
    </row>
    <row r="3129">
      <c r="A3129" t="n">
        <v>80</v>
      </c>
      <c r="B3129" t="n">
        <v>88</v>
      </c>
      <c r="C3129" t="n">
        <v>19</v>
      </c>
      <c r="D3129" t="n">
        <v>44</v>
      </c>
      <c r="E3129" t="n">
        <v>98</v>
      </c>
      <c r="F3129" t="n">
        <v>3</v>
      </c>
      <c r="G3129" t="n">
        <v>96</v>
      </c>
      <c r="H3129" t="n">
        <v>36</v>
      </c>
      <c r="I3129" t="n">
        <v>98</v>
      </c>
      <c r="J3129" t="n">
        <v>30</v>
      </c>
      <c r="K3129" t="n">
        <v>71</v>
      </c>
      <c r="L3129" t="n">
        <v>47</v>
      </c>
      <c r="M3129" t="n">
        <v>68</v>
      </c>
      <c r="N3129" t="n">
        <v>66</v>
      </c>
      <c r="O3129" t="n">
        <v>25</v>
      </c>
      <c r="P3129" t="n">
        <v>43</v>
      </c>
      <c r="Q3129" t="n">
        <v>85</v>
      </c>
      <c r="R3129" t="inlineStr"/>
      <c r="S3129">
        <f>SUM(A3129:Q3129)</f>
        <v/>
      </c>
      <c r="T3129">
        <f>AVERAGE(A3129:Q3129)</f>
        <v/>
      </c>
      <c r="U3129">
        <f>SIN(A3129)+COS(B3129)</f>
        <v/>
      </c>
    </row>
    <row r="3130">
      <c r="A3130" t="n">
        <v>56</v>
      </c>
      <c r="B3130" t="n">
        <v>49</v>
      </c>
      <c r="C3130" t="n">
        <v>12</v>
      </c>
      <c r="D3130" t="n">
        <v>65</v>
      </c>
      <c r="E3130" t="n">
        <v>34</v>
      </c>
      <c r="F3130" t="n">
        <v>89</v>
      </c>
      <c r="G3130" t="n">
        <v>89</v>
      </c>
      <c r="H3130" t="n">
        <v>68</v>
      </c>
      <c r="I3130" t="n">
        <v>94</v>
      </c>
      <c r="J3130" t="n">
        <v>90</v>
      </c>
      <c r="K3130" t="n">
        <v>38</v>
      </c>
      <c r="L3130" t="n">
        <v>94</v>
      </c>
      <c r="M3130" t="n">
        <v>14</v>
      </c>
      <c r="N3130" t="n">
        <v>82</v>
      </c>
      <c r="O3130" t="n">
        <v>23</v>
      </c>
      <c r="P3130" t="n">
        <v>23</v>
      </c>
      <c r="Q3130" t="n">
        <v>29</v>
      </c>
      <c r="R3130" t="inlineStr"/>
      <c r="S3130">
        <f>SUM(A3130:Q3130)</f>
        <v/>
      </c>
      <c r="T3130">
        <f>AVERAGE(A3130:Q3130)</f>
        <v/>
      </c>
      <c r="U3130">
        <f>SIN(A3130)+COS(B3130)</f>
        <v/>
      </c>
    </row>
    <row r="3131">
      <c r="A3131" t="n">
        <v>96</v>
      </c>
      <c r="B3131" t="n">
        <v>94</v>
      </c>
      <c r="C3131" t="n">
        <v>94</v>
      </c>
      <c r="D3131" t="n">
        <v>15</v>
      </c>
      <c r="E3131" t="n">
        <v>23</v>
      </c>
      <c r="F3131" t="n">
        <v>67</v>
      </c>
      <c r="G3131" t="n">
        <v>25</v>
      </c>
      <c r="H3131" t="n">
        <v>6</v>
      </c>
      <c r="I3131" t="n">
        <v>34</v>
      </c>
      <c r="J3131" t="n">
        <v>40</v>
      </c>
      <c r="K3131" t="n">
        <v>21</v>
      </c>
      <c r="L3131" t="n">
        <v>30</v>
      </c>
      <c r="M3131" t="n">
        <v>31</v>
      </c>
      <c r="N3131" t="n">
        <v>54</v>
      </c>
      <c r="O3131" t="n">
        <v>19</v>
      </c>
      <c r="P3131" t="n">
        <v>85</v>
      </c>
      <c r="Q3131" t="n">
        <v>96</v>
      </c>
      <c r="R3131" t="inlineStr"/>
      <c r="S3131">
        <f>SUM(A3131:Q3131)</f>
        <v/>
      </c>
      <c r="T3131">
        <f>AVERAGE(A3131:Q3131)</f>
        <v/>
      </c>
      <c r="U3131">
        <f>SIN(A3131)+COS(B3131)</f>
        <v/>
      </c>
    </row>
    <row r="3132">
      <c r="A3132" t="n">
        <v>5</v>
      </c>
      <c r="B3132" t="n">
        <v>34</v>
      </c>
      <c r="C3132" t="n">
        <v>91</v>
      </c>
      <c r="D3132" t="n">
        <v>57</v>
      </c>
      <c r="E3132" t="n">
        <v>22</v>
      </c>
      <c r="F3132" t="n">
        <v>38</v>
      </c>
      <c r="G3132" t="n">
        <v>13</v>
      </c>
      <c r="H3132" t="n">
        <v>96</v>
      </c>
      <c r="I3132" t="n">
        <v>56</v>
      </c>
      <c r="J3132" t="n">
        <v>97</v>
      </c>
      <c r="K3132" t="n">
        <v>99</v>
      </c>
      <c r="L3132" t="n">
        <v>88</v>
      </c>
      <c r="M3132" t="n">
        <v>61</v>
      </c>
      <c r="N3132" t="n">
        <v>47</v>
      </c>
      <c r="O3132" t="n">
        <v>99</v>
      </c>
      <c r="P3132" t="n">
        <v>84</v>
      </c>
      <c r="Q3132" t="n">
        <v>9</v>
      </c>
      <c r="R3132" t="inlineStr"/>
      <c r="S3132">
        <f>SUM(A3132:Q3132)</f>
        <v/>
      </c>
      <c r="T3132">
        <f>AVERAGE(A3132:Q3132)</f>
        <v/>
      </c>
      <c r="U3132">
        <f>SIN(A3132)+COS(B3132)</f>
        <v/>
      </c>
    </row>
    <row r="3133">
      <c r="A3133" t="n">
        <v>84</v>
      </c>
      <c r="B3133" t="n">
        <v>97</v>
      </c>
      <c r="C3133" t="n">
        <v>36</v>
      </c>
      <c r="D3133" t="n">
        <v>35</v>
      </c>
      <c r="E3133" t="n">
        <v>56</v>
      </c>
      <c r="F3133" t="n">
        <v>61</v>
      </c>
      <c r="G3133" t="n">
        <v>28</v>
      </c>
      <c r="H3133" t="n">
        <v>9</v>
      </c>
      <c r="I3133" t="n">
        <v>94</v>
      </c>
      <c r="J3133" t="n">
        <v>16</v>
      </c>
      <c r="K3133" t="n">
        <v>19</v>
      </c>
      <c r="L3133" t="n">
        <v>1</v>
      </c>
      <c r="M3133" t="n">
        <v>93</v>
      </c>
      <c r="N3133" t="n">
        <v>94</v>
      </c>
      <c r="O3133" t="n">
        <v>30</v>
      </c>
      <c r="P3133" t="n">
        <v>63</v>
      </c>
      <c r="Q3133" t="n">
        <v>71</v>
      </c>
      <c r="R3133" t="inlineStr"/>
      <c r="S3133">
        <f>SUM(A3133:Q3133)</f>
        <v/>
      </c>
      <c r="T3133">
        <f>AVERAGE(A3133:Q3133)</f>
        <v/>
      </c>
      <c r="U3133">
        <f>SIN(A3133)+COS(B3133)</f>
        <v/>
      </c>
    </row>
    <row r="3134">
      <c r="A3134" t="n">
        <v>2</v>
      </c>
      <c r="B3134" t="n">
        <v>53</v>
      </c>
      <c r="C3134" t="n">
        <v>79</v>
      </c>
      <c r="D3134" t="n">
        <v>93</v>
      </c>
      <c r="E3134" t="n">
        <v>87</v>
      </c>
      <c r="F3134" t="n">
        <v>2</v>
      </c>
      <c r="G3134" t="n">
        <v>56</v>
      </c>
      <c r="H3134" t="n">
        <v>85</v>
      </c>
      <c r="I3134" t="n">
        <v>77</v>
      </c>
      <c r="J3134" t="n">
        <v>9</v>
      </c>
      <c r="K3134" t="n">
        <v>25</v>
      </c>
      <c r="L3134" t="n">
        <v>84</v>
      </c>
      <c r="M3134" t="n">
        <v>38</v>
      </c>
      <c r="N3134" t="n">
        <v>36</v>
      </c>
      <c r="O3134" t="n">
        <v>73</v>
      </c>
      <c r="P3134" t="n">
        <v>97</v>
      </c>
      <c r="Q3134" t="n">
        <v>96</v>
      </c>
      <c r="R3134" t="inlineStr"/>
      <c r="S3134">
        <f>SUM(A3134:Q3134)</f>
        <v/>
      </c>
      <c r="T3134">
        <f>AVERAGE(A3134:Q3134)</f>
        <v/>
      </c>
      <c r="U3134">
        <f>SIN(A3134)+COS(B3134)</f>
        <v/>
      </c>
    </row>
    <row r="3135">
      <c r="A3135" t="n">
        <v>91</v>
      </c>
      <c r="B3135" t="n">
        <v>78</v>
      </c>
      <c r="C3135" t="n">
        <v>36</v>
      </c>
      <c r="D3135" t="n">
        <v>88</v>
      </c>
      <c r="E3135" t="n">
        <v>30</v>
      </c>
      <c r="F3135" t="n">
        <v>18</v>
      </c>
      <c r="G3135" t="n">
        <v>52</v>
      </c>
      <c r="H3135" t="n">
        <v>78</v>
      </c>
      <c r="I3135" t="n">
        <v>15</v>
      </c>
      <c r="J3135" t="n">
        <v>3</v>
      </c>
      <c r="K3135" t="n">
        <v>13</v>
      </c>
      <c r="L3135" t="n">
        <v>50</v>
      </c>
      <c r="M3135" t="n">
        <v>92</v>
      </c>
      <c r="N3135" t="n">
        <v>21</v>
      </c>
      <c r="O3135" t="n">
        <v>72</v>
      </c>
      <c r="P3135" t="n">
        <v>81</v>
      </c>
      <c r="Q3135" t="n">
        <v>85</v>
      </c>
      <c r="R3135" t="inlineStr"/>
      <c r="S3135">
        <f>SUM(A3135:Q3135)</f>
        <v/>
      </c>
      <c r="T3135">
        <f>AVERAGE(A3135:Q3135)</f>
        <v/>
      </c>
      <c r="U3135">
        <f>SIN(A3135)+COS(B3135)</f>
        <v/>
      </c>
    </row>
    <row r="3136">
      <c r="A3136" t="n">
        <v>16</v>
      </c>
      <c r="B3136" t="n">
        <v>94</v>
      </c>
      <c r="C3136" t="n">
        <v>14</v>
      </c>
      <c r="D3136" t="n">
        <v>24</v>
      </c>
      <c r="E3136" t="n">
        <v>81</v>
      </c>
      <c r="F3136" t="n">
        <v>41</v>
      </c>
      <c r="G3136" t="n">
        <v>48</v>
      </c>
      <c r="H3136" t="n">
        <v>40</v>
      </c>
      <c r="I3136" t="n">
        <v>42</v>
      </c>
      <c r="J3136" t="n">
        <v>97</v>
      </c>
      <c r="K3136" t="n">
        <v>94</v>
      </c>
      <c r="L3136" t="n">
        <v>80</v>
      </c>
      <c r="M3136" t="n">
        <v>97</v>
      </c>
      <c r="N3136" t="n">
        <v>20</v>
      </c>
      <c r="O3136" t="n">
        <v>71</v>
      </c>
      <c r="P3136" t="n">
        <v>57</v>
      </c>
      <c r="Q3136" t="n">
        <v>43</v>
      </c>
      <c r="R3136" t="inlineStr"/>
      <c r="S3136">
        <f>SUM(A3136:Q3136)</f>
        <v/>
      </c>
      <c r="T3136">
        <f>AVERAGE(A3136:Q3136)</f>
        <v/>
      </c>
      <c r="U3136">
        <f>SIN(A3136)+COS(B3136)</f>
        <v/>
      </c>
    </row>
    <row r="3137">
      <c r="A3137" t="n">
        <v>49</v>
      </c>
      <c r="B3137" t="n">
        <v>67</v>
      </c>
      <c r="C3137" t="n">
        <v>16</v>
      </c>
      <c r="D3137" t="n">
        <v>88</v>
      </c>
      <c r="E3137" t="n">
        <v>69</v>
      </c>
      <c r="F3137" t="n">
        <v>76</v>
      </c>
      <c r="G3137" t="n">
        <v>8</v>
      </c>
      <c r="H3137" t="n">
        <v>42</v>
      </c>
      <c r="I3137" t="n">
        <v>67</v>
      </c>
      <c r="J3137" t="n">
        <v>4</v>
      </c>
      <c r="K3137" t="n">
        <v>9</v>
      </c>
      <c r="L3137" t="n">
        <v>8</v>
      </c>
      <c r="M3137" t="n">
        <v>55</v>
      </c>
      <c r="N3137" t="n">
        <v>29</v>
      </c>
      <c r="O3137" t="n">
        <v>98</v>
      </c>
      <c r="P3137" t="n">
        <v>33</v>
      </c>
      <c r="Q3137" t="n">
        <v>6</v>
      </c>
      <c r="R3137" t="inlineStr"/>
      <c r="S3137">
        <f>SUM(A3137:Q3137)</f>
        <v/>
      </c>
      <c r="T3137">
        <f>AVERAGE(A3137:Q3137)</f>
        <v/>
      </c>
      <c r="U3137">
        <f>SIN(A3137)+COS(B3137)</f>
        <v/>
      </c>
    </row>
    <row r="3138">
      <c r="A3138" t="n">
        <v>27</v>
      </c>
      <c r="B3138" t="n">
        <v>10</v>
      </c>
      <c r="C3138" t="n">
        <v>80</v>
      </c>
      <c r="D3138" t="n">
        <v>13</v>
      </c>
      <c r="E3138" t="n">
        <v>39</v>
      </c>
      <c r="F3138" t="n">
        <v>28</v>
      </c>
      <c r="G3138" t="n">
        <v>29</v>
      </c>
      <c r="H3138" t="n">
        <v>55</v>
      </c>
      <c r="I3138" t="n">
        <v>60</v>
      </c>
      <c r="J3138" t="n">
        <v>72</v>
      </c>
      <c r="K3138" t="n">
        <v>55</v>
      </c>
      <c r="L3138" t="n">
        <v>47</v>
      </c>
      <c r="M3138" t="n">
        <v>52</v>
      </c>
      <c r="N3138" t="n">
        <v>21</v>
      </c>
      <c r="O3138" t="n">
        <v>41</v>
      </c>
      <c r="P3138" t="n">
        <v>48</v>
      </c>
      <c r="Q3138" t="n">
        <v>31</v>
      </c>
      <c r="R3138" t="inlineStr"/>
      <c r="S3138">
        <f>SUM(A3138:Q3138)</f>
        <v/>
      </c>
      <c r="T3138">
        <f>AVERAGE(A3138:Q3138)</f>
        <v/>
      </c>
      <c r="U3138">
        <f>SIN(A3138)+COS(B3138)</f>
        <v/>
      </c>
    </row>
    <row r="3139">
      <c r="A3139" t="n">
        <v>24</v>
      </c>
      <c r="B3139" t="n">
        <v>30</v>
      </c>
      <c r="C3139" t="n">
        <v>38</v>
      </c>
      <c r="D3139" t="n">
        <v>32</v>
      </c>
      <c r="E3139" t="n">
        <v>68</v>
      </c>
      <c r="F3139" t="n">
        <v>23</v>
      </c>
      <c r="G3139" t="n">
        <v>51</v>
      </c>
      <c r="H3139" t="n">
        <v>26</v>
      </c>
      <c r="I3139" t="n">
        <v>97</v>
      </c>
      <c r="J3139" t="n">
        <v>1</v>
      </c>
      <c r="K3139" t="n">
        <v>87</v>
      </c>
      <c r="L3139" t="n">
        <v>14</v>
      </c>
      <c r="M3139" t="n">
        <v>53</v>
      </c>
      <c r="N3139" t="n">
        <v>90</v>
      </c>
      <c r="O3139" t="n">
        <v>80</v>
      </c>
      <c r="P3139" t="n">
        <v>80</v>
      </c>
      <c r="Q3139" t="n">
        <v>36</v>
      </c>
      <c r="R3139" t="inlineStr"/>
      <c r="S3139">
        <f>SUM(A3139:Q3139)</f>
        <v/>
      </c>
      <c r="T3139">
        <f>AVERAGE(A3139:Q3139)</f>
        <v/>
      </c>
      <c r="U3139">
        <f>SIN(A3139)+COS(B3139)</f>
        <v/>
      </c>
    </row>
    <row r="3140">
      <c r="A3140" t="n">
        <v>1</v>
      </c>
      <c r="B3140" t="n">
        <v>92</v>
      </c>
      <c r="C3140" t="n">
        <v>32</v>
      </c>
      <c r="D3140" t="n">
        <v>49</v>
      </c>
      <c r="E3140" t="n">
        <v>32</v>
      </c>
      <c r="F3140" t="n">
        <v>36</v>
      </c>
      <c r="G3140" t="n">
        <v>41</v>
      </c>
      <c r="H3140" t="n">
        <v>9</v>
      </c>
      <c r="I3140" t="n">
        <v>46</v>
      </c>
      <c r="J3140" t="n">
        <v>24</v>
      </c>
      <c r="K3140" t="n">
        <v>97</v>
      </c>
      <c r="L3140" t="n">
        <v>89</v>
      </c>
      <c r="M3140" t="n">
        <v>78</v>
      </c>
      <c r="N3140" t="n">
        <v>88</v>
      </c>
      <c r="O3140" t="n">
        <v>99</v>
      </c>
      <c r="P3140" t="n">
        <v>74</v>
      </c>
      <c r="Q3140" t="n">
        <v>25</v>
      </c>
      <c r="R3140" t="inlineStr"/>
      <c r="S3140">
        <f>SUM(A3140:Q3140)</f>
        <v/>
      </c>
      <c r="T3140">
        <f>AVERAGE(A3140:Q3140)</f>
        <v/>
      </c>
      <c r="U3140">
        <f>SIN(A3140)+COS(B3140)</f>
        <v/>
      </c>
    </row>
    <row r="3141">
      <c r="A3141" t="n">
        <v>8</v>
      </c>
      <c r="B3141" t="n">
        <v>1</v>
      </c>
      <c r="C3141" t="n">
        <v>43</v>
      </c>
      <c r="D3141" t="n">
        <v>61</v>
      </c>
      <c r="E3141" t="n">
        <v>41</v>
      </c>
      <c r="F3141" t="n">
        <v>81</v>
      </c>
      <c r="G3141" t="n">
        <v>83</v>
      </c>
      <c r="H3141" t="n">
        <v>86</v>
      </c>
      <c r="I3141" t="n">
        <v>32</v>
      </c>
      <c r="J3141" t="n">
        <v>80</v>
      </c>
      <c r="K3141" t="n">
        <v>4</v>
      </c>
      <c r="L3141" t="n">
        <v>97</v>
      </c>
      <c r="M3141" t="n">
        <v>49</v>
      </c>
      <c r="N3141" t="n">
        <v>25</v>
      </c>
      <c r="O3141" t="n">
        <v>38</v>
      </c>
      <c r="P3141" t="n">
        <v>30</v>
      </c>
      <c r="Q3141" t="n">
        <v>31</v>
      </c>
      <c r="R3141" t="inlineStr"/>
      <c r="S3141">
        <f>SUM(A3141:Q3141)</f>
        <v/>
      </c>
      <c r="T3141">
        <f>AVERAGE(A3141:Q3141)</f>
        <v/>
      </c>
      <c r="U3141">
        <f>SIN(A3141)+COS(B3141)</f>
        <v/>
      </c>
    </row>
    <row r="3142">
      <c r="A3142" t="n">
        <v>21</v>
      </c>
      <c r="B3142" t="n">
        <v>51</v>
      </c>
      <c r="C3142" t="n">
        <v>46</v>
      </c>
      <c r="D3142" t="n">
        <v>32</v>
      </c>
      <c r="E3142" t="n">
        <v>99</v>
      </c>
      <c r="F3142" t="n">
        <v>71</v>
      </c>
      <c r="G3142" t="n">
        <v>80</v>
      </c>
      <c r="H3142" t="n">
        <v>8</v>
      </c>
      <c r="I3142" t="n">
        <v>28</v>
      </c>
      <c r="J3142" t="n">
        <v>37</v>
      </c>
      <c r="K3142" t="n">
        <v>75</v>
      </c>
      <c r="L3142" t="n">
        <v>96</v>
      </c>
      <c r="M3142" t="n">
        <v>56</v>
      </c>
      <c r="N3142" t="n">
        <v>51</v>
      </c>
      <c r="O3142" t="n">
        <v>66</v>
      </c>
      <c r="P3142" t="n">
        <v>53</v>
      </c>
      <c r="Q3142" t="n">
        <v>20</v>
      </c>
      <c r="R3142" t="inlineStr"/>
      <c r="S3142">
        <f>SUM(A3142:Q3142)</f>
        <v/>
      </c>
      <c r="T3142">
        <f>AVERAGE(A3142:Q3142)</f>
        <v/>
      </c>
      <c r="U3142">
        <f>SIN(A3142)+COS(B3142)</f>
        <v/>
      </c>
    </row>
    <row r="3143">
      <c r="A3143" t="n">
        <v>29</v>
      </c>
      <c r="B3143" t="n">
        <v>31</v>
      </c>
      <c r="C3143" t="n">
        <v>23</v>
      </c>
      <c r="D3143" t="n">
        <v>28</v>
      </c>
      <c r="E3143" t="n">
        <v>24</v>
      </c>
      <c r="F3143" t="n">
        <v>3</v>
      </c>
      <c r="G3143" t="n">
        <v>28</v>
      </c>
      <c r="H3143" t="n">
        <v>70</v>
      </c>
      <c r="I3143" t="n">
        <v>9</v>
      </c>
      <c r="J3143" t="n">
        <v>85</v>
      </c>
      <c r="K3143" t="n">
        <v>92</v>
      </c>
      <c r="L3143" t="n">
        <v>8</v>
      </c>
      <c r="M3143" t="n">
        <v>55</v>
      </c>
      <c r="N3143" t="n">
        <v>93</v>
      </c>
      <c r="O3143" t="n">
        <v>3</v>
      </c>
      <c r="P3143" t="n">
        <v>32</v>
      </c>
      <c r="Q3143" t="n">
        <v>64</v>
      </c>
      <c r="R3143" t="inlineStr"/>
      <c r="S3143">
        <f>SUM(A3143:Q3143)</f>
        <v/>
      </c>
      <c r="T3143">
        <f>AVERAGE(A3143:Q3143)</f>
        <v/>
      </c>
      <c r="U3143">
        <f>SIN(A3143)+COS(B3143)</f>
        <v/>
      </c>
    </row>
    <row r="3144">
      <c r="A3144" t="n">
        <v>74</v>
      </c>
      <c r="B3144" t="n">
        <v>40</v>
      </c>
      <c r="C3144" t="n">
        <v>7</v>
      </c>
      <c r="D3144" t="n">
        <v>36</v>
      </c>
      <c r="E3144" t="n">
        <v>15</v>
      </c>
      <c r="F3144" t="n">
        <v>60</v>
      </c>
      <c r="G3144" t="n">
        <v>47</v>
      </c>
      <c r="H3144" t="n">
        <v>7</v>
      </c>
      <c r="I3144" t="n">
        <v>42</v>
      </c>
      <c r="J3144" t="n">
        <v>50</v>
      </c>
      <c r="K3144" t="n">
        <v>19</v>
      </c>
      <c r="L3144" t="n">
        <v>34</v>
      </c>
      <c r="M3144" t="n">
        <v>20</v>
      </c>
      <c r="N3144" t="n">
        <v>44</v>
      </c>
      <c r="O3144" t="n">
        <v>56</v>
      </c>
      <c r="P3144" t="n">
        <v>22</v>
      </c>
      <c r="Q3144" t="n">
        <v>86</v>
      </c>
      <c r="R3144" t="inlineStr"/>
      <c r="S3144">
        <f>SUM(A3144:Q3144)</f>
        <v/>
      </c>
      <c r="T3144">
        <f>AVERAGE(A3144:Q3144)</f>
        <v/>
      </c>
      <c r="U3144">
        <f>SIN(A3144)+COS(B3144)</f>
        <v/>
      </c>
    </row>
    <row r="3145">
      <c r="A3145" t="n">
        <v>11</v>
      </c>
      <c r="B3145" t="n">
        <v>5</v>
      </c>
      <c r="C3145" t="n">
        <v>1</v>
      </c>
      <c r="D3145" t="n">
        <v>65</v>
      </c>
      <c r="E3145" t="n">
        <v>91</v>
      </c>
      <c r="F3145" t="n">
        <v>75</v>
      </c>
      <c r="G3145" t="n">
        <v>74</v>
      </c>
      <c r="H3145" t="n">
        <v>22</v>
      </c>
      <c r="I3145" t="n">
        <v>6</v>
      </c>
      <c r="J3145" t="n">
        <v>34</v>
      </c>
      <c r="K3145" t="n">
        <v>80</v>
      </c>
      <c r="L3145" t="n">
        <v>43</v>
      </c>
      <c r="M3145" t="n">
        <v>88</v>
      </c>
      <c r="N3145" t="n">
        <v>29</v>
      </c>
      <c r="O3145" t="n">
        <v>38</v>
      </c>
      <c r="P3145" t="n">
        <v>47</v>
      </c>
      <c r="Q3145" t="n">
        <v>43</v>
      </c>
      <c r="R3145" t="inlineStr"/>
      <c r="S3145">
        <f>SUM(A3145:Q3145)</f>
        <v/>
      </c>
      <c r="T3145">
        <f>AVERAGE(A3145:Q3145)</f>
        <v/>
      </c>
      <c r="U3145">
        <f>SIN(A3145)+COS(B3145)</f>
        <v/>
      </c>
    </row>
    <row r="3146">
      <c r="A3146" t="n">
        <v>69</v>
      </c>
      <c r="B3146" t="n">
        <v>89</v>
      </c>
      <c r="C3146" t="n">
        <v>48</v>
      </c>
      <c r="D3146" t="n">
        <v>18</v>
      </c>
      <c r="E3146" t="n">
        <v>56</v>
      </c>
      <c r="F3146" t="n">
        <v>38</v>
      </c>
      <c r="G3146" t="n">
        <v>36</v>
      </c>
      <c r="H3146" t="n">
        <v>80</v>
      </c>
      <c r="I3146" t="n">
        <v>64</v>
      </c>
      <c r="J3146" t="n">
        <v>3</v>
      </c>
      <c r="K3146" t="n">
        <v>46</v>
      </c>
      <c r="L3146" t="n">
        <v>58</v>
      </c>
      <c r="M3146" t="n">
        <v>30</v>
      </c>
      <c r="N3146" t="n">
        <v>7</v>
      </c>
      <c r="O3146" t="n">
        <v>82</v>
      </c>
      <c r="P3146" t="n">
        <v>63</v>
      </c>
      <c r="Q3146" t="n">
        <v>16</v>
      </c>
      <c r="R3146" t="inlineStr"/>
      <c r="S3146">
        <f>SUM(A3146:Q3146)</f>
        <v/>
      </c>
      <c r="T3146">
        <f>AVERAGE(A3146:Q3146)</f>
        <v/>
      </c>
      <c r="U3146">
        <f>SIN(A3146)+COS(B3146)</f>
        <v/>
      </c>
    </row>
    <row r="3147">
      <c r="A3147" t="n">
        <v>64</v>
      </c>
      <c r="B3147" t="n">
        <v>11</v>
      </c>
      <c r="C3147" t="n">
        <v>46</v>
      </c>
      <c r="D3147" t="n">
        <v>75</v>
      </c>
      <c r="E3147" t="n">
        <v>34</v>
      </c>
      <c r="F3147" t="n">
        <v>69</v>
      </c>
      <c r="G3147" t="n">
        <v>1</v>
      </c>
      <c r="H3147" t="n">
        <v>52</v>
      </c>
      <c r="I3147" t="n">
        <v>90</v>
      </c>
      <c r="J3147" t="n">
        <v>60</v>
      </c>
      <c r="K3147" t="n">
        <v>34</v>
      </c>
      <c r="L3147" t="n">
        <v>82</v>
      </c>
      <c r="M3147" t="n">
        <v>60</v>
      </c>
      <c r="N3147" t="n">
        <v>30</v>
      </c>
      <c r="O3147" t="n">
        <v>34</v>
      </c>
      <c r="P3147" t="n">
        <v>32</v>
      </c>
      <c r="Q3147" t="n">
        <v>5</v>
      </c>
      <c r="R3147" t="inlineStr"/>
      <c r="S3147">
        <f>SUM(A3147:Q3147)</f>
        <v/>
      </c>
      <c r="T3147">
        <f>AVERAGE(A3147:Q3147)</f>
        <v/>
      </c>
      <c r="U3147">
        <f>SIN(A3147)+COS(B3147)</f>
        <v/>
      </c>
    </row>
    <row r="3148">
      <c r="A3148" t="n">
        <v>77</v>
      </c>
      <c r="B3148" t="n">
        <v>7</v>
      </c>
      <c r="C3148" t="n">
        <v>63</v>
      </c>
      <c r="D3148" t="n">
        <v>88</v>
      </c>
      <c r="E3148" t="n">
        <v>72</v>
      </c>
      <c r="F3148" t="n">
        <v>86</v>
      </c>
      <c r="G3148" t="n">
        <v>36</v>
      </c>
      <c r="H3148" t="n">
        <v>8</v>
      </c>
      <c r="I3148" t="n">
        <v>41</v>
      </c>
      <c r="J3148" t="n">
        <v>96</v>
      </c>
      <c r="K3148" t="n">
        <v>63</v>
      </c>
      <c r="L3148" t="n">
        <v>2</v>
      </c>
      <c r="M3148" t="n">
        <v>15</v>
      </c>
      <c r="N3148" t="n">
        <v>56</v>
      </c>
      <c r="O3148" t="n">
        <v>62</v>
      </c>
      <c r="P3148" t="n">
        <v>73</v>
      </c>
      <c r="Q3148" t="n">
        <v>84</v>
      </c>
      <c r="R3148" t="inlineStr"/>
      <c r="S3148">
        <f>SUM(A3148:Q3148)</f>
        <v/>
      </c>
      <c r="T3148">
        <f>AVERAGE(A3148:Q3148)</f>
        <v/>
      </c>
      <c r="U3148">
        <f>SIN(A3148)+COS(B3148)</f>
        <v/>
      </c>
    </row>
    <row r="3149">
      <c r="A3149" t="n">
        <v>41</v>
      </c>
      <c r="B3149" t="n">
        <v>67</v>
      </c>
      <c r="C3149" t="n">
        <v>6</v>
      </c>
      <c r="D3149" t="n">
        <v>2</v>
      </c>
      <c r="E3149" t="n">
        <v>37</v>
      </c>
      <c r="F3149" t="n">
        <v>16</v>
      </c>
      <c r="G3149" t="n">
        <v>62</v>
      </c>
      <c r="H3149" t="n">
        <v>89</v>
      </c>
      <c r="I3149" t="n">
        <v>86</v>
      </c>
      <c r="J3149" t="n">
        <v>38</v>
      </c>
      <c r="K3149" t="n">
        <v>93</v>
      </c>
      <c r="L3149" t="n">
        <v>63</v>
      </c>
      <c r="M3149" t="n">
        <v>54</v>
      </c>
      <c r="N3149" t="n">
        <v>35</v>
      </c>
      <c r="O3149" t="n">
        <v>60</v>
      </c>
      <c r="P3149" t="n">
        <v>45</v>
      </c>
      <c r="Q3149" t="n">
        <v>1</v>
      </c>
      <c r="R3149" t="inlineStr"/>
      <c r="S3149">
        <f>SUM(A3149:Q3149)</f>
        <v/>
      </c>
      <c r="T3149">
        <f>AVERAGE(A3149:Q3149)</f>
        <v/>
      </c>
      <c r="U3149">
        <f>SIN(A3149)+COS(B3149)</f>
        <v/>
      </c>
    </row>
    <row r="3150">
      <c r="A3150" t="n">
        <v>14</v>
      </c>
      <c r="B3150" t="n">
        <v>56</v>
      </c>
      <c r="C3150" t="n">
        <v>66</v>
      </c>
      <c r="D3150" t="n">
        <v>25</v>
      </c>
      <c r="E3150" t="n">
        <v>22</v>
      </c>
      <c r="F3150" t="n">
        <v>94</v>
      </c>
      <c r="G3150" t="n">
        <v>49</v>
      </c>
      <c r="H3150" t="n">
        <v>37</v>
      </c>
      <c r="I3150" t="n">
        <v>90</v>
      </c>
      <c r="J3150" t="n">
        <v>93</v>
      </c>
      <c r="K3150" t="n">
        <v>66</v>
      </c>
      <c r="L3150" t="n">
        <v>89</v>
      </c>
      <c r="M3150" t="n">
        <v>46</v>
      </c>
      <c r="N3150" t="n">
        <v>61</v>
      </c>
      <c r="O3150" t="n">
        <v>92</v>
      </c>
      <c r="P3150" t="n">
        <v>90</v>
      </c>
      <c r="Q3150" t="n">
        <v>80</v>
      </c>
      <c r="R3150" t="inlineStr"/>
      <c r="S3150">
        <f>SUM(A3150:Q3150)</f>
        <v/>
      </c>
      <c r="T3150">
        <f>AVERAGE(A3150:Q3150)</f>
        <v/>
      </c>
      <c r="U3150">
        <f>SIN(A3150)+COS(B3150)</f>
        <v/>
      </c>
    </row>
    <row r="3151">
      <c r="A3151" t="n">
        <v>59</v>
      </c>
      <c r="B3151" t="n">
        <v>89</v>
      </c>
      <c r="C3151" t="n">
        <v>90</v>
      </c>
      <c r="D3151" t="n">
        <v>60</v>
      </c>
      <c r="E3151" t="n">
        <v>72</v>
      </c>
      <c r="F3151" t="n">
        <v>80</v>
      </c>
      <c r="G3151" t="n">
        <v>28</v>
      </c>
      <c r="H3151" t="n">
        <v>49</v>
      </c>
      <c r="I3151" t="n">
        <v>64</v>
      </c>
      <c r="J3151" t="n">
        <v>24</v>
      </c>
      <c r="K3151" t="n">
        <v>67</v>
      </c>
      <c r="L3151" t="n">
        <v>31</v>
      </c>
      <c r="M3151" t="n">
        <v>31</v>
      </c>
      <c r="N3151" t="n">
        <v>91</v>
      </c>
      <c r="O3151" t="n">
        <v>95</v>
      </c>
      <c r="P3151" t="n">
        <v>53</v>
      </c>
      <c r="Q3151" t="n">
        <v>71</v>
      </c>
      <c r="R3151" t="inlineStr"/>
      <c r="S3151">
        <f>SUM(A3151:Q3151)</f>
        <v/>
      </c>
      <c r="T3151">
        <f>AVERAGE(A3151:Q3151)</f>
        <v/>
      </c>
      <c r="U3151">
        <f>SIN(A3151)+COS(B3151)</f>
        <v/>
      </c>
    </row>
    <row r="3152">
      <c r="A3152" t="n">
        <v>72</v>
      </c>
      <c r="B3152" t="n">
        <v>85</v>
      </c>
      <c r="C3152" t="n">
        <v>25</v>
      </c>
      <c r="D3152" t="n">
        <v>90</v>
      </c>
      <c r="E3152" t="n">
        <v>75</v>
      </c>
      <c r="F3152" t="n">
        <v>5</v>
      </c>
      <c r="G3152" t="n">
        <v>41</v>
      </c>
      <c r="H3152" t="n">
        <v>67</v>
      </c>
      <c r="I3152" t="n">
        <v>58</v>
      </c>
      <c r="J3152" t="n">
        <v>30</v>
      </c>
      <c r="K3152" t="n">
        <v>33</v>
      </c>
      <c r="L3152" t="n">
        <v>91</v>
      </c>
      <c r="M3152" t="n">
        <v>57</v>
      </c>
      <c r="N3152" t="n">
        <v>38</v>
      </c>
      <c r="O3152" t="n">
        <v>52</v>
      </c>
      <c r="P3152" t="n">
        <v>20</v>
      </c>
      <c r="Q3152" t="n">
        <v>96</v>
      </c>
      <c r="R3152" t="inlineStr"/>
      <c r="S3152">
        <f>SUM(A3152:Q3152)</f>
        <v/>
      </c>
      <c r="T3152">
        <f>AVERAGE(A3152:Q3152)</f>
        <v/>
      </c>
      <c r="U3152">
        <f>SIN(A3152)+COS(B3152)</f>
        <v/>
      </c>
    </row>
    <row r="3153">
      <c r="A3153" t="n">
        <v>22</v>
      </c>
      <c r="B3153" t="n">
        <v>92</v>
      </c>
      <c r="C3153" t="n">
        <v>80</v>
      </c>
      <c r="D3153" t="n">
        <v>86</v>
      </c>
      <c r="E3153" t="n">
        <v>19</v>
      </c>
      <c r="F3153" t="n">
        <v>89</v>
      </c>
      <c r="G3153" t="n">
        <v>39</v>
      </c>
      <c r="H3153" t="n">
        <v>82</v>
      </c>
      <c r="I3153" t="n">
        <v>15</v>
      </c>
      <c r="J3153" t="n">
        <v>29</v>
      </c>
      <c r="K3153" t="n">
        <v>81</v>
      </c>
      <c r="L3153" t="n">
        <v>33</v>
      </c>
      <c r="M3153" t="n">
        <v>65</v>
      </c>
      <c r="N3153" t="n">
        <v>86</v>
      </c>
      <c r="O3153" t="n">
        <v>8</v>
      </c>
      <c r="P3153" t="n">
        <v>91</v>
      </c>
      <c r="Q3153" t="n">
        <v>42</v>
      </c>
      <c r="R3153" t="inlineStr"/>
      <c r="S3153">
        <f>SUM(A3153:Q3153)</f>
        <v/>
      </c>
      <c r="T3153">
        <f>AVERAGE(A3153:Q3153)</f>
        <v/>
      </c>
      <c r="U3153">
        <f>SIN(A3153)+COS(B3153)</f>
        <v/>
      </c>
    </row>
    <row r="3154">
      <c r="A3154" t="n">
        <v>25</v>
      </c>
      <c r="B3154" t="n">
        <v>32</v>
      </c>
      <c r="C3154" t="n">
        <v>46</v>
      </c>
      <c r="D3154" t="n">
        <v>5</v>
      </c>
      <c r="E3154" t="n">
        <v>40</v>
      </c>
      <c r="F3154" t="n">
        <v>68</v>
      </c>
      <c r="G3154" t="n">
        <v>33</v>
      </c>
      <c r="H3154" t="n">
        <v>91</v>
      </c>
      <c r="I3154" t="n">
        <v>56</v>
      </c>
      <c r="J3154" t="n">
        <v>38</v>
      </c>
      <c r="K3154" t="n">
        <v>42</v>
      </c>
      <c r="L3154" t="n">
        <v>53</v>
      </c>
      <c r="M3154" t="n">
        <v>28</v>
      </c>
      <c r="N3154" t="n">
        <v>36</v>
      </c>
      <c r="O3154" t="n">
        <v>82</v>
      </c>
      <c r="P3154" t="n">
        <v>72</v>
      </c>
      <c r="Q3154" t="n">
        <v>3</v>
      </c>
      <c r="R3154" t="inlineStr"/>
      <c r="S3154">
        <f>SUM(A3154:Q3154)</f>
        <v/>
      </c>
      <c r="T3154">
        <f>AVERAGE(A3154:Q3154)</f>
        <v/>
      </c>
      <c r="U3154">
        <f>SIN(A3154)+COS(B3154)</f>
        <v/>
      </c>
    </row>
    <row r="3155">
      <c r="A3155" t="n">
        <v>18</v>
      </c>
      <c r="B3155" t="n">
        <v>26</v>
      </c>
      <c r="C3155" t="n">
        <v>56</v>
      </c>
      <c r="D3155" t="n">
        <v>60</v>
      </c>
      <c r="E3155" t="n">
        <v>3</v>
      </c>
      <c r="F3155" t="n">
        <v>1</v>
      </c>
      <c r="G3155" t="n">
        <v>28</v>
      </c>
      <c r="H3155" t="n">
        <v>88</v>
      </c>
      <c r="I3155" t="n">
        <v>41</v>
      </c>
      <c r="J3155" t="n">
        <v>97</v>
      </c>
      <c r="K3155" t="n">
        <v>95</v>
      </c>
      <c r="L3155" t="n">
        <v>45</v>
      </c>
      <c r="M3155" t="n">
        <v>24</v>
      </c>
      <c r="N3155" t="n">
        <v>13</v>
      </c>
      <c r="O3155" t="n">
        <v>63</v>
      </c>
      <c r="P3155" t="n">
        <v>21</v>
      </c>
      <c r="Q3155" t="n">
        <v>9</v>
      </c>
      <c r="R3155" t="inlineStr"/>
      <c r="S3155">
        <f>SUM(A3155:Q3155)</f>
        <v/>
      </c>
      <c r="T3155">
        <f>AVERAGE(A3155:Q3155)</f>
        <v/>
      </c>
      <c r="U3155">
        <f>SIN(A3155)+COS(B3155)</f>
        <v/>
      </c>
    </row>
    <row r="3156">
      <c r="A3156" t="n">
        <v>32</v>
      </c>
      <c r="B3156" t="n">
        <v>80</v>
      </c>
      <c r="C3156" t="n">
        <v>20</v>
      </c>
      <c r="D3156" t="n">
        <v>82</v>
      </c>
      <c r="E3156" t="n">
        <v>61</v>
      </c>
      <c r="F3156" t="n">
        <v>33</v>
      </c>
      <c r="G3156" t="n">
        <v>73</v>
      </c>
      <c r="H3156" t="n">
        <v>76</v>
      </c>
      <c r="I3156" t="n">
        <v>55</v>
      </c>
      <c r="J3156" t="n">
        <v>93</v>
      </c>
      <c r="K3156" t="n">
        <v>15</v>
      </c>
      <c r="L3156" t="n">
        <v>41</v>
      </c>
      <c r="M3156" t="n">
        <v>78</v>
      </c>
      <c r="N3156" t="n">
        <v>61</v>
      </c>
      <c r="O3156" t="n">
        <v>51</v>
      </c>
      <c r="P3156" t="n">
        <v>50</v>
      </c>
      <c r="Q3156" t="n">
        <v>40</v>
      </c>
      <c r="R3156" t="inlineStr"/>
      <c r="S3156">
        <f>SUM(A3156:Q3156)</f>
        <v/>
      </c>
      <c r="T3156">
        <f>AVERAGE(A3156:Q3156)</f>
        <v/>
      </c>
      <c r="U3156">
        <f>SIN(A3156)+COS(B3156)</f>
        <v/>
      </c>
    </row>
    <row r="3157">
      <c r="A3157" t="n">
        <v>28</v>
      </c>
      <c r="B3157" t="n">
        <v>94</v>
      </c>
      <c r="C3157" t="n">
        <v>10</v>
      </c>
      <c r="D3157" t="n">
        <v>2</v>
      </c>
      <c r="E3157" t="n">
        <v>57</v>
      </c>
      <c r="F3157" t="n">
        <v>80</v>
      </c>
      <c r="G3157" t="n">
        <v>55</v>
      </c>
      <c r="H3157" t="n">
        <v>72</v>
      </c>
      <c r="I3157" t="n">
        <v>80</v>
      </c>
      <c r="J3157" t="n">
        <v>24</v>
      </c>
      <c r="K3157" t="n">
        <v>47</v>
      </c>
      <c r="L3157" t="n">
        <v>24</v>
      </c>
      <c r="M3157" t="n">
        <v>57</v>
      </c>
      <c r="N3157" t="n">
        <v>33</v>
      </c>
      <c r="O3157" t="n">
        <v>47</v>
      </c>
      <c r="P3157" t="n">
        <v>20</v>
      </c>
      <c r="Q3157" t="n">
        <v>6</v>
      </c>
      <c r="R3157" t="inlineStr"/>
      <c r="S3157">
        <f>SUM(A3157:Q3157)</f>
        <v/>
      </c>
      <c r="T3157">
        <f>AVERAGE(A3157:Q3157)</f>
        <v/>
      </c>
      <c r="U3157">
        <f>SIN(A3157)+COS(B3157)</f>
        <v/>
      </c>
    </row>
    <row r="3158">
      <c r="A3158" t="n">
        <v>96</v>
      </c>
      <c r="B3158" t="n">
        <v>88</v>
      </c>
      <c r="C3158" t="n">
        <v>73</v>
      </c>
      <c r="D3158" t="n">
        <v>44</v>
      </c>
      <c r="E3158" t="n">
        <v>10</v>
      </c>
      <c r="F3158" t="n">
        <v>38</v>
      </c>
      <c r="G3158" t="n">
        <v>24</v>
      </c>
      <c r="H3158" t="n">
        <v>45</v>
      </c>
      <c r="I3158" t="n">
        <v>71</v>
      </c>
      <c r="J3158" t="n">
        <v>7</v>
      </c>
      <c r="K3158" t="n">
        <v>52</v>
      </c>
      <c r="L3158" t="n">
        <v>93</v>
      </c>
      <c r="M3158" t="n">
        <v>79</v>
      </c>
      <c r="N3158" t="n">
        <v>43</v>
      </c>
      <c r="O3158" t="n">
        <v>79</v>
      </c>
      <c r="P3158" t="n">
        <v>8</v>
      </c>
      <c r="Q3158" t="n">
        <v>96</v>
      </c>
      <c r="R3158" t="inlineStr"/>
      <c r="S3158">
        <f>SUM(A3158:Q3158)</f>
        <v/>
      </c>
      <c r="T3158">
        <f>AVERAGE(A3158:Q3158)</f>
        <v/>
      </c>
      <c r="U3158">
        <f>SIN(A3158)+COS(B3158)</f>
        <v/>
      </c>
    </row>
    <row r="3159">
      <c r="A3159" t="n">
        <v>77</v>
      </c>
      <c r="B3159" t="n">
        <v>39</v>
      </c>
      <c r="C3159" t="n">
        <v>15</v>
      </c>
      <c r="D3159" t="n">
        <v>2</v>
      </c>
      <c r="E3159" t="n">
        <v>67</v>
      </c>
      <c r="F3159" t="n">
        <v>49</v>
      </c>
      <c r="G3159" t="n">
        <v>29</v>
      </c>
      <c r="H3159" t="n">
        <v>64</v>
      </c>
      <c r="I3159" t="n">
        <v>43</v>
      </c>
      <c r="J3159" t="n">
        <v>14</v>
      </c>
      <c r="K3159" t="n">
        <v>38</v>
      </c>
      <c r="L3159" t="n">
        <v>82</v>
      </c>
      <c r="M3159" t="n">
        <v>96</v>
      </c>
      <c r="N3159" t="n">
        <v>36</v>
      </c>
      <c r="O3159" t="n">
        <v>32</v>
      </c>
      <c r="P3159" t="n">
        <v>48</v>
      </c>
      <c r="Q3159" t="n">
        <v>54</v>
      </c>
      <c r="R3159" t="inlineStr"/>
      <c r="S3159">
        <f>SUM(A3159:Q3159)</f>
        <v/>
      </c>
      <c r="T3159">
        <f>AVERAGE(A3159:Q3159)</f>
        <v/>
      </c>
      <c r="U3159">
        <f>SIN(A3159)+COS(B3159)</f>
        <v/>
      </c>
    </row>
    <row r="3160">
      <c r="A3160" t="n">
        <v>44</v>
      </c>
      <c r="B3160" t="n">
        <v>75</v>
      </c>
      <c r="C3160" t="n">
        <v>6</v>
      </c>
      <c r="D3160" t="n">
        <v>22</v>
      </c>
      <c r="E3160" t="n">
        <v>6</v>
      </c>
      <c r="F3160" t="n">
        <v>99</v>
      </c>
      <c r="G3160" t="n">
        <v>44</v>
      </c>
      <c r="H3160" t="n">
        <v>1</v>
      </c>
      <c r="I3160" t="n">
        <v>16</v>
      </c>
      <c r="J3160" t="n">
        <v>27</v>
      </c>
      <c r="K3160" t="n">
        <v>62</v>
      </c>
      <c r="L3160" t="n">
        <v>19</v>
      </c>
      <c r="M3160" t="n">
        <v>33</v>
      </c>
      <c r="N3160" t="n">
        <v>6</v>
      </c>
      <c r="O3160" t="n">
        <v>70</v>
      </c>
      <c r="P3160" t="n">
        <v>12</v>
      </c>
      <c r="Q3160" t="n">
        <v>68</v>
      </c>
      <c r="R3160" t="inlineStr"/>
      <c r="S3160">
        <f>SUM(A3160:Q3160)</f>
        <v/>
      </c>
      <c r="T3160">
        <f>AVERAGE(A3160:Q3160)</f>
        <v/>
      </c>
      <c r="U3160">
        <f>SIN(A3160)+COS(B3160)</f>
        <v/>
      </c>
    </row>
    <row r="3161">
      <c r="A3161" t="n">
        <v>42</v>
      </c>
      <c r="B3161" t="n">
        <v>94</v>
      </c>
      <c r="C3161" t="n">
        <v>94</v>
      </c>
      <c r="D3161" t="n">
        <v>1</v>
      </c>
      <c r="E3161" t="n">
        <v>88</v>
      </c>
      <c r="F3161" t="n">
        <v>11</v>
      </c>
      <c r="G3161" t="n">
        <v>49</v>
      </c>
      <c r="H3161" t="n">
        <v>24</v>
      </c>
      <c r="I3161" t="n">
        <v>1</v>
      </c>
      <c r="J3161" t="n">
        <v>96</v>
      </c>
      <c r="K3161" t="n">
        <v>12</v>
      </c>
      <c r="L3161" t="n">
        <v>26</v>
      </c>
      <c r="M3161" t="n">
        <v>71</v>
      </c>
      <c r="N3161" t="n">
        <v>21</v>
      </c>
      <c r="O3161" t="n">
        <v>79</v>
      </c>
      <c r="P3161" t="n">
        <v>43</v>
      </c>
      <c r="Q3161" t="n">
        <v>80</v>
      </c>
      <c r="R3161" t="inlineStr"/>
      <c r="S3161">
        <f>SUM(A3161:Q3161)</f>
        <v/>
      </c>
      <c r="T3161">
        <f>AVERAGE(A3161:Q3161)</f>
        <v/>
      </c>
      <c r="U3161">
        <f>SIN(A3161)+COS(B3161)</f>
        <v/>
      </c>
    </row>
    <row r="3162">
      <c r="A3162" t="n">
        <v>41</v>
      </c>
      <c r="B3162" t="n">
        <v>68</v>
      </c>
      <c r="C3162" t="n">
        <v>97</v>
      </c>
      <c r="D3162" t="n">
        <v>34</v>
      </c>
      <c r="E3162" t="n">
        <v>61</v>
      </c>
      <c r="F3162" t="n">
        <v>67</v>
      </c>
      <c r="G3162" t="n">
        <v>87</v>
      </c>
      <c r="H3162" t="n">
        <v>41</v>
      </c>
      <c r="I3162" t="n">
        <v>48</v>
      </c>
      <c r="J3162" t="n">
        <v>19</v>
      </c>
      <c r="K3162" t="n">
        <v>62</v>
      </c>
      <c r="L3162" t="n">
        <v>38</v>
      </c>
      <c r="M3162" t="n">
        <v>98</v>
      </c>
      <c r="N3162" t="n">
        <v>20</v>
      </c>
      <c r="O3162" t="n">
        <v>43</v>
      </c>
      <c r="P3162" t="n">
        <v>23</v>
      </c>
      <c r="Q3162" t="n">
        <v>58</v>
      </c>
      <c r="R3162" t="inlineStr"/>
      <c r="S3162">
        <f>SUM(A3162:Q3162)</f>
        <v/>
      </c>
      <c r="T3162">
        <f>AVERAGE(A3162:Q3162)</f>
        <v/>
      </c>
      <c r="U3162">
        <f>SIN(A3162)+COS(B3162)</f>
        <v/>
      </c>
    </row>
    <row r="3163">
      <c r="A3163" t="n">
        <v>39</v>
      </c>
      <c r="B3163" t="n">
        <v>61</v>
      </c>
      <c r="C3163" t="n">
        <v>73</v>
      </c>
      <c r="D3163" t="n">
        <v>44</v>
      </c>
      <c r="E3163" t="n">
        <v>60</v>
      </c>
      <c r="F3163" t="n">
        <v>81</v>
      </c>
      <c r="G3163" t="n">
        <v>93</v>
      </c>
      <c r="H3163" t="n">
        <v>47</v>
      </c>
      <c r="I3163" t="n">
        <v>67</v>
      </c>
      <c r="J3163" t="n">
        <v>78</v>
      </c>
      <c r="K3163" t="n">
        <v>87</v>
      </c>
      <c r="L3163" t="n">
        <v>68</v>
      </c>
      <c r="M3163" t="n">
        <v>87</v>
      </c>
      <c r="N3163" t="n">
        <v>18</v>
      </c>
      <c r="O3163" t="n">
        <v>83</v>
      </c>
      <c r="P3163" t="n">
        <v>9</v>
      </c>
      <c r="Q3163" t="n">
        <v>48</v>
      </c>
      <c r="R3163" t="inlineStr"/>
      <c r="S3163">
        <f>SUM(A3163:Q3163)</f>
        <v/>
      </c>
      <c r="T3163">
        <f>AVERAGE(A3163:Q3163)</f>
        <v/>
      </c>
      <c r="U3163">
        <f>SIN(A3163)+COS(B3163)</f>
        <v/>
      </c>
    </row>
    <row r="3164">
      <c r="A3164" t="n">
        <v>86</v>
      </c>
      <c r="B3164" t="n">
        <v>3</v>
      </c>
      <c r="C3164" t="n">
        <v>20</v>
      </c>
      <c r="D3164" t="n">
        <v>31</v>
      </c>
      <c r="E3164" t="n">
        <v>77</v>
      </c>
      <c r="F3164" t="n">
        <v>55</v>
      </c>
      <c r="G3164" t="n">
        <v>57</v>
      </c>
      <c r="H3164" t="n">
        <v>24</v>
      </c>
      <c r="I3164" t="n">
        <v>32</v>
      </c>
      <c r="J3164" t="n">
        <v>50</v>
      </c>
      <c r="K3164" t="n">
        <v>17</v>
      </c>
      <c r="L3164" t="n">
        <v>67</v>
      </c>
      <c r="M3164" t="n">
        <v>57</v>
      </c>
      <c r="N3164" t="n">
        <v>39</v>
      </c>
      <c r="O3164" t="n">
        <v>58</v>
      </c>
      <c r="P3164" t="n">
        <v>2</v>
      </c>
      <c r="Q3164" t="n">
        <v>13</v>
      </c>
      <c r="R3164" t="inlineStr"/>
      <c r="S3164">
        <f>SUM(A3164:Q3164)</f>
        <v/>
      </c>
      <c r="T3164">
        <f>AVERAGE(A3164:Q3164)</f>
        <v/>
      </c>
      <c r="U3164">
        <f>SIN(A3164)+COS(B3164)</f>
        <v/>
      </c>
    </row>
    <row r="3165">
      <c r="A3165" t="n">
        <v>8</v>
      </c>
      <c r="B3165" t="n">
        <v>82</v>
      </c>
      <c r="C3165" t="n">
        <v>99</v>
      </c>
      <c r="D3165" t="n">
        <v>57</v>
      </c>
      <c r="E3165" t="n">
        <v>64</v>
      </c>
      <c r="F3165" t="n">
        <v>89</v>
      </c>
      <c r="G3165" t="n">
        <v>98</v>
      </c>
      <c r="H3165" t="n">
        <v>9</v>
      </c>
      <c r="I3165" t="n">
        <v>39</v>
      </c>
      <c r="J3165" t="n">
        <v>76</v>
      </c>
      <c r="K3165" t="n">
        <v>65</v>
      </c>
      <c r="L3165" t="n">
        <v>72</v>
      </c>
      <c r="M3165" t="n">
        <v>52</v>
      </c>
      <c r="N3165" t="n">
        <v>71</v>
      </c>
      <c r="O3165" t="n">
        <v>41</v>
      </c>
      <c r="P3165" t="n">
        <v>25</v>
      </c>
      <c r="Q3165" t="n">
        <v>35</v>
      </c>
      <c r="R3165" t="inlineStr"/>
      <c r="S3165">
        <f>SUM(A3165:Q3165)</f>
        <v/>
      </c>
      <c r="T3165">
        <f>AVERAGE(A3165:Q3165)</f>
        <v/>
      </c>
      <c r="U3165">
        <f>SIN(A3165)+COS(B3165)</f>
        <v/>
      </c>
    </row>
    <row r="3166">
      <c r="A3166" t="n">
        <v>4</v>
      </c>
      <c r="B3166" t="n">
        <v>42</v>
      </c>
      <c r="C3166" t="n">
        <v>95</v>
      </c>
      <c r="D3166" t="n">
        <v>50</v>
      </c>
      <c r="E3166" t="n">
        <v>27</v>
      </c>
      <c r="F3166" t="n">
        <v>39</v>
      </c>
      <c r="G3166" t="n">
        <v>10</v>
      </c>
      <c r="H3166" t="n">
        <v>52</v>
      </c>
      <c r="I3166" t="n">
        <v>2</v>
      </c>
      <c r="J3166" t="n">
        <v>79</v>
      </c>
      <c r="K3166" t="n">
        <v>17</v>
      </c>
      <c r="L3166" t="n">
        <v>62</v>
      </c>
      <c r="M3166" t="n">
        <v>94</v>
      </c>
      <c r="N3166" t="n">
        <v>45</v>
      </c>
      <c r="O3166" t="n">
        <v>40</v>
      </c>
      <c r="P3166" t="n">
        <v>16</v>
      </c>
      <c r="Q3166" t="n">
        <v>78</v>
      </c>
      <c r="R3166" t="inlineStr"/>
      <c r="S3166">
        <f>SUM(A3166:Q3166)</f>
        <v/>
      </c>
      <c r="T3166">
        <f>AVERAGE(A3166:Q3166)</f>
        <v/>
      </c>
      <c r="U3166">
        <f>SIN(A3166)+COS(B3166)</f>
        <v/>
      </c>
    </row>
    <row r="3167">
      <c r="A3167" t="n">
        <v>80</v>
      </c>
      <c r="B3167" t="n">
        <v>94</v>
      </c>
      <c r="C3167" t="n">
        <v>8</v>
      </c>
      <c r="D3167" t="n">
        <v>62</v>
      </c>
      <c r="E3167" t="n">
        <v>63</v>
      </c>
      <c r="F3167" t="n">
        <v>10</v>
      </c>
      <c r="G3167" t="n">
        <v>86</v>
      </c>
      <c r="H3167" t="n">
        <v>54</v>
      </c>
      <c r="I3167" t="n">
        <v>60</v>
      </c>
      <c r="J3167" t="n">
        <v>63</v>
      </c>
      <c r="K3167" t="n">
        <v>56</v>
      </c>
      <c r="L3167" t="n">
        <v>84</v>
      </c>
      <c r="M3167" t="n">
        <v>5</v>
      </c>
      <c r="N3167" t="n">
        <v>68</v>
      </c>
      <c r="O3167" t="n">
        <v>41</v>
      </c>
      <c r="P3167" t="n">
        <v>80</v>
      </c>
      <c r="Q3167" t="n">
        <v>55</v>
      </c>
      <c r="R3167" t="inlineStr"/>
      <c r="S3167">
        <f>SUM(A3167:Q3167)</f>
        <v/>
      </c>
      <c r="T3167">
        <f>AVERAGE(A3167:Q3167)</f>
        <v/>
      </c>
      <c r="U3167">
        <f>SIN(A3167)+COS(B3167)</f>
        <v/>
      </c>
    </row>
    <row r="3168">
      <c r="A3168" t="n">
        <v>16</v>
      </c>
      <c r="B3168" t="n">
        <v>48</v>
      </c>
      <c r="C3168" t="n">
        <v>28</v>
      </c>
      <c r="D3168" t="n">
        <v>52</v>
      </c>
      <c r="E3168" t="n">
        <v>90</v>
      </c>
      <c r="F3168" t="n">
        <v>51</v>
      </c>
      <c r="G3168" t="n">
        <v>54</v>
      </c>
      <c r="H3168" t="n">
        <v>9</v>
      </c>
      <c r="I3168" t="n">
        <v>68</v>
      </c>
      <c r="J3168" t="n">
        <v>94</v>
      </c>
      <c r="K3168" t="n">
        <v>65</v>
      </c>
      <c r="L3168" t="n">
        <v>38</v>
      </c>
      <c r="M3168" t="n">
        <v>18</v>
      </c>
      <c r="N3168" t="n">
        <v>46</v>
      </c>
      <c r="O3168" t="n">
        <v>57</v>
      </c>
      <c r="P3168" t="n">
        <v>59</v>
      </c>
      <c r="Q3168" t="n">
        <v>29</v>
      </c>
      <c r="R3168" t="inlineStr"/>
      <c r="S3168">
        <f>SUM(A3168:Q3168)</f>
        <v/>
      </c>
      <c r="T3168">
        <f>AVERAGE(A3168:Q3168)</f>
        <v/>
      </c>
      <c r="U3168">
        <f>SIN(A3168)+COS(B3168)</f>
        <v/>
      </c>
    </row>
    <row r="3169">
      <c r="A3169" t="n">
        <v>52</v>
      </c>
      <c r="B3169" t="n">
        <v>79</v>
      </c>
      <c r="C3169" t="n">
        <v>34</v>
      </c>
      <c r="D3169" t="n">
        <v>32</v>
      </c>
      <c r="E3169" t="n">
        <v>99</v>
      </c>
      <c r="F3169" t="n">
        <v>27</v>
      </c>
      <c r="G3169" t="n">
        <v>92</v>
      </c>
      <c r="H3169" t="n">
        <v>1</v>
      </c>
      <c r="I3169" t="n">
        <v>28</v>
      </c>
      <c r="J3169" t="n">
        <v>36</v>
      </c>
      <c r="K3169" t="n">
        <v>87</v>
      </c>
      <c r="L3169" t="n">
        <v>65</v>
      </c>
      <c r="M3169" t="n">
        <v>95</v>
      </c>
      <c r="N3169" t="n">
        <v>22</v>
      </c>
      <c r="O3169" t="n">
        <v>75</v>
      </c>
      <c r="P3169" t="n">
        <v>4</v>
      </c>
      <c r="Q3169" t="n">
        <v>28</v>
      </c>
      <c r="R3169" t="inlineStr"/>
      <c r="S3169">
        <f>SUM(A3169:Q3169)</f>
        <v/>
      </c>
      <c r="T3169">
        <f>AVERAGE(A3169:Q3169)</f>
        <v/>
      </c>
      <c r="U3169">
        <f>SIN(A3169)+COS(B3169)</f>
        <v/>
      </c>
    </row>
    <row r="3170">
      <c r="A3170" t="n">
        <v>32</v>
      </c>
      <c r="B3170" t="n">
        <v>85</v>
      </c>
      <c r="C3170" t="n">
        <v>85</v>
      </c>
      <c r="D3170" t="n">
        <v>30</v>
      </c>
      <c r="E3170" t="n">
        <v>14</v>
      </c>
      <c r="F3170" t="n">
        <v>78</v>
      </c>
      <c r="G3170" t="n">
        <v>59</v>
      </c>
      <c r="H3170" t="n">
        <v>39</v>
      </c>
      <c r="I3170" t="n">
        <v>65</v>
      </c>
      <c r="J3170" t="n">
        <v>45</v>
      </c>
      <c r="K3170" t="n">
        <v>67</v>
      </c>
      <c r="L3170" t="n">
        <v>35</v>
      </c>
      <c r="M3170" t="n">
        <v>29</v>
      </c>
      <c r="N3170" t="n">
        <v>97</v>
      </c>
      <c r="O3170" t="n">
        <v>7</v>
      </c>
      <c r="P3170" t="n">
        <v>32</v>
      </c>
      <c r="Q3170" t="n">
        <v>1</v>
      </c>
      <c r="R3170" t="inlineStr"/>
      <c r="S3170">
        <f>SUM(A3170:Q3170)</f>
        <v/>
      </c>
      <c r="T3170">
        <f>AVERAGE(A3170:Q3170)</f>
        <v/>
      </c>
      <c r="U3170">
        <f>SIN(A3170)+COS(B3170)</f>
        <v/>
      </c>
    </row>
    <row r="3171">
      <c r="A3171" t="n">
        <v>75</v>
      </c>
      <c r="B3171" t="n">
        <v>85</v>
      </c>
      <c r="C3171" t="n">
        <v>62</v>
      </c>
      <c r="D3171" t="n">
        <v>98</v>
      </c>
      <c r="E3171" t="n">
        <v>94</v>
      </c>
      <c r="F3171" t="n">
        <v>72</v>
      </c>
      <c r="G3171" t="n">
        <v>54</v>
      </c>
      <c r="H3171" t="n">
        <v>23</v>
      </c>
      <c r="I3171" t="n">
        <v>92</v>
      </c>
      <c r="J3171" t="n">
        <v>48</v>
      </c>
      <c r="K3171" t="n">
        <v>35</v>
      </c>
      <c r="L3171" t="n">
        <v>13</v>
      </c>
      <c r="M3171" t="n">
        <v>70</v>
      </c>
      <c r="N3171" t="n">
        <v>98</v>
      </c>
      <c r="O3171" t="n">
        <v>71</v>
      </c>
      <c r="P3171" t="n">
        <v>54</v>
      </c>
      <c r="Q3171" t="n">
        <v>93</v>
      </c>
      <c r="R3171" t="inlineStr"/>
      <c r="S3171">
        <f>SUM(A3171:Q3171)</f>
        <v/>
      </c>
      <c r="T3171">
        <f>AVERAGE(A3171:Q3171)</f>
        <v/>
      </c>
      <c r="U3171">
        <f>SIN(A3171)+COS(B3171)</f>
        <v/>
      </c>
    </row>
    <row r="3172">
      <c r="A3172" t="n">
        <v>51</v>
      </c>
      <c r="B3172" t="n">
        <v>79</v>
      </c>
      <c r="C3172" t="n">
        <v>60</v>
      </c>
      <c r="D3172" t="n">
        <v>66</v>
      </c>
      <c r="E3172" t="n">
        <v>61</v>
      </c>
      <c r="F3172" t="n">
        <v>97</v>
      </c>
      <c r="G3172" t="n">
        <v>22</v>
      </c>
      <c r="H3172" t="n">
        <v>33</v>
      </c>
      <c r="I3172" t="n">
        <v>31</v>
      </c>
      <c r="J3172" t="n">
        <v>88</v>
      </c>
      <c r="K3172" t="n">
        <v>91</v>
      </c>
      <c r="L3172" t="n">
        <v>48</v>
      </c>
      <c r="M3172" t="n">
        <v>32</v>
      </c>
      <c r="N3172" t="n">
        <v>72</v>
      </c>
      <c r="O3172" t="n">
        <v>18</v>
      </c>
      <c r="P3172" t="n">
        <v>10</v>
      </c>
      <c r="Q3172" t="n">
        <v>22</v>
      </c>
      <c r="R3172" t="inlineStr"/>
      <c r="S3172">
        <f>SUM(A3172:Q3172)</f>
        <v/>
      </c>
      <c r="T3172">
        <f>AVERAGE(A3172:Q3172)</f>
        <v/>
      </c>
      <c r="U3172">
        <f>SIN(A3172)+COS(B3172)</f>
        <v/>
      </c>
    </row>
    <row r="3173">
      <c r="A3173" t="n">
        <v>21</v>
      </c>
      <c r="B3173" t="n">
        <v>61</v>
      </c>
      <c r="C3173" t="n">
        <v>28</v>
      </c>
      <c r="D3173" t="n">
        <v>8</v>
      </c>
      <c r="E3173" t="n">
        <v>57</v>
      </c>
      <c r="F3173" t="n">
        <v>92</v>
      </c>
      <c r="G3173" t="n">
        <v>12</v>
      </c>
      <c r="H3173" t="n">
        <v>93</v>
      </c>
      <c r="I3173" t="n">
        <v>63</v>
      </c>
      <c r="J3173" t="n">
        <v>2</v>
      </c>
      <c r="K3173" t="n">
        <v>30</v>
      </c>
      <c r="L3173" t="n">
        <v>13</v>
      </c>
      <c r="M3173" t="n">
        <v>62</v>
      </c>
      <c r="N3173" t="n">
        <v>12</v>
      </c>
      <c r="O3173" t="n">
        <v>62</v>
      </c>
      <c r="P3173" t="n">
        <v>53</v>
      </c>
      <c r="Q3173" t="n">
        <v>86</v>
      </c>
      <c r="R3173" t="inlineStr"/>
      <c r="S3173">
        <f>SUM(A3173:Q3173)</f>
        <v/>
      </c>
      <c r="T3173">
        <f>AVERAGE(A3173:Q3173)</f>
        <v/>
      </c>
      <c r="U3173">
        <f>SIN(A3173)+COS(B3173)</f>
        <v/>
      </c>
    </row>
    <row r="3174">
      <c r="A3174" t="n">
        <v>43</v>
      </c>
      <c r="B3174" t="n">
        <v>12</v>
      </c>
      <c r="C3174" t="n">
        <v>85</v>
      </c>
      <c r="D3174" t="n">
        <v>58</v>
      </c>
      <c r="E3174" t="n">
        <v>23</v>
      </c>
      <c r="F3174" t="n">
        <v>45</v>
      </c>
      <c r="G3174" t="n">
        <v>40</v>
      </c>
      <c r="H3174" t="n">
        <v>50</v>
      </c>
      <c r="I3174" t="n">
        <v>53</v>
      </c>
      <c r="J3174" t="n">
        <v>62</v>
      </c>
      <c r="K3174" t="n">
        <v>1</v>
      </c>
      <c r="L3174" t="n">
        <v>90</v>
      </c>
      <c r="M3174" t="n">
        <v>4</v>
      </c>
      <c r="N3174" t="n">
        <v>61</v>
      </c>
      <c r="O3174" t="n">
        <v>27</v>
      </c>
      <c r="P3174" t="n">
        <v>10</v>
      </c>
      <c r="Q3174" t="n">
        <v>94</v>
      </c>
      <c r="R3174" t="inlineStr"/>
      <c r="S3174">
        <f>SUM(A3174:Q3174)</f>
        <v/>
      </c>
      <c r="T3174">
        <f>AVERAGE(A3174:Q3174)</f>
        <v/>
      </c>
      <c r="U3174">
        <f>SIN(A3174)+COS(B3174)</f>
        <v/>
      </c>
    </row>
    <row r="3175">
      <c r="A3175" t="n">
        <v>9</v>
      </c>
      <c r="B3175" t="n">
        <v>46</v>
      </c>
      <c r="C3175" t="n">
        <v>58</v>
      </c>
      <c r="D3175" t="n">
        <v>90</v>
      </c>
      <c r="E3175" t="n">
        <v>7</v>
      </c>
      <c r="F3175" t="n">
        <v>42</v>
      </c>
      <c r="G3175" t="n">
        <v>84</v>
      </c>
      <c r="H3175" t="n">
        <v>15</v>
      </c>
      <c r="I3175" t="n">
        <v>86</v>
      </c>
      <c r="J3175" t="n">
        <v>22</v>
      </c>
      <c r="K3175" t="n">
        <v>77</v>
      </c>
      <c r="L3175" t="n">
        <v>38</v>
      </c>
      <c r="M3175" t="n">
        <v>12</v>
      </c>
      <c r="N3175" t="n">
        <v>73</v>
      </c>
      <c r="O3175" t="n">
        <v>24</v>
      </c>
      <c r="P3175" t="n">
        <v>61</v>
      </c>
      <c r="Q3175" t="n">
        <v>24</v>
      </c>
      <c r="R3175" t="inlineStr"/>
      <c r="S3175">
        <f>SUM(A3175:Q3175)</f>
        <v/>
      </c>
      <c r="T3175">
        <f>AVERAGE(A3175:Q3175)</f>
        <v/>
      </c>
      <c r="U3175">
        <f>SIN(A3175)+COS(B3175)</f>
        <v/>
      </c>
    </row>
    <row r="3176">
      <c r="A3176" t="n">
        <v>55</v>
      </c>
      <c r="B3176" t="n">
        <v>26</v>
      </c>
      <c r="C3176" t="n">
        <v>60</v>
      </c>
      <c r="D3176" t="n">
        <v>70</v>
      </c>
      <c r="E3176" t="n">
        <v>35</v>
      </c>
      <c r="F3176" t="n">
        <v>59</v>
      </c>
      <c r="G3176" t="n">
        <v>63</v>
      </c>
      <c r="H3176" t="n">
        <v>67</v>
      </c>
      <c r="I3176" t="n">
        <v>86</v>
      </c>
      <c r="J3176" t="n">
        <v>13</v>
      </c>
      <c r="K3176" t="n">
        <v>49</v>
      </c>
      <c r="L3176" t="n">
        <v>93</v>
      </c>
      <c r="M3176" t="n">
        <v>65</v>
      </c>
      <c r="N3176" t="n">
        <v>36</v>
      </c>
      <c r="O3176" t="n">
        <v>65</v>
      </c>
      <c r="P3176" t="n">
        <v>71</v>
      </c>
      <c r="Q3176" t="n">
        <v>69</v>
      </c>
      <c r="R3176" t="inlineStr"/>
      <c r="S3176">
        <f>SUM(A3176:Q3176)</f>
        <v/>
      </c>
      <c r="T3176">
        <f>AVERAGE(A3176:Q3176)</f>
        <v/>
      </c>
      <c r="U3176">
        <f>SIN(A3176)+COS(B3176)</f>
        <v/>
      </c>
    </row>
    <row r="3177">
      <c r="A3177" t="n">
        <v>79</v>
      </c>
      <c r="B3177" t="n">
        <v>9</v>
      </c>
      <c r="C3177" t="n">
        <v>63</v>
      </c>
      <c r="D3177" t="n">
        <v>46</v>
      </c>
      <c r="E3177" t="n">
        <v>35</v>
      </c>
      <c r="F3177" t="n">
        <v>46</v>
      </c>
      <c r="G3177" t="n">
        <v>85</v>
      </c>
      <c r="H3177" t="n">
        <v>6</v>
      </c>
      <c r="I3177" t="n">
        <v>82</v>
      </c>
      <c r="J3177" t="n">
        <v>50</v>
      </c>
      <c r="K3177" t="n">
        <v>15</v>
      </c>
      <c r="L3177" t="n">
        <v>22</v>
      </c>
      <c r="M3177" t="n">
        <v>27</v>
      </c>
      <c r="N3177" t="n">
        <v>11</v>
      </c>
      <c r="O3177" t="n">
        <v>65</v>
      </c>
      <c r="P3177" t="n">
        <v>18</v>
      </c>
      <c r="Q3177" t="n">
        <v>25</v>
      </c>
      <c r="R3177" t="inlineStr"/>
      <c r="S3177">
        <f>SUM(A3177:Q3177)</f>
        <v/>
      </c>
      <c r="T3177">
        <f>AVERAGE(A3177:Q3177)</f>
        <v/>
      </c>
      <c r="U3177">
        <f>SIN(A3177)+COS(B3177)</f>
        <v/>
      </c>
    </row>
    <row r="3178">
      <c r="A3178" t="n">
        <v>15</v>
      </c>
      <c r="B3178" t="n">
        <v>65</v>
      </c>
      <c r="C3178" t="n">
        <v>80</v>
      </c>
      <c r="D3178" t="n">
        <v>6</v>
      </c>
      <c r="E3178" t="n">
        <v>95</v>
      </c>
      <c r="F3178" t="n">
        <v>21</v>
      </c>
      <c r="G3178" t="n">
        <v>8</v>
      </c>
      <c r="H3178" t="n">
        <v>78</v>
      </c>
      <c r="I3178" t="n">
        <v>83</v>
      </c>
      <c r="J3178" t="n">
        <v>37</v>
      </c>
      <c r="K3178" t="n">
        <v>84</v>
      </c>
      <c r="L3178" t="n">
        <v>54</v>
      </c>
      <c r="M3178" t="n">
        <v>2</v>
      </c>
      <c r="N3178" t="n">
        <v>61</v>
      </c>
      <c r="O3178" t="n">
        <v>80</v>
      </c>
      <c r="P3178" t="n">
        <v>79</v>
      </c>
      <c r="Q3178" t="n">
        <v>50</v>
      </c>
      <c r="R3178" t="inlineStr"/>
      <c r="S3178">
        <f>SUM(A3178:Q3178)</f>
        <v/>
      </c>
      <c r="T3178">
        <f>AVERAGE(A3178:Q3178)</f>
        <v/>
      </c>
      <c r="U3178">
        <f>SIN(A3178)+COS(B3178)</f>
        <v/>
      </c>
    </row>
    <row r="3179">
      <c r="A3179" t="n">
        <v>32</v>
      </c>
      <c r="B3179" t="n">
        <v>61</v>
      </c>
      <c r="C3179" t="n">
        <v>48</v>
      </c>
      <c r="D3179" t="n">
        <v>99</v>
      </c>
      <c r="E3179" t="n">
        <v>53</v>
      </c>
      <c r="F3179" t="n">
        <v>55</v>
      </c>
      <c r="G3179" t="n">
        <v>73</v>
      </c>
      <c r="H3179" t="n">
        <v>71</v>
      </c>
      <c r="I3179" t="n">
        <v>69</v>
      </c>
      <c r="J3179" t="n">
        <v>85</v>
      </c>
      <c r="K3179" t="n">
        <v>7</v>
      </c>
      <c r="L3179" t="n">
        <v>81</v>
      </c>
      <c r="M3179" t="n">
        <v>45</v>
      </c>
      <c r="N3179" t="n">
        <v>78</v>
      </c>
      <c r="O3179" t="n">
        <v>39</v>
      </c>
      <c r="P3179" t="n">
        <v>41</v>
      </c>
      <c r="Q3179" t="n">
        <v>50</v>
      </c>
      <c r="R3179" t="inlineStr"/>
      <c r="S3179">
        <f>SUM(A3179:Q3179)</f>
        <v/>
      </c>
      <c r="T3179">
        <f>AVERAGE(A3179:Q3179)</f>
        <v/>
      </c>
      <c r="U3179">
        <f>SIN(A3179)+COS(B3179)</f>
        <v/>
      </c>
    </row>
    <row r="3180">
      <c r="A3180" t="n">
        <v>73</v>
      </c>
      <c r="B3180" t="n">
        <v>8</v>
      </c>
      <c r="C3180" t="n">
        <v>24</v>
      </c>
      <c r="D3180" t="n">
        <v>7</v>
      </c>
      <c r="E3180" t="n">
        <v>25</v>
      </c>
      <c r="F3180" t="n">
        <v>45</v>
      </c>
      <c r="G3180" t="n">
        <v>66</v>
      </c>
      <c r="H3180" t="n">
        <v>39</v>
      </c>
      <c r="I3180" t="n">
        <v>46</v>
      </c>
      <c r="J3180" t="n">
        <v>46</v>
      </c>
      <c r="K3180" t="n">
        <v>43</v>
      </c>
      <c r="L3180" t="n">
        <v>86</v>
      </c>
      <c r="M3180" t="n">
        <v>45</v>
      </c>
      <c r="N3180" t="n">
        <v>20</v>
      </c>
      <c r="O3180" t="n">
        <v>31</v>
      </c>
      <c r="P3180" t="n">
        <v>98</v>
      </c>
      <c r="Q3180" t="n">
        <v>50</v>
      </c>
      <c r="R3180" t="inlineStr"/>
      <c r="S3180">
        <f>SUM(A3180:Q3180)</f>
        <v/>
      </c>
      <c r="T3180">
        <f>AVERAGE(A3180:Q3180)</f>
        <v/>
      </c>
      <c r="U3180">
        <f>SIN(A3180)+COS(B3180)</f>
        <v/>
      </c>
    </row>
    <row r="3181">
      <c r="A3181" t="n">
        <v>23</v>
      </c>
      <c r="B3181" t="n">
        <v>21</v>
      </c>
      <c r="C3181" t="n">
        <v>23</v>
      </c>
      <c r="D3181" t="n">
        <v>62</v>
      </c>
      <c r="E3181" t="n">
        <v>73</v>
      </c>
      <c r="F3181" t="n">
        <v>96</v>
      </c>
      <c r="G3181" t="n">
        <v>64</v>
      </c>
      <c r="H3181" t="n">
        <v>22</v>
      </c>
      <c r="I3181" t="n">
        <v>2</v>
      </c>
      <c r="J3181" t="n">
        <v>76</v>
      </c>
      <c r="K3181" t="n">
        <v>89</v>
      </c>
      <c r="L3181" t="n">
        <v>24</v>
      </c>
      <c r="M3181" t="n">
        <v>51</v>
      </c>
      <c r="N3181" t="n">
        <v>1</v>
      </c>
      <c r="O3181" t="n">
        <v>93</v>
      </c>
      <c r="P3181" t="n">
        <v>1</v>
      </c>
      <c r="Q3181" t="n">
        <v>86</v>
      </c>
      <c r="R3181" t="inlineStr"/>
      <c r="S3181">
        <f>SUM(A3181:Q3181)</f>
        <v/>
      </c>
      <c r="T3181">
        <f>AVERAGE(A3181:Q3181)</f>
        <v/>
      </c>
      <c r="U3181">
        <f>SIN(A3181)+COS(B3181)</f>
        <v/>
      </c>
    </row>
    <row r="3182">
      <c r="A3182" t="n">
        <v>29</v>
      </c>
      <c r="B3182" t="n">
        <v>60</v>
      </c>
      <c r="C3182" t="n">
        <v>27</v>
      </c>
      <c r="D3182" t="n">
        <v>25</v>
      </c>
      <c r="E3182" t="n">
        <v>50</v>
      </c>
      <c r="F3182" t="n">
        <v>60</v>
      </c>
      <c r="G3182" t="n">
        <v>76</v>
      </c>
      <c r="H3182" t="n">
        <v>73</v>
      </c>
      <c r="I3182" t="n">
        <v>99</v>
      </c>
      <c r="J3182" t="n">
        <v>22</v>
      </c>
      <c r="K3182" t="n">
        <v>11</v>
      </c>
      <c r="L3182" t="n">
        <v>97</v>
      </c>
      <c r="M3182" t="n">
        <v>12</v>
      </c>
      <c r="N3182" t="n">
        <v>86</v>
      </c>
      <c r="O3182" t="n">
        <v>26</v>
      </c>
      <c r="P3182" t="n">
        <v>15</v>
      </c>
      <c r="Q3182" t="n">
        <v>32</v>
      </c>
      <c r="R3182" t="inlineStr"/>
      <c r="S3182">
        <f>SUM(A3182:Q3182)</f>
        <v/>
      </c>
      <c r="T3182">
        <f>AVERAGE(A3182:Q3182)</f>
        <v/>
      </c>
      <c r="U3182">
        <f>SIN(A3182)+COS(B3182)</f>
        <v/>
      </c>
    </row>
    <row r="3183">
      <c r="A3183" t="n">
        <v>28</v>
      </c>
      <c r="B3183" t="n">
        <v>9</v>
      </c>
      <c r="C3183" t="n">
        <v>58</v>
      </c>
      <c r="D3183" t="n">
        <v>98</v>
      </c>
      <c r="E3183" t="n">
        <v>10</v>
      </c>
      <c r="F3183" t="n">
        <v>43</v>
      </c>
      <c r="G3183" t="n">
        <v>64</v>
      </c>
      <c r="H3183" t="n">
        <v>59</v>
      </c>
      <c r="I3183" t="n">
        <v>86</v>
      </c>
      <c r="J3183" t="n">
        <v>33</v>
      </c>
      <c r="K3183" t="n">
        <v>37</v>
      </c>
      <c r="L3183" t="n">
        <v>65</v>
      </c>
      <c r="M3183" t="n">
        <v>83</v>
      </c>
      <c r="N3183" t="n">
        <v>96</v>
      </c>
      <c r="O3183" t="n">
        <v>77</v>
      </c>
      <c r="P3183" t="n">
        <v>38</v>
      </c>
      <c r="Q3183" t="n">
        <v>52</v>
      </c>
      <c r="R3183" t="inlineStr"/>
      <c r="S3183">
        <f>SUM(A3183:Q3183)</f>
        <v/>
      </c>
      <c r="T3183">
        <f>AVERAGE(A3183:Q3183)</f>
        <v/>
      </c>
      <c r="U3183">
        <f>SIN(A3183)+COS(B3183)</f>
        <v/>
      </c>
    </row>
    <row r="3184">
      <c r="A3184" t="n">
        <v>97</v>
      </c>
      <c r="B3184" t="n">
        <v>46</v>
      </c>
      <c r="C3184" t="n">
        <v>83</v>
      </c>
      <c r="D3184" t="n">
        <v>13</v>
      </c>
      <c r="E3184" t="n">
        <v>44</v>
      </c>
      <c r="F3184" t="n">
        <v>85</v>
      </c>
      <c r="G3184" t="n">
        <v>5</v>
      </c>
      <c r="H3184" t="n">
        <v>66</v>
      </c>
      <c r="I3184" t="n">
        <v>72</v>
      </c>
      <c r="J3184" t="n">
        <v>93</v>
      </c>
      <c r="K3184" t="n">
        <v>76</v>
      </c>
      <c r="L3184" t="n">
        <v>30</v>
      </c>
      <c r="M3184" t="n">
        <v>24</v>
      </c>
      <c r="N3184" t="n">
        <v>86</v>
      </c>
      <c r="O3184" t="n">
        <v>96</v>
      </c>
      <c r="P3184" t="n">
        <v>74</v>
      </c>
      <c r="Q3184" t="n">
        <v>42</v>
      </c>
      <c r="R3184" t="inlineStr"/>
      <c r="S3184">
        <f>SUM(A3184:Q3184)</f>
        <v/>
      </c>
      <c r="T3184">
        <f>AVERAGE(A3184:Q3184)</f>
        <v/>
      </c>
      <c r="U3184">
        <f>SIN(A3184)+COS(B3184)</f>
        <v/>
      </c>
    </row>
    <row r="3185">
      <c r="A3185" t="n">
        <v>6</v>
      </c>
      <c r="B3185" t="n">
        <v>46</v>
      </c>
      <c r="C3185" t="n">
        <v>93</v>
      </c>
      <c r="D3185" t="n">
        <v>37</v>
      </c>
      <c r="E3185" t="n">
        <v>93</v>
      </c>
      <c r="F3185" t="n">
        <v>10</v>
      </c>
      <c r="G3185" t="n">
        <v>6</v>
      </c>
      <c r="H3185" t="n">
        <v>45</v>
      </c>
      <c r="I3185" t="n">
        <v>42</v>
      </c>
      <c r="J3185" t="n">
        <v>2</v>
      </c>
      <c r="K3185" t="n">
        <v>66</v>
      </c>
      <c r="L3185" t="n">
        <v>65</v>
      </c>
      <c r="M3185" t="n">
        <v>4</v>
      </c>
      <c r="N3185" t="n">
        <v>92</v>
      </c>
      <c r="O3185" t="n">
        <v>22</v>
      </c>
      <c r="P3185" t="n">
        <v>85</v>
      </c>
      <c r="Q3185" t="n">
        <v>97</v>
      </c>
      <c r="R3185" t="inlineStr"/>
      <c r="S3185">
        <f>SUM(A3185:Q3185)</f>
        <v/>
      </c>
      <c r="T3185">
        <f>AVERAGE(A3185:Q3185)</f>
        <v/>
      </c>
      <c r="U3185">
        <f>SIN(A3185)+COS(B3185)</f>
        <v/>
      </c>
    </row>
    <row r="3186">
      <c r="A3186" t="n">
        <v>57</v>
      </c>
      <c r="B3186" t="n">
        <v>1</v>
      </c>
      <c r="C3186" t="n">
        <v>64</v>
      </c>
      <c r="D3186" t="n">
        <v>75</v>
      </c>
      <c r="E3186" t="n">
        <v>52</v>
      </c>
      <c r="F3186" t="n">
        <v>28</v>
      </c>
      <c r="G3186" t="n">
        <v>9</v>
      </c>
      <c r="H3186" t="n">
        <v>51</v>
      </c>
      <c r="I3186" t="n">
        <v>27</v>
      </c>
      <c r="J3186" t="n">
        <v>70</v>
      </c>
      <c r="K3186" t="n">
        <v>64</v>
      </c>
      <c r="L3186" t="n">
        <v>14</v>
      </c>
      <c r="M3186" t="n">
        <v>22</v>
      </c>
      <c r="N3186" t="n">
        <v>60</v>
      </c>
      <c r="O3186" t="n">
        <v>28</v>
      </c>
      <c r="P3186" t="n">
        <v>31</v>
      </c>
      <c r="Q3186" t="n">
        <v>63</v>
      </c>
      <c r="R3186" t="inlineStr"/>
      <c r="S3186">
        <f>SUM(A3186:Q3186)</f>
        <v/>
      </c>
      <c r="T3186">
        <f>AVERAGE(A3186:Q3186)</f>
        <v/>
      </c>
      <c r="U3186">
        <f>SIN(A3186)+COS(B3186)</f>
        <v/>
      </c>
    </row>
    <row r="3187">
      <c r="A3187" t="n">
        <v>63</v>
      </c>
      <c r="B3187" t="n">
        <v>13</v>
      </c>
      <c r="C3187" t="n">
        <v>18</v>
      </c>
      <c r="D3187" t="n">
        <v>47</v>
      </c>
      <c r="E3187" t="n">
        <v>51</v>
      </c>
      <c r="F3187" t="n">
        <v>20</v>
      </c>
      <c r="G3187" t="n">
        <v>75</v>
      </c>
      <c r="H3187" t="n">
        <v>98</v>
      </c>
      <c r="I3187" t="n">
        <v>85</v>
      </c>
      <c r="J3187" t="n">
        <v>55</v>
      </c>
      <c r="K3187" t="n">
        <v>74</v>
      </c>
      <c r="L3187" t="n">
        <v>57</v>
      </c>
      <c r="M3187" t="n">
        <v>48</v>
      </c>
      <c r="N3187" t="n">
        <v>21</v>
      </c>
      <c r="O3187" t="n">
        <v>56</v>
      </c>
      <c r="P3187" t="n">
        <v>95</v>
      </c>
      <c r="Q3187" t="n">
        <v>84</v>
      </c>
      <c r="R3187" t="inlineStr"/>
      <c r="S3187">
        <f>SUM(A3187:Q3187)</f>
        <v/>
      </c>
      <c r="T3187">
        <f>AVERAGE(A3187:Q3187)</f>
        <v/>
      </c>
      <c r="U3187">
        <f>SIN(A3187)+COS(B3187)</f>
        <v/>
      </c>
    </row>
    <row r="3188">
      <c r="A3188" t="n">
        <v>22</v>
      </c>
      <c r="B3188" t="n">
        <v>88</v>
      </c>
      <c r="C3188" t="n">
        <v>78</v>
      </c>
      <c r="D3188" t="n">
        <v>66</v>
      </c>
      <c r="E3188" t="n">
        <v>35</v>
      </c>
      <c r="F3188" t="n">
        <v>10</v>
      </c>
      <c r="G3188" t="n">
        <v>71</v>
      </c>
      <c r="H3188" t="n">
        <v>26</v>
      </c>
      <c r="I3188" t="n">
        <v>55</v>
      </c>
      <c r="J3188" t="n">
        <v>88</v>
      </c>
      <c r="K3188" t="n">
        <v>68</v>
      </c>
      <c r="L3188" t="n">
        <v>89</v>
      </c>
      <c r="M3188" t="n">
        <v>99</v>
      </c>
      <c r="N3188" t="n">
        <v>88</v>
      </c>
      <c r="O3188" t="n">
        <v>90</v>
      </c>
      <c r="P3188" t="n">
        <v>87</v>
      </c>
      <c r="Q3188" t="n">
        <v>12</v>
      </c>
      <c r="R3188" t="inlineStr"/>
      <c r="S3188">
        <f>SUM(A3188:Q3188)</f>
        <v/>
      </c>
      <c r="T3188">
        <f>AVERAGE(A3188:Q3188)</f>
        <v/>
      </c>
      <c r="U3188">
        <f>SIN(A3188)+COS(B3188)</f>
        <v/>
      </c>
    </row>
    <row r="3189">
      <c r="A3189" t="n">
        <v>27</v>
      </c>
      <c r="B3189" t="n">
        <v>78</v>
      </c>
      <c r="C3189" t="n">
        <v>46</v>
      </c>
      <c r="D3189" t="n">
        <v>51</v>
      </c>
      <c r="E3189" t="n">
        <v>41</v>
      </c>
      <c r="F3189" t="n">
        <v>23</v>
      </c>
      <c r="G3189" t="n">
        <v>14</v>
      </c>
      <c r="H3189" t="n">
        <v>90</v>
      </c>
      <c r="I3189" t="n">
        <v>35</v>
      </c>
      <c r="J3189" t="n">
        <v>71</v>
      </c>
      <c r="K3189" t="n">
        <v>2</v>
      </c>
      <c r="L3189" t="n">
        <v>82</v>
      </c>
      <c r="M3189" t="n">
        <v>91</v>
      </c>
      <c r="N3189" t="n">
        <v>87</v>
      </c>
      <c r="O3189" t="n">
        <v>65</v>
      </c>
      <c r="P3189" t="n">
        <v>48</v>
      </c>
      <c r="Q3189" t="n">
        <v>47</v>
      </c>
      <c r="R3189" t="inlineStr"/>
      <c r="S3189">
        <f>SUM(A3189:Q3189)</f>
        <v/>
      </c>
      <c r="T3189">
        <f>AVERAGE(A3189:Q3189)</f>
        <v/>
      </c>
      <c r="U3189">
        <f>SIN(A3189)+COS(B3189)</f>
        <v/>
      </c>
    </row>
    <row r="3190">
      <c r="A3190" t="n">
        <v>11</v>
      </c>
      <c r="B3190" t="n">
        <v>23</v>
      </c>
      <c r="C3190" t="n">
        <v>94</v>
      </c>
      <c r="D3190" t="n">
        <v>42</v>
      </c>
      <c r="E3190" t="n">
        <v>64</v>
      </c>
      <c r="F3190" t="n">
        <v>5</v>
      </c>
      <c r="G3190" t="n">
        <v>92</v>
      </c>
      <c r="H3190" t="n">
        <v>38</v>
      </c>
      <c r="I3190" t="n">
        <v>44</v>
      </c>
      <c r="J3190" t="n">
        <v>11</v>
      </c>
      <c r="K3190" t="n">
        <v>51</v>
      </c>
      <c r="L3190" t="n">
        <v>63</v>
      </c>
      <c r="M3190" t="n">
        <v>1</v>
      </c>
      <c r="N3190" t="n">
        <v>52</v>
      </c>
      <c r="O3190" t="n">
        <v>72</v>
      </c>
      <c r="P3190" t="n">
        <v>48</v>
      </c>
      <c r="Q3190" t="n">
        <v>78</v>
      </c>
      <c r="R3190" t="inlineStr"/>
      <c r="S3190">
        <f>SUM(A3190:Q3190)</f>
        <v/>
      </c>
      <c r="T3190">
        <f>AVERAGE(A3190:Q3190)</f>
        <v/>
      </c>
      <c r="U3190">
        <f>SIN(A3190)+COS(B3190)</f>
        <v/>
      </c>
    </row>
    <row r="3191">
      <c r="A3191" t="n">
        <v>8</v>
      </c>
      <c r="B3191" t="n">
        <v>93</v>
      </c>
      <c r="C3191" t="n">
        <v>79</v>
      </c>
      <c r="D3191" t="n">
        <v>20</v>
      </c>
      <c r="E3191" t="n">
        <v>19</v>
      </c>
      <c r="F3191" t="n">
        <v>73</v>
      </c>
      <c r="G3191" t="n">
        <v>52</v>
      </c>
      <c r="H3191" t="n">
        <v>52</v>
      </c>
      <c r="I3191" t="n">
        <v>86</v>
      </c>
      <c r="J3191" t="n">
        <v>50</v>
      </c>
      <c r="K3191" t="n">
        <v>5</v>
      </c>
      <c r="L3191" t="n">
        <v>53</v>
      </c>
      <c r="M3191" t="n">
        <v>27</v>
      </c>
      <c r="N3191" t="n">
        <v>78</v>
      </c>
      <c r="O3191" t="n">
        <v>39</v>
      </c>
      <c r="P3191" t="n">
        <v>2</v>
      </c>
      <c r="Q3191" t="n">
        <v>3</v>
      </c>
      <c r="R3191" t="inlineStr"/>
      <c r="S3191">
        <f>SUM(A3191:Q3191)</f>
        <v/>
      </c>
      <c r="T3191">
        <f>AVERAGE(A3191:Q3191)</f>
        <v/>
      </c>
      <c r="U3191">
        <f>SIN(A3191)+COS(B3191)</f>
        <v/>
      </c>
    </row>
    <row r="3192">
      <c r="A3192" t="n">
        <v>72</v>
      </c>
      <c r="B3192" t="n">
        <v>13</v>
      </c>
      <c r="C3192" t="n">
        <v>72</v>
      </c>
      <c r="D3192" t="n">
        <v>31</v>
      </c>
      <c r="E3192" t="n">
        <v>11</v>
      </c>
      <c r="F3192" t="n">
        <v>26</v>
      </c>
      <c r="G3192" t="n">
        <v>50</v>
      </c>
      <c r="H3192" t="n">
        <v>27</v>
      </c>
      <c r="I3192" t="n">
        <v>99</v>
      </c>
      <c r="J3192" t="n">
        <v>50</v>
      </c>
      <c r="K3192" t="n">
        <v>47</v>
      </c>
      <c r="L3192" t="n">
        <v>58</v>
      </c>
      <c r="M3192" t="n">
        <v>76</v>
      </c>
      <c r="N3192" t="n">
        <v>3</v>
      </c>
      <c r="O3192" t="n">
        <v>74</v>
      </c>
      <c r="P3192" t="n">
        <v>69</v>
      </c>
      <c r="Q3192" t="n">
        <v>38</v>
      </c>
      <c r="R3192" t="inlineStr"/>
      <c r="S3192">
        <f>SUM(A3192:Q3192)</f>
        <v/>
      </c>
      <c r="T3192">
        <f>AVERAGE(A3192:Q3192)</f>
        <v/>
      </c>
      <c r="U3192">
        <f>SIN(A3192)+COS(B3192)</f>
        <v/>
      </c>
    </row>
    <row r="3193">
      <c r="A3193" t="n">
        <v>51</v>
      </c>
      <c r="B3193" t="n">
        <v>93</v>
      </c>
      <c r="C3193" t="n">
        <v>80</v>
      </c>
      <c r="D3193" t="n">
        <v>21</v>
      </c>
      <c r="E3193" t="n">
        <v>66</v>
      </c>
      <c r="F3193" t="n">
        <v>67</v>
      </c>
      <c r="G3193" t="n">
        <v>70</v>
      </c>
      <c r="H3193" t="n">
        <v>34</v>
      </c>
      <c r="I3193" t="n">
        <v>79</v>
      </c>
      <c r="J3193" t="n">
        <v>13</v>
      </c>
      <c r="K3193" t="n">
        <v>45</v>
      </c>
      <c r="L3193" t="n">
        <v>87</v>
      </c>
      <c r="M3193" t="n">
        <v>41</v>
      </c>
      <c r="N3193" t="n">
        <v>5</v>
      </c>
      <c r="O3193" t="n">
        <v>12</v>
      </c>
      <c r="P3193" t="n">
        <v>41</v>
      </c>
      <c r="Q3193" t="n">
        <v>14</v>
      </c>
      <c r="R3193" t="inlineStr"/>
      <c r="S3193">
        <f>SUM(A3193:Q3193)</f>
        <v/>
      </c>
      <c r="T3193">
        <f>AVERAGE(A3193:Q3193)</f>
        <v/>
      </c>
      <c r="U3193">
        <f>SIN(A3193)+COS(B3193)</f>
        <v/>
      </c>
    </row>
    <row r="3194">
      <c r="A3194" t="n">
        <v>50</v>
      </c>
      <c r="B3194" t="n">
        <v>9</v>
      </c>
      <c r="C3194" t="n">
        <v>82</v>
      </c>
      <c r="D3194" t="n">
        <v>23</v>
      </c>
      <c r="E3194" t="n">
        <v>73</v>
      </c>
      <c r="F3194" t="n">
        <v>48</v>
      </c>
      <c r="G3194" t="n">
        <v>50</v>
      </c>
      <c r="H3194" t="n">
        <v>80</v>
      </c>
      <c r="I3194" t="n">
        <v>33</v>
      </c>
      <c r="J3194" t="n">
        <v>23</v>
      </c>
      <c r="K3194" t="n">
        <v>97</v>
      </c>
      <c r="L3194" t="n">
        <v>43</v>
      </c>
      <c r="M3194" t="n">
        <v>47</v>
      </c>
      <c r="N3194" t="n">
        <v>92</v>
      </c>
      <c r="O3194" t="n">
        <v>1</v>
      </c>
      <c r="P3194" t="n">
        <v>54</v>
      </c>
      <c r="Q3194" t="n">
        <v>43</v>
      </c>
      <c r="R3194" t="inlineStr"/>
      <c r="S3194">
        <f>SUM(A3194:Q3194)</f>
        <v/>
      </c>
      <c r="T3194">
        <f>AVERAGE(A3194:Q3194)</f>
        <v/>
      </c>
      <c r="U3194">
        <f>SIN(A3194)+COS(B3194)</f>
        <v/>
      </c>
    </row>
    <row r="3195">
      <c r="A3195" t="n">
        <v>96</v>
      </c>
      <c r="B3195" t="n">
        <v>11</v>
      </c>
      <c r="C3195" t="n">
        <v>7</v>
      </c>
      <c r="D3195" t="n">
        <v>67</v>
      </c>
      <c r="E3195" t="n">
        <v>49</v>
      </c>
      <c r="F3195" t="n">
        <v>77</v>
      </c>
      <c r="G3195" t="n">
        <v>54</v>
      </c>
      <c r="H3195" t="n">
        <v>64</v>
      </c>
      <c r="I3195" t="n">
        <v>94</v>
      </c>
      <c r="J3195" t="n">
        <v>11</v>
      </c>
      <c r="K3195" t="n">
        <v>94</v>
      </c>
      <c r="L3195" t="n">
        <v>50</v>
      </c>
      <c r="M3195" t="n">
        <v>60</v>
      </c>
      <c r="N3195" t="n">
        <v>61</v>
      </c>
      <c r="O3195" t="n">
        <v>66</v>
      </c>
      <c r="P3195" t="n">
        <v>42</v>
      </c>
      <c r="Q3195" t="n">
        <v>65</v>
      </c>
      <c r="R3195" t="inlineStr"/>
      <c r="S3195">
        <f>SUM(A3195:Q3195)</f>
        <v/>
      </c>
      <c r="T3195">
        <f>AVERAGE(A3195:Q3195)</f>
        <v/>
      </c>
      <c r="U3195">
        <f>SIN(A3195)+COS(B3195)</f>
        <v/>
      </c>
    </row>
    <row r="3196">
      <c r="A3196" t="n">
        <v>69</v>
      </c>
      <c r="B3196" t="n">
        <v>1</v>
      </c>
      <c r="C3196" t="n">
        <v>21</v>
      </c>
      <c r="D3196" t="n">
        <v>75</v>
      </c>
      <c r="E3196" t="n">
        <v>75</v>
      </c>
      <c r="F3196" t="n">
        <v>54</v>
      </c>
      <c r="G3196" t="n">
        <v>43</v>
      </c>
      <c r="H3196" t="n">
        <v>27</v>
      </c>
      <c r="I3196" t="n">
        <v>99</v>
      </c>
      <c r="J3196" t="n">
        <v>78</v>
      </c>
      <c r="K3196" t="n">
        <v>41</v>
      </c>
      <c r="L3196" t="n">
        <v>30</v>
      </c>
      <c r="M3196" t="n">
        <v>99</v>
      </c>
      <c r="N3196" t="n">
        <v>12</v>
      </c>
      <c r="O3196" t="n">
        <v>29</v>
      </c>
      <c r="P3196" t="n">
        <v>35</v>
      </c>
      <c r="Q3196" t="n">
        <v>8</v>
      </c>
      <c r="R3196" t="inlineStr"/>
      <c r="S3196">
        <f>SUM(A3196:Q3196)</f>
        <v/>
      </c>
      <c r="T3196">
        <f>AVERAGE(A3196:Q3196)</f>
        <v/>
      </c>
      <c r="U3196">
        <f>SIN(A3196)+COS(B3196)</f>
        <v/>
      </c>
    </row>
    <row r="3197">
      <c r="A3197" t="n">
        <v>15</v>
      </c>
      <c r="B3197" t="n">
        <v>37</v>
      </c>
      <c r="C3197" t="n">
        <v>6</v>
      </c>
      <c r="D3197" t="n">
        <v>47</v>
      </c>
      <c r="E3197" t="n">
        <v>31</v>
      </c>
      <c r="F3197" t="n">
        <v>23</v>
      </c>
      <c r="G3197" t="n">
        <v>12</v>
      </c>
      <c r="H3197" t="n">
        <v>53</v>
      </c>
      <c r="I3197" t="n">
        <v>98</v>
      </c>
      <c r="J3197" t="n">
        <v>96</v>
      </c>
      <c r="K3197" t="n">
        <v>53</v>
      </c>
      <c r="L3197" t="n">
        <v>34</v>
      </c>
      <c r="M3197" t="n">
        <v>32</v>
      </c>
      <c r="N3197" t="n">
        <v>80</v>
      </c>
      <c r="O3197" t="n">
        <v>9</v>
      </c>
      <c r="P3197" t="n">
        <v>57</v>
      </c>
      <c r="Q3197" t="n">
        <v>45</v>
      </c>
      <c r="R3197" t="inlineStr"/>
      <c r="S3197">
        <f>SUM(A3197:Q3197)</f>
        <v/>
      </c>
      <c r="T3197">
        <f>AVERAGE(A3197:Q3197)</f>
        <v/>
      </c>
      <c r="U3197">
        <f>SIN(A3197)+COS(B3197)</f>
        <v/>
      </c>
    </row>
    <row r="3198">
      <c r="A3198" t="n">
        <v>83</v>
      </c>
      <c r="B3198" t="n">
        <v>97</v>
      </c>
      <c r="C3198" t="n">
        <v>11</v>
      </c>
      <c r="D3198" t="n">
        <v>22</v>
      </c>
      <c r="E3198" t="n">
        <v>37</v>
      </c>
      <c r="F3198" t="n">
        <v>16</v>
      </c>
      <c r="G3198" t="n">
        <v>99</v>
      </c>
      <c r="H3198" t="n">
        <v>56</v>
      </c>
      <c r="I3198" t="n">
        <v>75</v>
      </c>
      <c r="J3198" t="n">
        <v>33</v>
      </c>
      <c r="K3198" t="n">
        <v>45</v>
      </c>
      <c r="L3198" t="n">
        <v>70</v>
      </c>
      <c r="M3198" t="n">
        <v>72</v>
      </c>
      <c r="N3198" t="n">
        <v>2</v>
      </c>
      <c r="O3198" t="n">
        <v>94</v>
      </c>
      <c r="P3198" t="n">
        <v>83</v>
      </c>
      <c r="Q3198" t="n">
        <v>21</v>
      </c>
      <c r="R3198" t="inlineStr"/>
      <c r="S3198">
        <f>SUM(A3198:Q3198)</f>
        <v/>
      </c>
      <c r="T3198">
        <f>AVERAGE(A3198:Q3198)</f>
        <v/>
      </c>
      <c r="U3198">
        <f>SIN(A3198)+COS(B3198)</f>
        <v/>
      </c>
    </row>
    <row r="3199">
      <c r="A3199" t="n">
        <v>52</v>
      </c>
      <c r="B3199" t="n">
        <v>83</v>
      </c>
      <c r="C3199" t="n">
        <v>44</v>
      </c>
      <c r="D3199" t="n">
        <v>28</v>
      </c>
      <c r="E3199" t="n">
        <v>14</v>
      </c>
      <c r="F3199" t="n">
        <v>62</v>
      </c>
      <c r="G3199" t="n">
        <v>73</v>
      </c>
      <c r="H3199" t="n">
        <v>49</v>
      </c>
      <c r="I3199" t="n">
        <v>43</v>
      </c>
      <c r="J3199" t="n">
        <v>71</v>
      </c>
      <c r="K3199" t="n">
        <v>24</v>
      </c>
      <c r="L3199" t="n">
        <v>78</v>
      </c>
      <c r="M3199" t="n">
        <v>54</v>
      </c>
      <c r="N3199" t="n">
        <v>95</v>
      </c>
      <c r="O3199" t="n">
        <v>87</v>
      </c>
      <c r="P3199" t="n">
        <v>87</v>
      </c>
      <c r="Q3199" t="n">
        <v>19</v>
      </c>
      <c r="R3199" t="inlineStr"/>
      <c r="S3199">
        <f>SUM(A3199:Q3199)</f>
        <v/>
      </c>
      <c r="T3199">
        <f>AVERAGE(A3199:Q3199)</f>
        <v/>
      </c>
      <c r="U3199">
        <f>SIN(A3199)+COS(B3199)</f>
        <v/>
      </c>
    </row>
    <row r="3200">
      <c r="A3200" t="n">
        <v>10</v>
      </c>
      <c r="B3200" t="n">
        <v>56</v>
      </c>
      <c r="C3200" t="n">
        <v>17</v>
      </c>
      <c r="D3200" t="n">
        <v>8</v>
      </c>
      <c r="E3200" t="n">
        <v>25</v>
      </c>
      <c r="F3200" t="n">
        <v>2</v>
      </c>
      <c r="G3200" t="n">
        <v>69</v>
      </c>
      <c r="H3200" t="n">
        <v>45</v>
      </c>
      <c r="I3200" t="n">
        <v>62</v>
      </c>
      <c r="J3200" t="n">
        <v>53</v>
      </c>
      <c r="K3200" t="n">
        <v>86</v>
      </c>
      <c r="L3200" t="n">
        <v>8</v>
      </c>
      <c r="M3200" t="n">
        <v>69</v>
      </c>
      <c r="N3200" t="n">
        <v>38</v>
      </c>
      <c r="O3200" t="n">
        <v>73</v>
      </c>
      <c r="P3200" t="n">
        <v>16</v>
      </c>
      <c r="Q3200" t="n">
        <v>61</v>
      </c>
      <c r="R3200" t="inlineStr"/>
      <c r="S3200">
        <f>SUM(A3200:Q3200)</f>
        <v/>
      </c>
      <c r="T3200">
        <f>AVERAGE(A3200:Q3200)</f>
        <v/>
      </c>
      <c r="U3200">
        <f>SIN(A3200)+COS(B3200)</f>
        <v/>
      </c>
    </row>
    <row r="3201">
      <c r="A3201" t="n">
        <v>27</v>
      </c>
      <c r="B3201" t="n">
        <v>10</v>
      </c>
      <c r="C3201" t="n">
        <v>66</v>
      </c>
      <c r="D3201" t="n">
        <v>32</v>
      </c>
      <c r="E3201" t="n">
        <v>3</v>
      </c>
      <c r="F3201" t="n">
        <v>24</v>
      </c>
      <c r="G3201" t="n">
        <v>56</v>
      </c>
      <c r="H3201" t="n">
        <v>13</v>
      </c>
      <c r="I3201" t="n">
        <v>87</v>
      </c>
      <c r="J3201" t="n">
        <v>87</v>
      </c>
      <c r="K3201" t="n">
        <v>69</v>
      </c>
      <c r="L3201" t="n">
        <v>13</v>
      </c>
      <c r="M3201" t="n">
        <v>34</v>
      </c>
      <c r="N3201" t="n">
        <v>10</v>
      </c>
      <c r="O3201" t="n">
        <v>84</v>
      </c>
      <c r="P3201" t="n">
        <v>45</v>
      </c>
      <c r="Q3201" t="n">
        <v>39</v>
      </c>
      <c r="R3201" t="inlineStr"/>
      <c r="S3201">
        <f>SUM(A3201:Q3201)</f>
        <v/>
      </c>
      <c r="T3201">
        <f>AVERAGE(A3201:Q3201)</f>
        <v/>
      </c>
      <c r="U3201">
        <f>SIN(A3201)+COS(B3201)</f>
        <v/>
      </c>
    </row>
    <row r="3202">
      <c r="A3202" t="n">
        <v>31</v>
      </c>
      <c r="B3202" t="n">
        <v>43</v>
      </c>
      <c r="C3202" t="n">
        <v>45</v>
      </c>
      <c r="D3202" t="n">
        <v>73</v>
      </c>
      <c r="E3202" t="n">
        <v>30</v>
      </c>
      <c r="F3202" t="n">
        <v>42</v>
      </c>
      <c r="G3202" t="n">
        <v>20</v>
      </c>
      <c r="H3202" t="n">
        <v>82</v>
      </c>
      <c r="I3202" t="n">
        <v>86</v>
      </c>
      <c r="J3202" t="n">
        <v>26</v>
      </c>
      <c r="K3202" t="n">
        <v>80</v>
      </c>
      <c r="L3202" t="n">
        <v>88</v>
      </c>
      <c r="M3202" t="n">
        <v>1</v>
      </c>
      <c r="N3202" t="n">
        <v>41</v>
      </c>
      <c r="O3202" t="n">
        <v>92</v>
      </c>
      <c r="P3202" t="n">
        <v>93</v>
      </c>
      <c r="Q3202" t="n">
        <v>90</v>
      </c>
      <c r="R3202" t="inlineStr"/>
      <c r="S3202">
        <f>SUM(A3202:Q3202)</f>
        <v/>
      </c>
      <c r="T3202">
        <f>AVERAGE(A3202:Q3202)</f>
        <v/>
      </c>
      <c r="U3202">
        <f>SIN(A3202)+COS(B3202)</f>
        <v/>
      </c>
    </row>
    <row r="3203">
      <c r="A3203" t="n">
        <v>33</v>
      </c>
      <c r="B3203" t="n">
        <v>44</v>
      </c>
      <c r="C3203" t="n">
        <v>49</v>
      </c>
      <c r="D3203" t="n">
        <v>60</v>
      </c>
      <c r="E3203" t="n">
        <v>8</v>
      </c>
      <c r="F3203" t="n">
        <v>99</v>
      </c>
      <c r="G3203" t="n">
        <v>32</v>
      </c>
      <c r="H3203" t="n">
        <v>40</v>
      </c>
      <c r="I3203" t="n">
        <v>91</v>
      </c>
      <c r="J3203" t="n">
        <v>58</v>
      </c>
      <c r="K3203" t="n">
        <v>85</v>
      </c>
      <c r="L3203" t="n">
        <v>80</v>
      </c>
      <c r="M3203" t="n">
        <v>82</v>
      </c>
      <c r="N3203" t="n">
        <v>79</v>
      </c>
      <c r="O3203" t="n">
        <v>84</v>
      </c>
      <c r="P3203" t="n">
        <v>79</v>
      </c>
      <c r="Q3203" t="n">
        <v>71</v>
      </c>
      <c r="R3203" t="inlineStr"/>
      <c r="S3203">
        <f>SUM(A3203:Q3203)</f>
        <v/>
      </c>
      <c r="T3203">
        <f>AVERAGE(A3203:Q3203)</f>
        <v/>
      </c>
      <c r="U3203">
        <f>SIN(A3203)+COS(B3203)</f>
        <v/>
      </c>
    </row>
    <row r="3204">
      <c r="A3204" t="n">
        <v>11</v>
      </c>
      <c r="B3204" t="n">
        <v>40</v>
      </c>
      <c r="C3204" t="n">
        <v>17</v>
      </c>
      <c r="D3204" t="n">
        <v>71</v>
      </c>
      <c r="E3204" t="n">
        <v>86</v>
      </c>
      <c r="F3204" t="n">
        <v>22</v>
      </c>
      <c r="G3204" t="n">
        <v>7</v>
      </c>
      <c r="H3204" t="n">
        <v>16</v>
      </c>
      <c r="I3204" t="n">
        <v>66</v>
      </c>
      <c r="J3204" t="n">
        <v>26</v>
      </c>
      <c r="K3204" t="n">
        <v>17</v>
      </c>
      <c r="L3204" t="n">
        <v>64</v>
      </c>
      <c r="M3204" t="n">
        <v>66</v>
      </c>
      <c r="N3204" t="n">
        <v>53</v>
      </c>
      <c r="O3204" t="n">
        <v>16</v>
      </c>
      <c r="P3204" t="n">
        <v>75</v>
      </c>
      <c r="Q3204" t="n">
        <v>67</v>
      </c>
      <c r="R3204" t="inlineStr"/>
      <c r="S3204">
        <f>SUM(A3204:Q3204)</f>
        <v/>
      </c>
      <c r="T3204">
        <f>AVERAGE(A3204:Q3204)</f>
        <v/>
      </c>
      <c r="U3204">
        <f>SIN(A3204)+COS(B3204)</f>
        <v/>
      </c>
    </row>
    <row r="3205">
      <c r="A3205" t="n">
        <v>81</v>
      </c>
      <c r="B3205" t="n">
        <v>93</v>
      </c>
      <c r="C3205" t="n">
        <v>44</v>
      </c>
      <c r="D3205" t="n">
        <v>94</v>
      </c>
      <c r="E3205" t="n">
        <v>59</v>
      </c>
      <c r="F3205" t="n">
        <v>68</v>
      </c>
      <c r="G3205" t="n">
        <v>9</v>
      </c>
      <c r="H3205" t="n">
        <v>57</v>
      </c>
      <c r="I3205" t="n">
        <v>18</v>
      </c>
      <c r="J3205" t="n">
        <v>37</v>
      </c>
      <c r="K3205" t="n">
        <v>64</v>
      </c>
      <c r="L3205" t="n">
        <v>14</v>
      </c>
      <c r="M3205" t="n">
        <v>73</v>
      </c>
      <c r="N3205" t="n">
        <v>27</v>
      </c>
      <c r="O3205" t="n">
        <v>1</v>
      </c>
      <c r="P3205" t="n">
        <v>85</v>
      </c>
      <c r="Q3205" t="n">
        <v>15</v>
      </c>
      <c r="R3205" t="inlineStr"/>
      <c r="S3205">
        <f>SUM(A3205:Q3205)</f>
        <v/>
      </c>
      <c r="T3205">
        <f>AVERAGE(A3205:Q3205)</f>
        <v/>
      </c>
      <c r="U3205">
        <f>SIN(A3205)+COS(B3205)</f>
        <v/>
      </c>
    </row>
    <row r="3206">
      <c r="A3206" t="n">
        <v>43</v>
      </c>
      <c r="B3206" t="n">
        <v>49</v>
      </c>
      <c r="C3206" t="n">
        <v>55</v>
      </c>
      <c r="D3206" t="n">
        <v>83</v>
      </c>
      <c r="E3206" t="n">
        <v>44</v>
      </c>
      <c r="F3206" t="n">
        <v>98</v>
      </c>
      <c r="G3206" t="n">
        <v>96</v>
      </c>
      <c r="H3206" t="n">
        <v>43</v>
      </c>
      <c r="I3206" t="n">
        <v>65</v>
      </c>
      <c r="J3206" t="n">
        <v>71</v>
      </c>
      <c r="K3206" t="n">
        <v>89</v>
      </c>
      <c r="L3206" t="n">
        <v>78</v>
      </c>
      <c r="M3206" t="n">
        <v>88</v>
      </c>
      <c r="N3206" t="n">
        <v>13</v>
      </c>
      <c r="O3206" t="n">
        <v>53</v>
      </c>
      <c r="P3206" t="n">
        <v>56</v>
      </c>
      <c r="Q3206" t="n">
        <v>51</v>
      </c>
      <c r="R3206" t="inlineStr"/>
      <c r="S3206">
        <f>SUM(A3206:Q3206)</f>
        <v/>
      </c>
      <c r="T3206">
        <f>AVERAGE(A3206:Q3206)</f>
        <v/>
      </c>
      <c r="U3206">
        <f>SIN(A3206)+COS(B3206)</f>
        <v/>
      </c>
    </row>
    <row r="3207">
      <c r="A3207" t="n">
        <v>97</v>
      </c>
      <c r="B3207" t="n">
        <v>22</v>
      </c>
      <c r="C3207" t="n">
        <v>73</v>
      </c>
      <c r="D3207" t="n">
        <v>68</v>
      </c>
      <c r="E3207" t="n">
        <v>62</v>
      </c>
      <c r="F3207" t="n">
        <v>51</v>
      </c>
      <c r="G3207" t="n">
        <v>53</v>
      </c>
      <c r="H3207" t="n">
        <v>44</v>
      </c>
      <c r="I3207" t="n">
        <v>37</v>
      </c>
      <c r="J3207" t="n">
        <v>65</v>
      </c>
      <c r="K3207" t="n">
        <v>39</v>
      </c>
      <c r="L3207" t="n">
        <v>20</v>
      </c>
      <c r="M3207" t="n">
        <v>84</v>
      </c>
      <c r="N3207" t="n">
        <v>48</v>
      </c>
      <c r="O3207" t="n">
        <v>49</v>
      </c>
      <c r="P3207" t="n">
        <v>77</v>
      </c>
      <c r="Q3207" t="n">
        <v>20</v>
      </c>
      <c r="R3207" t="inlineStr"/>
      <c r="S3207">
        <f>SUM(A3207:Q3207)</f>
        <v/>
      </c>
      <c r="T3207">
        <f>AVERAGE(A3207:Q3207)</f>
        <v/>
      </c>
      <c r="U3207">
        <f>SIN(A3207)+COS(B3207)</f>
        <v/>
      </c>
    </row>
    <row r="3208">
      <c r="A3208" t="n">
        <v>43</v>
      </c>
      <c r="B3208" t="n">
        <v>88</v>
      </c>
      <c r="C3208" t="n">
        <v>64</v>
      </c>
      <c r="D3208" t="n">
        <v>97</v>
      </c>
      <c r="E3208" t="n">
        <v>83</v>
      </c>
      <c r="F3208" t="n">
        <v>44</v>
      </c>
      <c r="G3208" t="n">
        <v>97</v>
      </c>
      <c r="H3208" t="n">
        <v>83</v>
      </c>
      <c r="I3208" t="n">
        <v>12</v>
      </c>
      <c r="J3208" t="n">
        <v>49</v>
      </c>
      <c r="K3208" t="n">
        <v>46</v>
      </c>
      <c r="L3208" t="n">
        <v>39</v>
      </c>
      <c r="M3208" t="n">
        <v>32</v>
      </c>
      <c r="N3208" t="n">
        <v>45</v>
      </c>
      <c r="O3208" t="n">
        <v>58</v>
      </c>
      <c r="P3208" t="n">
        <v>32</v>
      </c>
      <c r="Q3208" t="n">
        <v>52</v>
      </c>
      <c r="R3208" t="inlineStr"/>
      <c r="S3208">
        <f>SUM(A3208:Q3208)</f>
        <v/>
      </c>
      <c r="T3208">
        <f>AVERAGE(A3208:Q3208)</f>
        <v/>
      </c>
      <c r="U3208">
        <f>SIN(A3208)+COS(B3208)</f>
        <v/>
      </c>
    </row>
    <row r="3209">
      <c r="A3209" t="n">
        <v>26</v>
      </c>
      <c r="B3209" t="n">
        <v>65</v>
      </c>
      <c r="C3209" t="n">
        <v>64</v>
      </c>
      <c r="D3209" t="n">
        <v>38</v>
      </c>
      <c r="E3209" t="n">
        <v>74</v>
      </c>
      <c r="F3209" t="n">
        <v>45</v>
      </c>
      <c r="G3209" t="n">
        <v>75</v>
      </c>
      <c r="H3209" t="n">
        <v>23</v>
      </c>
      <c r="I3209" t="n">
        <v>66</v>
      </c>
      <c r="J3209" t="n">
        <v>33</v>
      </c>
      <c r="K3209" t="n">
        <v>44</v>
      </c>
      <c r="L3209" t="n">
        <v>12</v>
      </c>
      <c r="M3209" t="n">
        <v>22</v>
      </c>
      <c r="N3209" t="n">
        <v>34</v>
      </c>
      <c r="O3209" t="n">
        <v>59</v>
      </c>
      <c r="P3209" t="n">
        <v>34</v>
      </c>
      <c r="Q3209" t="n">
        <v>47</v>
      </c>
      <c r="R3209" t="inlineStr"/>
      <c r="S3209">
        <f>SUM(A3209:Q3209)</f>
        <v/>
      </c>
      <c r="T3209">
        <f>AVERAGE(A3209:Q3209)</f>
        <v/>
      </c>
      <c r="U3209">
        <f>SIN(A3209)+COS(B3209)</f>
        <v/>
      </c>
    </row>
    <row r="3210">
      <c r="A3210" t="n">
        <v>10</v>
      </c>
      <c r="B3210" t="n">
        <v>18</v>
      </c>
      <c r="C3210" t="n">
        <v>84</v>
      </c>
      <c r="D3210" t="n">
        <v>18</v>
      </c>
      <c r="E3210" t="n">
        <v>83</v>
      </c>
      <c r="F3210" t="n">
        <v>45</v>
      </c>
      <c r="G3210" t="n">
        <v>69</v>
      </c>
      <c r="H3210" t="n">
        <v>99</v>
      </c>
      <c r="I3210" t="n">
        <v>62</v>
      </c>
      <c r="J3210" t="n">
        <v>98</v>
      </c>
      <c r="K3210" t="n">
        <v>69</v>
      </c>
      <c r="L3210" t="n">
        <v>41</v>
      </c>
      <c r="M3210" t="n">
        <v>56</v>
      </c>
      <c r="N3210" t="n">
        <v>56</v>
      </c>
      <c r="O3210" t="n">
        <v>87</v>
      </c>
      <c r="P3210" t="n">
        <v>15</v>
      </c>
      <c r="Q3210" t="n">
        <v>40</v>
      </c>
      <c r="R3210" t="inlineStr"/>
      <c r="S3210">
        <f>SUM(A3210:Q3210)</f>
        <v/>
      </c>
      <c r="T3210">
        <f>AVERAGE(A3210:Q3210)</f>
        <v/>
      </c>
      <c r="U3210">
        <f>SIN(A3210)+COS(B3210)</f>
        <v/>
      </c>
    </row>
    <row r="3211">
      <c r="A3211" t="n">
        <v>79</v>
      </c>
      <c r="B3211" t="n">
        <v>10</v>
      </c>
      <c r="C3211" t="n">
        <v>13</v>
      </c>
      <c r="D3211" t="n">
        <v>13</v>
      </c>
      <c r="E3211" t="n">
        <v>45</v>
      </c>
      <c r="F3211" t="n">
        <v>97</v>
      </c>
      <c r="G3211" t="n">
        <v>52</v>
      </c>
      <c r="H3211" t="n">
        <v>69</v>
      </c>
      <c r="I3211" t="n">
        <v>25</v>
      </c>
      <c r="J3211" t="n">
        <v>36</v>
      </c>
      <c r="K3211" t="n">
        <v>25</v>
      </c>
      <c r="L3211" t="n">
        <v>2</v>
      </c>
      <c r="M3211" t="n">
        <v>73</v>
      </c>
      <c r="N3211" t="n">
        <v>68</v>
      </c>
      <c r="O3211" t="n">
        <v>17</v>
      </c>
      <c r="P3211" t="n">
        <v>40</v>
      </c>
      <c r="Q3211" t="n">
        <v>69</v>
      </c>
      <c r="R3211" t="inlineStr"/>
      <c r="S3211">
        <f>SUM(A3211:Q3211)</f>
        <v/>
      </c>
      <c r="T3211">
        <f>AVERAGE(A3211:Q3211)</f>
        <v/>
      </c>
      <c r="U3211">
        <f>SIN(A3211)+COS(B3211)</f>
        <v/>
      </c>
    </row>
    <row r="3212">
      <c r="A3212" t="n">
        <v>73</v>
      </c>
      <c r="B3212" t="n">
        <v>56</v>
      </c>
      <c r="C3212" t="n">
        <v>86</v>
      </c>
      <c r="D3212" t="n">
        <v>68</v>
      </c>
      <c r="E3212" t="n">
        <v>84</v>
      </c>
      <c r="F3212" t="n">
        <v>35</v>
      </c>
      <c r="G3212" t="n">
        <v>39</v>
      </c>
      <c r="H3212" t="n">
        <v>58</v>
      </c>
      <c r="I3212" t="n">
        <v>71</v>
      </c>
      <c r="J3212" t="n">
        <v>45</v>
      </c>
      <c r="K3212" t="n">
        <v>36</v>
      </c>
      <c r="L3212" t="n">
        <v>1</v>
      </c>
      <c r="M3212" t="n">
        <v>5</v>
      </c>
      <c r="N3212" t="n">
        <v>65</v>
      </c>
      <c r="O3212" t="n">
        <v>21</v>
      </c>
      <c r="P3212" t="n">
        <v>24</v>
      </c>
      <c r="Q3212" t="n">
        <v>33</v>
      </c>
      <c r="R3212" t="inlineStr"/>
      <c r="S3212">
        <f>SUM(A3212:Q3212)</f>
        <v/>
      </c>
      <c r="T3212">
        <f>AVERAGE(A3212:Q3212)</f>
        <v/>
      </c>
      <c r="U3212">
        <f>SIN(A3212)+COS(B3212)</f>
        <v/>
      </c>
    </row>
    <row r="3213">
      <c r="A3213" t="n">
        <v>92</v>
      </c>
      <c r="B3213" t="n">
        <v>77</v>
      </c>
      <c r="C3213" t="n">
        <v>88</v>
      </c>
      <c r="D3213" t="n">
        <v>2</v>
      </c>
      <c r="E3213" t="n">
        <v>93</v>
      </c>
      <c r="F3213" t="n">
        <v>14</v>
      </c>
      <c r="G3213" t="n">
        <v>97</v>
      </c>
      <c r="H3213" t="n">
        <v>40</v>
      </c>
      <c r="I3213" t="n">
        <v>35</v>
      </c>
      <c r="J3213" t="n">
        <v>40</v>
      </c>
      <c r="K3213" t="n">
        <v>65</v>
      </c>
      <c r="L3213" t="n">
        <v>55</v>
      </c>
      <c r="M3213" t="n">
        <v>55</v>
      </c>
      <c r="N3213" t="n">
        <v>11</v>
      </c>
      <c r="O3213" t="n">
        <v>75</v>
      </c>
      <c r="P3213" t="n">
        <v>93</v>
      </c>
      <c r="Q3213" t="n">
        <v>43</v>
      </c>
      <c r="R3213" t="inlineStr"/>
      <c r="S3213">
        <f>SUM(A3213:Q3213)</f>
        <v/>
      </c>
      <c r="T3213">
        <f>AVERAGE(A3213:Q3213)</f>
        <v/>
      </c>
      <c r="U3213">
        <f>SIN(A3213)+COS(B3213)</f>
        <v/>
      </c>
    </row>
    <row r="3214">
      <c r="A3214" t="n">
        <v>11</v>
      </c>
      <c r="B3214" t="n">
        <v>51</v>
      </c>
      <c r="C3214" t="n">
        <v>56</v>
      </c>
      <c r="D3214" t="n">
        <v>21</v>
      </c>
      <c r="E3214" t="n">
        <v>44</v>
      </c>
      <c r="F3214" t="n">
        <v>62</v>
      </c>
      <c r="G3214" t="n">
        <v>73</v>
      </c>
      <c r="H3214" t="n">
        <v>66</v>
      </c>
      <c r="I3214" t="n">
        <v>4</v>
      </c>
      <c r="J3214" t="n">
        <v>3</v>
      </c>
      <c r="K3214" t="n">
        <v>23</v>
      </c>
      <c r="L3214" t="n">
        <v>52</v>
      </c>
      <c r="M3214" t="n">
        <v>41</v>
      </c>
      <c r="N3214" t="n">
        <v>49</v>
      </c>
      <c r="O3214" t="n">
        <v>47</v>
      </c>
      <c r="P3214" t="n">
        <v>26</v>
      </c>
      <c r="Q3214" t="n">
        <v>3</v>
      </c>
      <c r="R3214" t="inlineStr"/>
      <c r="S3214">
        <f>SUM(A3214:Q3214)</f>
        <v/>
      </c>
      <c r="T3214">
        <f>AVERAGE(A3214:Q3214)</f>
        <v/>
      </c>
      <c r="U3214">
        <f>SIN(A3214)+COS(B3214)</f>
        <v/>
      </c>
    </row>
    <row r="3215">
      <c r="A3215" t="n">
        <v>89</v>
      </c>
      <c r="B3215" t="n">
        <v>32</v>
      </c>
      <c r="C3215" t="n">
        <v>22</v>
      </c>
      <c r="D3215" t="n">
        <v>89</v>
      </c>
      <c r="E3215" t="n">
        <v>95</v>
      </c>
      <c r="F3215" t="n">
        <v>2</v>
      </c>
      <c r="G3215" t="n">
        <v>67</v>
      </c>
      <c r="H3215" t="n">
        <v>84</v>
      </c>
      <c r="I3215" t="n">
        <v>76</v>
      </c>
      <c r="J3215" t="n">
        <v>7</v>
      </c>
      <c r="K3215" t="n">
        <v>4</v>
      </c>
      <c r="L3215" t="n">
        <v>89</v>
      </c>
      <c r="M3215" t="n">
        <v>2</v>
      </c>
      <c r="N3215" t="n">
        <v>46</v>
      </c>
      <c r="O3215" t="n">
        <v>79</v>
      </c>
      <c r="P3215" t="n">
        <v>8</v>
      </c>
      <c r="Q3215" t="n">
        <v>66</v>
      </c>
      <c r="R3215" t="inlineStr"/>
      <c r="S3215">
        <f>SUM(A3215:Q3215)</f>
        <v/>
      </c>
      <c r="T3215">
        <f>AVERAGE(A3215:Q3215)</f>
        <v/>
      </c>
      <c r="U3215">
        <f>SIN(A3215)+COS(B3215)</f>
        <v/>
      </c>
    </row>
    <row r="3216">
      <c r="A3216" t="n">
        <v>60</v>
      </c>
      <c r="B3216" t="n">
        <v>75</v>
      </c>
      <c r="C3216" t="n">
        <v>43</v>
      </c>
      <c r="D3216" t="n">
        <v>69</v>
      </c>
      <c r="E3216" t="n">
        <v>25</v>
      </c>
      <c r="F3216" t="n">
        <v>88</v>
      </c>
      <c r="G3216" t="n">
        <v>57</v>
      </c>
      <c r="H3216" t="n">
        <v>64</v>
      </c>
      <c r="I3216" t="n">
        <v>53</v>
      </c>
      <c r="J3216" t="n">
        <v>45</v>
      </c>
      <c r="K3216" t="n">
        <v>90</v>
      </c>
      <c r="L3216" t="n">
        <v>48</v>
      </c>
      <c r="M3216" t="n">
        <v>61</v>
      </c>
      <c r="N3216" t="n">
        <v>5</v>
      </c>
      <c r="O3216" t="n">
        <v>87</v>
      </c>
      <c r="P3216" t="n">
        <v>96</v>
      </c>
      <c r="Q3216" t="n">
        <v>48</v>
      </c>
      <c r="R3216" t="inlineStr"/>
      <c r="S3216">
        <f>SUM(A3216:Q3216)</f>
        <v/>
      </c>
      <c r="T3216">
        <f>AVERAGE(A3216:Q3216)</f>
        <v/>
      </c>
      <c r="U3216">
        <f>SIN(A3216)+COS(B3216)</f>
        <v/>
      </c>
    </row>
    <row r="3217">
      <c r="A3217" t="n">
        <v>94</v>
      </c>
      <c r="B3217" t="n">
        <v>11</v>
      </c>
      <c r="C3217" t="n">
        <v>54</v>
      </c>
      <c r="D3217" t="n">
        <v>6</v>
      </c>
      <c r="E3217" t="n">
        <v>8</v>
      </c>
      <c r="F3217" t="n">
        <v>23</v>
      </c>
      <c r="G3217" t="n">
        <v>3</v>
      </c>
      <c r="H3217" t="n">
        <v>34</v>
      </c>
      <c r="I3217" t="n">
        <v>55</v>
      </c>
      <c r="J3217" t="n">
        <v>78</v>
      </c>
      <c r="K3217" t="n">
        <v>29</v>
      </c>
      <c r="L3217" t="n">
        <v>38</v>
      </c>
      <c r="M3217" t="n">
        <v>24</v>
      </c>
      <c r="N3217" t="n">
        <v>7</v>
      </c>
      <c r="O3217" t="n">
        <v>57</v>
      </c>
      <c r="P3217" t="n">
        <v>25</v>
      </c>
      <c r="Q3217" t="n">
        <v>42</v>
      </c>
      <c r="R3217" t="inlineStr"/>
      <c r="S3217">
        <f>SUM(A3217:Q3217)</f>
        <v/>
      </c>
      <c r="T3217">
        <f>AVERAGE(A3217:Q3217)</f>
        <v/>
      </c>
      <c r="U3217">
        <f>SIN(A3217)+COS(B3217)</f>
        <v/>
      </c>
    </row>
    <row r="3218">
      <c r="A3218" t="n">
        <v>68</v>
      </c>
      <c r="B3218" t="n">
        <v>94</v>
      </c>
      <c r="C3218" t="n">
        <v>57</v>
      </c>
      <c r="D3218" t="n">
        <v>60</v>
      </c>
      <c r="E3218" t="n">
        <v>6</v>
      </c>
      <c r="F3218" t="n">
        <v>75</v>
      </c>
      <c r="G3218" t="n">
        <v>15</v>
      </c>
      <c r="H3218" t="n">
        <v>73</v>
      </c>
      <c r="I3218" t="n">
        <v>86</v>
      </c>
      <c r="J3218" t="n">
        <v>12</v>
      </c>
      <c r="K3218" t="n">
        <v>30</v>
      </c>
      <c r="L3218" t="n">
        <v>41</v>
      </c>
      <c r="M3218" t="n">
        <v>25</v>
      </c>
      <c r="N3218" t="n">
        <v>60</v>
      </c>
      <c r="O3218" t="n">
        <v>29</v>
      </c>
      <c r="P3218" t="n">
        <v>40</v>
      </c>
      <c r="Q3218" t="n">
        <v>47</v>
      </c>
      <c r="R3218" t="inlineStr"/>
      <c r="S3218">
        <f>SUM(A3218:Q3218)</f>
        <v/>
      </c>
      <c r="T3218">
        <f>AVERAGE(A3218:Q3218)</f>
        <v/>
      </c>
      <c r="U3218">
        <f>SIN(A3218)+COS(B3218)</f>
        <v/>
      </c>
    </row>
    <row r="3219">
      <c r="A3219" t="n">
        <v>96</v>
      </c>
      <c r="B3219" t="n">
        <v>73</v>
      </c>
      <c r="C3219" t="n">
        <v>89</v>
      </c>
      <c r="D3219" t="n">
        <v>49</v>
      </c>
      <c r="E3219" t="n">
        <v>81</v>
      </c>
      <c r="F3219" t="n">
        <v>12</v>
      </c>
      <c r="G3219" t="n">
        <v>26</v>
      </c>
      <c r="H3219" t="n">
        <v>96</v>
      </c>
      <c r="I3219" t="n">
        <v>17</v>
      </c>
      <c r="J3219" t="n">
        <v>80</v>
      </c>
      <c r="K3219" t="n">
        <v>27</v>
      </c>
      <c r="L3219" t="n">
        <v>73</v>
      </c>
      <c r="M3219" t="n">
        <v>86</v>
      </c>
      <c r="N3219" t="n">
        <v>43</v>
      </c>
      <c r="O3219" t="n">
        <v>9</v>
      </c>
      <c r="P3219" t="n">
        <v>96</v>
      </c>
      <c r="Q3219" t="n">
        <v>27</v>
      </c>
      <c r="R3219" t="inlineStr"/>
      <c r="S3219">
        <f>SUM(A3219:Q3219)</f>
        <v/>
      </c>
      <c r="T3219">
        <f>AVERAGE(A3219:Q3219)</f>
        <v/>
      </c>
      <c r="U3219">
        <f>SIN(A3219)+COS(B3219)</f>
        <v/>
      </c>
    </row>
    <row r="3220">
      <c r="A3220" t="n">
        <v>86</v>
      </c>
      <c r="B3220" t="n">
        <v>82</v>
      </c>
      <c r="C3220" t="n">
        <v>67</v>
      </c>
      <c r="D3220" t="n">
        <v>13</v>
      </c>
      <c r="E3220" t="n">
        <v>22</v>
      </c>
      <c r="F3220" t="n">
        <v>27</v>
      </c>
      <c r="G3220" t="n">
        <v>93</v>
      </c>
      <c r="H3220" t="n">
        <v>66</v>
      </c>
      <c r="I3220" t="n">
        <v>42</v>
      </c>
      <c r="J3220" t="n">
        <v>7</v>
      </c>
      <c r="K3220" t="n">
        <v>5</v>
      </c>
      <c r="L3220" t="n">
        <v>20</v>
      </c>
      <c r="M3220" t="n">
        <v>25</v>
      </c>
      <c r="N3220" t="n">
        <v>49</v>
      </c>
      <c r="O3220" t="n">
        <v>76</v>
      </c>
      <c r="P3220" t="n">
        <v>31</v>
      </c>
      <c r="Q3220" t="n">
        <v>19</v>
      </c>
      <c r="R3220" t="inlineStr"/>
      <c r="S3220">
        <f>SUM(A3220:Q3220)</f>
        <v/>
      </c>
      <c r="T3220">
        <f>AVERAGE(A3220:Q3220)</f>
        <v/>
      </c>
      <c r="U3220">
        <f>SIN(A3220)+COS(B3220)</f>
        <v/>
      </c>
    </row>
    <row r="3221">
      <c r="A3221" t="n">
        <v>39</v>
      </c>
      <c r="B3221" t="n">
        <v>96</v>
      </c>
      <c r="C3221" t="n">
        <v>46</v>
      </c>
      <c r="D3221" t="n">
        <v>23</v>
      </c>
      <c r="E3221" t="n">
        <v>5</v>
      </c>
      <c r="F3221" t="n">
        <v>63</v>
      </c>
      <c r="G3221" t="n">
        <v>84</v>
      </c>
      <c r="H3221" t="n">
        <v>6</v>
      </c>
      <c r="I3221" t="n">
        <v>64</v>
      </c>
      <c r="J3221" t="n">
        <v>30</v>
      </c>
      <c r="K3221" t="n">
        <v>13</v>
      </c>
      <c r="L3221" t="n">
        <v>32</v>
      </c>
      <c r="M3221" t="n">
        <v>75</v>
      </c>
      <c r="N3221" t="n">
        <v>99</v>
      </c>
      <c r="O3221" t="n">
        <v>56</v>
      </c>
      <c r="P3221" t="n">
        <v>86</v>
      </c>
      <c r="Q3221" t="n">
        <v>27</v>
      </c>
      <c r="R3221" t="inlineStr"/>
      <c r="S3221">
        <f>SUM(A3221:Q3221)</f>
        <v/>
      </c>
      <c r="T3221">
        <f>AVERAGE(A3221:Q3221)</f>
        <v/>
      </c>
      <c r="U3221">
        <f>SIN(A3221)+COS(B3221)</f>
        <v/>
      </c>
    </row>
    <row r="3222">
      <c r="A3222" t="n">
        <v>12</v>
      </c>
      <c r="B3222" t="n">
        <v>92</v>
      </c>
      <c r="C3222" t="n">
        <v>79</v>
      </c>
      <c r="D3222" t="n">
        <v>1</v>
      </c>
      <c r="E3222" t="n">
        <v>57</v>
      </c>
      <c r="F3222" t="n">
        <v>60</v>
      </c>
      <c r="G3222" t="n">
        <v>25</v>
      </c>
      <c r="H3222" t="n">
        <v>6</v>
      </c>
      <c r="I3222" t="n">
        <v>73</v>
      </c>
      <c r="J3222" t="n">
        <v>30</v>
      </c>
      <c r="K3222" t="n">
        <v>16</v>
      </c>
      <c r="L3222" t="n">
        <v>10</v>
      </c>
      <c r="M3222" t="n">
        <v>17</v>
      </c>
      <c r="N3222" t="n">
        <v>37</v>
      </c>
      <c r="O3222" t="n">
        <v>52</v>
      </c>
      <c r="P3222" t="n">
        <v>26</v>
      </c>
      <c r="Q3222" t="n">
        <v>46</v>
      </c>
      <c r="R3222" t="inlineStr"/>
      <c r="S3222">
        <f>SUM(A3222:Q3222)</f>
        <v/>
      </c>
      <c r="T3222">
        <f>AVERAGE(A3222:Q3222)</f>
        <v/>
      </c>
      <c r="U3222">
        <f>SIN(A3222)+COS(B3222)</f>
        <v/>
      </c>
    </row>
    <row r="3223">
      <c r="A3223" t="n">
        <v>20</v>
      </c>
      <c r="B3223" t="n">
        <v>21</v>
      </c>
      <c r="C3223" t="n">
        <v>59</v>
      </c>
      <c r="D3223" t="n">
        <v>59</v>
      </c>
      <c r="E3223" t="n">
        <v>76</v>
      </c>
      <c r="F3223" t="n">
        <v>97</v>
      </c>
      <c r="G3223" t="n">
        <v>46</v>
      </c>
      <c r="H3223" t="n">
        <v>31</v>
      </c>
      <c r="I3223" t="n">
        <v>64</v>
      </c>
      <c r="J3223" t="n">
        <v>48</v>
      </c>
      <c r="K3223" t="n">
        <v>44</v>
      </c>
      <c r="L3223" t="n">
        <v>33</v>
      </c>
      <c r="M3223" t="n">
        <v>84</v>
      </c>
      <c r="N3223" t="n">
        <v>82</v>
      </c>
      <c r="O3223" t="n">
        <v>59</v>
      </c>
      <c r="P3223" t="n">
        <v>42</v>
      </c>
      <c r="Q3223" t="n">
        <v>33</v>
      </c>
      <c r="R3223" t="inlineStr"/>
      <c r="S3223">
        <f>SUM(A3223:Q3223)</f>
        <v/>
      </c>
      <c r="T3223">
        <f>AVERAGE(A3223:Q3223)</f>
        <v/>
      </c>
      <c r="U3223">
        <f>SIN(A3223)+COS(B3223)</f>
        <v/>
      </c>
    </row>
    <row r="3224">
      <c r="A3224" t="n">
        <v>44</v>
      </c>
      <c r="B3224" t="n">
        <v>19</v>
      </c>
      <c r="C3224" t="n">
        <v>81</v>
      </c>
      <c r="D3224" t="n">
        <v>4</v>
      </c>
      <c r="E3224" t="n">
        <v>76</v>
      </c>
      <c r="F3224" t="n">
        <v>69</v>
      </c>
      <c r="G3224" t="n">
        <v>5</v>
      </c>
      <c r="H3224" t="n">
        <v>86</v>
      </c>
      <c r="I3224" t="n">
        <v>95</v>
      </c>
      <c r="J3224" t="n">
        <v>16</v>
      </c>
      <c r="K3224" t="n">
        <v>15</v>
      </c>
      <c r="L3224" t="n">
        <v>61</v>
      </c>
      <c r="M3224" t="n">
        <v>16</v>
      </c>
      <c r="N3224" t="n">
        <v>36</v>
      </c>
      <c r="O3224" t="n">
        <v>59</v>
      </c>
      <c r="P3224" t="n">
        <v>2</v>
      </c>
      <c r="Q3224" t="n">
        <v>96</v>
      </c>
      <c r="R3224" t="inlineStr"/>
      <c r="S3224">
        <f>SUM(A3224:Q3224)</f>
        <v/>
      </c>
      <c r="T3224">
        <f>AVERAGE(A3224:Q3224)</f>
        <v/>
      </c>
      <c r="U3224">
        <f>SIN(A3224)+COS(B3224)</f>
        <v/>
      </c>
    </row>
    <row r="3225">
      <c r="A3225" t="n">
        <v>77</v>
      </c>
      <c r="B3225" t="n">
        <v>7</v>
      </c>
      <c r="C3225" t="n">
        <v>27</v>
      </c>
      <c r="D3225" t="n">
        <v>11</v>
      </c>
      <c r="E3225" t="n">
        <v>25</v>
      </c>
      <c r="F3225" t="n">
        <v>66</v>
      </c>
      <c r="G3225" t="n">
        <v>83</v>
      </c>
      <c r="H3225" t="n">
        <v>84</v>
      </c>
      <c r="I3225" t="n">
        <v>24</v>
      </c>
      <c r="J3225" t="n">
        <v>2</v>
      </c>
      <c r="K3225" t="n">
        <v>23</v>
      </c>
      <c r="L3225" t="n">
        <v>96</v>
      </c>
      <c r="M3225" t="n">
        <v>95</v>
      </c>
      <c r="N3225" t="n">
        <v>79</v>
      </c>
      <c r="O3225" t="n">
        <v>42</v>
      </c>
      <c r="P3225" t="n">
        <v>9</v>
      </c>
      <c r="Q3225" t="n">
        <v>74</v>
      </c>
      <c r="R3225" t="inlineStr"/>
      <c r="S3225">
        <f>SUM(A3225:Q3225)</f>
        <v/>
      </c>
      <c r="T3225">
        <f>AVERAGE(A3225:Q3225)</f>
        <v/>
      </c>
      <c r="U3225">
        <f>SIN(A3225)+COS(B3225)</f>
        <v/>
      </c>
    </row>
    <row r="3226">
      <c r="A3226" t="n">
        <v>99</v>
      </c>
      <c r="B3226" t="n">
        <v>90</v>
      </c>
      <c r="C3226" t="n">
        <v>95</v>
      </c>
      <c r="D3226" t="n">
        <v>27</v>
      </c>
      <c r="E3226" t="n">
        <v>62</v>
      </c>
      <c r="F3226" t="n">
        <v>21</v>
      </c>
      <c r="G3226" t="n">
        <v>13</v>
      </c>
      <c r="H3226" t="n">
        <v>97</v>
      </c>
      <c r="I3226" t="n">
        <v>94</v>
      </c>
      <c r="J3226" t="n">
        <v>47</v>
      </c>
      <c r="K3226" t="n">
        <v>78</v>
      </c>
      <c r="L3226" t="n">
        <v>6</v>
      </c>
      <c r="M3226" t="n">
        <v>55</v>
      </c>
      <c r="N3226" t="n">
        <v>14</v>
      </c>
      <c r="O3226" t="n">
        <v>40</v>
      </c>
      <c r="P3226" t="n">
        <v>15</v>
      </c>
      <c r="Q3226" t="n">
        <v>75</v>
      </c>
      <c r="R3226" t="inlineStr"/>
      <c r="S3226">
        <f>SUM(A3226:Q3226)</f>
        <v/>
      </c>
      <c r="T3226">
        <f>AVERAGE(A3226:Q3226)</f>
        <v/>
      </c>
      <c r="U3226">
        <f>SIN(A3226)+COS(B3226)</f>
        <v/>
      </c>
    </row>
    <row r="3227">
      <c r="A3227" t="n">
        <v>28</v>
      </c>
      <c r="B3227" t="n">
        <v>56</v>
      </c>
      <c r="C3227" t="n">
        <v>95</v>
      </c>
      <c r="D3227" t="n">
        <v>78</v>
      </c>
      <c r="E3227" t="n">
        <v>66</v>
      </c>
      <c r="F3227" t="n">
        <v>88</v>
      </c>
      <c r="G3227" t="n">
        <v>97</v>
      </c>
      <c r="H3227" t="n">
        <v>64</v>
      </c>
      <c r="I3227" t="n">
        <v>12</v>
      </c>
      <c r="J3227" t="n">
        <v>3</v>
      </c>
      <c r="K3227" t="n">
        <v>27</v>
      </c>
      <c r="L3227" t="n">
        <v>96</v>
      </c>
      <c r="M3227" t="n">
        <v>33</v>
      </c>
      <c r="N3227" t="n">
        <v>65</v>
      </c>
      <c r="O3227" t="n">
        <v>65</v>
      </c>
      <c r="P3227" t="n">
        <v>90</v>
      </c>
      <c r="Q3227" t="n">
        <v>95</v>
      </c>
      <c r="R3227" t="inlineStr"/>
      <c r="S3227">
        <f>SUM(A3227:Q3227)</f>
        <v/>
      </c>
      <c r="T3227">
        <f>AVERAGE(A3227:Q3227)</f>
        <v/>
      </c>
      <c r="U3227">
        <f>SIN(A3227)+COS(B3227)</f>
        <v/>
      </c>
    </row>
    <row r="3228">
      <c r="A3228" t="n">
        <v>46</v>
      </c>
      <c r="B3228" t="n">
        <v>86</v>
      </c>
      <c r="C3228" t="n">
        <v>44</v>
      </c>
      <c r="D3228" t="n">
        <v>68</v>
      </c>
      <c r="E3228" t="n">
        <v>83</v>
      </c>
      <c r="F3228" t="n">
        <v>65</v>
      </c>
      <c r="G3228" t="n">
        <v>32</v>
      </c>
      <c r="H3228" t="n">
        <v>82</v>
      </c>
      <c r="I3228" t="n">
        <v>80</v>
      </c>
      <c r="J3228" t="n">
        <v>59</v>
      </c>
      <c r="K3228" t="n">
        <v>99</v>
      </c>
      <c r="L3228" t="n">
        <v>3</v>
      </c>
      <c r="M3228" t="n">
        <v>95</v>
      </c>
      <c r="N3228" t="n">
        <v>84</v>
      </c>
      <c r="O3228" t="n">
        <v>98</v>
      </c>
      <c r="P3228" t="n">
        <v>26</v>
      </c>
      <c r="Q3228" t="n">
        <v>34</v>
      </c>
      <c r="R3228" t="inlineStr"/>
      <c r="S3228">
        <f>SUM(A3228:Q3228)</f>
        <v/>
      </c>
      <c r="T3228">
        <f>AVERAGE(A3228:Q3228)</f>
        <v/>
      </c>
      <c r="U3228">
        <f>SIN(A3228)+COS(B3228)</f>
        <v/>
      </c>
    </row>
    <row r="3229">
      <c r="A3229" t="n">
        <v>34</v>
      </c>
      <c r="B3229" t="n">
        <v>76</v>
      </c>
      <c r="C3229" t="n">
        <v>5</v>
      </c>
      <c r="D3229" t="n">
        <v>57</v>
      </c>
      <c r="E3229" t="n">
        <v>56</v>
      </c>
      <c r="F3229" t="n">
        <v>37</v>
      </c>
      <c r="G3229" t="n">
        <v>1</v>
      </c>
      <c r="H3229" t="n">
        <v>53</v>
      </c>
      <c r="I3229" t="n">
        <v>92</v>
      </c>
      <c r="J3229" t="n">
        <v>63</v>
      </c>
      <c r="K3229" t="n">
        <v>65</v>
      </c>
      <c r="L3229" t="n">
        <v>57</v>
      </c>
      <c r="M3229" t="n">
        <v>97</v>
      </c>
      <c r="N3229" t="n">
        <v>98</v>
      </c>
      <c r="O3229" t="n">
        <v>71</v>
      </c>
      <c r="P3229" t="n">
        <v>42</v>
      </c>
      <c r="Q3229" t="n">
        <v>71</v>
      </c>
      <c r="R3229" t="inlineStr"/>
      <c r="S3229">
        <f>SUM(A3229:Q3229)</f>
        <v/>
      </c>
      <c r="T3229">
        <f>AVERAGE(A3229:Q3229)</f>
        <v/>
      </c>
      <c r="U3229">
        <f>SIN(A3229)+COS(B3229)</f>
        <v/>
      </c>
    </row>
    <row r="3230">
      <c r="A3230" t="n">
        <v>71</v>
      </c>
      <c r="B3230" t="n">
        <v>53</v>
      </c>
      <c r="C3230" t="n">
        <v>8</v>
      </c>
      <c r="D3230" t="n">
        <v>33</v>
      </c>
      <c r="E3230" t="n">
        <v>24</v>
      </c>
      <c r="F3230" t="n">
        <v>25</v>
      </c>
      <c r="G3230" t="n">
        <v>7</v>
      </c>
      <c r="H3230" t="n">
        <v>70</v>
      </c>
      <c r="I3230" t="n">
        <v>36</v>
      </c>
      <c r="J3230" t="n">
        <v>32</v>
      </c>
      <c r="K3230" t="n">
        <v>34</v>
      </c>
      <c r="L3230" t="n">
        <v>78</v>
      </c>
      <c r="M3230" t="n">
        <v>44</v>
      </c>
      <c r="N3230" t="n">
        <v>53</v>
      </c>
      <c r="O3230" t="n">
        <v>82</v>
      </c>
      <c r="P3230" t="n">
        <v>46</v>
      </c>
      <c r="Q3230" t="n">
        <v>92</v>
      </c>
      <c r="R3230" t="inlineStr"/>
      <c r="S3230">
        <f>SUM(A3230:Q3230)</f>
        <v/>
      </c>
      <c r="T3230">
        <f>AVERAGE(A3230:Q3230)</f>
        <v/>
      </c>
      <c r="U3230">
        <f>SIN(A3230)+COS(B3230)</f>
        <v/>
      </c>
    </row>
    <row r="3231">
      <c r="A3231" t="n">
        <v>61</v>
      </c>
      <c r="B3231" t="n">
        <v>64</v>
      </c>
      <c r="C3231" t="n">
        <v>3</v>
      </c>
      <c r="D3231" t="n">
        <v>48</v>
      </c>
      <c r="E3231" t="n">
        <v>32</v>
      </c>
      <c r="F3231" t="n">
        <v>79</v>
      </c>
      <c r="G3231" t="n">
        <v>14</v>
      </c>
      <c r="H3231" t="n">
        <v>83</v>
      </c>
      <c r="I3231" t="n">
        <v>10</v>
      </c>
      <c r="J3231" t="n">
        <v>89</v>
      </c>
      <c r="K3231" t="n">
        <v>56</v>
      </c>
      <c r="L3231" t="n">
        <v>66</v>
      </c>
      <c r="M3231" t="n">
        <v>38</v>
      </c>
      <c r="N3231" t="n">
        <v>57</v>
      </c>
      <c r="O3231" t="n">
        <v>99</v>
      </c>
      <c r="P3231" t="n">
        <v>90</v>
      </c>
      <c r="Q3231" t="n">
        <v>17</v>
      </c>
      <c r="R3231" t="inlineStr"/>
      <c r="S3231">
        <f>SUM(A3231:Q3231)</f>
        <v/>
      </c>
      <c r="T3231">
        <f>AVERAGE(A3231:Q3231)</f>
        <v/>
      </c>
      <c r="U3231">
        <f>SIN(A3231)+COS(B3231)</f>
        <v/>
      </c>
    </row>
    <row r="3232">
      <c r="A3232" t="n">
        <v>35</v>
      </c>
      <c r="B3232" t="n">
        <v>91</v>
      </c>
      <c r="C3232" t="n">
        <v>94</v>
      </c>
      <c r="D3232" t="n">
        <v>76</v>
      </c>
      <c r="E3232" t="n">
        <v>88</v>
      </c>
      <c r="F3232" t="n">
        <v>2</v>
      </c>
      <c r="G3232" t="n">
        <v>25</v>
      </c>
      <c r="H3232" t="n">
        <v>57</v>
      </c>
      <c r="I3232" t="n">
        <v>29</v>
      </c>
      <c r="J3232" t="n">
        <v>50</v>
      </c>
      <c r="K3232" t="n">
        <v>65</v>
      </c>
      <c r="L3232" t="n">
        <v>77</v>
      </c>
      <c r="M3232" t="n">
        <v>45</v>
      </c>
      <c r="N3232" t="n">
        <v>43</v>
      </c>
      <c r="O3232" t="n">
        <v>94</v>
      </c>
      <c r="P3232" t="n">
        <v>52</v>
      </c>
      <c r="Q3232" t="n">
        <v>95</v>
      </c>
      <c r="R3232" t="inlineStr"/>
      <c r="S3232">
        <f>SUM(A3232:Q3232)</f>
        <v/>
      </c>
      <c r="T3232">
        <f>AVERAGE(A3232:Q3232)</f>
        <v/>
      </c>
      <c r="U3232">
        <f>SIN(A3232)+COS(B3232)</f>
        <v/>
      </c>
    </row>
    <row r="3233">
      <c r="A3233" t="n">
        <v>95</v>
      </c>
      <c r="B3233" t="n">
        <v>95</v>
      </c>
      <c r="C3233" t="n">
        <v>9</v>
      </c>
      <c r="D3233" t="n">
        <v>91</v>
      </c>
      <c r="E3233" t="n">
        <v>41</v>
      </c>
      <c r="F3233" t="n">
        <v>23</v>
      </c>
      <c r="G3233" t="n">
        <v>47</v>
      </c>
      <c r="H3233" t="n">
        <v>14</v>
      </c>
      <c r="I3233" t="n">
        <v>3</v>
      </c>
      <c r="J3233" t="n">
        <v>89</v>
      </c>
      <c r="K3233" t="n">
        <v>67</v>
      </c>
      <c r="L3233" t="n">
        <v>48</v>
      </c>
      <c r="M3233" t="n">
        <v>71</v>
      </c>
      <c r="N3233" t="n">
        <v>38</v>
      </c>
      <c r="O3233" t="n">
        <v>14</v>
      </c>
      <c r="P3233" t="n">
        <v>78</v>
      </c>
      <c r="Q3233" t="n">
        <v>52</v>
      </c>
      <c r="R3233" t="inlineStr"/>
      <c r="S3233">
        <f>SUM(A3233:Q3233)</f>
        <v/>
      </c>
      <c r="T3233">
        <f>AVERAGE(A3233:Q3233)</f>
        <v/>
      </c>
      <c r="U3233">
        <f>SIN(A3233)+COS(B3233)</f>
        <v/>
      </c>
    </row>
    <row r="3234">
      <c r="A3234" t="n">
        <v>17</v>
      </c>
      <c r="B3234" t="n">
        <v>58</v>
      </c>
      <c r="C3234" t="n">
        <v>29</v>
      </c>
      <c r="D3234" t="n">
        <v>86</v>
      </c>
      <c r="E3234" t="n">
        <v>1</v>
      </c>
      <c r="F3234" t="n">
        <v>78</v>
      </c>
      <c r="G3234" t="n">
        <v>54</v>
      </c>
      <c r="H3234" t="n">
        <v>63</v>
      </c>
      <c r="I3234" t="n">
        <v>78</v>
      </c>
      <c r="J3234" t="n">
        <v>22</v>
      </c>
      <c r="K3234" t="n">
        <v>89</v>
      </c>
      <c r="L3234" t="n">
        <v>54</v>
      </c>
      <c r="M3234" t="n">
        <v>56</v>
      </c>
      <c r="N3234" t="n">
        <v>63</v>
      </c>
      <c r="O3234" t="n">
        <v>72</v>
      </c>
      <c r="P3234" t="n">
        <v>78</v>
      </c>
      <c r="Q3234" t="n">
        <v>10</v>
      </c>
      <c r="R3234" t="inlineStr"/>
      <c r="S3234">
        <f>SUM(A3234:Q3234)</f>
        <v/>
      </c>
      <c r="T3234">
        <f>AVERAGE(A3234:Q3234)</f>
        <v/>
      </c>
      <c r="U3234">
        <f>SIN(A3234)+COS(B3234)</f>
        <v/>
      </c>
    </row>
    <row r="3235">
      <c r="A3235" t="n">
        <v>19</v>
      </c>
      <c r="B3235" t="n">
        <v>7</v>
      </c>
      <c r="C3235" t="n">
        <v>72</v>
      </c>
      <c r="D3235" t="n">
        <v>78</v>
      </c>
      <c r="E3235" t="n">
        <v>47</v>
      </c>
      <c r="F3235" t="n">
        <v>44</v>
      </c>
      <c r="G3235" t="n">
        <v>21</v>
      </c>
      <c r="H3235" t="n">
        <v>78</v>
      </c>
      <c r="I3235" t="n">
        <v>35</v>
      </c>
      <c r="J3235" t="n">
        <v>27</v>
      </c>
      <c r="K3235" t="n">
        <v>12</v>
      </c>
      <c r="L3235" t="n">
        <v>50</v>
      </c>
      <c r="M3235" t="n">
        <v>76</v>
      </c>
      <c r="N3235" t="n">
        <v>23</v>
      </c>
      <c r="O3235" t="n">
        <v>11</v>
      </c>
      <c r="P3235" t="n">
        <v>66</v>
      </c>
      <c r="Q3235" t="n">
        <v>4</v>
      </c>
      <c r="R3235" t="inlineStr"/>
      <c r="S3235">
        <f>SUM(A3235:Q3235)</f>
        <v/>
      </c>
      <c r="T3235">
        <f>AVERAGE(A3235:Q3235)</f>
        <v/>
      </c>
      <c r="U3235">
        <f>SIN(A3235)+COS(B3235)</f>
        <v/>
      </c>
    </row>
    <row r="3236">
      <c r="A3236" t="n">
        <v>80</v>
      </c>
      <c r="B3236" t="n">
        <v>69</v>
      </c>
      <c r="C3236" t="n">
        <v>29</v>
      </c>
      <c r="D3236" t="n">
        <v>10</v>
      </c>
      <c r="E3236" t="n">
        <v>68</v>
      </c>
      <c r="F3236" t="n">
        <v>13</v>
      </c>
      <c r="G3236" t="n">
        <v>51</v>
      </c>
      <c r="H3236" t="n">
        <v>33</v>
      </c>
      <c r="I3236" t="n">
        <v>58</v>
      </c>
      <c r="J3236" t="n">
        <v>69</v>
      </c>
      <c r="K3236" t="n">
        <v>34</v>
      </c>
      <c r="L3236" t="n">
        <v>2</v>
      </c>
      <c r="M3236" t="n">
        <v>12</v>
      </c>
      <c r="N3236" t="n">
        <v>24</v>
      </c>
      <c r="O3236" t="n">
        <v>44</v>
      </c>
      <c r="P3236" t="n">
        <v>64</v>
      </c>
      <c r="Q3236" t="n">
        <v>61</v>
      </c>
      <c r="R3236" t="inlineStr"/>
      <c r="S3236">
        <f>SUM(A3236:Q3236)</f>
        <v/>
      </c>
      <c r="T3236">
        <f>AVERAGE(A3236:Q3236)</f>
        <v/>
      </c>
      <c r="U3236">
        <f>SIN(A3236)+COS(B3236)</f>
        <v/>
      </c>
    </row>
    <row r="3237">
      <c r="A3237" t="n">
        <v>68</v>
      </c>
      <c r="B3237" t="n">
        <v>82</v>
      </c>
      <c r="C3237" t="n">
        <v>90</v>
      </c>
      <c r="D3237" t="n">
        <v>24</v>
      </c>
      <c r="E3237" t="n">
        <v>51</v>
      </c>
      <c r="F3237" t="n">
        <v>25</v>
      </c>
      <c r="G3237" t="n">
        <v>91</v>
      </c>
      <c r="H3237" t="n">
        <v>12</v>
      </c>
      <c r="I3237" t="n">
        <v>35</v>
      </c>
      <c r="J3237" t="n">
        <v>40</v>
      </c>
      <c r="K3237" t="n">
        <v>86</v>
      </c>
      <c r="L3237" t="n">
        <v>88</v>
      </c>
      <c r="M3237" t="n">
        <v>8</v>
      </c>
      <c r="N3237" t="n">
        <v>11</v>
      </c>
      <c r="O3237" t="n">
        <v>70</v>
      </c>
      <c r="P3237" t="n">
        <v>58</v>
      </c>
      <c r="Q3237" t="n">
        <v>74</v>
      </c>
      <c r="R3237" t="inlineStr"/>
      <c r="S3237">
        <f>SUM(A3237:Q3237)</f>
        <v/>
      </c>
      <c r="T3237">
        <f>AVERAGE(A3237:Q3237)</f>
        <v/>
      </c>
      <c r="U3237">
        <f>SIN(A3237)+COS(B3237)</f>
        <v/>
      </c>
    </row>
    <row r="3238">
      <c r="A3238" t="n">
        <v>58</v>
      </c>
      <c r="B3238" t="n">
        <v>44</v>
      </c>
      <c r="C3238" t="n">
        <v>55</v>
      </c>
      <c r="D3238" t="n">
        <v>71</v>
      </c>
      <c r="E3238" t="n">
        <v>12</v>
      </c>
      <c r="F3238" t="n">
        <v>1</v>
      </c>
      <c r="G3238" t="n">
        <v>21</v>
      </c>
      <c r="H3238" t="n">
        <v>21</v>
      </c>
      <c r="I3238" t="n">
        <v>93</v>
      </c>
      <c r="J3238" t="n">
        <v>6</v>
      </c>
      <c r="K3238" t="n">
        <v>16</v>
      </c>
      <c r="L3238" t="n">
        <v>68</v>
      </c>
      <c r="M3238" t="n">
        <v>34</v>
      </c>
      <c r="N3238" t="n">
        <v>97</v>
      </c>
      <c r="O3238" t="n">
        <v>59</v>
      </c>
      <c r="P3238" t="n">
        <v>41</v>
      </c>
      <c r="Q3238" t="n">
        <v>90</v>
      </c>
      <c r="R3238" t="inlineStr"/>
      <c r="S3238">
        <f>SUM(A3238:Q3238)</f>
        <v/>
      </c>
      <c r="T3238">
        <f>AVERAGE(A3238:Q3238)</f>
        <v/>
      </c>
      <c r="U3238">
        <f>SIN(A3238)+COS(B3238)</f>
        <v/>
      </c>
    </row>
    <row r="3239">
      <c r="A3239" t="n">
        <v>17</v>
      </c>
      <c r="B3239" t="n">
        <v>17</v>
      </c>
      <c r="C3239" t="n">
        <v>51</v>
      </c>
      <c r="D3239" t="n">
        <v>68</v>
      </c>
      <c r="E3239" t="n">
        <v>38</v>
      </c>
      <c r="F3239" t="n">
        <v>17</v>
      </c>
      <c r="G3239" t="n">
        <v>5</v>
      </c>
      <c r="H3239" t="n">
        <v>94</v>
      </c>
      <c r="I3239" t="n">
        <v>28</v>
      </c>
      <c r="J3239" t="n">
        <v>39</v>
      </c>
      <c r="K3239" t="n">
        <v>96</v>
      </c>
      <c r="L3239" t="n">
        <v>22</v>
      </c>
      <c r="M3239" t="n">
        <v>61</v>
      </c>
      <c r="N3239" t="n">
        <v>34</v>
      </c>
      <c r="O3239" t="n">
        <v>7</v>
      </c>
      <c r="P3239" t="n">
        <v>61</v>
      </c>
      <c r="Q3239" t="n">
        <v>37</v>
      </c>
      <c r="R3239" t="inlineStr"/>
      <c r="S3239">
        <f>SUM(A3239:Q3239)</f>
        <v/>
      </c>
      <c r="T3239">
        <f>AVERAGE(A3239:Q3239)</f>
        <v/>
      </c>
      <c r="U3239">
        <f>SIN(A3239)+COS(B3239)</f>
        <v/>
      </c>
    </row>
    <row r="3240">
      <c r="A3240" t="n">
        <v>69</v>
      </c>
      <c r="B3240" t="n">
        <v>35</v>
      </c>
      <c r="C3240" t="n">
        <v>59</v>
      </c>
      <c r="D3240" t="n">
        <v>53</v>
      </c>
      <c r="E3240" t="n">
        <v>20</v>
      </c>
      <c r="F3240" t="n">
        <v>29</v>
      </c>
      <c r="G3240" t="n">
        <v>29</v>
      </c>
      <c r="H3240" t="n">
        <v>56</v>
      </c>
      <c r="I3240" t="n">
        <v>15</v>
      </c>
      <c r="J3240" t="n">
        <v>88</v>
      </c>
      <c r="K3240" t="n">
        <v>57</v>
      </c>
      <c r="L3240" t="n">
        <v>39</v>
      </c>
      <c r="M3240" t="n">
        <v>45</v>
      </c>
      <c r="N3240" t="n">
        <v>84</v>
      </c>
      <c r="O3240" t="n">
        <v>50</v>
      </c>
      <c r="P3240" t="n">
        <v>75</v>
      </c>
      <c r="Q3240" t="n">
        <v>91</v>
      </c>
      <c r="R3240" t="inlineStr"/>
      <c r="S3240">
        <f>SUM(A3240:Q3240)</f>
        <v/>
      </c>
      <c r="T3240">
        <f>AVERAGE(A3240:Q3240)</f>
        <v/>
      </c>
      <c r="U3240">
        <f>SIN(A3240)+COS(B3240)</f>
        <v/>
      </c>
    </row>
    <row r="3241">
      <c r="A3241" t="n">
        <v>48</v>
      </c>
      <c r="B3241" t="n">
        <v>73</v>
      </c>
      <c r="C3241" t="n">
        <v>78</v>
      </c>
      <c r="D3241" t="n">
        <v>55</v>
      </c>
      <c r="E3241" t="n">
        <v>29</v>
      </c>
      <c r="F3241" t="n">
        <v>37</v>
      </c>
      <c r="G3241" t="n">
        <v>21</v>
      </c>
      <c r="H3241" t="n">
        <v>51</v>
      </c>
      <c r="I3241" t="n">
        <v>34</v>
      </c>
      <c r="J3241" t="n">
        <v>13</v>
      </c>
      <c r="K3241" t="n">
        <v>60</v>
      </c>
      <c r="L3241" t="n">
        <v>86</v>
      </c>
      <c r="M3241" t="n">
        <v>81</v>
      </c>
      <c r="N3241" t="n">
        <v>22</v>
      </c>
      <c r="O3241" t="n">
        <v>62</v>
      </c>
      <c r="P3241" t="n">
        <v>65</v>
      </c>
      <c r="Q3241" t="n">
        <v>71</v>
      </c>
      <c r="R3241" t="inlineStr"/>
      <c r="S3241">
        <f>SUM(A3241:Q3241)</f>
        <v/>
      </c>
      <c r="T3241">
        <f>AVERAGE(A3241:Q3241)</f>
        <v/>
      </c>
      <c r="U3241">
        <f>SIN(A3241)+COS(B3241)</f>
        <v/>
      </c>
    </row>
    <row r="3242">
      <c r="A3242" t="n">
        <v>34</v>
      </c>
      <c r="B3242" t="n">
        <v>72</v>
      </c>
      <c r="C3242" t="n">
        <v>51</v>
      </c>
      <c r="D3242" t="n">
        <v>22</v>
      </c>
      <c r="E3242" t="n">
        <v>22</v>
      </c>
      <c r="F3242" t="n">
        <v>87</v>
      </c>
      <c r="G3242" t="n">
        <v>26</v>
      </c>
      <c r="H3242" t="n">
        <v>38</v>
      </c>
      <c r="I3242" t="n">
        <v>45</v>
      </c>
      <c r="J3242" t="n">
        <v>50</v>
      </c>
      <c r="K3242" t="n">
        <v>5</v>
      </c>
      <c r="L3242" t="n">
        <v>21</v>
      </c>
      <c r="M3242" t="n">
        <v>33</v>
      </c>
      <c r="N3242" t="n">
        <v>21</v>
      </c>
      <c r="O3242" t="n">
        <v>20</v>
      </c>
      <c r="P3242" t="n">
        <v>75</v>
      </c>
      <c r="Q3242" t="n">
        <v>3</v>
      </c>
      <c r="R3242" t="inlineStr"/>
      <c r="S3242">
        <f>SUM(A3242:Q3242)</f>
        <v/>
      </c>
      <c r="T3242">
        <f>AVERAGE(A3242:Q3242)</f>
        <v/>
      </c>
      <c r="U3242">
        <f>SIN(A3242)+COS(B3242)</f>
        <v/>
      </c>
    </row>
    <row r="3243">
      <c r="A3243" t="n">
        <v>28</v>
      </c>
      <c r="B3243" t="n">
        <v>62</v>
      </c>
      <c r="C3243" t="n">
        <v>42</v>
      </c>
      <c r="D3243" t="n">
        <v>31</v>
      </c>
      <c r="E3243" t="n">
        <v>94</v>
      </c>
      <c r="F3243" t="n">
        <v>32</v>
      </c>
      <c r="G3243" t="n">
        <v>84</v>
      </c>
      <c r="H3243" t="n">
        <v>47</v>
      </c>
      <c r="I3243" t="n">
        <v>57</v>
      </c>
      <c r="J3243" t="n">
        <v>26</v>
      </c>
      <c r="K3243" t="n">
        <v>65</v>
      </c>
      <c r="L3243" t="n">
        <v>33</v>
      </c>
      <c r="M3243" t="n">
        <v>49</v>
      </c>
      <c r="N3243" t="n">
        <v>81</v>
      </c>
      <c r="O3243" t="n">
        <v>6</v>
      </c>
      <c r="P3243" t="n">
        <v>91</v>
      </c>
      <c r="Q3243" t="n">
        <v>74</v>
      </c>
      <c r="R3243" t="inlineStr"/>
      <c r="S3243">
        <f>SUM(A3243:Q3243)</f>
        <v/>
      </c>
      <c r="T3243">
        <f>AVERAGE(A3243:Q3243)</f>
        <v/>
      </c>
      <c r="U3243">
        <f>SIN(A3243)+COS(B3243)</f>
        <v/>
      </c>
    </row>
    <row r="3244">
      <c r="A3244" t="n">
        <v>94</v>
      </c>
      <c r="B3244" t="n">
        <v>18</v>
      </c>
      <c r="C3244" t="n">
        <v>43</v>
      </c>
      <c r="D3244" t="n">
        <v>95</v>
      </c>
      <c r="E3244" t="n">
        <v>90</v>
      </c>
      <c r="F3244" t="n">
        <v>90</v>
      </c>
      <c r="G3244" t="n">
        <v>94</v>
      </c>
      <c r="H3244" t="n">
        <v>6</v>
      </c>
      <c r="I3244" t="n">
        <v>72</v>
      </c>
      <c r="J3244" t="n">
        <v>95</v>
      </c>
      <c r="K3244" t="n">
        <v>26</v>
      </c>
      <c r="L3244" t="n">
        <v>2</v>
      </c>
      <c r="M3244" t="n">
        <v>46</v>
      </c>
      <c r="N3244" t="n">
        <v>31</v>
      </c>
      <c r="O3244" t="n">
        <v>73</v>
      </c>
      <c r="P3244" t="n">
        <v>11</v>
      </c>
      <c r="Q3244" t="n">
        <v>7</v>
      </c>
      <c r="R3244" t="inlineStr"/>
      <c r="S3244">
        <f>SUM(A3244:Q3244)</f>
        <v/>
      </c>
      <c r="T3244">
        <f>AVERAGE(A3244:Q3244)</f>
        <v/>
      </c>
      <c r="U3244">
        <f>SIN(A3244)+COS(B3244)</f>
        <v/>
      </c>
    </row>
    <row r="3245">
      <c r="A3245" t="n">
        <v>58</v>
      </c>
      <c r="B3245" t="n">
        <v>57</v>
      </c>
      <c r="C3245" t="n">
        <v>19</v>
      </c>
      <c r="D3245" t="n">
        <v>10</v>
      </c>
      <c r="E3245" t="n">
        <v>72</v>
      </c>
      <c r="F3245" t="n">
        <v>19</v>
      </c>
      <c r="G3245" t="n">
        <v>84</v>
      </c>
      <c r="H3245" t="n">
        <v>79</v>
      </c>
      <c r="I3245" t="n">
        <v>71</v>
      </c>
      <c r="J3245" t="n">
        <v>96</v>
      </c>
      <c r="K3245" t="n">
        <v>7</v>
      </c>
      <c r="L3245" t="n">
        <v>57</v>
      </c>
      <c r="M3245" t="n">
        <v>76</v>
      </c>
      <c r="N3245" t="n">
        <v>16</v>
      </c>
      <c r="O3245" t="n">
        <v>6</v>
      </c>
      <c r="P3245" t="n">
        <v>96</v>
      </c>
      <c r="Q3245" t="n">
        <v>37</v>
      </c>
      <c r="R3245" t="inlineStr"/>
      <c r="S3245">
        <f>SUM(A3245:Q3245)</f>
        <v/>
      </c>
      <c r="T3245">
        <f>AVERAGE(A3245:Q3245)</f>
        <v/>
      </c>
      <c r="U3245">
        <f>SIN(A3245)+COS(B3245)</f>
        <v/>
      </c>
    </row>
    <row r="3246">
      <c r="A3246" t="n">
        <v>56</v>
      </c>
      <c r="B3246" t="n">
        <v>55</v>
      </c>
      <c r="C3246" t="n">
        <v>29</v>
      </c>
      <c r="D3246" t="n">
        <v>67</v>
      </c>
      <c r="E3246" t="n">
        <v>95</v>
      </c>
      <c r="F3246" t="n">
        <v>3</v>
      </c>
      <c r="G3246" t="n">
        <v>10</v>
      </c>
      <c r="H3246" t="n">
        <v>33</v>
      </c>
      <c r="I3246" t="n">
        <v>44</v>
      </c>
      <c r="J3246" t="n">
        <v>86</v>
      </c>
      <c r="K3246" t="n">
        <v>21</v>
      </c>
      <c r="L3246" t="n">
        <v>93</v>
      </c>
      <c r="M3246" t="n">
        <v>31</v>
      </c>
      <c r="N3246" t="n">
        <v>92</v>
      </c>
      <c r="O3246" t="n">
        <v>48</v>
      </c>
      <c r="P3246" t="n">
        <v>3</v>
      </c>
      <c r="Q3246" t="n">
        <v>84</v>
      </c>
      <c r="R3246" t="inlineStr"/>
      <c r="S3246">
        <f>SUM(A3246:Q3246)</f>
        <v/>
      </c>
      <c r="T3246">
        <f>AVERAGE(A3246:Q3246)</f>
        <v/>
      </c>
      <c r="U3246">
        <f>SIN(A3246)+COS(B3246)</f>
        <v/>
      </c>
    </row>
    <row r="3247">
      <c r="A3247" t="n">
        <v>68</v>
      </c>
      <c r="B3247" t="n">
        <v>10</v>
      </c>
      <c r="C3247" t="n">
        <v>5</v>
      </c>
      <c r="D3247" t="n">
        <v>38</v>
      </c>
      <c r="E3247" t="n">
        <v>19</v>
      </c>
      <c r="F3247" t="n">
        <v>3</v>
      </c>
      <c r="G3247" t="n">
        <v>2</v>
      </c>
      <c r="H3247" t="n">
        <v>55</v>
      </c>
      <c r="I3247" t="n">
        <v>71</v>
      </c>
      <c r="J3247" t="n">
        <v>20</v>
      </c>
      <c r="K3247" t="n">
        <v>84</v>
      </c>
      <c r="L3247" t="n">
        <v>93</v>
      </c>
      <c r="M3247" t="n">
        <v>51</v>
      </c>
      <c r="N3247" t="n">
        <v>24</v>
      </c>
      <c r="O3247" t="n">
        <v>82</v>
      </c>
      <c r="P3247" t="n">
        <v>32</v>
      </c>
      <c r="Q3247" t="n">
        <v>18</v>
      </c>
      <c r="R3247" t="inlineStr"/>
      <c r="S3247">
        <f>SUM(A3247:Q3247)</f>
        <v/>
      </c>
      <c r="T3247">
        <f>AVERAGE(A3247:Q3247)</f>
        <v/>
      </c>
      <c r="U3247">
        <f>SIN(A3247)+COS(B3247)</f>
        <v/>
      </c>
    </row>
    <row r="3248">
      <c r="A3248" t="n">
        <v>44</v>
      </c>
      <c r="B3248" t="n">
        <v>3</v>
      </c>
      <c r="C3248" t="n">
        <v>43</v>
      </c>
      <c r="D3248" t="n">
        <v>92</v>
      </c>
      <c r="E3248" t="n">
        <v>39</v>
      </c>
      <c r="F3248" t="n">
        <v>89</v>
      </c>
      <c r="G3248" t="n">
        <v>6</v>
      </c>
      <c r="H3248" t="n">
        <v>27</v>
      </c>
      <c r="I3248" t="n">
        <v>62</v>
      </c>
      <c r="J3248" t="n">
        <v>22</v>
      </c>
      <c r="K3248" t="n">
        <v>76</v>
      </c>
      <c r="L3248" t="n">
        <v>79</v>
      </c>
      <c r="M3248" t="n">
        <v>91</v>
      </c>
      <c r="N3248" t="n">
        <v>46</v>
      </c>
      <c r="O3248" t="n">
        <v>3</v>
      </c>
      <c r="P3248" t="n">
        <v>36</v>
      </c>
      <c r="Q3248" t="n">
        <v>14</v>
      </c>
      <c r="R3248" t="inlineStr"/>
      <c r="S3248">
        <f>SUM(A3248:Q3248)</f>
        <v/>
      </c>
      <c r="T3248">
        <f>AVERAGE(A3248:Q3248)</f>
        <v/>
      </c>
      <c r="U3248">
        <f>SIN(A3248)+COS(B3248)</f>
        <v/>
      </c>
    </row>
    <row r="3249">
      <c r="A3249" t="n">
        <v>44</v>
      </c>
      <c r="B3249" t="n">
        <v>9</v>
      </c>
      <c r="C3249" t="n">
        <v>88</v>
      </c>
      <c r="D3249" t="n">
        <v>98</v>
      </c>
      <c r="E3249" t="n">
        <v>9</v>
      </c>
      <c r="F3249" t="n">
        <v>28</v>
      </c>
      <c r="G3249" t="n">
        <v>21</v>
      </c>
      <c r="H3249" t="n">
        <v>10</v>
      </c>
      <c r="I3249" t="n">
        <v>94</v>
      </c>
      <c r="J3249" t="n">
        <v>62</v>
      </c>
      <c r="K3249" t="n">
        <v>33</v>
      </c>
      <c r="L3249" t="n">
        <v>86</v>
      </c>
      <c r="M3249" t="n">
        <v>7</v>
      </c>
      <c r="N3249" t="n">
        <v>49</v>
      </c>
      <c r="O3249" t="n">
        <v>70</v>
      </c>
      <c r="P3249" t="n">
        <v>68</v>
      </c>
      <c r="Q3249" t="n">
        <v>91</v>
      </c>
      <c r="R3249" t="inlineStr"/>
      <c r="S3249">
        <f>SUM(A3249:Q3249)</f>
        <v/>
      </c>
      <c r="T3249">
        <f>AVERAGE(A3249:Q3249)</f>
        <v/>
      </c>
      <c r="U3249">
        <f>SIN(A3249)+COS(B3249)</f>
        <v/>
      </c>
    </row>
    <row r="3250">
      <c r="A3250" t="n">
        <v>10</v>
      </c>
      <c r="B3250" t="n">
        <v>91</v>
      </c>
      <c r="C3250" t="n">
        <v>75</v>
      </c>
      <c r="D3250" t="n">
        <v>55</v>
      </c>
      <c r="E3250" t="n">
        <v>71</v>
      </c>
      <c r="F3250" t="n">
        <v>8</v>
      </c>
      <c r="G3250" t="n">
        <v>53</v>
      </c>
      <c r="H3250" t="n">
        <v>49</v>
      </c>
      <c r="I3250" t="n">
        <v>16</v>
      </c>
      <c r="J3250" t="n">
        <v>23</v>
      </c>
      <c r="K3250" t="n">
        <v>29</v>
      </c>
      <c r="L3250" t="n">
        <v>50</v>
      </c>
      <c r="M3250" t="n">
        <v>50</v>
      </c>
      <c r="N3250" t="n">
        <v>22</v>
      </c>
      <c r="O3250" t="n">
        <v>99</v>
      </c>
      <c r="P3250" t="n">
        <v>87</v>
      </c>
      <c r="Q3250" t="n">
        <v>77</v>
      </c>
      <c r="R3250" t="inlineStr"/>
      <c r="S3250">
        <f>SUM(A3250:Q3250)</f>
        <v/>
      </c>
      <c r="T3250">
        <f>AVERAGE(A3250:Q3250)</f>
        <v/>
      </c>
      <c r="U3250">
        <f>SIN(A3250)+COS(B3250)</f>
        <v/>
      </c>
    </row>
    <row r="3251">
      <c r="A3251" t="n">
        <v>18</v>
      </c>
      <c r="B3251" t="n">
        <v>74</v>
      </c>
      <c r="C3251" t="n">
        <v>60</v>
      </c>
      <c r="D3251" t="n">
        <v>34</v>
      </c>
      <c r="E3251" t="n">
        <v>6</v>
      </c>
      <c r="F3251" t="n">
        <v>75</v>
      </c>
      <c r="G3251" t="n">
        <v>57</v>
      </c>
      <c r="H3251" t="n">
        <v>15</v>
      </c>
      <c r="I3251" t="n">
        <v>27</v>
      </c>
      <c r="J3251" t="n">
        <v>23</v>
      </c>
      <c r="K3251" t="n">
        <v>16</v>
      </c>
      <c r="L3251" t="n">
        <v>73</v>
      </c>
      <c r="M3251" t="n">
        <v>64</v>
      </c>
      <c r="N3251" t="n">
        <v>70</v>
      </c>
      <c r="O3251" t="n">
        <v>93</v>
      </c>
      <c r="P3251" t="n">
        <v>64</v>
      </c>
      <c r="Q3251" t="n">
        <v>62</v>
      </c>
      <c r="R3251" t="inlineStr"/>
      <c r="S3251">
        <f>SUM(A3251:Q3251)</f>
        <v/>
      </c>
      <c r="T3251">
        <f>AVERAGE(A3251:Q3251)</f>
        <v/>
      </c>
      <c r="U3251">
        <f>SIN(A3251)+COS(B3251)</f>
        <v/>
      </c>
    </row>
    <row r="3252">
      <c r="A3252" t="n">
        <v>25</v>
      </c>
      <c r="B3252" t="n">
        <v>18</v>
      </c>
      <c r="C3252" t="n">
        <v>25</v>
      </c>
      <c r="D3252" t="n">
        <v>97</v>
      </c>
      <c r="E3252" t="n">
        <v>33</v>
      </c>
      <c r="F3252" t="n">
        <v>10</v>
      </c>
      <c r="G3252" t="n">
        <v>13</v>
      </c>
      <c r="H3252" t="n">
        <v>41</v>
      </c>
      <c r="I3252" t="n">
        <v>66</v>
      </c>
      <c r="J3252" t="n">
        <v>81</v>
      </c>
      <c r="K3252" t="n">
        <v>31</v>
      </c>
      <c r="L3252" t="n">
        <v>90</v>
      </c>
      <c r="M3252" t="n">
        <v>1</v>
      </c>
      <c r="N3252" t="n">
        <v>1</v>
      </c>
      <c r="O3252" t="n">
        <v>50</v>
      </c>
      <c r="P3252" t="n">
        <v>43</v>
      </c>
      <c r="Q3252" t="n">
        <v>82</v>
      </c>
      <c r="R3252" t="inlineStr"/>
      <c r="S3252">
        <f>SUM(A3252:Q3252)</f>
        <v/>
      </c>
      <c r="T3252">
        <f>AVERAGE(A3252:Q3252)</f>
        <v/>
      </c>
      <c r="U3252">
        <f>SIN(A3252)+COS(B3252)</f>
        <v/>
      </c>
    </row>
    <row r="3253">
      <c r="A3253" t="n">
        <v>39</v>
      </c>
      <c r="B3253" t="n">
        <v>91</v>
      </c>
      <c r="C3253" t="n">
        <v>55</v>
      </c>
      <c r="D3253" t="n">
        <v>11</v>
      </c>
      <c r="E3253" t="n">
        <v>97</v>
      </c>
      <c r="F3253" t="n">
        <v>37</v>
      </c>
      <c r="G3253" t="n">
        <v>99</v>
      </c>
      <c r="H3253" t="n">
        <v>28</v>
      </c>
      <c r="I3253" t="n">
        <v>82</v>
      </c>
      <c r="J3253" t="n">
        <v>6</v>
      </c>
      <c r="K3253" t="n">
        <v>15</v>
      </c>
      <c r="L3253" t="n">
        <v>7</v>
      </c>
      <c r="M3253" t="n">
        <v>45</v>
      </c>
      <c r="N3253" t="n">
        <v>37</v>
      </c>
      <c r="O3253" t="n">
        <v>2</v>
      </c>
      <c r="P3253" t="n">
        <v>52</v>
      </c>
      <c r="Q3253" t="n">
        <v>13</v>
      </c>
      <c r="R3253" t="inlineStr"/>
      <c r="S3253">
        <f>SUM(A3253:Q3253)</f>
        <v/>
      </c>
      <c r="T3253">
        <f>AVERAGE(A3253:Q3253)</f>
        <v/>
      </c>
      <c r="U3253">
        <f>SIN(A3253)+COS(B3253)</f>
        <v/>
      </c>
    </row>
    <row r="3254">
      <c r="A3254" t="n">
        <v>97</v>
      </c>
      <c r="B3254" t="n">
        <v>12</v>
      </c>
      <c r="C3254" t="n">
        <v>31</v>
      </c>
      <c r="D3254" t="n">
        <v>70</v>
      </c>
      <c r="E3254" t="n">
        <v>26</v>
      </c>
      <c r="F3254" t="n">
        <v>20</v>
      </c>
      <c r="G3254" t="n">
        <v>15</v>
      </c>
      <c r="H3254" t="n">
        <v>92</v>
      </c>
      <c r="I3254" t="n">
        <v>25</v>
      </c>
      <c r="J3254" t="n">
        <v>21</v>
      </c>
      <c r="K3254" t="n">
        <v>83</v>
      </c>
      <c r="L3254" t="n">
        <v>32</v>
      </c>
      <c r="M3254" t="n">
        <v>80</v>
      </c>
      <c r="N3254" t="n">
        <v>82</v>
      </c>
      <c r="O3254" t="n">
        <v>63</v>
      </c>
      <c r="P3254" t="n">
        <v>23</v>
      </c>
      <c r="Q3254" t="n">
        <v>60</v>
      </c>
      <c r="R3254" t="inlineStr"/>
      <c r="S3254">
        <f>SUM(A3254:Q3254)</f>
        <v/>
      </c>
      <c r="T3254">
        <f>AVERAGE(A3254:Q3254)</f>
        <v/>
      </c>
      <c r="U3254">
        <f>SIN(A3254)+COS(B3254)</f>
        <v/>
      </c>
    </row>
    <row r="3255">
      <c r="A3255" t="n">
        <v>32</v>
      </c>
      <c r="B3255" t="n">
        <v>48</v>
      </c>
      <c r="C3255" t="n">
        <v>6</v>
      </c>
      <c r="D3255" t="n">
        <v>97</v>
      </c>
      <c r="E3255" t="n">
        <v>42</v>
      </c>
      <c r="F3255" t="n">
        <v>79</v>
      </c>
      <c r="G3255" t="n">
        <v>51</v>
      </c>
      <c r="H3255" t="n">
        <v>21</v>
      </c>
      <c r="I3255" t="n">
        <v>72</v>
      </c>
      <c r="J3255" t="n">
        <v>53</v>
      </c>
      <c r="K3255" t="n">
        <v>92</v>
      </c>
      <c r="L3255" t="n">
        <v>52</v>
      </c>
      <c r="M3255" t="n">
        <v>96</v>
      </c>
      <c r="N3255" t="n">
        <v>46</v>
      </c>
      <c r="O3255" t="n">
        <v>81</v>
      </c>
      <c r="P3255" t="n">
        <v>19</v>
      </c>
      <c r="Q3255" t="n">
        <v>28</v>
      </c>
      <c r="R3255" t="inlineStr"/>
      <c r="S3255">
        <f>SUM(A3255:Q3255)</f>
        <v/>
      </c>
      <c r="T3255">
        <f>AVERAGE(A3255:Q3255)</f>
        <v/>
      </c>
      <c r="U3255">
        <f>SIN(A3255)+COS(B3255)</f>
        <v/>
      </c>
    </row>
    <row r="3256">
      <c r="A3256" t="n">
        <v>34</v>
      </c>
      <c r="B3256" t="n">
        <v>92</v>
      </c>
      <c r="C3256" t="n">
        <v>54</v>
      </c>
      <c r="D3256" t="n">
        <v>29</v>
      </c>
      <c r="E3256" t="n">
        <v>34</v>
      </c>
      <c r="F3256" t="n">
        <v>47</v>
      </c>
      <c r="G3256" t="n">
        <v>57</v>
      </c>
      <c r="H3256" t="n">
        <v>82</v>
      </c>
      <c r="I3256" t="n">
        <v>4</v>
      </c>
      <c r="J3256" t="n">
        <v>96</v>
      </c>
      <c r="K3256" t="n">
        <v>78</v>
      </c>
      <c r="L3256" t="n">
        <v>80</v>
      </c>
      <c r="M3256" t="n">
        <v>18</v>
      </c>
      <c r="N3256" t="n">
        <v>22</v>
      </c>
      <c r="O3256" t="n">
        <v>93</v>
      </c>
      <c r="P3256" t="n">
        <v>50</v>
      </c>
      <c r="Q3256" t="n">
        <v>1</v>
      </c>
      <c r="R3256" t="inlineStr"/>
      <c r="S3256">
        <f>SUM(A3256:Q3256)</f>
        <v/>
      </c>
      <c r="T3256">
        <f>AVERAGE(A3256:Q3256)</f>
        <v/>
      </c>
      <c r="U3256">
        <f>SIN(A3256)+COS(B3256)</f>
        <v/>
      </c>
    </row>
    <row r="3257">
      <c r="A3257" t="n">
        <v>34</v>
      </c>
      <c r="B3257" t="n">
        <v>13</v>
      </c>
      <c r="C3257" t="n">
        <v>17</v>
      </c>
      <c r="D3257" t="n">
        <v>62</v>
      </c>
      <c r="E3257" t="n">
        <v>27</v>
      </c>
      <c r="F3257" t="n">
        <v>4</v>
      </c>
      <c r="G3257" t="n">
        <v>55</v>
      </c>
      <c r="H3257" t="n">
        <v>76</v>
      </c>
      <c r="I3257" t="n">
        <v>68</v>
      </c>
      <c r="J3257" t="n">
        <v>23</v>
      </c>
      <c r="K3257" t="n">
        <v>36</v>
      </c>
      <c r="L3257" t="n">
        <v>79</v>
      </c>
      <c r="M3257" t="n">
        <v>22</v>
      </c>
      <c r="N3257" t="n">
        <v>11</v>
      </c>
      <c r="O3257" t="n">
        <v>94</v>
      </c>
      <c r="P3257" t="n">
        <v>95</v>
      </c>
      <c r="Q3257" t="n">
        <v>59</v>
      </c>
      <c r="R3257" t="inlineStr"/>
      <c r="S3257">
        <f>SUM(A3257:Q3257)</f>
        <v/>
      </c>
      <c r="T3257">
        <f>AVERAGE(A3257:Q3257)</f>
        <v/>
      </c>
      <c r="U3257">
        <f>SIN(A3257)+COS(B3257)</f>
        <v/>
      </c>
    </row>
    <row r="3258">
      <c r="A3258" t="n">
        <v>32</v>
      </c>
      <c r="B3258" t="n">
        <v>43</v>
      </c>
      <c r="C3258" t="n">
        <v>12</v>
      </c>
      <c r="D3258" t="n">
        <v>41</v>
      </c>
      <c r="E3258" t="n">
        <v>42</v>
      </c>
      <c r="F3258" t="n">
        <v>15</v>
      </c>
      <c r="G3258" t="n">
        <v>16</v>
      </c>
      <c r="H3258" t="n">
        <v>86</v>
      </c>
      <c r="I3258" t="n">
        <v>26</v>
      </c>
      <c r="J3258" t="n">
        <v>58</v>
      </c>
      <c r="K3258" t="n">
        <v>85</v>
      </c>
      <c r="L3258" t="n">
        <v>93</v>
      </c>
      <c r="M3258" t="n">
        <v>29</v>
      </c>
      <c r="N3258" t="n">
        <v>49</v>
      </c>
      <c r="O3258" t="n">
        <v>97</v>
      </c>
      <c r="P3258" t="n">
        <v>19</v>
      </c>
      <c r="Q3258" t="n">
        <v>46</v>
      </c>
      <c r="R3258" t="inlineStr"/>
      <c r="S3258">
        <f>SUM(A3258:Q3258)</f>
        <v/>
      </c>
      <c r="T3258">
        <f>AVERAGE(A3258:Q3258)</f>
        <v/>
      </c>
      <c r="U3258">
        <f>SIN(A3258)+COS(B3258)</f>
        <v/>
      </c>
    </row>
    <row r="3259">
      <c r="A3259" t="n">
        <v>59</v>
      </c>
      <c r="B3259" t="n">
        <v>62</v>
      </c>
      <c r="C3259" t="n">
        <v>34</v>
      </c>
      <c r="D3259" t="n">
        <v>3</v>
      </c>
      <c r="E3259" t="n">
        <v>15</v>
      </c>
      <c r="F3259" t="n">
        <v>81</v>
      </c>
      <c r="G3259" t="n">
        <v>72</v>
      </c>
      <c r="H3259" t="n">
        <v>71</v>
      </c>
      <c r="I3259" t="n">
        <v>31</v>
      </c>
      <c r="J3259" t="n">
        <v>15</v>
      </c>
      <c r="K3259" t="n">
        <v>8</v>
      </c>
      <c r="L3259" t="n">
        <v>12</v>
      </c>
      <c r="M3259" t="n">
        <v>1</v>
      </c>
      <c r="N3259" t="n">
        <v>54</v>
      </c>
      <c r="O3259" t="n">
        <v>17</v>
      </c>
      <c r="P3259" t="n">
        <v>14</v>
      </c>
      <c r="Q3259" t="n">
        <v>78</v>
      </c>
      <c r="R3259" t="inlineStr"/>
      <c r="S3259">
        <f>SUM(A3259:Q3259)</f>
        <v/>
      </c>
      <c r="T3259">
        <f>AVERAGE(A3259:Q3259)</f>
        <v/>
      </c>
      <c r="U3259">
        <f>SIN(A3259)+COS(B3259)</f>
        <v/>
      </c>
    </row>
    <row r="3260">
      <c r="A3260" t="n">
        <v>24</v>
      </c>
      <c r="B3260" t="n">
        <v>1</v>
      </c>
      <c r="C3260" t="n">
        <v>6</v>
      </c>
      <c r="D3260" t="n">
        <v>48</v>
      </c>
      <c r="E3260" t="n">
        <v>85</v>
      </c>
      <c r="F3260" t="n">
        <v>27</v>
      </c>
      <c r="G3260" t="n">
        <v>78</v>
      </c>
      <c r="H3260" t="n">
        <v>40</v>
      </c>
      <c r="I3260" t="n">
        <v>15</v>
      </c>
      <c r="J3260" t="n">
        <v>97</v>
      </c>
      <c r="K3260" t="n">
        <v>94</v>
      </c>
      <c r="L3260" t="n">
        <v>30</v>
      </c>
      <c r="M3260" t="n">
        <v>77</v>
      </c>
      <c r="N3260" t="n">
        <v>66</v>
      </c>
      <c r="O3260" t="n">
        <v>75</v>
      </c>
      <c r="P3260" t="n">
        <v>2</v>
      </c>
      <c r="Q3260" t="n">
        <v>45</v>
      </c>
      <c r="R3260" t="inlineStr"/>
      <c r="S3260">
        <f>SUM(A3260:Q3260)</f>
        <v/>
      </c>
      <c r="T3260">
        <f>AVERAGE(A3260:Q3260)</f>
        <v/>
      </c>
      <c r="U3260">
        <f>SIN(A3260)+COS(B3260)</f>
        <v/>
      </c>
    </row>
    <row r="3261">
      <c r="A3261" t="n">
        <v>45</v>
      </c>
      <c r="B3261" t="n">
        <v>47</v>
      </c>
      <c r="C3261" t="n">
        <v>94</v>
      </c>
      <c r="D3261" t="n">
        <v>17</v>
      </c>
      <c r="E3261" t="n">
        <v>2</v>
      </c>
      <c r="F3261" t="n">
        <v>52</v>
      </c>
      <c r="G3261" t="n">
        <v>81</v>
      </c>
      <c r="H3261" t="n">
        <v>76</v>
      </c>
      <c r="I3261" t="n">
        <v>40</v>
      </c>
      <c r="J3261" t="n">
        <v>63</v>
      </c>
      <c r="K3261" t="n">
        <v>60</v>
      </c>
      <c r="L3261" t="n">
        <v>74</v>
      </c>
      <c r="M3261" t="n">
        <v>78</v>
      </c>
      <c r="N3261" t="n">
        <v>72</v>
      </c>
      <c r="O3261" t="n">
        <v>79</v>
      </c>
      <c r="P3261" t="n">
        <v>71</v>
      </c>
      <c r="Q3261" t="n">
        <v>70</v>
      </c>
      <c r="R3261" t="inlineStr"/>
      <c r="S3261">
        <f>SUM(A3261:Q3261)</f>
        <v/>
      </c>
      <c r="T3261">
        <f>AVERAGE(A3261:Q3261)</f>
        <v/>
      </c>
      <c r="U3261">
        <f>SIN(A3261)+COS(B3261)</f>
        <v/>
      </c>
    </row>
    <row r="3262">
      <c r="A3262" t="n">
        <v>24</v>
      </c>
      <c r="B3262" t="n">
        <v>79</v>
      </c>
      <c r="C3262" t="n">
        <v>89</v>
      </c>
      <c r="D3262" t="n">
        <v>38</v>
      </c>
      <c r="E3262" t="n">
        <v>20</v>
      </c>
      <c r="F3262" t="n">
        <v>91</v>
      </c>
      <c r="G3262" t="n">
        <v>88</v>
      </c>
      <c r="H3262" t="n">
        <v>16</v>
      </c>
      <c r="I3262" t="n">
        <v>66</v>
      </c>
      <c r="J3262" t="n">
        <v>51</v>
      </c>
      <c r="K3262" t="n">
        <v>58</v>
      </c>
      <c r="L3262" t="n">
        <v>90</v>
      </c>
      <c r="M3262" t="n">
        <v>39</v>
      </c>
      <c r="N3262" t="n">
        <v>20</v>
      </c>
      <c r="O3262" t="n">
        <v>31</v>
      </c>
      <c r="P3262" t="n">
        <v>97</v>
      </c>
      <c r="Q3262" t="n">
        <v>49</v>
      </c>
      <c r="R3262" t="inlineStr"/>
      <c r="S3262">
        <f>SUM(A3262:Q3262)</f>
        <v/>
      </c>
      <c r="T3262">
        <f>AVERAGE(A3262:Q3262)</f>
        <v/>
      </c>
      <c r="U3262">
        <f>SIN(A3262)+COS(B3262)</f>
        <v/>
      </c>
    </row>
    <row r="3263">
      <c r="A3263" t="n">
        <v>87</v>
      </c>
      <c r="B3263" t="n">
        <v>75</v>
      </c>
      <c r="C3263" t="n">
        <v>60</v>
      </c>
      <c r="D3263" t="n">
        <v>61</v>
      </c>
      <c r="E3263" t="n">
        <v>98</v>
      </c>
      <c r="F3263" t="n">
        <v>94</v>
      </c>
      <c r="G3263" t="n">
        <v>5</v>
      </c>
      <c r="H3263" t="n">
        <v>70</v>
      </c>
      <c r="I3263" t="n">
        <v>78</v>
      </c>
      <c r="J3263" t="n">
        <v>58</v>
      </c>
      <c r="K3263" t="n">
        <v>47</v>
      </c>
      <c r="L3263" t="n">
        <v>27</v>
      </c>
      <c r="M3263" t="n">
        <v>67</v>
      </c>
      <c r="N3263" t="n">
        <v>36</v>
      </c>
      <c r="O3263" t="n">
        <v>41</v>
      </c>
      <c r="P3263" t="n">
        <v>3</v>
      </c>
      <c r="Q3263" t="n">
        <v>86</v>
      </c>
      <c r="R3263" t="inlineStr"/>
      <c r="S3263">
        <f>SUM(A3263:Q3263)</f>
        <v/>
      </c>
      <c r="T3263">
        <f>AVERAGE(A3263:Q3263)</f>
        <v/>
      </c>
      <c r="U3263">
        <f>SIN(A3263)+COS(B3263)</f>
        <v/>
      </c>
    </row>
    <row r="3264">
      <c r="A3264" t="n">
        <v>49</v>
      </c>
      <c r="B3264" t="n">
        <v>98</v>
      </c>
      <c r="C3264" t="n">
        <v>20</v>
      </c>
      <c r="D3264" t="n">
        <v>23</v>
      </c>
      <c r="E3264" t="n">
        <v>14</v>
      </c>
      <c r="F3264" t="n">
        <v>42</v>
      </c>
      <c r="G3264" t="n">
        <v>66</v>
      </c>
      <c r="H3264" t="n">
        <v>51</v>
      </c>
      <c r="I3264" t="n">
        <v>13</v>
      </c>
      <c r="J3264" t="n">
        <v>83</v>
      </c>
      <c r="K3264" t="n">
        <v>36</v>
      </c>
      <c r="L3264" t="n">
        <v>46</v>
      </c>
      <c r="M3264" t="n">
        <v>89</v>
      </c>
      <c r="N3264" t="n">
        <v>84</v>
      </c>
      <c r="O3264" t="n">
        <v>41</v>
      </c>
      <c r="P3264" t="n">
        <v>49</v>
      </c>
      <c r="Q3264" t="n">
        <v>53</v>
      </c>
      <c r="R3264" t="inlineStr"/>
      <c r="S3264">
        <f>SUM(A3264:Q3264)</f>
        <v/>
      </c>
      <c r="T3264">
        <f>AVERAGE(A3264:Q3264)</f>
        <v/>
      </c>
      <c r="U3264">
        <f>SIN(A3264)+COS(B3264)</f>
        <v/>
      </c>
    </row>
    <row r="3265">
      <c r="A3265" t="n">
        <v>3</v>
      </c>
      <c r="B3265" t="n">
        <v>19</v>
      </c>
      <c r="C3265" t="n">
        <v>61</v>
      </c>
      <c r="D3265" t="n">
        <v>46</v>
      </c>
      <c r="E3265" t="n">
        <v>36</v>
      </c>
      <c r="F3265" t="n">
        <v>99</v>
      </c>
      <c r="G3265" t="n">
        <v>11</v>
      </c>
      <c r="H3265" t="n">
        <v>67</v>
      </c>
      <c r="I3265" t="n">
        <v>5</v>
      </c>
      <c r="J3265" t="n">
        <v>6</v>
      </c>
      <c r="K3265" t="n">
        <v>8</v>
      </c>
      <c r="L3265" t="n">
        <v>26</v>
      </c>
      <c r="M3265" t="n">
        <v>76</v>
      </c>
      <c r="N3265" t="n">
        <v>55</v>
      </c>
      <c r="O3265" t="n">
        <v>41</v>
      </c>
      <c r="P3265" t="n">
        <v>23</v>
      </c>
      <c r="Q3265" t="n">
        <v>70</v>
      </c>
      <c r="R3265" t="inlineStr"/>
      <c r="S3265">
        <f>SUM(A3265:Q3265)</f>
        <v/>
      </c>
      <c r="T3265">
        <f>AVERAGE(A3265:Q3265)</f>
        <v/>
      </c>
      <c r="U3265">
        <f>SIN(A3265)+COS(B3265)</f>
        <v/>
      </c>
    </row>
    <row r="3266">
      <c r="A3266" t="n">
        <v>17</v>
      </c>
      <c r="B3266" t="n">
        <v>26</v>
      </c>
      <c r="C3266" t="n">
        <v>65</v>
      </c>
      <c r="D3266" t="n">
        <v>36</v>
      </c>
      <c r="E3266" t="n">
        <v>11</v>
      </c>
      <c r="F3266" t="n">
        <v>25</v>
      </c>
      <c r="G3266" t="n">
        <v>34</v>
      </c>
      <c r="H3266" t="n">
        <v>71</v>
      </c>
      <c r="I3266" t="n">
        <v>76</v>
      </c>
      <c r="J3266" t="n">
        <v>22</v>
      </c>
      <c r="K3266" t="n">
        <v>97</v>
      </c>
      <c r="L3266" t="n">
        <v>84</v>
      </c>
      <c r="M3266" t="n">
        <v>36</v>
      </c>
      <c r="N3266" t="n">
        <v>30</v>
      </c>
      <c r="O3266" t="n">
        <v>45</v>
      </c>
      <c r="P3266" t="n">
        <v>36</v>
      </c>
      <c r="Q3266" t="n">
        <v>95</v>
      </c>
      <c r="R3266" t="inlineStr"/>
      <c r="S3266">
        <f>SUM(A3266:Q3266)</f>
        <v/>
      </c>
      <c r="T3266">
        <f>AVERAGE(A3266:Q3266)</f>
        <v/>
      </c>
      <c r="U3266">
        <f>SIN(A3266)+COS(B3266)</f>
        <v/>
      </c>
    </row>
    <row r="3267">
      <c r="A3267" t="n">
        <v>87</v>
      </c>
      <c r="B3267" t="n">
        <v>11</v>
      </c>
      <c r="C3267" t="n">
        <v>86</v>
      </c>
      <c r="D3267" t="n">
        <v>12</v>
      </c>
      <c r="E3267" t="n">
        <v>87</v>
      </c>
      <c r="F3267" t="n">
        <v>65</v>
      </c>
      <c r="G3267" t="n">
        <v>1</v>
      </c>
      <c r="H3267" t="n">
        <v>73</v>
      </c>
      <c r="I3267" t="n">
        <v>48</v>
      </c>
      <c r="J3267" t="n">
        <v>13</v>
      </c>
      <c r="K3267" t="n">
        <v>10</v>
      </c>
      <c r="L3267" t="n">
        <v>16</v>
      </c>
      <c r="M3267" t="n">
        <v>30</v>
      </c>
      <c r="N3267" t="n">
        <v>46</v>
      </c>
      <c r="O3267" t="n">
        <v>80</v>
      </c>
      <c r="P3267" t="n">
        <v>71</v>
      </c>
      <c r="Q3267" t="n">
        <v>3</v>
      </c>
      <c r="R3267" t="inlineStr"/>
      <c r="S3267">
        <f>SUM(A3267:Q3267)</f>
        <v/>
      </c>
      <c r="T3267">
        <f>AVERAGE(A3267:Q3267)</f>
        <v/>
      </c>
      <c r="U3267">
        <f>SIN(A3267)+COS(B3267)</f>
        <v/>
      </c>
    </row>
    <row r="3268">
      <c r="A3268" t="n">
        <v>73</v>
      </c>
      <c r="B3268" t="n">
        <v>99</v>
      </c>
      <c r="C3268" t="n">
        <v>78</v>
      </c>
      <c r="D3268" t="n">
        <v>38</v>
      </c>
      <c r="E3268" t="n">
        <v>31</v>
      </c>
      <c r="F3268" t="n">
        <v>32</v>
      </c>
      <c r="G3268" t="n">
        <v>36</v>
      </c>
      <c r="H3268" t="n">
        <v>86</v>
      </c>
      <c r="I3268" t="n">
        <v>99</v>
      </c>
      <c r="J3268" t="n">
        <v>22</v>
      </c>
      <c r="K3268" t="n">
        <v>74</v>
      </c>
      <c r="L3268" t="n">
        <v>39</v>
      </c>
      <c r="M3268" t="n">
        <v>6</v>
      </c>
      <c r="N3268" t="n">
        <v>2</v>
      </c>
      <c r="O3268" t="n">
        <v>50</v>
      </c>
      <c r="P3268" t="n">
        <v>5</v>
      </c>
      <c r="Q3268" t="n">
        <v>35</v>
      </c>
      <c r="R3268" t="inlineStr"/>
      <c r="S3268">
        <f>SUM(A3268:Q3268)</f>
        <v/>
      </c>
      <c r="T3268">
        <f>AVERAGE(A3268:Q3268)</f>
        <v/>
      </c>
      <c r="U3268">
        <f>SIN(A3268)+COS(B3268)</f>
        <v/>
      </c>
    </row>
    <row r="3269">
      <c r="A3269" t="n">
        <v>9</v>
      </c>
      <c r="B3269" t="n">
        <v>24</v>
      </c>
      <c r="C3269" t="n">
        <v>64</v>
      </c>
      <c r="D3269" t="n">
        <v>62</v>
      </c>
      <c r="E3269" t="n">
        <v>43</v>
      </c>
      <c r="F3269" t="n">
        <v>43</v>
      </c>
      <c r="G3269" t="n">
        <v>16</v>
      </c>
      <c r="H3269" t="n">
        <v>87</v>
      </c>
      <c r="I3269" t="n">
        <v>17</v>
      </c>
      <c r="J3269" t="n">
        <v>68</v>
      </c>
      <c r="K3269" t="n">
        <v>16</v>
      </c>
      <c r="L3269" t="n">
        <v>37</v>
      </c>
      <c r="M3269" t="n">
        <v>72</v>
      </c>
      <c r="N3269" t="n">
        <v>1</v>
      </c>
      <c r="O3269" t="n">
        <v>68</v>
      </c>
      <c r="P3269" t="n">
        <v>85</v>
      </c>
      <c r="Q3269" t="n">
        <v>18</v>
      </c>
      <c r="R3269" t="inlineStr"/>
      <c r="S3269">
        <f>SUM(A3269:Q3269)</f>
        <v/>
      </c>
      <c r="T3269">
        <f>AVERAGE(A3269:Q3269)</f>
        <v/>
      </c>
      <c r="U3269">
        <f>SIN(A3269)+COS(B3269)</f>
        <v/>
      </c>
    </row>
    <row r="3270">
      <c r="A3270" t="n">
        <v>87</v>
      </c>
      <c r="B3270" t="n">
        <v>97</v>
      </c>
      <c r="C3270" t="n">
        <v>74</v>
      </c>
      <c r="D3270" t="n">
        <v>98</v>
      </c>
      <c r="E3270" t="n">
        <v>99</v>
      </c>
      <c r="F3270" t="n">
        <v>32</v>
      </c>
      <c r="G3270" t="n">
        <v>5</v>
      </c>
      <c r="H3270" t="n">
        <v>74</v>
      </c>
      <c r="I3270" t="n">
        <v>59</v>
      </c>
      <c r="J3270" t="n">
        <v>51</v>
      </c>
      <c r="K3270" t="n">
        <v>68</v>
      </c>
      <c r="L3270" t="n">
        <v>67</v>
      </c>
      <c r="M3270" t="n">
        <v>33</v>
      </c>
      <c r="N3270" t="n">
        <v>73</v>
      </c>
      <c r="O3270" t="n">
        <v>86</v>
      </c>
      <c r="P3270" t="n">
        <v>83</v>
      </c>
      <c r="Q3270" t="n">
        <v>35</v>
      </c>
      <c r="R3270" t="inlineStr"/>
      <c r="S3270">
        <f>SUM(A3270:Q3270)</f>
        <v/>
      </c>
      <c r="T3270">
        <f>AVERAGE(A3270:Q3270)</f>
        <v/>
      </c>
      <c r="U3270">
        <f>SIN(A3270)+COS(B3270)</f>
        <v/>
      </c>
    </row>
    <row r="3271">
      <c r="A3271" t="n">
        <v>80</v>
      </c>
      <c r="B3271" t="n">
        <v>58</v>
      </c>
      <c r="C3271" t="n">
        <v>83</v>
      </c>
      <c r="D3271" t="n">
        <v>83</v>
      </c>
      <c r="E3271" t="n">
        <v>46</v>
      </c>
      <c r="F3271" t="n">
        <v>66</v>
      </c>
      <c r="G3271" t="n">
        <v>28</v>
      </c>
      <c r="H3271" t="n">
        <v>9</v>
      </c>
      <c r="I3271" t="n">
        <v>29</v>
      </c>
      <c r="J3271" t="n">
        <v>36</v>
      </c>
      <c r="K3271" t="n">
        <v>12</v>
      </c>
      <c r="L3271" t="n">
        <v>81</v>
      </c>
      <c r="M3271" t="n">
        <v>56</v>
      </c>
      <c r="N3271" t="n">
        <v>15</v>
      </c>
      <c r="O3271" t="n">
        <v>88</v>
      </c>
      <c r="P3271" t="n">
        <v>49</v>
      </c>
      <c r="Q3271" t="n">
        <v>72</v>
      </c>
      <c r="R3271" t="inlineStr"/>
      <c r="S3271">
        <f>SUM(A3271:Q3271)</f>
        <v/>
      </c>
      <c r="T3271">
        <f>AVERAGE(A3271:Q3271)</f>
        <v/>
      </c>
      <c r="U3271">
        <f>SIN(A3271)+COS(B3271)</f>
        <v/>
      </c>
    </row>
    <row r="3272">
      <c r="A3272" t="n">
        <v>85</v>
      </c>
      <c r="B3272" t="n">
        <v>44</v>
      </c>
      <c r="C3272" t="n">
        <v>21</v>
      </c>
      <c r="D3272" t="n">
        <v>37</v>
      </c>
      <c r="E3272" t="n">
        <v>63</v>
      </c>
      <c r="F3272" t="n">
        <v>17</v>
      </c>
      <c r="G3272" t="n">
        <v>66</v>
      </c>
      <c r="H3272" t="n">
        <v>48</v>
      </c>
      <c r="I3272" t="n">
        <v>58</v>
      </c>
      <c r="J3272" t="n">
        <v>17</v>
      </c>
      <c r="K3272" t="n">
        <v>58</v>
      </c>
      <c r="L3272" t="n">
        <v>43</v>
      </c>
      <c r="M3272" t="n">
        <v>77</v>
      </c>
      <c r="N3272" t="n">
        <v>75</v>
      </c>
      <c r="O3272" t="n">
        <v>8</v>
      </c>
      <c r="P3272" t="n">
        <v>51</v>
      </c>
      <c r="Q3272" t="n">
        <v>65</v>
      </c>
      <c r="R3272" t="inlineStr"/>
      <c r="S3272">
        <f>SUM(A3272:Q3272)</f>
        <v/>
      </c>
      <c r="T3272">
        <f>AVERAGE(A3272:Q3272)</f>
        <v/>
      </c>
      <c r="U3272">
        <f>SIN(A3272)+COS(B3272)</f>
        <v/>
      </c>
    </row>
    <row r="3273">
      <c r="A3273" t="n">
        <v>90</v>
      </c>
      <c r="B3273" t="n">
        <v>92</v>
      </c>
      <c r="C3273" t="n">
        <v>44</v>
      </c>
      <c r="D3273" t="n">
        <v>76</v>
      </c>
      <c r="E3273" t="n">
        <v>18</v>
      </c>
      <c r="F3273" t="n">
        <v>56</v>
      </c>
      <c r="G3273" t="n">
        <v>11</v>
      </c>
      <c r="H3273" t="n">
        <v>83</v>
      </c>
      <c r="I3273" t="n">
        <v>7</v>
      </c>
      <c r="J3273" t="n">
        <v>48</v>
      </c>
      <c r="K3273" t="n">
        <v>55</v>
      </c>
      <c r="L3273" t="n">
        <v>61</v>
      </c>
      <c r="M3273" t="n">
        <v>46</v>
      </c>
      <c r="N3273" t="n">
        <v>26</v>
      </c>
      <c r="O3273" t="n">
        <v>30</v>
      </c>
      <c r="P3273" t="n">
        <v>88</v>
      </c>
      <c r="Q3273" t="n">
        <v>90</v>
      </c>
      <c r="R3273" t="inlineStr"/>
      <c r="S3273">
        <f>SUM(A3273:Q3273)</f>
        <v/>
      </c>
      <c r="T3273">
        <f>AVERAGE(A3273:Q3273)</f>
        <v/>
      </c>
      <c r="U3273">
        <f>SIN(A3273)+COS(B3273)</f>
        <v/>
      </c>
    </row>
    <row r="3274">
      <c r="A3274" t="n">
        <v>39</v>
      </c>
      <c r="B3274" t="n">
        <v>80</v>
      </c>
      <c r="C3274" t="n">
        <v>38</v>
      </c>
      <c r="D3274" t="n">
        <v>92</v>
      </c>
      <c r="E3274" t="n">
        <v>54</v>
      </c>
      <c r="F3274" t="n">
        <v>39</v>
      </c>
      <c r="G3274" t="n">
        <v>89</v>
      </c>
      <c r="H3274" t="n">
        <v>62</v>
      </c>
      <c r="I3274" t="n">
        <v>14</v>
      </c>
      <c r="J3274" t="n">
        <v>78</v>
      </c>
      <c r="K3274" t="n">
        <v>64</v>
      </c>
      <c r="L3274" t="n">
        <v>78</v>
      </c>
      <c r="M3274" t="n">
        <v>11</v>
      </c>
      <c r="N3274" t="n">
        <v>62</v>
      </c>
      <c r="O3274" t="n">
        <v>83</v>
      </c>
      <c r="P3274" t="n">
        <v>15</v>
      </c>
      <c r="Q3274" t="n">
        <v>59</v>
      </c>
      <c r="R3274" t="inlineStr"/>
      <c r="S3274">
        <f>SUM(A3274:Q3274)</f>
        <v/>
      </c>
      <c r="T3274">
        <f>AVERAGE(A3274:Q3274)</f>
        <v/>
      </c>
      <c r="U3274">
        <f>SIN(A3274)+COS(B3274)</f>
        <v/>
      </c>
    </row>
    <row r="3275">
      <c r="A3275" t="n">
        <v>47</v>
      </c>
      <c r="B3275" t="n">
        <v>8</v>
      </c>
      <c r="C3275" t="n">
        <v>60</v>
      </c>
      <c r="D3275" t="n">
        <v>81</v>
      </c>
      <c r="E3275" t="n">
        <v>3</v>
      </c>
      <c r="F3275" t="n">
        <v>37</v>
      </c>
      <c r="G3275" t="n">
        <v>26</v>
      </c>
      <c r="H3275" t="n">
        <v>73</v>
      </c>
      <c r="I3275" t="n">
        <v>95</v>
      </c>
      <c r="J3275" t="n">
        <v>9</v>
      </c>
      <c r="K3275" t="n">
        <v>26</v>
      </c>
      <c r="L3275" t="n">
        <v>75</v>
      </c>
      <c r="M3275" t="n">
        <v>34</v>
      </c>
      <c r="N3275" t="n">
        <v>74</v>
      </c>
      <c r="O3275" t="n">
        <v>19</v>
      </c>
      <c r="P3275" t="n">
        <v>9</v>
      </c>
      <c r="Q3275" t="n">
        <v>79</v>
      </c>
      <c r="R3275" t="inlineStr"/>
      <c r="S3275">
        <f>SUM(A3275:Q3275)</f>
        <v/>
      </c>
      <c r="T3275">
        <f>AVERAGE(A3275:Q3275)</f>
        <v/>
      </c>
      <c r="U3275">
        <f>SIN(A3275)+COS(B3275)</f>
        <v/>
      </c>
    </row>
    <row r="3276">
      <c r="A3276" t="n">
        <v>30</v>
      </c>
      <c r="B3276" t="n">
        <v>50</v>
      </c>
      <c r="C3276" t="n">
        <v>84</v>
      </c>
      <c r="D3276" t="n">
        <v>80</v>
      </c>
      <c r="E3276" t="n">
        <v>37</v>
      </c>
      <c r="F3276" t="n">
        <v>48</v>
      </c>
      <c r="G3276" t="n">
        <v>67</v>
      </c>
      <c r="H3276" t="n">
        <v>47</v>
      </c>
      <c r="I3276" t="n">
        <v>75</v>
      </c>
      <c r="J3276" t="n">
        <v>60</v>
      </c>
      <c r="K3276" t="n">
        <v>57</v>
      </c>
      <c r="L3276" t="n">
        <v>33</v>
      </c>
      <c r="M3276" t="n">
        <v>22</v>
      </c>
      <c r="N3276" t="n">
        <v>91</v>
      </c>
      <c r="O3276" t="n">
        <v>13</v>
      </c>
      <c r="P3276" t="n">
        <v>22</v>
      </c>
      <c r="Q3276" t="n">
        <v>4</v>
      </c>
      <c r="R3276" t="inlineStr"/>
      <c r="S3276">
        <f>SUM(A3276:Q3276)</f>
        <v/>
      </c>
      <c r="T3276">
        <f>AVERAGE(A3276:Q3276)</f>
        <v/>
      </c>
      <c r="U3276">
        <f>SIN(A3276)+COS(B3276)</f>
        <v/>
      </c>
    </row>
    <row r="3277">
      <c r="A3277" t="n">
        <v>16</v>
      </c>
      <c r="B3277" t="n">
        <v>20</v>
      </c>
      <c r="C3277" t="n">
        <v>7</v>
      </c>
      <c r="D3277" t="n">
        <v>10</v>
      </c>
      <c r="E3277" t="n">
        <v>81</v>
      </c>
      <c r="F3277" t="n">
        <v>30</v>
      </c>
      <c r="G3277" t="n">
        <v>55</v>
      </c>
      <c r="H3277" t="n">
        <v>46</v>
      </c>
      <c r="I3277" t="n">
        <v>5</v>
      </c>
      <c r="J3277" t="n">
        <v>73</v>
      </c>
      <c r="K3277" t="n">
        <v>83</v>
      </c>
      <c r="L3277" t="n">
        <v>64</v>
      </c>
      <c r="M3277" t="n">
        <v>77</v>
      </c>
      <c r="N3277" t="n">
        <v>25</v>
      </c>
      <c r="O3277" t="n">
        <v>89</v>
      </c>
      <c r="P3277" t="n">
        <v>2</v>
      </c>
      <c r="Q3277" t="n">
        <v>84</v>
      </c>
      <c r="R3277" t="inlineStr"/>
      <c r="S3277">
        <f>SUM(A3277:Q3277)</f>
        <v/>
      </c>
      <c r="T3277">
        <f>AVERAGE(A3277:Q3277)</f>
        <v/>
      </c>
      <c r="U3277">
        <f>SIN(A3277)+COS(B3277)</f>
        <v/>
      </c>
    </row>
    <row r="3278">
      <c r="A3278" t="n">
        <v>70</v>
      </c>
      <c r="B3278" t="n">
        <v>97</v>
      </c>
      <c r="C3278" t="n">
        <v>89</v>
      </c>
      <c r="D3278" t="n">
        <v>92</v>
      </c>
      <c r="E3278" t="n">
        <v>49</v>
      </c>
      <c r="F3278" t="n">
        <v>56</v>
      </c>
      <c r="G3278" t="n">
        <v>70</v>
      </c>
      <c r="H3278" t="n">
        <v>85</v>
      </c>
      <c r="I3278" t="n">
        <v>65</v>
      </c>
      <c r="J3278" t="n">
        <v>60</v>
      </c>
      <c r="K3278" t="n">
        <v>22</v>
      </c>
      <c r="L3278" t="n">
        <v>98</v>
      </c>
      <c r="M3278" t="n">
        <v>44</v>
      </c>
      <c r="N3278" t="n">
        <v>40</v>
      </c>
      <c r="O3278" t="n">
        <v>85</v>
      </c>
      <c r="P3278" t="n">
        <v>30</v>
      </c>
      <c r="Q3278" t="n">
        <v>5</v>
      </c>
      <c r="R3278" t="inlineStr"/>
      <c r="S3278">
        <f>SUM(A3278:Q3278)</f>
        <v/>
      </c>
      <c r="T3278">
        <f>AVERAGE(A3278:Q3278)</f>
        <v/>
      </c>
      <c r="U3278">
        <f>SIN(A3278)+COS(B3278)</f>
        <v/>
      </c>
    </row>
    <row r="3279">
      <c r="A3279" t="n">
        <v>3</v>
      </c>
      <c r="B3279" t="n">
        <v>72</v>
      </c>
      <c r="C3279" t="n">
        <v>11</v>
      </c>
      <c r="D3279" t="n">
        <v>30</v>
      </c>
      <c r="E3279" t="n">
        <v>1</v>
      </c>
      <c r="F3279" t="n">
        <v>63</v>
      </c>
      <c r="G3279" t="n">
        <v>71</v>
      </c>
      <c r="H3279" t="n">
        <v>81</v>
      </c>
      <c r="I3279" t="n">
        <v>87</v>
      </c>
      <c r="J3279" t="n">
        <v>16</v>
      </c>
      <c r="K3279" t="n">
        <v>33</v>
      </c>
      <c r="L3279" t="n">
        <v>92</v>
      </c>
      <c r="M3279" t="n">
        <v>8</v>
      </c>
      <c r="N3279" t="n">
        <v>72</v>
      </c>
      <c r="O3279" t="n">
        <v>84</v>
      </c>
      <c r="P3279" t="n">
        <v>65</v>
      </c>
      <c r="Q3279" t="n">
        <v>97</v>
      </c>
      <c r="R3279" t="inlineStr"/>
      <c r="S3279">
        <f>SUM(A3279:Q3279)</f>
        <v/>
      </c>
      <c r="T3279">
        <f>AVERAGE(A3279:Q3279)</f>
        <v/>
      </c>
      <c r="U3279">
        <f>SIN(A3279)+COS(B3279)</f>
        <v/>
      </c>
    </row>
    <row r="3280">
      <c r="A3280" t="n">
        <v>48</v>
      </c>
      <c r="B3280" t="n">
        <v>12</v>
      </c>
      <c r="C3280" t="n">
        <v>72</v>
      </c>
      <c r="D3280" t="n">
        <v>15</v>
      </c>
      <c r="E3280" t="n">
        <v>26</v>
      </c>
      <c r="F3280" t="n">
        <v>44</v>
      </c>
      <c r="G3280" t="n">
        <v>85</v>
      </c>
      <c r="H3280" t="n">
        <v>60</v>
      </c>
      <c r="I3280" t="n">
        <v>52</v>
      </c>
      <c r="J3280" t="n">
        <v>30</v>
      </c>
      <c r="K3280" t="n">
        <v>62</v>
      </c>
      <c r="L3280" t="n">
        <v>99</v>
      </c>
      <c r="M3280" t="n">
        <v>60</v>
      </c>
      <c r="N3280" t="n">
        <v>25</v>
      </c>
      <c r="O3280" t="n">
        <v>15</v>
      </c>
      <c r="P3280" t="n">
        <v>36</v>
      </c>
      <c r="Q3280" t="n">
        <v>20</v>
      </c>
      <c r="R3280" t="inlineStr"/>
      <c r="S3280">
        <f>SUM(A3280:Q3280)</f>
        <v/>
      </c>
      <c r="T3280">
        <f>AVERAGE(A3280:Q3280)</f>
        <v/>
      </c>
      <c r="U3280">
        <f>SIN(A3280)+COS(B3280)</f>
        <v/>
      </c>
    </row>
    <row r="3281">
      <c r="A3281" t="n">
        <v>45</v>
      </c>
      <c r="B3281" t="n">
        <v>53</v>
      </c>
      <c r="C3281" t="n">
        <v>68</v>
      </c>
      <c r="D3281" t="n">
        <v>96</v>
      </c>
      <c r="E3281" t="n">
        <v>58</v>
      </c>
      <c r="F3281" t="n">
        <v>66</v>
      </c>
      <c r="G3281" t="n">
        <v>67</v>
      </c>
      <c r="H3281" t="n">
        <v>4</v>
      </c>
      <c r="I3281" t="n">
        <v>53</v>
      </c>
      <c r="J3281" t="n">
        <v>5</v>
      </c>
      <c r="K3281" t="n">
        <v>40</v>
      </c>
      <c r="L3281" t="n">
        <v>12</v>
      </c>
      <c r="M3281" t="n">
        <v>65</v>
      </c>
      <c r="N3281" t="n">
        <v>25</v>
      </c>
      <c r="O3281" t="n">
        <v>8</v>
      </c>
      <c r="P3281" t="n">
        <v>48</v>
      </c>
      <c r="Q3281" t="n">
        <v>21</v>
      </c>
      <c r="R3281" t="inlineStr"/>
      <c r="S3281">
        <f>SUM(A3281:Q3281)</f>
        <v/>
      </c>
      <c r="T3281">
        <f>AVERAGE(A3281:Q3281)</f>
        <v/>
      </c>
      <c r="U3281">
        <f>SIN(A3281)+COS(B3281)</f>
        <v/>
      </c>
    </row>
    <row r="3282">
      <c r="A3282" t="n">
        <v>21</v>
      </c>
      <c r="B3282" t="n">
        <v>46</v>
      </c>
      <c r="C3282" t="n">
        <v>45</v>
      </c>
      <c r="D3282" t="n">
        <v>28</v>
      </c>
      <c r="E3282" t="n">
        <v>70</v>
      </c>
      <c r="F3282" t="n">
        <v>54</v>
      </c>
      <c r="G3282" t="n">
        <v>20</v>
      </c>
      <c r="H3282" t="n">
        <v>79</v>
      </c>
      <c r="I3282" t="n">
        <v>32</v>
      </c>
      <c r="J3282" t="n">
        <v>51</v>
      </c>
      <c r="K3282" t="n">
        <v>76</v>
      </c>
      <c r="L3282" t="n">
        <v>96</v>
      </c>
      <c r="M3282" t="n">
        <v>16</v>
      </c>
      <c r="N3282" t="n">
        <v>23</v>
      </c>
      <c r="O3282" t="n">
        <v>36</v>
      </c>
      <c r="P3282" t="n">
        <v>60</v>
      </c>
      <c r="Q3282" t="n">
        <v>48</v>
      </c>
      <c r="R3282" t="inlineStr"/>
      <c r="S3282">
        <f>SUM(A3282:Q3282)</f>
        <v/>
      </c>
      <c r="T3282">
        <f>AVERAGE(A3282:Q3282)</f>
        <v/>
      </c>
      <c r="U3282">
        <f>SIN(A3282)+COS(B3282)</f>
        <v/>
      </c>
    </row>
    <row r="3283">
      <c r="A3283" t="n">
        <v>14</v>
      </c>
      <c r="B3283" t="n">
        <v>66</v>
      </c>
      <c r="C3283" t="n">
        <v>56</v>
      </c>
      <c r="D3283" t="n">
        <v>51</v>
      </c>
      <c r="E3283" t="n">
        <v>68</v>
      </c>
      <c r="F3283" t="n">
        <v>66</v>
      </c>
      <c r="G3283" t="n">
        <v>54</v>
      </c>
      <c r="H3283" t="n">
        <v>69</v>
      </c>
      <c r="I3283" t="n">
        <v>2</v>
      </c>
      <c r="J3283" t="n">
        <v>12</v>
      </c>
      <c r="K3283" t="n">
        <v>94</v>
      </c>
      <c r="L3283" t="n">
        <v>23</v>
      </c>
      <c r="M3283" t="n">
        <v>72</v>
      </c>
      <c r="N3283" t="n">
        <v>58</v>
      </c>
      <c r="O3283" t="n">
        <v>12</v>
      </c>
      <c r="P3283" t="n">
        <v>92</v>
      </c>
      <c r="Q3283" t="n">
        <v>12</v>
      </c>
      <c r="R3283" t="inlineStr"/>
      <c r="S3283">
        <f>SUM(A3283:Q3283)</f>
        <v/>
      </c>
      <c r="T3283">
        <f>AVERAGE(A3283:Q3283)</f>
        <v/>
      </c>
      <c r="U3283">
        <f>SIN(A3283)+COS(B3283)</f>
        <v/>
      </c>
    </row>
    <row r="3284">
      <c r="A3284" t="n">
        <v>19</v>
      </c>
      <c r="B3284" t="n">
        <v>29</v>
      </c>
      <c r="C3284" t="n">
        <v>34</v>
      </c>
      <c r="D3284" t="n">
        <v>52</v>
      </c>
      <c r="E3284" t="n">
        <v>16</v>
      </c>
      <c r="F3284" t="n">
        <v>46</v>
      </c>
      <c r="G3284" t="n">
        <v>9</v>
      </c>
      <c r="H3284" t="n">
        <v>41</v>
      </c>
      <c r="I3284" t="n">
        <v>2</v>
      </c>
      <c r="J3284" t="n">
        <v>47</v>
      </c>
      <c r="K3284" t="n">
        <v>42</v>
      </c>
      <c r="L3284" t="n">
        <v>22</v>
      </c>
      <c r="M3284" t="n">
        <v>13</v>
      </c>
      <c r="N3284" t="n">
        <v>3</v>
      </c>
      <c r="O3284" t="n">
        <v>25</v>
      </c>
      <c r="P3284" t="n">
        <v>63</v>
      </c>
      <c r="Q3284" t="n">
        <v>20</v>
      </c>
      <c r="R3284" t="inlineStr"/>
      <c r="S3284">
        <f>SUM(A3284:Q3284)</f>
        <v/>
      </c>
      <c r="T3284">
        <f>AVERAGE(A3284:Q3284)</f>
        <v/>
      </c>
      <c r="U3284">
        <f>SIN(A3284)+COS(B3284)</f>
        <v/>
      </c>
    </row>
    <row r="3285">
      <c r="A3285" t="n">
        <v>18</v>
      </c>
      <c r="B3285" t="n">
        <v>51</v>
      </c>
      <c r="C3285" t="n">
        <v>20</v>
      </c>
      <c r="D3285" t="n">
        <v>11</v>
      </c>
      <c r="E3285" t="n">
        <v>16</v>
      </c>
      <c r="F3285" t="n">
        <v>86</v>
      </c>
      <c r="G3285" t="n">
        <v>55</v>
      </c>
      <c r="H3285" t="n">
        <v>41</v>
      </c>
      <c r="I3285" t="n">
        <v>53</v>
      </c>
      <c r="J3285" t="n">
        <v>36</v>
      </c>
      <c r="K3285" t="n">
        <v>38</v>
      </c>
      <c r="L3285" t="n">
        <v>72</v>
      </c>
      <c r="M3285" t="n">
        <v>42</v>
      </c>
      <c r="N3285" t="n">
        <v>94</v>
      </c>
      <c r="O3285" t="n">
        <v>90</v>
      </c>
      <c r="P3285" t="n">
        <v>99</v>
      </c>
      <c r="Q3285" t="n">
        <v>69</v>
      </c>
      <c r="R3285" t="inlineStr"/>
      <c r="S3285">
        <f>SUM(A3285:Q3285)</f>
        <v/>
      </c>
      <c r="T3285">
        <f>AVERAGE(A3285:Q3285)</f>
        <v/>
      </c>
      <c r="U3285">
        <f>SIN(A3285)+COS(B3285)</f>
        <v/>
      </c>
    </row>
    <row r="3286">
      <c r="A3286" t="n">
        <v>40</v>
      </c>
      <c r="B3286" t="n">
        <v>84</v>
      </c>
      <c r="C3286" t="n">
        <v>82</v>
      </c>
      <c r="D3286" t="n">
        <v>57</v>
      </c>
      <c r="E3286" t="n">
        <v>95</v>
      </c>
      <c r="F3286" t="n">
        <v>51</v>
      </c>
      <c r="G3286" t="n">
        <v>95</v>
      </c>
      <c r="H3286" t="n">
        <v>78</v>
      </c>
      <c r="I3286" t="n">
        <v>12</v>
      </c>
      <c r="J3286" t="n">
        <v>84</v>
      </c>
      <c r="K3286" t="n">
        <v>40</v>
      </c>
      <c r="L3286" t="n">
        <v>71</v>
      </c>
      <c r="M3286" t="n">
        <v>37</v>
      </c>
      <c r="N3286" t="n">
        <v>62</v>
      </c>
      <c r="O3286" t="n">
        <v>4</v>
      </c>
      <c r="P3286" t="n">
        <v>78</v>
      </c>
      <c r="Q3286" t="n">
        <v>91</v>
      </c>
      <c r="R3286" t="inlineStr"/>
      <c r="S3286">
        <f>SUM(A3286:Q3286)</f>
        <v/>
      </c>
      <c r="T3286">
        <f>AVERAGE(A3286:Q3286)</f>
        <v/>
      </c>
      <c r="U3286">
        <f>SIN(A3286)+COS(B3286)</f>
        <v/>
      </c>
    </row>
    <row r="3287">
      <c r="A3287" t="n">
        <v>70</v>
      </c>
      <c r="B3287" t="n">
        <v>69</v>
      </c>
      <c r="C3287" t="n">
        <v>64</v>
      </c>
      <c r="D3287" t="n">
        <v>65</v>
      </c>
      <c r="E3287" t="n">
        <v>72</v>
      </c>
      <c r="F3287" t="n">
        <v>25</v>
      </c>
      <c r="G3287" t="n">
        <v>91</v>
      </c>
      <c r="H3287" t="n">
        <v>68</v>
      </c>
      <c r="I3287" t="n">
        <v>38</v>
      </c>
      <c r="J3287" t="n">
        <v>23</v>
      </c>
      <c r="K3287" t="n">
        <v>6</v>
      </c>
      <c r="L3287" t="n">
        <v>30</v>
      </c>
      <c r="M3287" t="n">
        <v>47</v>
      </c>
      <c r="N3287" t="n">
        <v>61</v>
      </c>
      <c r="O3287" t="n">
        <v>91</v>
      </c>
      <c r="P3287" t="n">
        <v>79</v>
      </c>
      <c r="Q3287" t="n">
        <v>89</v>
      </c>
      <c r="R3287" t="inlineStr"/>
      <c r="S3287">
        <f>SUM(A3287:Q3287)</f>
        <v/>
      </c>
      <c r="T3287">
        <f>AVERAGE(A3287:Q3287)</f>
        <v/>
      </c>
      <c r="U3287">
        <f>SIN(A3287)+COS(B3287)</f>
        <v/>
      </c>
    </row>
    <row r="3288">
      <c r="A3288" t="n">
        <v>54</v>
      </c>
      <c r="B3288" t="n">
        <v>90</v>
      </c>
      <c r="C3288" t="n">
        <v>38</v>
      </c>
      <c r="D3288" t="n">
        <v>73</v>
      </c>
      <c r="E3288" t="n">
        <v>83</v>
      </c>
      <c r="F3288" t="n">
        <v>24</v>
      </c>
      <c r="G3288" t="n">
        <v>49</v>
      </c>
      <c r="H3288" t="n">
        <v>79</v>
      </c>
      <c r="I3288" t="n">
        <v>35</v>
      </c>
      <c r="J3288" t="n">
        <v>25</v>
      </c>
      <c r="K3288" t="n">
        <v>82</v>
      </c>
      <c r="L3288" t="n">
        <v>29</v>
      </c>
      <c r="M3288" t="n">
        <v>10</v>
      </c>
      <c r="N3288" t="n">
        <v>95</v>
      </c>
      <c r="O3288" t="n">
        <v>60</v>
      </c>
      <c r="P3288" t="n">
        <v>73</v>
      </c>
      <c r="Q3288" t="n">
        <v>13</v>
      </c>
      <c r="R3288" t="inlineStr"/>
      <c r="S3288">
        <f>SUM(A3288:Q3288)</f>
        <v/>
      </c>
      <c r="T3288">
        <f>AVERAGE(A3288:Q3288)</f>
        <v/>
      </c>
      <c r="U3288">
        <f>SIN(A3288)+COS(B3288)</f>
        <v/>
      </c>
    </row>
    <row r="3289">
      <c r="A3289" t="n">
        <v>64</v>
      </c>
      <c r="B3289" t="n">
        <v>95</v>
      </c>
      <c r="C3289" t="n">
        <v>23</v>
      </c>
      <c r="D3289" t="n">
        <v>40</v>
      </c>
      <c r="E3289" t="n">
        <v>66</v>
      </c>
      <c r="F3289" t="n">
        <v>19</v>
      </c>
      <c r="G3289" t="n">
        <v>11</v>
      </c>
      <c r="H3289" t="n">
        <v>22</v>
      </c>
      <c r="I3289" t="n">
        <v>88</v>
      </c>
      <c r="J3289" t="n">
        <v>76</v>
      </c>
      <c r="K3289" t="n">
        <v>38</v>
      </c>
      <c r="L3289" t="n">
        <v>15</v>
      </c>
      <c r="M3289" t="n">
        <v>1</v>
      </c>
      <c r="N3289" t="n">
        <v>64</v>
      </c>
      <c r="O3289" t="n">
        <v>25</v>
      </c>
      <c r="P3289" t="n">
        <v>51</v>
      </c>
      <c r="Q3289" t="n">
        <v>12</v>
      </c>
      <c r="R3289" t="inlineStr"/>
      <c r="S3289">
        <f>SUM(A3289:Q3289)</f>
        <v/>
      </c>
      <c r="T3289">
        <f>AVERAGE(A3289:Q3289)</f>
        <v/>
      </c>
      <c r="U3289">
        <f>SIN(A3289)+COS(B3289)</f>
        <v/>
      </c>
    </row>
    <row r="3290">
      <c r="A3290" t="n">
        <v>76</v>
      </c>
      <c r="B3290" t="n">
        <v>66</v>
      </c>
      <c r="C3290" t="n">
        <v>55</v>
      </c>
      <c r="D3290" t="n">
        <v>86</v>
      </c>
      <c r="E3290" t="n">
        <v>8</v>
      </c>
      <c r="F3290" t="n">
        <v>89</v>
      </c>
      <c r="G3290" t="n">
        <v>6</v>
      </c>
      <c r="H3290" t="n">
        <v>63</v>
      </c>
      <c r="I3290" t="n">
        <v>15</v>
      </c>
      <c r="J3290" t="n">
        <v>8</v>
      </c>
      <c r="K3290" t="n">
        <v>26</v>
      </c>
      <c r="L3290" t="n">
        <v>82</v>
      </c>
      <c r="M3290" t="n">
        <v>81</v>
      </c>
      <c r="N3290" t="n">
        <v>79</v>
      </c>
      <c r="O3290" t="n">
        <v>53</v>
      </c>
      <c r="P3290" t="n">
        <v>75</v>
      </c>
      <c r="Q3290" t="n">
        <v>80</v>
      </c>
      <c r="R3290" t="inlineStr"/>
      <c r="S3290">
        <f>SUM(A3290:Q3290)</f>
        <v/>
      </c>
      <c r="T3290">
        <f>AVERAGE(A3290:Q3290)</f>
        <v/>
      </c>
      <c r="U3290">
        <f>SIN(A3290)+COS(B3290)</f>
        <v/>
      </c>
    </row>
    <row r="3291">
      <c r="A3291" t="n">
        <v>58</v>
      </c>
      <c r="B3291" t="n">
        <v>76</v>
      </c>
      <c r="C3291" t="n">
        <v>13</v>
      </c>
      <c r="D3291" t="n">
        <v>38</v>
      </c>
      <c r="E3291" t="n">
        <v>9</v>
      </c>
      <c r="F3291" t="n">
        <v>44</v>
      </c>
      <c r="G3291" t="n">
        <v>16</v>
      </c>
      <c r="H3291" t="n">
        <v>31</v>
      </c>
      <c r="I3291" t="n">
        <v>22</v>
      </c>
      <c r="J3291" t="n">
        <v>91</v>
      </c>
      <c r="K3291" t="n">
        <v>81</v>
      </c>
      <c r="L3291" t="n">
        <v>63</v>
      </c>
      <c r="M3291" t="n">
        <v>51</v>
      </c>
      <c r="N3291" t="n">
        <v>28</v>
      </c>
      <c r="O3291" t="n">
        <v>57</v>
      </c>
      <c r="P3291" t="n">
        <v>90</v>
      </c>
      <c r="Q3291" t="n">
        <v>98</v>
      </c>
      <c r="R3291" t="inlineStr"/>
      <c r="S3291">
        <f>SUM(A3291:Q3291)</f>
        <v/>
      </c>
      <c r="T3291">
        <f>AVERAGE(A3291:Q3291)</f>
        <v/>
      </c>
      <c r="U3291">
        <f>SIN(A3291)+COS(B3291)</f>
        <v/>
      </c>
    </row>
    <row r="3292">
      <c r="A3292" t="n">
        <v>34</v>
      </c>
      <c r="B3292" t="n">
        <v>72</v>
      </c>
      <c r="C3292" t="n">
        <v>1</v>
      </c>
      <c r="D3292" t="n">
        <v>36</v>
      </c>
      <c r="E3292" t="n">
        <v>25</v>
      </c>
      <c r="F3292" t="n">
        <v>64</v>
      </c>
      <c r="G3292" t="n">
        <v>34</v>
      </c>
      <c r="H3292" t="n">
        <v>48</v>
      </c>
      <c r="I3292" t="n">
        <v>77</v>
      </c>
      <c r="J3292" t="n">
        <v>86</v>
      </c>
      <c r="K3292" t="n">
        <v>44</v>
      </c>
      <c r="L3292" t="n">
        <v>44</v>
      </c>
      <c r="M3292" t="n">
        <v>82</v>
      </c>
      <c r="N3292" t="n">
        <v>82</v>
      </c>
      <c r="O3292" t="n">
        <v>34</v>
      </c>
      <c r="P3292" t="n">
        <v>79</v>
      </c>
      <c r="Q3292" t="n">
        <v>55</v>
      </c>
      <c r="R3292" t="inlineStr"/>
      <c r="S3292">
        <f>SUM(A3292:Q3292)</f>
        <v/>
      </c>
      <c r="T3292">
        <f>AVERAGE(A3292:Q3292)</f>
        <v/>
      </c>
      <c r="U3292">
        <f>SIN(A3292)+COS(B3292)</f>
        <v/>
      </c>
    </row>
    <row r="3293">
      <c r="A3293" t="n">
        <v>71</v>
      </c>
      <c r="B3293" t="n">
        <v>8</v>
      </c>
      <c r="C3293" t="n">
        <v>83</v>
      </c>
      <c r="D3293" t="n">
        <v>30</v>
      </c>
      <c r="E3293" t="n">
        <v>18</v>
      </c>
      <c r="F3293" t="n">
        <v>73</v>
      </c>
      <c r="G3293" t="n">
        <v>29</v>
      </c>
      <c r="H3293" t="n">
        <v>47</v>
      </c>
      <c r="I3293" t="n">
        <v>95</v>
      </c>
      <c r="J3293" t="n">
        <v>78</v>
      </c>
      <c r="K3293" t="n">
        <v>30</v>
      </c>
      <c r="L3293" t="n">
        <v>46</v>
      </c>
      <c r="M3293" t="n">
        <v>69</v>
      </c>
      <c r="N3293" t="n">
        <v>96</v>
      </c>
      <c r="O3293" t="n">
        <v>15</v>
      </c>
      <c r="P3293" t="n">
        <v>96</v>
      </c>
      <c r="Q3293" t="n">
        <v>43</v>
      </c>
      <c r="R3293" t="inlineStr"/>
      <c r="S3293">
        <f>SUM(A3293:Q3293)</f>
        <v/>
      </c>
      <c r="T3293">
        <f>AVERAGE(A3293:Q3293)</f>
        <v/>
      </c>
      <c r="U3293">
        <f>SIN(A3293)+COS(B3293)</f>
        <v/>
      </c>
    </row>
    <row r="3294">
      <c r="A3294" t="n">
        <v>33</v>
      </c>
      <c r="B3294" t="n">
        <v>55</v>
      </c>
      <c r="C3294" t="n">
        <v>68</v>
      </c>
      <c r="D3294" t="n">
        <v>46</v>
      </c>
      <c r="E3294" t="n">
        <v>66</v>
      </c>
      <c r="F3294" t="n">
        <v>9</v>
      </c>
      <c r="G3294" t="n">
        <v>71</v>
      </c>
      <c r="H3294" t="n">
        <v>49</v>
      </c>
      <c r="I3294" t="n">
        <v>40</v>
      </c>
      <c r="J3294" t="n">
        <v>84</v>
      </c>
      <c r="K3294" t="n">
        <v>25</v>
      </c>
      <c r="L3294" t="n">
        <v>19</v>
      </c>
      <c r="M3294" t="n">
        <v>50</v>
      </c>
      <c r="N3294" t="n">
        <v>50</v>
      </c>
      <c r="O3294" t="n">
        <v>58</v>
      </c>
      <c r="P3294" t="n">
        <v>51</v>
      </c>
      <c r="Q3294" t="n">
        <v>77</v>
      </c>
      <c r="R3294" t="inlineStr"/>
      <c r="S3294">
        <f>SUM(A3294:Q3294)</f>
        <v/>
      </c>
      <c r="T3294">
        <f>AVERAGE(A3294:Q3294)</f>
        <v/>
      </c>
      <c r="U3294">
        <f>SIN(A3294)+COS(B3294)</f>
        <v/>
      </c>
    </row>
    <row r="3295">
      <c r="A3295" t="n">
        <v>39</v>
      </c>
      <c r="B3295" t="n">
        <v>25</v>
      </c>
      <c r="C3295" t="n">
        <v>76</v>
      </c>
      <c r="D3295" t="n">
        <v>57</v>
      </c>
      <c r="E3295" t="n">
        <v>40</v>
      </c>
      <c r="F3295" t="n">
        <v>7</v>
      </c>
      <c r="G3295" t="n">
        <v>66</v>
      </c>
      <c r="H3295" t="n">
        <v>51</v>
      </c>
      <c r="I3295" t="n">
        <v>11</v>
      </c>
      <c r="J3295" t="n">
        <v>17</v>
      </c>
      <c r="K3295" t="n">
        <v>25</v>
      </c>
      <c r="L3295" t="n">
        <v>88</v>
      </c>
      <c r="M3295" t="n">
        <v>53</v>
      </c>
      <c r="N3295" t="n">
        <v>59</v>
      </c>
      <c r="O3295" t="n">
        <v>1</v>
      </c>
      <c r="P3295" t="n">
        <v>5</v>
      </c>
      <c r="Q3295" t="n">
        <v>19</v>
      </c>
      <c r="R3295" t="inlineStr"/>
      <c r="S3295">
        <f>SUM(A3295:Q3295)</f>
        <v/>
      </c>
      <c r="T3295">
        <f>AVERAGE(A3295:Q3295)</f>
        <v/>
      </c>
      <c r="U3295">
        <f>SIN(A3295)+COS(B3295)</f>
        <v/>
      </c>
    </row>
    <row r="3296">
      <c r="A3296" t="n">
        <v>16</v>
      </c>
      <c r="B3296" t="n">
        <v>86</v>
      </c>
      <c r="C3296" t="n">
        <v>80</v>
      </c>
      <c r="D3296" t="n">
        <v>94</v>
      </c>
      <c r="E3296" t="n">
        <v>11</v>
      </c>
      <c r="F3296" t="n">
        <v>85</v>
      </c>
      <c r="G3296" t="n">
        <v>64</v>
      </c>
      <c r="H3296" t="n">
        <v>64</v>
      </c>
      <c r="I3296" t="n">
        <v>42</v>
      </c>
      <c r="J3296" t="n">
        <v>33</v>
      </c>
      <c r="K3296" t="n">
        <v>1</v>
      </c>
      <c r="L3296" t="n">
        <v>51</v>
      </c>
      <c r="M3296" t="n">
        <v>46</v>
      </c>
      <c r="N3296" t="n">
        <v>95</v>
      </c>
      <c r="O3296" t="n">
        <v>2</v>
      </c>
      <c r="P3296" t="n">
        <v>94</v>
      </c>
      <c r="Q3296" t="n">
        <v>80</v>
      </c>
      <c r="R3296" t="inlineStr"/>
      <c r="S3296">
        <f>SUM(A3296:Q3296)</f>
        <v/>
      </c>
      <c r="T3296">
        <f>AVERAGE(A3296:Q3296)</f>
        <v/>
      </c>
      <c r="U3296">
        <f>SIN(A3296)+COS(B3296)</f>
        <v/>
      </c>
    </row>
    <row r="3297">
      <c r="A3297" t="n">
        <v>66</v>
      </c>
      <c r="B3297" t="n">
        <v>16</v>
      </c>
      <c r="C3297" t="n">
        <v>27</v>
      </c>
      <c r="D3297" t="n">
        <v>19</v>
      </c>
      <c r="E3297" t="n">
        <v>23</v>
      </c>
      <c r="F3297" t="n">
        <v>31</v>
      </c>
      <c r="G3297" t="n">
        <v>96</v>
      </c>
      <c r="H3297" t="n">
        <v>40</v>
      </c>
      <c r="I3297" t="n">
        <v>72</v>
      </c>
      <c r="J3297" t="n">
        <v>23</v>
      </c>
      <c r="K3297" t="n">
        <v>49</v>
      </c>
      <c r="L3297" t="n">
        <v>27</v>
      </c>
      <c r="M3297" t="n">
        <v>50</v>
      </c>
      <c r="N3297" t="n">
        <v>59</v>
      </c>
      <c r="O3297" t="n">
        <v>1</v>
      </c>
      <c r="P3297" t="n">
        <v>16</v>
      </c>
      <c r="Q3297" t="n">
        <v>95</v>
      </c>
      <c r="R3297" t="inlineStr"/>
      <c r="S3297">
        <f>SUM(A3297:Q3297)</f>
        <v/>
      </c>
      <c r="T3297">
        <f>AVERAGE(A3297:Q3297)</f>
        <v/>
      </c>
      <c r="U3297">
        <f>SIN(A3297)+COS(B3297)</f>
        <v/>
      </c>
    </row>
    <row r="3298">
      <c r="A3298" t="n">
        <v>91</v>
      </c>
      <c r="B3298" t="n">
        <v>88</v>
      </c>
      <c r="C3298" t="n">
        <v>59</v>
      </c>
      <c r="D3298" t="n">
        <v>79</v>
      </c>
      <c r="E3298" t="n">
        <v>8</v>
      </c>
      <c r="F3298" t="n">
        <v>55</v>
      </c>
      <c r="G3298" t="n">
        <v>97</v>
      </c>
      <c r="H3298" t="n">
        <v>87</v>
      </c>
      <c r="I3298" t="n">
        <v>18</v>
      </c>
      <c r="J3298" t="n">
        <v>2</v>
      </c>
      <c r="K3298" t="n">
        <v>85</v>
      </c>
      <c r="L3298" t="n">
        <v>49</v>
      </c>
      <c r="M3298" t="n">
        <v>22</v>
      </c>
      <c r="N3298" t="n">
        <v>41</v>
      </c>
      <c r="O3298" t="n">
        <v>63</v>
      </c>
      <c r="P3298" t="n">
        <v>53</v>
      </c>
      <c r="Q3298" t="n">
        <v>83</v>
      </c>
      <c r="R3298" t="inlineStr"/>
      <c r="S3298">
        <f>SUM(A3298:Q3298)</f>
        <v/>
      </c>
      <c r="T3298">
        <f>AVERAGE(A3298:Q3298)</f>
        <v/>
      </c>
      <c r="U3298">
        <f>SIN(A3298)+COS(B3298)</f>
        <v/>
      </c>
    </row>
    <row r="3299">
      <c r="A3299" t="n">
        <v>1</v>
      </c>
      <c r="B3299" t="n">
        <v>77</v>
      </c>
      <c r="C3299" t="n">
        <v>2</v>
      </c>
      <c r="D3299" t="n">
        <v>93</v>
      </c>
      <c r="E3299" t="n">
        <v>1</v>
      </c>
      <c r="F3299" t="n">
        <v>58</v>
      </c>
      <c r="G3299" t="n">
        <v>5</v>
      </c>
      <c r="H3299" t="n">
        <v>26</v>
      </c>
      <c r="I3299" t="n">
        <v>76</v>
      </c>
      <c r="J3299" t="n">
        <v>20</v>
      </c>
      <c r="K3299" t="n">
        <v>49</v>
      </c>
      <c r="L3299" t="n">
        <v>78</v>
      </c>
      <c r="M3299" t="n">
        <v>54</v>
      </c>
      <c r="N3299" t="n">
        <v>29</v>
      </c>
      <c r="O3299" t="n">
        <v>45</v>
      </c>
      <c r="P3299" t="n">
        <v>17</v>
      </c>
      <c r="Q3299" t="n">
        <v>28</v>
      </c>
      <c r="R3299" t="inlineStr"/>
      <c r="S3299">
        <f>SUM(A3299:Q3299)</f>
        <v/>
      </c>
      <c r="T3299">
        <f>AVERAGE(A3299:Q3299)</f>
        <v/>
      </c>
      <c r="U3299">
        <f>SIN(A3299)+COS(B3299)</f>
        <v/>
      </c>
    </row>
    <row r="3300">
      <c r="A3300" t="n">
        <v>23</v>
      </c>
      <c r="B3300" t="n">
        <v>52</v>
      </c>
      <c r="C3300" t="n">
        <v>75</v>
      </c>
      <c r="D3300" t="n">
        <v>74</v>
      </c>
      <c r="E3300" t="n">
        <v>96</v>
      </c>
      <c r="F3300" t="n">
        <v>68</v>
      </c>
      <c r="G3300" t="n">
        <v>75</v>
      </c>
      <c r="H3300" t="n">
        <v>58</v>
      </c>
      <c r="I3300" t="n">
        <v>68</v>
      </c>
      <c r="J3300" t="n">
        <v>76</v>
      </c>
      <c r="K3300" t="n">
        <v>30</v>
      </c>
      <c r="L3300" t="n">
        <v>84</v>
      </c>
      <c r="M3300" t="n">
        <v>92</v>
      </c>
      <c r="N3300" t="n">
        <v>40</v>
      </c>
      <c r="O3300" t="n">
        <v>84</v>
      </c>
      <c r="P3300" t="n">
        <v>88</v>
      </c>
      <c r="Q3300" t="n">
        <v>72</v>
      </c>
      <c r="R3300" t="inlineStr"/>
      <c r="S3300">
        <f>SUM(A3300:Q3300)</f>
        <v/>
      </c>
      <c r="T3300">
        <f>AVERAGE(A3300:Q3300)</f>
        <v/>
      </c>
      <c r="U3300">
        <f>SIN(A3300)+COS(B3300)</f>
        <v/>
      </c>
    </row>
    <row r="3301">
      <c r="A3301" t="n">
        <v>50</v>
      </c>
      <c r="B3301" t="n">
        <v>72</v>
      </c>
      <c r="C3301" t="n">
        <v>94</v>
      </c>
      <c r="D3301" t="n">
        <v>20</v>
      </c>
      <c r="E3301" t="n">
        <v>39</v>
      </c>
      <c r="F3301" t="n">
        <v>98</v>
      </c>
      <c r="G3301" t="n">
        <v>30</v>
      </c>
      <c r="H3301" t="n">
        <v>73</v>
      </c>
      <c r="I3301" t="n">
        <v>91</v>
      </c>
      <c r="J3301" t="n">
        <v>51</v>
      </c>
      <c r="K3301" t="n">
        <v>2</v>
      </c>
      <c r="L3301" t="n">
        <v>40</v>
      </c>
      <c r="M3301" t="n">
        <v>7</v>
      </c>
      <c r="N3301" t="n">
        <v>81</v>
      </c>
      <c r="O3301" t="n">
        <v>43</v>
      </c>
      <c r="P3301" t="n">
        <v>16</v>
      </c>
      <c r="Q3301" t="n">
        <v>78</v>
      </c>
      <c r="R3301" t="inlineStr"/>
      <c r="S3301">
        <f>SUM(A3301:Q3301)</f>
        <v/>
      </c>
      <c r="T3301">
        <f>AVERAGE(A3301:Q3301)</f>
        <v/>
      </c>
      <c r="U3301">
        <f>SIN(A3301)+COS(B3301)</f>
        <v/>
      </c>
    </row>
    <row r="3302">
      <c r="A3302" t="n">
        <v>38</v>
      </c>
      <c r="B3302" t="n">
        <v>49</v>
      </c>
      <c r="C3302" t="n">
        <v>53</v>
      </c>
      <c r="D3302" t="n">
        <v>23</v>
      </c>
      <c r="E3302" t="n">
        <v>48</v>
      </c>
      <c r="F3302" t="n">
        <v>1</v>
      </c>
      <c r="G3302" t="n">
        <v>12</v>
      </c>
      <c r="H3302" t="n">
        <v>52</v>
      </c>
      <c r="I3302" t="n">
        <v>2</v>
      </c>
      <c r="J3302" t="n">
        <v>47</v>
      </c>
      <c r="K3302" t="n">
        <v>71</v>
      </c>
      <c r="L3302" t="n">
        <v>2</v>
      </c>
      <c r="M3302" t="n">
        <v>94</v>
      </c>
      <c r="N3302" t="n">
        <v>2</v>
      </c>
      <c r="O3302" t="n">
        <v>63</v>
      </c>
      <c r="P3302" t="n">
        <v>57</v>
      </c>
      <c r="Q3302" t="n">
        <v>30</v>
      </c>
      <c r="R3302" t="inlineStr"/>
      <c r="S3302">
        <f>SUM(A3302:Q3302)</f>
        <v/>
      </c>
      <c r="T3302">
        <f>AVERAGE(A3302:Q3302)</f>
        <v/>
      </c>
      <c r="U3302">
        <f>SIN(A3302)+COS(B3302)</f>
        <v/>
      </c>
    </row>
    <row r="3303">
      <c r="A3303" t="n">
        <v>70</v>
      </c>
      <c r="B3303" t="n">
        <v>73</v>
      </c>
      <c r="C3303" t="n">
        <v>56</v>
      </c>
      <c r="D3303" t="n">
        <v>51</v>
      </c>
      <c r="E3303" t="n">
        <v>86</v>
      </c>
      <c r="F3303" t="n">
        <v>82</v>
      </c>
      <c r="G3303" t="n">
        <v>81</v>
      </c>
      <c r="H3303" t="n">
        <v>6</v>
      </c>
      <c r="I3303" t="n">
        <v>47</v>
      </c>
      <c r="J3303" t="n">
        <v>10</v>
      </c>
      <c r="K3303" t="n">
        <v>1</v>
      </c>
      <c r="L3303" t="n">
        <v>22</v>
      </c>
      <c r="M3303" t="n">
        <v>64</v>
      </c>
      <c r="N3303" t="n">
        <v>18</v>
      </c>
      <c r="O3303" t="n">
        <v>54</v>
      </c>
      <c r="P3303" t="n">
        <v>27</v>
      </c>
      <c r="Q3303" t="n">
        <v>96</v>
      </c>
      <c r="R3303" t="inlineStr"/>
      <c r="S3303">
        <f>SUM(A3303:Q3303)</f>
        <v/>
      </c>
      <c r="T3303">
        <f>AVERAGE(A3303:Q3303)</f>
        <v/>
      </c>
      <c r="U3303">
        <f>SIN(A3303)+COS(B3303)</f>
        <v/>
      </c>
    </row>
    <row r="3304">
      <c r="A3304" t="n">
        <v>32</v>
      </c>
      <c r="B3304" t="n">
        <v>25</v>
      </c>
      <c r="C3304" t="n">
        <v>39</v>
      </c>
      <c r="D3304" t="n">
        <v>76</v>
      </c>
      <c r="E3304" t="n">
        <v>5</v>
      </c>
      <c r="F3304" t="n">
        <v>3</v>
      </c>
      <c r="G3304" t="n">
        <v>1</v>
      </c>
      <c r="H3304" t="n">
        <v>60</v>
      </c>
      <c r="I3304" t="n">
        <v>77</v>
      </c>
      <c r="J3304" t="n">
        <v>32</v>
      </c>
      <c r="K3304" t="n">
        <v>52</v>
      </c>
      <c r="L3304" t="n">
        <v>79</v>
      </c>
      <c r="M3304" t="n">
        <v>38</v>
      </c>
      <c r="N3304" t="n">
        <v>77</v>
      </c>
      <c r="O3304" t="n">
        <v>73</v>
      </c>
      <c r="P3304" t="n">
        <v>8</v>
      </c>
      <c r="Q3304" t="n">
        <v>49</v>
      </c>
      <c r="R3304" t="inlineStr"/>
      <c r="S3304">
        <f>SUM(A3304:Q3304)</f>
        <v/>
      </c>
      <c r="T3304">
        <f>AVERAGE(A3304:Q3304)</f>
        <v/>
      </c>
      <c r="U3304">
        <f>SIN(A3304)+COS(B3304)</f>
        <v/>
      </c>
    </row>
    <row r="3305">
      <c r="A3305" t="n">
        <v>78</v>
      </c>
      <c r="B3305" t="n">
        <v>87</v>
      </c>
      <c r="C3305" t="n">
        <v>81</v>
      </c>
      <c r="D3305" t="n">
        <v>86</v>
      </c>
      <c r="E3305" t="n">
        <v>39</v>
      </c>
      <c r="F3305" t="n">
        <v>45</v>
      </c>
      <c r="G3305" t="n">
        <v>53</v>
      </c>
      <c r="H3305" t="n">
        <v>99</v>
      </c>
      <c r="I3305" t="n">
        <v>73</v>
      </c>
      <c r="J3305" t="n">
        <v>59</v>
      </c>
      <c r="K3305" t="n">
        <v>23</v>
      </c>
      <c r="L3305" t="n">
        <v>32</v>
      </c>
      <c r="M3305" t="n">
        <v>26</v>
      </c>
      <c r="N3305" t="n">
        <v>37</v>
      </c>
      <c r="O3305" t="n">
        <v>41</v>
      </c>
      <c r="P3305" t="n">
        <v>21</v>
      </c>
      <c r="Q3305" t="n">
        <v>73</v>
      </c>
      <c r="R3305" t="inlineStr"/>
      <c r="S3305">
        <f>SUM(A3305:Q3305)</f>
        <v/>
      </c>
      <c r="T3305">
        <f>AVERAGE(A3305:Q3305)</f>
        <v/>
      </c>
      <c r="U3305">
        <f>SIN(A3305)+COS(B3305)</f>
        <v/>
      </c>
    </row>
    <row r="3306">
      <c r="A3306" t="n">
        <v>16</v>
      </c>
      <c r="B3306" t="n">
        <v>45</v>
      </c>
      <c r="C3306" t="n">
        <v>1</v>
      </c>
      <c r="D3306" t="n">
        <v>63</v>
      </c>
      <c r="E3306" t="n">
        <v>6</v>
      </c>
      <c r="F3306" t="n">
        <v>1</v>
      </c>
      <c r="G3306" t="n">
        <v>53</v>
      </c>
      <c r="H3306" t="n">
        <v>50</v>
      </c>
      <c r="I3306" t="n">
        <v>82</v>
      </c>
      <c r="J3306" t="n">
        <v>81</v>
      </c>
      <c r="K3306" t="n">
        <v>49</v>
      </c>
      <c r="L3306" t="n">
        <v>4</v>
      </c>
      <c r="M3306" t="n">
        <v>65</v>
      </c>
      <c r="N3306" t="n">
        <v>76</v>
      </c>
      <c r="O3306" t="n">
        <v>53</v>
      </c>
      <c r="P3306" t="n">
        <v>8</v>
      </c>
      <c r="Q3306" t="n">
        <v>12</v>
      </c>
      <c r="R3306" t="inlineStr"/>
      <c r="S3306">
        <f>SUM(A3306:Q3306)</f>
        <v/>
      </c>
      <c r="T3306">
        <f>AVERAGE(A3306:Q3306)</f>
        <v/>
      </c>
      <c r="U3306">
        <f>SIN(A3306)+COS(B3306)</f>
        <v/>
      </c>
    </row>
    <row r="3307">
      <c r="A3307" t="n">
        <v>81</v>
      </c>
      <c r="B3307" t="n">
        <v>70</v>
      </c>
      <c r="C3307" t="n">
        <v>31</v>
      </c>
      <c r="D3307" t="n">
        <v>56</v>
      </c>
      <c r="E3307" t="n">
        <v>69</v>
      </c>
      <c r="F3307" t="n">
        <v>1</v>
      </c>
      <c r="G3307" t="n">
        <v>21</v>
      </c>
      <c r="H3307" t="n">
        <v>66</v>
      </c>
      <c r="I3307" t="n">
        <v>4</v>
      </c>
      <c r="J3307" t="n">
        <v>48</v>
      </c>
      <c r="K3307" t="n">
        <v>69</v>
      </c>
      <c r="L3307" t="n">
        <v>97</v>
      </c>
      <c r="M3307" t="n">
        <v>73</v>
      </c>
      <c r="N3307" t="n">
        <v>86</v>
      </c>
      <c r="O3307" t="n">
        <v>16</v>
      </c>
      <c r="P3307" t="n">
        <v>83</v>
      </c>
      <c r="Q3307" t="n">
        <v>47</v>
      </c>
      <c r="R3307" t="inlineStr"/>
      <c r="S3307">
        <f>SUM(A3307:Q3307)</f>
        <v/>
      </c>
      <c r="T3307">
        <f>AVERAGE(A3307:Q3307)</f>
        <v/>
      </c>
      <c r="U3307">
        <f>SIN(A3307)+COS(B3307)</f>
        <v/>
      </c>
    </row>
    <row r="3308">
      <c r="A3308" t="n">
        <v>78</v>
      </c>
      <c r="B3308" t="n">
        <v>22</v>
      </c>
      <c r="C3308" t="n">
        <v>87</v>
      </c>
      <c r="D3308" t="n">
        <v>1</v>
      </c>
      <c r="E3308" t="n">
        <v>91</v>
      </c>
      <c r="F3308" t="n">
        <v>61</v>
      </c>
      <c r="G3308" t="n">
        <v>44</v>
      </c>
      <c r="H3308" t="n">
        <v>51</v>
      </c>
      <c r="I3308" t="n">
        <v>46</v>
      </c>
      <c r="J3308" t="n">
        <v>70</v>
      </c>
      <c r="K3308" t="n">
        <v>3</v>
      </c>
      <c r="L3308" t="n">
        <v>57</v>
      </c>
      <c r="M3308" t="n">
        <v>63</v>
      </c>
      <c r="N3308" t="n">
        <v>93</v>
      </c>
      <c r="O3308" t="n">
        <v>41</v>
      </c>
      <c r="P3308" t="n">
        <v>12</v>
      </c>
      <c r="Q3308" t="n">
        <v>87</v>
      </c>
      <c r="R3308" t="inlineStr"/>
      <c r="S3308">
        <f>SUM(A3308:Q3308)</f>
        <v/>
      </c>
      <c r="T3308">
        <f>AVERAGE(A3308:Q3308)</f>
        <v/>
      </c>
      <c r="U3308">
        <f>SIN(A3308)+COS(B3308)</f>
        <v/>
      </c>
    </row>
    <row r="3309">
      <c r="A3309" t="n">
        <v>34</v>
      </c>
      <c r="B3309" t="n">
        <v>15</v>
      </c>
      <c r="C3309" t="n">
        <v>83</v>
      </c>
      <c r="D3309" t="n">
        <v>9</v>
      </c>
      <c r="E3309" t="n">
        <v>68</v>
      </c>
      <c r="F3309" t="n">
        <v>59</v>
      </c>
      <c r="G3309" t="n">
        <v>75</v>
      </c>
      <c r="H3309" t="n">
        <v>2</v>
      </c>
      <c r="I3309" t="n">
        <v>16</v>
      </c>
      <c r="J3309" t="n">
        <v>4</v>
      </c>
      <c r="K3309" t="n">
        <v>12</v>
      </c>
      <c r="L3309" t="n">
        <v>97</v>
      </c>
      <c r="M3309" t="n">
        <v>94</v>
      </c>
      <c r="N3309" t="n">
        <v>31</v>
      </c>
      <c r="O3309" t="n">
        <v>92</v>
      </c>
      <c r="P3309" t="n">
        <v>25</v>
      </c>
      <c r="Q3309" t="n">
        <v>87</v>
      </c>
      <c r="R3309" t="inlineStr"/>
      <c r="S3309">
        <f>SUM(A3309:Q3309)</f>
        <v/>
      </c>
      <c r="T3309">
        <f>AVERAGE(A3309:Q3309)</f>
        <v/>
      </c>
      <c r="U3309">
        <f>SIN(A3309)+COS(B3309)</f>
        <v/>
      </c>
    </row>
    <row r="3310">
      <c r="A3310" t="n">
        <v>24</v>
      </c>
      <c r="B3310" t="n">
        <v>78</v>
      </c>
      <c r="C3310" t="n">
        <v>46</v>
      </c>
      <c r="D3310" t="n">
        <v>51</v>
      </c>
      <c r="E3310" t="n">
        <v>31</v>
      </c>
      <c r="F3310" t="n">
        <v>24</v>
      </c>
      <c r="G3310" t="n">
        <v>67</v>
      </c>
      <c r="H3310" t="n">
        <v>56</v>
      </c>
      <c r="I3310" t="n">
        <v>6</v>
      </c>
      <c r="J3310" t="n">
        <v>95</v>
      </c>
      <c r="K3310" t="n">
        <v>73</v>
      </c>
      <c r="L3310" t="n">
        <v>28</v>
      </c>
      <c r="M3310" t="n">
        <v>59</v>
      </c>
      <c r="N3310" t="n">
        <v>41</v>
      </c>
      <c r="O3310" t="n">
        <v>80</v>
      </c>
      <c r="P3310" t="n">
        <v>4</v>
      </c>
      <c r="Q3310" t="n">
        <v>4</v>
      </c>
      <c r="R3310" t="inlineStr"/>
      <c r="S3310">
        <f>SUM(A3310:Q3310)</f>
        <v/>
      </c>
      <c r="T3310">
        <f>AVERAGE(A3310:Q3310)</f>
        <v/>
      </c>
      <c r="U3310">
        <f>SIN(A3310)+COS(B3310)</f>
        <v/>
      </c>
    </row>
    <row r="3311">
      <c r="A3311" t="n">
        <v>15</v>
      </c>
      <c r="B3311" t="n">
        <v>93</v>
      </c>
      <c r="C3311" t="n">
        <v>46</v>
      </c>
      <c r="D3311" t="n">
        <v>19</v>
      </c>
      <c r="E3311" t="n">
        <v>72</v>
      </c>
      <c r="F3311" t="n">
        <v>50</v>
      </c>
      <c r="G3311" t="n">
        <v>47</v>
      </c>
      <c r="H3311" t="n">
        <v>78</v>
      </c>
      <c r="I3311" t="n">
        <v>17</v>
      </c>
      <c r="J3311" t="n">
        <v>58</v>
      </c>
      <c r="K3311" t="n">
        <v>36</v>
      </c>
      <c r="L3311" t="n">
        <v>16</v>
      </c>
      <c r="M3311" t="n">
        <v>92</v>
      </c>
      <c r="N3311" t="n">
        <v>43</v>
      </c>
      <c r="O3311" t="n">
        <v>98</v>
      </c>
      <c r="P3311" t="n">
        <v>53</v>
      </c>
      <c r="Q3311" t="n">
        <v>19</v>
      </c>
      <c r="R3311" t="inlineStr"/>
      <c r="S3311">
        <f>SUM(A3311:Q3311)</f>
        <v/>
      </c>
      <c r="T3311">
        <f>AVERAGE(A3311:Q3311)</f>
        <v/>
      </c>
      <c r="U3311">
        <f>SIN(A3311)+COS(B3311)</f>
        <v/>
      </c>
    </row>
    <row r="3312">
      <c r="A3312" t="n">
        <v>10</v>
      </c>
      <c r="B3312" t="n">
        <v>4</v>
      </c>
      <c r="C3312" t="n">
        <v>6</v>
      </c>
      <c r="D3312" t="n">
        <v>55</v>
      </c>
      <c r="E3312" t="n">
        <v>97</v>
      </c>
      <c r="F3312" t="n">
        <v>97</v>
      </c>
      <c r="G3312" t="n">
        <v>51</v>
      </c>
      <c r="H3312" t="n">
        <v>65</v>
      </c>
      <c r="I3312" t="n">
        <v>87</v>
      </c>
      <c r="J3312" t="n">
        <v>66</v>
      </c>
      <c r="K3312" t="n">
        <v>69</v>
      </c>
      <c r="L3312" t="n">
        <v>52</v>
      </c>
      <c r="M3312" t="n">
        <v>25</v>
      </c>
      <c r="N3312" t="n">
        <v>57</v>
      </c>
      <c r="O3312" t="n">
        <v>66</v>
      </c>
      <c r="P3312" t="n">
        <v>67</v>
      </c>
      <c r="Q3312" t="n">
        <v>32</v>
      </c>
      <c r="R3312" t="inlineStr"/>
      <c r="S3312">
        <f>SUM(A3312:Q3312)</f>
        <v/>
      </c>
      <c r="T3312">
        <f>AVERAGE(A3312:Q3312)</f>
        <v/>
      </c>
      <c r="U3312">
        <f>SIN(A3312)+COS(B3312)</f>
        <v/>
      </c>
    </row>
    <row r="3313">
      <c r="A3313" t="n">
        <v>53</v>
      </c>
      <c r="B3313" t="n">
        <v>77</v>
      </c>
      <c r="C3313" t="n">
        <v>49</v>
      </c>
      <c r="D3313" t="n">
        <v>89</v>
      </c>
      <c r="E3313" t="n">
        <v>36</v>
      </c>
      <c r="F3313" t="n">
        <v>75</v>
      </c>
      <c r="G3313" t="n">
        <v>21</v>
      </c>
      <c r="H3313" t="n">
        <v>54</v>
      </c>
      <c r="I3313" t="n">
        <v>47</v>
      </c>
      <c r="J3313" t="n">
        <v>55</v>
      </c>
      <c r="K3313" t="n">
        <v>81</v>
      </c>
      <c r="L3313" t="n">
        <v>71</v>
      </c>
      <c r="M3313" t="n">
        <v>20</v>
      </c>
      <c r="N3313" t="n">
        <v>45</v>
      </c>
      <c r="O3313" t="n">
        <v>26</v>
      </c>
      <c r="P3313" t="n">
        <v>73</v>
      </c>
      <c r="Q3313" t="n">
        <v>52</v>
      </c>
      <c r="R3313" t="inlineStr"/>
      <c r="S3313">
        <f>SUM(A3313:Q3313)</f>
        <v/>
      </c>
      <c r="T3313">
        <f>AVERAGE(A3313:Q3313)</f>
        <v/>
      </c>
      <c r="U3313">
        <f>SIN(A3313)+COS(B3313)</f>
        <v/>
      </c>
    </row>
    <row r="3314">
      <c r="A3314" t="n">
        <v>87</v>
      </c>
      <c r="B3314" t="n">
        <v>56</v>
      </c>
      <c r="C3314" t="n">
        <v>93</v>
      </c>
      <c r="D3314" t="n">
        <v>9</v>
      </c>
      <c r="E3314" t="n">
        <v>23</v>
      </c>
      <c r="F3314" t="n">
        <v>22</v>
      </c>
      <c r="G3314" t="n">
        <v>12</v>
      </c>
      <c r="H3314" t="n">
        <v>80</v>
      </c>
      <c r="I3314" t="n">
        <v>98</v>
      </c>
      <c r="J3314" t="n">
        <v>24</v>
      </c>
      <c r="K3314" t="n">
        <v>83</v>
      </c>
      <c r="L3314" t="n">
        <v>18</v>
      </c>
      <c r="M3314" t="n">
        <v>95</v>
      </c>
      <c r="N3314" t="n">
        <v>85</v>
      </c>
      <c r="O3314" t="n">
        <v>12</v>
      </c>
      <c r="P3314" t="n">
        <v>2</v>
      </c>
      <c r="Q3314" t="n">
        <v>35</v>
      </c>
      <c r="R3314" t="inlineStr"/>
      <c r="S3314">
        <f>SUM(A3314:Q3314)</f>
        <v/>
      </c>
      <c r="T3314">
        <f>AVERAGE(A3314:Q3314)</f>
        <v/>
      </c>
      <c r="U3314">
        <f>SIN(A3314)+COS(B3314)</f>
        <v/>
      </c>
    </row>
    <row r="3315">
      <c r="A3315" t="n">
        <v>2</v>
      </c>
      <c r="B3315" t="n">
        <v>78</v>
      </c>
      <c r="C3315" t="n">
        <v>36</v>
      </c>
      <c r="D3315" t="n">
        <v>75</v>
      </c>
      <c r="E3315" t="n">
        <v>52</v>
      </c>
      <c r="F3315" t="n">
        <v>90</v>
      </c>
      <c r="G3315" t="n">
        <v>39</v>
      </c>
      <c r="H3315" t="n">
        <v>16</v>
      </c>
      <c r="I3315" t="n">
        <v>32</v>
      </c>
      <c r="J3315" t="n">
        <v>5</v>
      </c>
      <c r="K3315" t="n">
        <v>48</v>
      </c>
      <c r="L3315" t="n">
        <v>15</v>
      </c>
      <c r="M3315" t="n">
        <v>3</v>
      </c>
      <c r="N3315" t="n">
        <v>82</v>
      </c>
      <c r="O3315" t="n">
        <v>38</v>
      </c>
      <c r="P3315" t="n">
        <v>1</v>
      </c>
      <c r="Q3315" t="n">
        <v>14</v>
      </c>
      <c r="R3315" t="inlineStr"/>
      <c r="S3315">
        <f>SUM(A3315:Q3315)</f>
        <v/>
      </c>
      <c r="T3315">
        <f>AVERAGE(A3315:Q3315)</f>
        <v/>
      </c>
      <c r="U3315">
        <f>SIN(A3315)+COS(B3315)</f>
        <v/>
      </c>
    </row>
    <row r="3316">
      <c r="A3316" t="n">
        <v>48</v>
      </c>
      <c r="B3316" t="n">
        <v>13</v>
      </c>
      <c r="C3316" t="n">
        <v>63</v>
      </c>
      <c r="D3316" t="n">
        <v>73</v>
      </c>
      <c r="E3316" t="n">
        <v>68</v>
      </c>
      <c r="F3316" t="n">
        <v>96</v>
      </c>
      <c r="G3316" t="n">
        <v>1</v>
      </c>
      <c r="H3316" t="n">
        <v>77</v>
      </c>
      <c r="I3316" t="n">
        <v>39</v>
      </c>
      <c r="J3316" t="n">
        <v>96</v>
      </c>
      <c r="K3316" t="n">
        <v>80</v>
      </c>
      <c r="L3316" t="n">
        <v>12</v>
      </c>
      <c r="M3316" t="n">
        <v>46</v>
      </c>
      <c r="N3316" t="n">
        <v>4</v>
      </c>
      <c r="O3316" t="n">
        <v>56</v>
      </c>
      <c r="P3316" t="n">
        <v>31</v>
      </c>
      <c r="Q3316" t="n">
        <v>52</v>
      </c>
      <c r="R3316" t="inlineStr"/>
      <c r="S3316">
        <f>SUM(A3316:Q3316)</f>
        <v/>
      </c>
      <c r="T3316">
        <f>AVERAGE(A3316:Q3316)</f>
        <v/>
      </c>
      <c r="U3316">
        <f>SIN(A3316)+COS(B3316)</f>
        <v/>
      </c>
    </row>
    <row r="3317">
      <c r="A3317" t="n">
        <v>99</v>
      </c>
      <c r="B3317" t="n">
        <v>89</v>
      </c>
      <c r="C3317" t="n">
        <v>53</v>
      </c>
      <c r="D3317" t="n">
        <v>97</v>
      </c>
      <c r="E3317" t="n">
        <v>95</v>
      </c>
      <c r="F3317" t="n">
        <v>86</v>
      </c>
      <c r="G3317" t="n">
        <v>23</v>
      </c>
      <c r="H3317" t="n">
        <v>11</v>
      </c>
      <c r="I3317" t="n">
        <v>74</v>
      </c>
      <c r="J3317" t="n">
        <v>70</v>
      </c>
      <c r="K3317" t="n">
        <v>40</v>
      </c>
      <c r="L3317" t="n">
        <v>42</v>
      </c>
      <c r="M3317" t="n">
        <v>55</v>
      </c>
      <c r="N3317" t="n">
        <v>94</v>
      </c>
      <c r="O3317" t="n">
        <v>53</v>
      </c>
      <c r="P3317" t="n">
        <v>89</v>
      </c>
      <c r="Q3317" t="n">
        <v>74</v>
      </c>
      <c r="R3317" t="inlineStr"/>
      <c r="S3317">
        <f>SUM(A3317:Q3317)</f>
        <v/>
      </c>
      <c r="T3317">
        <f>AVERAGE(A3317:Q3317)</f>
        <v/>
      </c>
      <c r="U3317">
        <f>SIN(A3317)+COS(B3317)</f>
        <v/>
      </c>
    </row>
    <row r="3318">
      <c r="A3318" t="n">
        <v>74</v>
      </c>
      <c r="B3318" t="n">
        <v>30</v>
      </c>
      <c r="C3318" t="n">
        <v>91</v>
      </c>
      <c r="D3318" t="n">
        <v>34</v>
      </c>
      <c r="E3318" t="n">
        <v>40</v>
      </c>
      <c r="F3318" t="n">
        <v>84</v>
      </c>
      <c r="G3318" t="n">
        <v>21</v>
      </c>
      <c r="H3318" t="n">
        <v>46</v>
      </c>
      <c r="I3318" t="n">
        <v>88</v>
      </c>
      <c r="J3318" t="n">
        <v>27</v>
      </c>
      <c r="K3318" t="n">
        <v>22</v>
      </c>
      <c r="L3318" t="n">
        <v>41</v>
      </c>
      <c r="M3318" t="n">
        <v>32</v>
      </c>
      <c r="N3318" t="n">
        <v>92</v>
      </c>
      <c r="O3318" t="n">
        <v>93</v>
      </c>
      <c r="P3318" t="n">
        <v>96</v>
      </c>
      <c r="Q3318" t="n">
        <v>70</v>
      </c>
      <c r="R3318" t="inlineStr"/>
      <c r="S3318">
        <f>SUM(A3318:Q3318)</f>
        <v/>
      </c>
      <c r="T3318">
        <f>AVERAGE(A3318:Q3318)</f>
        <v/>
      </c>
      <c r="U3318">
        <f>SIN(A3318)+COS(B3318)</f>
        <v/>
      </c>
    </row>
    <row r="3319">
      <c r="A3319" t="n">
        <v>56</v>
      </c>
      <c r="B3319" t="n">
        <v>77</v>
      </c>
      <c r="C3319" t="n">
        <v>12</v>
      </c>
      <c r="D3319" t="n">
        <v>76</v>
      </c>
      <c r="E3319" t="n">
        <v>30</v>
      </c>
      <c r="F3319" t="n">
        <v>91</v>
      </c>
      <c r="G3319" t="n">
        <v>56</v>
      </c>
      <c r="H3319" t="n">
        <v>21</v>
      </c>
      <c r="I3319" t="n">
        <v>65</v>
      </c>
      <c r="J3319" t="n">
        <v>19</v>
      </c>
      <c r="K3319" t="n">
        <v>14</v>
      </c>
      <c r="L3319" t="n">
        <v>9</v>
      </c>
      <c r="M3319" t="n">
        <v>84</v>
      </c>
      <c r="N3319" t="n">
        <v>34</v>
      </c>
      <c r="O3319" t="n">
        <v>79</v>
      </c>
      <c r="P3319" t="n">
        <v>42</v>
      </c>
      <c r="Q3319" t="n">
        <v>26</v>
      </c>
      <c r="R3319" t="inlineStr"/>
      <c r="S3319">
        <f>SUM(A3319:Q3319)</f>
        <v/>
      </c>
      <c r="T3319">
        <f>AVERAGE(A3319:Q3319)</f>
        <v/>
      </c>
      <c r="U3319">
        <f>SIN(A3319)+COS(B3319)</f>
        <v/>
      </c>
    </row>
    <row r="3320">
      <c r="A3320" t="n">
        <v>40</v>
      </c>
      <c r="B3320" t="n">
        <v>77</v>
      </c>
      <c r="C3320" t="n">
        <v>8</v>
      </c>
      <c r="D3320" t="n">
        <v>36</v>
      </c>
      <c r="E3320" t="n">
        <v>56</v>
      </c>
      <c r="F3320" t="n">
        <v>82</v>
      </c>
      <c r="G3320" t="n">
        <v>50</v>
      </c>
      <c r="H3320" t="n">
        <v>92</v>
      </c>
      <c r="I3320" t="n">
        <v>20</v>
      </c>
      <c r="J3320" t="n">
        <v>93</v>
      </c>
      <c r="K3320" t="n">
        <v>59</v>
      </c>
      <c r="L3320" t="n">
        <v>12</v>
      </c>
      <c r="M3320" t="n">
        <v>81</v>
      </c>
      <c r="N3320" t="n">
        <v>45</v>
      </c>
      <c r="O3320" t="n">
        <v>29</v>
      </c>
      <c r="P3320" t="n">
        <v>57</v>
      </c>
      <c r="Q3320" t="n">
        <v>97</v>
      </c>
      <c r="R3320" t="inlineStr"/>
      <c r="S3320">
        <f>SUM(A3320:Q3320)</f>
        <v/>
      </c>
      <c r="T3320">
        <f>AVERAGE(A3320:Q3320)</f>
        <v/>
      </c>
      <c r="U3320">
        <f>SIN(A3320)+COS(B3320)</f>
        <v/>
      </c>
    </row>
    <row r="3321">
      <c r="A3321" t="n">
        <v>92</v>
      </c>
      <c r="B3321" t="n">
        <v>75</v>
      </c>
      <c r="C3321" t="n">
        <v>95</v>
      </c>
      <c r="D3321" t="n">
        <v>9</v>
      </c>
      <c r="E3321" t="n">
        <v>93</v>
      </c>
      <c r="F3321" t="n">
        <v>13</v>
      </c>
      <c r="G3321" t="n">
        <v>34</v>
      </c>
      <c r="H3321" t="n">
        <v>4</v>
      </c>
      <c r="I3321" t="n">
        <v>42</v>
      </c>
      <c r="J3321" t="n">
        <v>79</v>
      </c>
      <c r="K3321" t="n">
        <v>40</v>
      </c>
      <c r="L3321" t="n">
        <v>54</v>
      </c>
      <c r="M3321" t="n">
        <v>49</v>
      </c>
      <c r="N3321" t="n">
        <v>18</v>
      </c>
      <c r="O3321" t="n">
        <v>27</v>
      </c>
      <c r="P3321" t="n">
        <v>14</v>
      </c>
      <c r="Q3321" t="n">
        <v>31</v>
      </c>
      <c r="R3321" t="inlineStr"/>
      <c r="S3321">
        <f>SUM(A3321:Q3321)</f>
        <v/>
      </c>
      <c r="T3321">
        <f>AVERAGE(A3321:Q3321)</f>
        <v/>
      </c>
      <c r="U3321">
        <f>SIN(A3321)+COS(B3321)</f>
        <v/>
      </c>
    </row>
    <row r="3322">
      <c r="A3322" t="n">
        <v>35</v>
      </c>
      <c r="B3322" t="n">
        <v>28</v>
      </c>
      <c r="C3322" t="n">
        <v>39</v>
      </c>
      <c r="D3322" t="n">
        <v>16</v>
      </c>
      <c r="E3322" t="n">
        <v>48</v>
      </c>
      <c r="F3322" t="n">
        <v>93</v>
      </c>
      <c r="G3322" t="n">
        <v>20</v>
      </c>
      <c r="H3322" t="n">
        <v>72</v>
      </c>
      <c r="I3322" t="n">
        <v>6</v>
      </c>
      <c r="J3322" t="n">
        <v>20</v>
      </c>
      <c r="K3322" t="n">
        <v>86</v>
      </c>
      <c r="L3322" t="n">
        <v>28</v>
      </c>
      <c r="M3322" t="n">
        <v>95</v>
      </c>
      <c r="N3322" t="n">
        <v>31</v>
      </c>
      <c r="O3322" t="n">
        <v>45</v>
      </c>
      <c r="P3322" t="n">
        <v>20</v>
      </c>
      <c r="Q3322" t="n">
        <v>28</v>
      </c>
      <c r="R3322" t="inlineStr"/>
      <c r="S3322">
        <f>SUM(A3322:Q3322)</f>
        <v/>
      </c>
      <c r="T3322">
        <f>AVERAGE(A3322:Q3322)</f>
        <v/>
      </c>
      <c r="U3322">
        <f>SIN(A3322)+COS(B3322)</f>
        <v/>
      </c>
    </row>
    <row r="3323">
      <c r="A3323" t="n">
        <v>82</v>
      </c>
      <c r="B3323" t="n">
        <v>71</v>
      </c>
      <c r="C3323" t="n">
        <v>80</v>
      </c>
      <c r="D3323" t="n">
        <v>81</v>
      </c>
      <c r="E3323" t="n">
        <v>45</v>
      </c>
      <c r="F3323" t="n">
        <v>91</v>
      </c>
      <c r="G3323" t="n">
        <v>62</v>
      </c>
      <c r="H3323" t="n">
        <v>47</v>
      </c>
      <c r="I3323" t="n">
        <v>97</v>
      </c>
      <c r="J3323" t="n">
        <v>76</v>
      </c>
      <c r="K3323" t="n">
        <v>5</v>
      </c>
      <c r="L3323" t="n">
        <v>25</v>
      </c>
      <c r="M3323" t="n">
        <v>15</v>
      </c>
      <c r="N3323" t="n">
        <v>64</v>
      </c>
      <c r="O3323" t="n">
        <v>70</v>
      </c>
      <c r="P3323" t="n">
        <v>44</v>
      </c>
      <c r="Q3323" t="n">
        <v>25</v>
      </c>
      <c r="R3323" t="inlineStr"/>
      <c r="S3323">
        <f>SUM(A3323:Q3323)</f>
        <v/>
      </c>
      <c r="T3323">
        <f>AVERAGE(A3323:Q3323)</f>
        <v/>
      </c>
      <c r="U3323">
        <f>SIN(A3323)+COS(B3323)</f>
        <v/>
      </c>
    </row>
    <row r="3324">
      <c r="A3324" t="n">
        <v>59</v>
      </c>
      <c r="B3324" t="n">
        <v>71</v>
      </c>
      <c r="C3324" t="n">
        <v>61</v>
      </c>
      <c r="D3324" t="n">
        <v>67</v>
      </c>
      <c r="E3324" t="n">
        <v>73</v>
      </c>
      <c r="F3324" t="n">
        <v>36</v>
      </c>
      <c r="G3324" t="n">
        <v>48</v>
      </c>
      <c r="H3324" t="n">
        <v>91</v>
      </c>
      <c r="I3324" t="n">
        <v>61</v>
      </c>
      <c r="J3324" t="n">
        <v>30</v>
      </c>
      <c r="K3324" t="n">
        <v>52</v>
      </c>
      <c r="L3324" t="n">
        <v>84</v>
      </c>
      <c r="M3324" t="n">
        <v>48</v>
      </c>
      <c r="N3324" t="n">
        <v>57</v>
      </c>
      <c r="O3324" t="n">
        <v>22</v>
      </c>
      <c r="P3324" t="n">
        <v>91</v>
      </c>
      <c r="Q3324" t="n">
        <v>17</v>
      </c>
      <c r="R3324" t="inlineStr"/>
      <c r="S3324">
        <f>SUM(A3324:Q3324)</f>
        <v/>
      </c>
      <c r="T3324">
        <f>AVERAGE(A3324:Q3324)</f>
        <v/>
      </c>
      <c r="U3324">
        <f>SIN(A3324)+COS(B3324)</f>
        <v/>
      </c>
    </row>
    <row r="3325">
      <c r="A3325" t="n">
        <v>51</v>
      </c>
      <c r="B3325" t="n">
        <v>93</v>
      </c>
      <c r="C3325" t="n">
        <v>69</v>
      </c>
      <c r="D3325" t="n">
        <v>60</v>
      </c>
      <c r="E3325" t="n">
        <v>45</v>
      </c>
      <c r="F3325" t="n">
        <v>61</v>
      </c>
      <c r="G3325" t="n">
        <v>27</v>
      </c>
      <c r="H3325" t="n">
        <v>76</v>
      </c>
      <c r="I3325" t="n">
        <v>93</v>
      </c>
      <c r="J3325" t="n">
        <v>48</v>
      </c>
      <c r="K3325" t="n">
        <v>36</v>
      </c>
      <c r="L3325" t="n">
        <v>23</v>
      </c>
      <c r="M3325" t="n">
        <v>32</v>
      </c>
      <c r="N3325" t="n">
        <v>33</v>
      </c>
      <c r="O3325" t="n">
        <v>13</v>
      </c>
      <c r="P3325" t="n">
        <v>64</v>
      </c>
      <c r="Q3325" t="n">
        <v>45</v>
      </c>
      <c r="R3325" t="inlineStr"/>
      <c r="S3325">
        <f>SUM(A3325:Q3325)</f>
        <v/>
      </c>
      <c r="T3325">
        <f>AVERAGE(A3325:Q3325)</f>
        <v/>
      </c>
      <c r="U3325">
        <f>SIN(A3325)+COS(B3325)</f>
        <v/>
      </c>
    </row>
    <row r="3326">
      <c r="A3326" t="n">
        <v>58</v>
      </c>
      <c r="B3326" t="n">
        <v>3</v>
      </c>
      <c r="C3326" t="n">
        <v>98</v>
      </c>
      <c r="D3326" t="n">
        <v>16</v>
      </c>
      <c r="E3326" t="n">
        <v>63</v>
      </c>
      <c r="F3326" t="n">
        <v>70</v>
      </c>
      <c r="G3326" t="n">
        <v>24</v>
      </c>
      <c r="H3326" t="n">
        <v>40</v>
      </c>
      <c r="I3326" t="n">
        <v>24</v>
      </c>
      <c r="J3326" t="n">
        <v>39</v>
      </c>
      <c r="K3326" t="n">
        <v>2</v>
      </c>
      <c r="L3326" t="n">
        <v>53</v>
      </c>
      <c r="M3326" t="n">
        <v>31</v>
      </c>
      <c r="N3326" t="n">
        <v>95</v>
      </c>
      <c r="O3326" t="n">
        <v>55</v>
      </c>
      <c r="P3326" t="n">
        <v>14</v>
      </c>
      <c r="Q3326" t="n">
        <v>90</v>
      </c>
      <c r="R3326" t="inlineStr"/>
      <c r="S3326">
        <f>SUM(A3326:Q3326)</f>
        <v/>
      </c>
      <c r="T3326">
        <f>AVERAGE(A3326:Q3326)</f>
        <v/>
      </c>
      <c r="U3326">
        <f>SIN(A3326)+COS(B3326)</f>
        <v/>
      </c>
    </row>
    <row r="3327">
      <c r="A3327" t="n">
        <v>67</v>
      </c>
      <c r="B3327" t="n">
        <v>65</v>
      </c>
      <c r="C3327" t="n">
        <v>63</v>
      </c>
      <c r="D3327" t="n">
        <v>11</v>
      </c>
      <c r="E3327" t="n">
        <v>36</v>
      </c>
      <c r="F3327" t="n">
        <v>74</v>
      </c>
      <c r="G3327" t="n">
        <v>46</v>
      </c>
      <c r="H3327" t="n">
        <v>38</v>
      </c>
      <c r="I3327" t="n">
        <v>2</v>
      </c>
      <c r="J3327" t="n">
        <v>47</v>
      </c>
      <c r="K3327" t="n">
        <v>22</v>
      </c>
      <c r="L3327" t="n">
        <v>6</v>
      </c>
      <c r="M3327" t="n">
        <v>10</v>
      </c>
      <c r="N3327" t="n">
        <v>26</v>
      </c>
      <c r="O3327" t="n">
        <v>92</v>
      </c>
      <c r="P3327" t="n">
        <v>55</v>
      </c>
      <c r="Q3327" t="n">
        <v>85</v>
      </c>
      <c r="R3327" t="inlineStr"/>
      <c r="S3327">
        <f>SUM(A3327:Q3327)</f>
        <v/>
      </c>
      <c r="T3327">
        <f>AVERAGE(A3327:Q3327)</f>
        <v/>
      </c>
      <c r="U3327">
        <f>SIN(A3327)+COS(B3327)</f>
        <v/>
      </c>
    </row>
    <row r="3328">
      <c r="A3328" t="n">
        <v>32</v>
      </c>
      <c r="B3328" t="n">
        <v>93</v>
      </c>
      <c r="C3328" t="n">
        <v>84</v>
      </c>
      <c r="D3328" t="n">
        <v>66</v>
      </c>
      <c r="E3328" t="n">
        <v>16</v>
      </c>
      <c r="F3328" t="n">
        <v>54</v>
      </c>
      <c r="G3328" t="n">
        <v>97</v>
      </c>
      <c r="H3328" t="n">
        <v>47</v>
      </c>
      <c r="I3328" t="n">
        <v>70</v>
      </c>
      <c r="J3328" t="n">
        <v>57</v>
      </c>
      <c r="K3328" t="n">
        <v>64</v>
      </c>
      <c r="L3328" t="n">
        <v>2</v>
      </c>
      <c r="M3328" t="n">
        <v>13</v>
      </c>
      <c r="N3328" t="n">
        <v>69</v>
      </c>
      <c r="O3328" t="n">
        <v>96</v>
      </c>
      <c r="P3328" t="n">
        <v>13</v>
      </c>
      <c r="Q3328" t="n">
        <v>54</v>
      </c>
      <c r="R3328" t="inlineStr"/>
      <c r="S3328">
        <f>SUM(A3328:Q3328)</f>
        <v/>
      </c>
      <c r="T3328">
        <f>AVERAGE(A3328:Q3328)</f>
        <v/>
      </c>
      <c r="U3328">
        <f>SIN(A3328)+COS(B3328)</f>
        <v/>
      </c>
    </row>
    <row r="3329">
      <c r="A3329" t="n">
        <v>65</v>
      </c>
      <c r="B3329" t="n">
        <v>78</v>
      </c>
      <c r="C3329" t="n">
        <v>12</v>
      </c>
      <c r="D3329" t="n">
        <v>52</v>
      </c>
      <c r="E3329" t="n">
        <v>10</v>
      </c>
      <c r="F3329" t="n">
        <v>41</v>
      </c>
      <c r="G3329" t="n">
        <v>17</v>
      </c>
      <c r="H3329" t="n">
        <v>83</v>
      </c>
      <c r="I3329" t="n">
        <v>17</v>
      </c>
      <c r="J3329" t="n">
        <v>97</v>
      </c>
      <c r="K3329" t="n">
        <v>65</v>
      </c>
      <c r="L3329" t="n">
        <v>92</v>
      </c>
      <c r="M3329" t="n">
        <v>20</v>
      </c>
      <c r="N3329" t="n">
        <v>56</v>
      </c>
      <c r="O3329" t="n">
        <v>51</v>
      </c>
      <c r="P3329" t="n">
        <v>63</v>
      </c>
      <c r="Q3329" t="n">
        <v>82</v>
      </c>
      <c r="R3329" t="inlineStr"/>
      <c r="S3329">
        <f>SUM(A3329:Q3329)</f>
        <v/>
      </c>
      <c r="T3329">
        <f>AVERAGE(A3329:Q3329)</f>
        <v/>
      </c>
      <c r="U3329">
        <f>SIN(A3329)+COS(B3329)</f>
        <v/>
      </c>
    </row>
    <row r="3330">
      <c r="A3330" t="n">
        <v>37</v>
      </c>
      <c r="B3330" t="n">
        <v>84</v>
      </c>
      <c r="C3330" t="n">
        <v>92</v>
      </c>
      <c r="D3330" t="n">
        <v>58</v>
      </c>
      <c r="E3330" t="n">
        <v>94</v>
      </c>
      <c r="F3330" t="n">
        <v>21</v>
      </c>
      <c r="G3330" t="n">
        <v>83</v>
      </c>
      <c r="H3330" t="n">
        <v>35</v>
      </c>
      <c r="I3330" t="n">
        <v>37</v>
      </c>
      <c r="J3330" t="n">
        <v>37</v>
      </c>
      <c r="K3330" t="n">
        <v>50</v>
      </c>
      <c r="L3330" t="n">
        <v>89</v>
      </c>
      <c r="M3330" t="n">
        <v>34</v>
      </c>
      <c r="N3330" t="n">
        <v>53</v>
      </c>
      <c r="O3330" t="n">
        <v>48</v>
      </c>
      <c r="P3330" t="n">
        <v>96</v>
      </c>
      <c r="Q3330" t="n">
        <v>27</v>
      </c>
      <c r="R3330" t="inlineStr"/>
      <c r="S3330">
        <f>SUM(A3330:Q3330)</f>
        <v/>
      </c>
      <c r="T3330">
        <f>AVERAGE(A3330:Q3330)</f>
        <v/>
      </c>
      <c r="U3330">
        <f>SIN(A3330)+COS(B3330)</f>
        <v/>
      </c>
    </row>
    <row r="3331">
      <c r="A3331" t="n">
        <v>25</v>
      </c>
      <c r="B3331" t="n">
        <v>86</v>
      </c>
      <c r="C3331" t="n">
        <v>24</v>
      </c>
      <c r="D3331" t="n">
        <v>22</v>
      </c>
      <c r="E3331" t="n">
        <v>88</v>
      </c>
      <c r="F3331" t="n">
        <v>3</v>
      </c>
      <c r="G3331" t="n">
        <v>11</v>
      </c>
      <c r="H3331" t="n">
        <v>11</v>
      </c>
      <c r="I3331" t="n">
        <v>55</v>
      </c>
      <c r="J3331" t="n">
        <v>21</v>
      </c>
      <c r="K3331" t="n">
        <v>40</v>
      </c>
      <c r="L3331" t="n">
        <v>59</v>
      </c>
      <c r="M3331" t="n">
        <v>53</v>
      </c>
      <c r="N3331" t="n">
        <v>29</v>
      </c>
      <c r="O3331" t="n">
        <v>50</v>
      </c>
      <c r="P3331" t="n">
        <v>63</v>
      </c>
      <c r="Q3331" t="n">
        <v>92</v>
      </c>
      <c r="R3331" t="inlineStr"/>
      <c r="S3331">
        <f>SUM(A3331:Q3331)</f>
        <v/>
      </c>
      <c r="T3331">
        <f>AVERAGE(A3331:Q3331)</f>
        <v/>
      </c>
      <c r="U3331">
        <f>SIN(A3331)+COS(B3331)</f>
        <v/>
      </c>
    </row>
    <row r="3332">
      <c r="A3332" t="n">
        <v>6</v>
      </c>
      <c r="B3332" t="n">
        <v>61</v>
      </c>
      <c r="C3332" t="n">
        <v>63</v>
      </c>
      <c r="D3332" t="n">
        <v>84</v>
      </c>
      <c r="E3332" t="n">
        <v>76</v>
      </c>
      <c r="F3332" t="n">
        <v>43</v>
      </c>
      <c r="G3332" t="n">
        <v>60</v>
      </c>
      <c r="H3332" t="n">
        <v>30</v>
      </c>
      <c r="I3332" t="n">
        <v>81</v>
      </c>
      <c r="J3332" t="n">
        <v>51</v>
      </c>
      <c r="K3332" t="n">
        <v>11</v>
      </c>
      <c r="L3332" t="n">
        <v>39</v>
      </c>
      <c r="M3332" t="n">
        <v>16</v>
      </c>
      <c r="N3332" t="n">
        <v>64</v>
      </c>
      <c r="O3332" t="n">
        <v>86</v>
      </c>
      <c r="P3332" t="n">
        <v>37</v>
      </c>
      <c r="Q3332" t="n">
        <v>72</v>
      </c>
      <c r="R3332" t="inlineStr"/>
      <c r="S3332">
        <f>SUM(A3332:Q3332)</f>
        <v/>
      </c>
      <c r="T3332">
        <f>AVERAGE(A3332:Q3332)</f>
        <v/>
      </c>
      <c r="U3332">
        <f>SIN(A3332)+COS(B3332)</f>
        <v/>
      </c>
    </row>
    <row r="3333">
      <c r="A3333" t="n">
        <v>59</v>
      </c>
      <c r="B3333" t="n">
        <v>7</v>
      </c>
      <c r="C3333" t="n">
        <v>49</v>
      </c>
      <c r="D3333" t="n">
        <v>61</v>
      </c>
      <c r="E3333" t="n">
        <v>48</v>
      </c>
      <c r="F3333" t="n">
        <v>59</v>
      </c>
      <c r="G3333" t="n">
        <v>81</v>
      </c>
      <c r="H3333" t="n">
        <v>59</v>
      </c>
      <c r="I3333" t="n">
        <v>53</v>
      </c>
      <c r="J3333" t="n">
        <v>39</v>
      </c>
      <c r="K3333" t="n">
        <v>53</v>
      </c>
      <c r="L3333" t="n">
        <v>81</v>
      </c>
      <c r="M3333" t="n">
        <v>30</v>
      </c>
      <c r="N3333" t="n">
        <v>80</v>
      </c>
      <c r="O3333" t="n">
        <v>59</v>
      </c>
      <c r="P3333" t="n">
        <v>51</v>
      </c>
      <c r="Q3333" t="n">
        <v>46</v>
      </c>
      <c r="R3333" t="inlineStr"/>
      <c r="S3333">
        <f>SUM(A3333:Q3333)</f>
        <v/>
      </c>
      <c r="T3333">
        <f>AVERAGE(A3333:Q3333)</f>
        <v/>
      </c>
      <c r="U3333">
        <f>SIN(A3333)+COS(B3333)</f>
        <v/>
      </c>
    </row>
    <row r="3334">
      <c r="A3334" t="n">
        <v>12</v>
      </c>
      <c r="B3334" t="n">
        <v>5</v>
      </c>
      <c r="C3334" t="n">
        <v>48</v>
      </c>
      <c r="D3334" t="n">
        <v>62</v>
      </c>
      <c r="E3334" t="n">
        <v>67</v>
      </c>
      <c r="F3334" t="n">
        <v>9</v>
      </c>
      <c r="G3334" t="n">
        <v>17</v>
      </c>
      <c r="H3334" t="n">
        <v>55</v>
      </c>
      <c r="I3334" t="n">
        <v>1</v>
      </c>
      <c r="J3334" t="n">
        <v>38</v>
      </c>
      <c r="K3334" t="n">
        <v>59</v>
      </c>
      <c r="L3334" t="n">
        <v>70</v>
      </c>
      <c r="M3334" t="n">
        <v>98</v>
      </c>
      <c r="N3334" t="n">
        <v>11</v>
      </c>
      <c r="O3334" t="n">
        <v>59</v>
      </c>
      <c r="P3334" t="n">
        <v>33</v>
      </c>
      <c r="Q3334" t="n">
        <v>11</v>
      </c>
      <c r="R3334" t="inlineStr"/>
      <c r="S3334">
        <f>SUM(A3334:Q3334)</f>
        <v/>
      </c>
      <c r="T3334">
        <f>AVERAGE(A3334:Q3334)</f>
        <v/>
      </c>
      <c r="U3334">
        <f>SIN(A3334)+COS(B3334)</f>
        <v/>
      </c>
    </row>
    <row r="3335">
      <c r="A3335" t="n">
        <v>73</v>
      </c>
      <c r="B3335" t="n">
        <v>50</v>
      </c>
      <c r="C3335" t="n">
        <v>47</v>
      </c>
      <c r="D3335" t="n">
        <v>10</v>
      </c>
      <c r="E3335" t="n">
        <v>45</v>
      </c>
      <c r="F3335" t="n">
        <v>92</v>
      </c>
      <c r="G3335" t="n">
        <v>31</v>
      </c>
      <c r="H3335" t="n">
        <v>95</v>
      </c>
      <c r="I3335" t="n">
        <v>14</v>
      </c>
      <c r="J3335" t="n">
        <v>31</v>
      </c>
      <c r="K3335" t="n">
        <v>15</v>
      </c>
      <c r="L3335" t="n">
        <v>57</v>
      </c>
      <c r="M3335" t="n">
        <v>57</v>
      </c>
      <c r="N3335" t="n">
        <v>37</v>
      </c>
      <c r="O3335" t="n">
        <v>99</v>
      </c>
      <c r="P3335" t="n">
        <v>2</v>
      </c>
      <c r="Q3335" t="n">
        <v>25</v>
      </c>
      <c r="R3335" t="inlineStr"/>
      <c r="S3335">
        <f>SUM(A3335:Q3335)</f>
        <v/>
      </c>
      <c r="T3335">
        <f>AVERAGE(A3335:Q3335)</f>
        <v/>
      </c>
      <c r="U3335">
        <f>SIN(A3335)+COS(B3335)</f>
        <v/>
      </c>
    </row>
    <row r="3336">
      <c r="A3336" t="n">
        <v>82</v>
      </c>
      <c r="B3336" t="n">
        <v>93</v>
      </c>
      <c r="C3336" t="n">
        <v>69</v>
      </c>
      <c r="D3336" t="n">
        <v>20</v>
      </c>
      <c r="E3336" t="n">
        <v>95</v>
      </c>
      <c r="F3336" t="n">
        <v>9</v>
      </c>
      <c r="G3336" t="n">
        <v>29</v>
      </c>
      <c r="H3336" t="n">
        <v>36</v>
      </c>
      <c r="I3336" t="n">
        <v>87</v>
      </c>
      <c r="J3336" t="n">
        <v>36</v>
      </c>
      <c r="K3336" t="n">
        <v>66</v>
      </c>
      <c r="L3336" t="n">
        <v>91</v>
      </c>
      <c r="M3336" t="n">
        <v>81</v>
      </c>
      <c r="N3336" t="n">
        <v>41</v>
      </c>
      <c r="O3336" t="n">
        <v>9</v>
      </c>
      <c r="P3336" t="n">
        <v>56</v>
      </c>
      <c r="Q3336" t="n">
        <v>24</v>
      </c>
      <c r="R3336" t="inlineStr"/>
      <c r="S3336">
        <f>SUM(A3336:Q3336)</f>
        <v/>
      </c>
      <c r="T3336">
        <f>AVERAGE(A3336:Q3336)</f>
        <v/>
      </c>
      <c r="U3336">
        <f>SIN(A3336)+COS(B3336)</f>
        <v/>
      </c>
    </row>
    <row r="3337">
      <c r="A3337" t="n">
        <v>23</v>
      </c>
      <c r="B3337" t="n">
        <v>44</v>
      </c>
      <c r="C3337" t="n">
        <v>65</v>
      </c>
      <c r="D3337" t="n">
        <v>69</v>
      </c>
      <c r="E3337" t="n">
        <v>88</v>
      </c>
      <c r="F3337" t="n">
        <v>70</v>
      </c>
      <c r="G3337" t="n">
        <v>88</v>
      </c>
      <c r="H3337" t="n">
        <v>52</v>
      </c>
      <c r="I3337" t="n">
        <v>54</v>
      </c>
      <c r="J3337" t="n">
        <v>29</v>
      </c>
      <c r="K3337" t="n">
        <v>41</v>
      </c>
      <c r="L3337" t="n">
        <v>26</v>
      </c>
      <c r="M3337" t="n">
        <v>22</v>
      </c>
      <c r="N3337" t="n">
        <v>35</v>
      </c>
      <c r="O3337" t="n">
        <v>26</v>
      </c>
      <c r="P3337" t="n">
        <v>73</v>
      </c>
      <c r="Q3337" t="n">
        <v>63</v>
      </c>
      <c r="R3337" t="inlineStr"/>
      <c r="S3337">
        <f>SUM(A3337:Q3337)</f>
        <v/>
      </c>
      <c r="T3337">
        <f>AVERAGE(A3337:Q3337)</f>
        <v/>
      </c>
      <c r="U3337">
        <f>SIN(A3337)+COS(B3337)</f>
        <v/>
      </c>
    </row>
    <row r="3338">
      <c r="A3338" t="n">
        <v>12</v>
      </c>
      <c r="B3338" t="n">
        <v>20</v>
      </c>
      <c r="C3338" t="n">
        <v>50</v>
      </c>
      <c r="D3338" t="n">
        <v>40</v>
      </c>
      <c r="E3338" t="n">
        <v>3</v>
      </c>
      <c r="F3338" t="n">
        <v>13</v>
      </c>
      <c r="G3338" t="n">
        <v>97</v>
      </c>
      <c r="H3338" t="n">
        <v>92</v>
      </c>
      <c r="I3338" t="n">
        <v>85</v>
      </c>
      <c r="J3338" t="n">
        <v>1</v>
      </c>
      <c r="K3338" t="n">
        <v>29</v>
      </c>
      <c r="L3338" t="n">
        <v>68</v>
      </c>
      <c r="M3338" t="n">
        <v>63</v>
      </c>
      <c r="N3338" t="n">
        <v>15</v>
      </c>
      <c r="O3338" t="n">
        <v>62</v>
      </c>
      <c r="P3338" t="n">
        <v>91</v>
      </c>
      <c r="Q3338" t="n">
        <v>65</v>
      </c>
      <c r="R3338" t="inlineStr"/>
      <c r="S3338">
        <f>SUM(A3338:Q3338)</f>
        <v/>
      </c>
      <c r="T3338">
        <f>AVERAGE(A3338:Q3338)</f>
        <v/>
      </c>
      <c r="U3338">
        <f>SIN(A3338)+COS(B3338)</f>
        <v/>
      </c>
    </row>
    <row r="3339">
      <c r="A3339" t="n">
        <v>75</v>
      </c>
      <c r="B3339" t="n">
        <v>6</v>
      </c>
      <c r="C3339" t="n">
        <v>35</v>
      </c>
      <c r="D3339" t="n">
        <v>19</v>
      </c>
      <c r="E3339" t="n">
        <v>24</v>
      </c>
      <c r="F3339" t="n">
        <v>2</v>
      </c>
      <c r="G3339" t="n">
        <v>26</v>
      </c>
      <c r="H3339" t="n">
        <v>60</v>
      </c>
      <c r="I3339" t="n">
        <v>6</v>
      </c>
      <c r="J3339" t="n">
        <v>80</v>
      </c>
      <c r="K3339" t="n">
        <v>1</v>
      </c>
      <c r="L3339" t="n">
        <v>40</v>
      </c>
      <c r="M3339" t="n">
        <v>99</v>
      </c>
      <c r="N3339" t="n">
        <v>53</v>
      </c>
      <c r="O3339" t="n">
        <v>23</v>
      </c>
      <c r="P3339" t="n">
        <v>15</v>
      </c>
      <c r="Q3339" t="n">
        <v>13</v>
      </c>
      <c r="R3339" t="inlineStr"/>
      <c r="S3339">
        <f>SUM(A3339:Q3339)</f>
        <v/>
      </c>
      <c r="T3339">
        <f>AVERAGE(A3339:Q3339)</f>
        <v/>
      </c>
      <c r="U3339">
        <f>SIN(A3339)+COS(B3339)</f>
        <v/>
      </c>
    </row>
    <row r="3340">
      <c r="A3340" t="n">
        <v>44</v>
      </c>
      <c r="B3340" t="n">
        <v>48</v>
      </c>
      <c r="C3340" t="n">
        <v>52</v>
      </c>
      <c r="D3340" t="n">
        <v>48</v>
      </c>
      <c r="E3340" t="n">
        <v>93</v>
      </c>
      <c r="F3340" t="n">
        <v>77</v>
      </c>
      <c r="G3340" t="n">
        <v>79</v>
      </c>
      <c r="H3340" t="n">
        <v>24</v>
      </c>
      <c r="I3340" t="n">
        <v>23</v>
      </c>
      <c r="J3340" t="n">
        <v>17</v>
      </c>
      <c r="K3340" t="n">
        <v>18</v>
      </c>
      <c r="L3340" t="n">
        <v>47</v>
      </c>
      <c r="M3340" t="n">
        <v>54</v>
      </c>
      <c r="N3340" t="n">
        <v>8</v>
      </c>
      <c r="O3340" t="n">
        <v>4</v>
      </c>
      <c r="P3340" t="n">
        <v>26</v>
      </c>
      <c r="Q3340" t="n">
        <v>38</v>
      </c>
      <c r="R3340" t="inlineStr"/>
      <c r="S3340">
        <f>SUM(A3340:Q3340)</f>
        <v/>
      </c>
      <c r="T3340">
        <f>AVERAGE(A3340:Q3340)</f>
        <v/>
      </c>
      <c r="U3340">
        <f>SIN(A3340)+COS(B3340)</f>
        <v/>
      </c>
    </row>
    <row r="3341">
      <c r="A3341" t="n">
        <v>15</v>
      </c>
      <c r="B3341" t="n">
        <v>28</v>
      </c>
      <c r="C3341" t="n">
        <v>6</v>
      </c>
      <c r="D3341" t="n">
        <v>49</v>
      </c>
      <c r="E3341" t="n">
        <v>75</v>
      </c>
      <c r="F3341" t="n">
        <v>33</v>
      </c>
      <c r="G3341" t="n">
        <v>94</v>
      </c>
      <c r="H3341" t="n">
        <v>99</v>
      </c>
      <c r="I3341" t="n">
        <v>80</v>
      </c>
      <c r="J3341" t="n">
        <v>88</v>
      </c>
      <c r="K3341" t="n">
        <v>38</v>
      </c>
      <c r="L3341" t="n">
        <v>85</v>
      </c>
      <c r="M3341" t="n">
        <v>12</v>
      </c>
      <c r="N3341" t="n">
        <v>54</v>
      </c>
      <c r="O3341" t="n">
        <v>34</v>
      </c>
      <c r="P3341" t="n">
        <v>27</v>
      </c>
      <c r="Q3341" t="n">
        <v>18</v>
      </c>
      <c r="R3341" t="inlineStr"/>
      <c r="S3341">
        <f>SUM(A3341:Q3341)</f>
        <v/>
      </c>
      <c r="T3341">
        <f>AVERAGE(A3341:Q3341)</f>
        <v/>
      </c>
      <c r="U3341">
        <f>SIN(A3341)+COS(B3341)</f>
        <v/>
      </c>
    </row>
    <row r="3342">
      <c r="A3342" t="n">
        <v>21</v>
      </c>
      <c r="B3342" t="n">
        <v>75</v>
      </c>
      <c r="C3342" t="n">
        <v>31</v>
      </c>
      <c r="D3342" t="n">
        <v>87</v>
      </c>
      <c r="E3342" t="n">
        <v>86</v>
      </c>
      <c r="F3342" t="n">
        <v>89</v>
      </c>
      <c r="G3342" t="n">
        <v>50</v>
      </c>
      <c r="H3342" t="n">
        <v>2</v>
      </c>
      <c r="I3342" t="n">
        <v>32</v>
      </c>
      <c r="J3342" t="n">
        <v>31</v>
      </c>
      <c r="K3342" t="n">
        <v>11</v>
      </c>
      <c r="L3342" t="n">
        <v>65</v>
      </c>
      <c r="M3342" t="n">
        <v>11</v>
      </c>
      <c r="N3342" t="n">
        <v>8</v>
      </c>
      <c r="O3342" t="n">
        <v>22</v>
      </c>
      <c r="P3342" t="n">
        <v>30</v>
      </c>
      <c r="Q3342" t="n">
        <v>96</v>
      </c>
      <c r="R3342" t="inlineStr"/>
      <c r="S3342">
        <f>SUM(A3342:Q3342)</f>
        <v/>
      </c>
      <c r="T3342">
        <f>AVERAGE(A3342:Q3342)</f>
        <v/>
      </c>
      <c r="U3342">
        <f>SIN(A3342)+COS(B3342)</f>
        <v/>
      </c>
    </row>
    <row r="3343">
      <c r="A3343" t="n">
        <v>35</v>
      </c>
      <c r="B3343" t="n">
        <v>97</v>
      </c>
      <c r="C3343" t="n">
        <v>64</v>
      </c>
      <c r="D3343" t="n">
        <v>51</v>
      </c>
      <c r="E3343" t="n">
        <v>37</v>
      </c>
      <c r="F3343" t="n">
        <v>89</v>
      </c>
      <c r="G3343" t="n">
        <v>95</v>
      </c>
      <c r="H3343" t="n">
        <v>23</v>
      </c>
      <c r="I3343" t="n">
        <v>45</v>
      </c>
      <c r="J3343" t="n">
        <v>25</v>
      </c>
      <c r="K3343" t="n">
        <v>75</v>
      </c>
      <c r="L3343" t="n">
        <v>97</v>
      </c>
      <c r="M3343" t="n">
        <v>83</v>
      </c>
      <c r="N3343" t="n">
        <v>10</v>
      </c>
      <c r="O3343" t="n">
        <v>69</v>
      </c>
      <c r="P3343" t="n">
        <v>90</v>
      </c>
      <c r="Q3343" t="n">
        <v>20</v>
      </c>
      <c r="R3343" t="inlineStr"/>
      <c r="S3343">
        <f>SUM(A3343:Q3343)</f>
        <v/>
      </c>
      <c r="T3343">
        <f>AVERAGE(A3343:Q3343)</f>
        <v/>
      </c>
      <c r="U3343">
        <f>SIN(A3343)+COS(B3343)</f>
        <v/>
      </c>
    </row>
    <row r="3344">
      <c r="A3344" t="n">
        <v>71</v>
      </c>
      <c r="B3344" t="n">
        <v>1</v>
      </c>
      <c r="C3344" t="n">
        <v>64</v>
      </c>
      <c r="D3344" t="n">
        <v>59</v>
      </c>
      <c r="E3344" t="n">
        <v>49</v>
      </c>
      <c r="F3344" t="n">
        <v>88</v>
      </c>
      <c r="G3344" t="n">
        <v>60</v>
      </c>
      <c r="H3344" t="n">
        <v>35</v>
      </c>
      <c r="I3344" t="n">
        <v>44</v>
      </c>
      <c r="J3344" t="n">
        <v>42</v>
      </c>
      <c r="K3344" t="n">
        <v>18</v>
      </c>
      <c r="L3344" t="n">
        <v>57</v>
      </c>
      <c r="M3344" t="n">
        <v>44</v>
      </c>
      <c r="N3344" t="n">
        <v>85</v>
      </c>
      <c r="O3344" t="n">
        <v>84</v>
      </c>
      <c r="P3344" t="n">
        <v>89</v>
      </c>
      <c r="Q3344" t="n">
        <v>68</v>
      </c>
      <c r="R3344" t="inlineStr"/>
      <c r="S3344">
        <f>SUM(A3344:Q3344)</f>
        <v/>
      </c>
      <c r="T3344">
        <f>AVERAGE(A3344:Q3344)</f>
        <v/>
      </c>
      <c r="U3344">
        <f>SIN(A3344)+COS(B3344)</f>
        <v/>
      </c>
    </row>
    <row r="3345">
      <c r="A3345" t="n">
        <v>88</v>
      </c>
      <c r="B3345" t="n">
        <v>40</v>
      </c>
      <c r="C3345" t="n">
        <v>96</v>
      </c>
      <c r="D3345" t="n">
        <v>32</v>
      </c>
      <c r="E3345" t="n">
        <v>34</v>
      </c>
      <c r="F3345" t="n">
        <v>92</v>
      </c>
      <c r="G3345" t="n">
        <v>69</v>
      </c>
      <c r="H3345" t="n">
        <v>48</v>
      </c>
      <c r="I3345" t="n">
        <v>48</v>
      </c>
      <c r="J3345" t="n">
        <v>3</v>
      </c>
      <c r="K3345" t="n">
        <v>87</v>
      </c>
      <c r="L3345" t="n">
        <v>85</v>
      </c>
      <c r="M3345" t="n">
        <v>36</v>
      </c>
      <c r="N3345" t="n">
        <v>3</v>
      </c>
      <c r="O3345" t="n">
        <v>78</v>
      </c>
      <c r="P3345" t="n">
        <v>65</v>
      </c>
      <c r="Q3345" t="n">
        <v>11</v>
      </c>
      <c r="R3345" t="inlineStr"/>
      <c r="S3345">
        <f>SUM(A3345:Q3345)</f>
        <v/>
      </c>
      <c r="T3345">
        <f>AVERAGE(A3345:Q3345)</f>
        <v/>
      </c>
      <c r="U3345">
        <f>SIN(A3345)+COS(B3345)</f>
        <v/>
      </c>
    </row>
    <row r="3346">
      <c r="A3346" t="n">
        <v>76</v>
      </c>
      <c r="B3346" t="n">
        <v>96</v>
      </c>
      <c r="C3346" t="n">
        <v>39</v>
      </c>
      <c r="D3346" t="n">
        <v>95</v>
      </c>
      <c r="E3346" t="n">
        <v>66</v>
      </c>
      <c r="F3346" t="n">
        <v>92</v>
      </c>
      <c r="G3346" t="n">
        <v>33</v>
      </c>
      <c r="H3346" t="n">
        <v>57</v>
      </c>
      <c r="I3346" t="n">
        <v>11</v>
      </c>
      <c r="J3346" t="n">
        <v>63</v>
      </c>
      <c r="K3346" t="n">
        <v>56</v>
      </c>
      <c r="L3346" t="n">
        <v>32</v>
      </c>
      <c r="M3346" t="n">
        <v>91</v>
      </c>
      <c r="N3346" t="n">
        <v>12</v>
      </c>
      <c r="O3346" t="n">
        <v>2</v>
      </c>
      <c r="P3346" t="n">
        <v>57</v>
      </c>
      <c r="Q3346" t="n">
        <v>63</v>
      </c>
      <c r="R3346" t="inlineStr"/>
      <c r="S3346">
        <f>SUM(A3346:Q3346)</f>
        <v/>
      </c>
      <c r="T3346">
        <f>AVERAGE(A3346:Q3346)</f>
        <v/>
      </c>
      <c r="U3346">
        <f>SIN(A3346)+COS(B3346)</f>
        <v/>
      </c>
    </row>
    <row r="3347">
      <c r="A3347" t="n">
        <v>39</v>
      </c>
      <c r="B3347" t="n">
        <v>58</v>
      </c>
      <c r="C3347" t="n">
        <v>45</v>
      </c>
      <c r="D3347" t="n">
        <v>52</v>
      </c>
      <c r="E3347" t="n">
        <v>3</v>
      </c>
      <c r="F3347" t="n">
        <v>11</v>
      </c>
      <c r="G3347" t="n">
        <v>98</v>
      </c>
      <c r="H3347" t="n">
        <v>2</v>
      </c>
      <c r="I3347" t="n">
        <v>60</v>
      </c>
      <c r="J3347" t="n">
        <v>58</v>
      </c>
      <c r="K3347" t="n">
        <v>20</v>
      </c>
      <c r="L3347" t="n">
        <v>91</v>
      </c>
      <c r="M3347" t="n">
        <v>92</v>
      </c>
      <c r="N3347" t="n">
        <v>35</v>
      </c>
      <c r="O3347" t="n">
        <v>47</v>
      </c>
      <c r="P3347" t="n">
        <v>91</v>
      </c>
      <c r="Q3347" t="n">
        <v>99</v>
      </c>
      <c r="R3347" t="inlineStr"/>
      <c r="S3347">
        <f>SUM(A3347:Q3347)</f>
        <v/>
      </c>
      <c r="T3347">
        <f>AVERAGE(A3347:Q3347)</f>
        <v/>
      </c>
      <c r="U3347">
        <f>SIN(A3347)+COS(B3347)</f>
        <v/>
      </c>
    </row>
    <row r="3348">
      <c r="A3348" t="n">
        <v>23</v>
      </c>
      <c r="B3348" t="n">
        <v>14</v>
      </c>
      <c r="C3348" t="n">
        <v>31</v>
      </c>
      <c r="D3348" t="n">
        <v>94</v>
      </c>
      <c r="E3348" t="n">
        <v>47</v>
      </c>
      <c r="F3348" t="n">
        <v>77</v>
      </c>
      <c r="G3348" t="n">
        <v>96</v>
      </c>
      <c r="H3348" t="n">
        <v>62</v>
      </c>
      <c r="I3348" t="n">
        <v>68</v>
      </c>
      <c r="J3348" t="n">
        <v>76</v>
      </c>
      <c r="K3348" t="n">
        <v>54</v>
      </c>
      <c r="L3348" t="n">
        <v>39</v>
      </c>
      <c r="M3348" t="n">
        <v>52</v>
      </c>
      <c r="N3348" t="n">
        <v>74</v>
      </c>
      <c r="O3348" t="n">
        <v>85</v>
      </c>
      <c r="P3348" t="n">
        <v>58</v>
      </c>
      <c r="Q3348" t="n">
        <v>83</v>
      </c>
      <c r="R3348" t="inlineStr"/>
      <c r="S3348">
        <f>SUM(A3348:Q3348)</f>
        <v/>
      </c>
      <c r="T3348">
        <f>AVERAGE(A3348:Q3348)</f>
        <v/>
      </c>
      <c r="U3348">
        <f>SIN(A3348)+COS(B3348)</f>
        <v/>
      </c>
    </row>
    <row r="3349">
      <c r="A3349" t="n">
        <v>25</v>
      </c>
      <c r="B3349" t="n">
        <v>96</v>
      </c>
      <c r="C3349" t="n">
        <v>8</v>
      </c>
      <c r="D3349" t="n">
        <v>8</v>
      </c>
      <c r="E3349" t="n">
        <v>40</v>
      </c>
      <c r="F3349" t="n">
        <v>62</v>
      </c>
      <c r="G3349" t="n">
        <v>81</v>
      </c>
      <c r="H3349" t="n">
        <v>70</v>
      </c>
      <c r="I3349" t="n">
        <v>44</v>
      </c>
      <c r="J3349" t="n">
        <v>26</v>
      </c>
      <c r="K3349" t="n">
        <v>64</v>
      </c>
      <c r="L3349" t="n">
        <v>59</v>
      </c>
      <c r="M3349" t="n">
        <v>28</v>
      </c>
      <c r="N3349" t="n">
        <v>9</v>
      </c>
      <c r="O3349" t="n">
        <v>45</v>
      </c>
      <c r="P3349" t="n">
        <v>98</v>
      </c>
      <c r="Q3349" t="n">
        <v>65</v>
      </c>
      <c r="R3349" t="inlineStr"/>
      <c r="S3349">
        <f>SUM(A3349:Q3349)</f>
        <v/>
      </c>
      <c r="T3349">
        <f>AVERAGE(A3349:Q3349)</f>
        <v/>
      </c>
      <c r="U3349">
        <f>SIN(A3349)+COS(B3349)</f>
        <v/>
      </c>
    </row>
    <row r="3350">
      <c r="A3350" t="n">
        <v>30</v>
      </c>
      <c r="B3350" t="n">
        <v>12</v>
      </c>
      <c r="C3350" t="n">
        <v>76</v>
      </c>
      <c r="D3350" t="n">
        <v>50</v>
      </c>
      <c r="E3350" t="n">
        <v>35</v>
      </c>
      <c r="F3350" t="n">
        <v>35</v>
      </c>
      <c r="G3350" t="n">
        <v>81</v>
      </c>
      <c r="H3350" t="n">
        <v>88</v>
      </c>
      <c r="I3350" t="n">
        <v>56</v>
      </c>
      <c r="J3350" t="n">
        <v>38</v>
      </c>
      <c r="K3350" t="n">
        <v>49</v>
      </c>
      <c r="L3350" t="n">
        <v>1</v>
      </c>
      <c r="M3350" t="n">
        <v>75</v>
      </c>
      <c r="N3350" t="n">
        <v>63</v>
      </c>
      <c r="O3350" t="n">
        <v>41</v>
      </c>
      <c r="P3350" t="n">
        <v>68</v>
      </c>
      <c r="Q3350" t="n">
        <v>63</v>
      </c>
      <c r="R3350" t="inlineStr"/>
      <c r="S3350">
        <f>SUM(A3350:Q3350)</f>
        <v/>
      </c>
      <c r="T3350">
        <f>AVERAGE(A3350:Q3350)</f>
        <v/>
      </c>
      <c r="U3350">
        <f>SIN(A3350)+COS(B3350)</f>
        <v/>
      </c>
    </row>
    <row r="3351">
      <c r="A3351" t="n">
        <v>42</v>
      </c>
      <c r="B3351" t="n">
        <v>34</v>
      </c>
      <c r="C3351" t="n">
        <v>17</v>
      </c>
      <c r="D3351" t="n">
        <v>57</v>
      </c>
      <c r="E3351" t="n">
        <v>37</v>
      </c>
      <c r="F3351" t="n">
        <v>29</v>
      </c>
      <c r="G3351" t="n">
        <v>43</v>
      </c>
      <c r="H3351" t="n">
        <v>11</v>
      </c>
      <c r="I3351" t="n">
        <v>54</v>
      </c>
      <c r="J3351" t="n">
        <v>73</v>
      </c>
      <c r="K3351" t="n">
        <v>68</v>
      </c>
      <c r="L3351" t="n">
        <v>56</v>
      </c>
      <c r="M3351" t="n">
        <v>27</v>
      </c>
      <c r="N3351" t="n">
        <v>26</v>
      </c>
      <c r="O3351" t="n">
        <v>26</v>
      </c>
      <c r="P3351" t="n">
        <v>82</v>
      </c>
      <c r="Q3351" t="n">
        <v>55</v>
      </c>
      <c r="R3351" t="inlineStr"/>
      <c r="S3351">
        <f>SUM(A3351:Q3351)</f>
        <v/>
      </c>
      <c r="T3351">
        <f>AVERAGE(A3351:Q3351)</f>
        <v/>
      </c>
      <c r="U3351">
        <f>SIN(A3351)+COS(B3351)</f>
        <v/>
      </c>
    </row>
    <row r="3352">
      <c r="A3352" t="n">
        <v>64</v>
      </c>
      <c r="B3352" t="n">
        <v>33</v>
      </c>
      <c r="C3352" t="n">
        <v>22</v>
      </c>
      <c r="D3352" t="n">
        <v>1</v>
      </c>
      <c r="E3352" t="n">
        <v>75</v>
      </c>
      <c r="F3352" t="n">
        <v>51</v>
      </c>
      <c r="G3352" t="n">
        <v>93</v>
      </c>
      <c r="H3352" t="n">
        <v>54</v>
      </c>
      <c r="I3352" t="n">
        <v>10</v>
      </c>
      <c r="J3352" t="n">
        <v>8</v>
      </c>
      <c r="K3352" t="n">
        <v>44</v>
      </c>
      <c r="L3352" t="n">
        <v>40</v>
      </c>
      <c r="M3352" t="n">
        <v>23</v>
      </c>
      <c r="N3352" t="n">
        <v>57</v>
      </c>
      <c r="O3352" t="n">
        <v>91</v>
      </c>
      <c r="P3352" t="n">
        <v>92</v>
      </c>
      <c r="Q3352" t="n">
        <v>65</v>
      </c>
      <c r="R3352" t="inlineStr"/>
      <c r="S3352">
        <f>SUM(A3352:Q3352)</f>
        <v/>
      </c>
      <c r="T3352">
        <f>AVERAGE(A3352:Q3352)</f>
        <v/>
      </c>
      <c r="U3352">
        <f>SIN(A3352)+COS(B3352)</f>
        <v/>
      </c>
    </row>
    <row r="3353">
      <c r="A3353" t="n">
        <v>27</v>
      </c>
      <c r="B3353" t="n">
        <v>25</v>
      </c>
      <c r="C3353" t="n">
        <v>34</v>
      </c>
      <c r="D3353" t="n">
        <v>29</v>
      </c>
      <c r="E3353" t="n">
        <v>20</v>
      </c>
      <c r="F3353" t="n">
        <v>60</v>
      </c>
      <c r="G3353" t="n">
        <v>26</v>
      </c>
      <c r="H3353" t="n">
        <v>70</v>
      </c>
      <c r="I3353" t="n">
        <v>54</v>
      </c>
      <c r="J3353" t="n">
        <v>13</v>
      </c>
      <c r="K3353" t="n">
        <v>8</v>
      </c>
      <c r="L3353" t="n">
        <v>49</v>
      </c>
      <c r="M3353" t="n">
        <v>50</v>
      </c>
      <c r="N3353" t="n">
        <v>76</v>
      </c>
      <c r="O3353" t="n">
        <v>23</v>
      </c>
      <c r="P3353" t="n">
        <v>94</v>
      </c>
      <c r="Q3353" t="n">
        <v>22</v>
      </c>
      <c r="R3353" t="inlineStr"/>
      <c r="S3353">
        <f>SUM(A3353:Q3353)</f>
        <v/>
      </c>
      <c r="T3353">
        <f>AVERAGE(A3353:Q3353)</f>
        <v/>
      </c>
      <c r="U3353">
        <f>SIN(A3353)+COS(B3353)</f>
        <v/>
      </c>
    </row>
    <row r="3354">
      <c r="A3354" t="n">
        <v>69</v>
      </c>
      <c r="B3354" t="n">
        <v>85</v>
      </c>
      <c r="C3354" t="n">
        <v>47</v>
      </c>
      <c r="D3354" t="n">
        <v>23</v>
      </c>
      <c r="E3354" t="n">
        <v>13</v>
      </c>
      <c r="F3354" t="n">
        <v>41</v>
      </c>
      <c r="G3354" t="n">
        <v>43</v>
      </c>
      <c r="H3354" t="n">
        <v>12</v>
      </c>
      <c r="I3354" t="n">
        <v>97</v>
      </c>
      <c r="J3354" t="n">
        <v>37</v>
      </c>
      <c r="K3354" t="n">
        <v>64</v>
      </c>
      <c r="L3354" t="n">
        <v>73</v>
      </c>
      <c r="M3354" t="n">
        <v>68</v>
      </c>
      <c r="N3354" t="n">
        <v>21</v>
      </c>
      <c r="O3354" t="n">
        <v>88</v>
      </c>
      <c r="P3354" t="n">
        <v>65</v>
      </c>
      <c r="Q3354" t="n">
        <v>40</v>
      </c>
      <c r="R3354" t="inlineStr"/>
      <c r="S3354">
        <f>SUM(A3354:Q3354)</f>
        <v/>
      </c>
      <c r="T3354">
        <f>AVERAGE(A3354:Q3354)</f>
        <v/>
      </c>
      <c r="U3354">
        <f>SIN(A3354)+COS(B3354)</f>
        <v/>
      </c>
    </row>
    <row r="3355">
      <c r="A3355" t="n">
        <v>81</v>
      </c>
      <c r="B3355" t="n">
        <v>69</v>
      </c>
      <c r="C3355" t="n">
        <v>28</v>
      </c>
      <c r="D3355" t="n">
        <v>57</v>
      </c>
      <c r="E3355" t="n">
        <v>68</v>
      </c>
      <c r="F3355" t="n">
        <v>10</v>
      </c>
      <c r="G3355" t="n">
        <v>9</v>
      </c>
      <c r="H3355" t="n">
        <v>16</v>
      </c>
      <c r="I3355" t="n">
        <v>19</v>
      </c>
      <c r="J3355" t="n">
        <v>50</v>
      </c>
      <c r="K3355" t="n">
        <v>29</v>
      </c>
      <c r="L3355" t="n">
        <v>30</v>
      </c>
      <c r="M3355" t="n">
        <v>21</v>
      </c>
      <c r="N3355" t="n">
        <v>30</v>
      </c>
      <c r="O3355" t="n">
        <v>28</v>
      </c>
      <c r="P3355" t="n">
        <v>20</v>
      </c>
      <c r="Q3355" t="n">
        <v>33</v>
      </c>
      <c r="R3355" t="inlineStr"/>
      <c r="S3355">
        <f>SUM(A3355:Q3355)</f>
        <v/>
      </c>
      <c r="T3355">
        <f>AVERAGE(A3355:Q3355)</f>
        <v/>
      </c>
      <c r="U3355">
        <f>SIN(A3355)+COS(B3355)</f>
        <v/>
      </c>
    </row>
    <row r="3356">
      <c r="A3356" t="n">
        <v>65</v>
      </c>
      <c r="B3356" t="n">
        <v>71</v>
      </c>
      <c r="C3356" t="n">
        <v>90</v>
      </c>
      <c r="D3356" t="n">
        <v>45</v>
      </c>
      <c r="E3356" t="n">
        <v>15</v>
      </c>
      <c r="F3356" t="n">
        <v>14</v>
      </c>
      <c r="G3356" t="n">
        <v>60</v>
      </c>
      <c r="H3356" t="n">
        <v>96</v>
      </c>
      <c r="I3356" t="n">
        <v>4</v>
      </c>
      <c r="J3356" t="n">
        <v>5</v>
      </c>
      <c r="K3356" t="n">
        <v>98</v>
      </c>
      <c r="L3356" t="n">
        <v>39</v>
      </c>
      <c r="M3356" t="n">
        <v>7</v>
      </c>
      <c r="N3356" t="n">
        <v>88</v>
      </c>
      <c r="O3356" t="n">
        <v>72</v>
      </c>
      <c r="P3356" t="n">
        <v>2</v>
      </c>
      <c r="Q3356" t="n">
        <v>2</v>
      </c>
      <c r="R3356" t="inlineStr"/>
      <c r="S3356">
        <f>SUM(A3356:Q3356)</f>
        <v/>
      </c>
      <c r="T3356">
        <f>AVERAGE(A3356:Q3356)</f>
        <v/>
      </c>
      <c r="U3356">
        <f>SIN(A3356)+COS(B3356)</f>
        <v/>
      </c>
    </row>
    <row r="3357">
      <c r="A3357" t="n">
        <v>84</v>
      </c>
      <c r="B3357" t="n">
        <v>53</v>
      </c>
      <c r="C3357" t="n">
        <v>75</v>
      </c>
      <c r="D3357" t="n">
        <v>58</v>
      </c>
      <c r="E3357" t="n">
        <v>74</v>
      </c>
      <c r="F3357" t="n">
        <v>15</v>
      </c>
      <c r="G3357" t="n">
        <v>48</v>
      </c>
      <c r="H3357" t="n">
        <v>16</v>
      </c>
      <c r="I3357" t="n">
        <v>8</v>
      </c>
      <c r="J3357" t="n">
        <v>38</v>
      </c>
      <c r="K3357" t="n">
        <v>78</v>
      </c>
      <c r="L3357" t="n">
        <v>83</v>
      </c>
      <c r="M3357" t="n">
        <v>94</v>
      </c>
      <c r="N3357" t="n">
        <v>50</v>
      </c>
      <c r="O3357" t="n">
        <v>98</v>
      </c>
      <c r="P3357" t="n">
        <v>53</v>
      </c>
      <c r="Q3357" t="n">
        <v>55</v>
      </c>
      <c r="R3357" t="inlineStr"/>
      <c r="S3357">
        <f>SUM(A3357:Q3357)</f>
        <v/>
      </c>
      <c r="T3357">
        <f>AVERAGE(A3357:Q3357)</f>
        <v/>
      </c>
      <c r="U3357">
        <f>SIN(A3357)+COS(B3357)</f>
        <v/>
      </c>
    </row>
    <row r="3358">
      <c r="A3358" t="n">
        <v>50</v>
      </c>
      <c r="B3358" t="n">
        <v>57</v>
      </c>
      <c r="C3358" t="n">
        <v>56</v>
      </c>
      <c r="D3358" t="n">
        <v>95</v>
      </c>
      <c r="E3358" t="n">
        <v>97</v>
      </c>
      <c r="F3358" t="n">
        <v>71</v>
      </c>
      <c r="G3358" t="n">
        <v>84</v>
      </c>
      <c r="H3358" t="n">
        <v>85</v>
      </c>
      <c r="I3358" t="n">
        <v>2</v>
      </c>
      <c r="J3358" t="n">
        <v>27</v>
      </c>
      <c r="K3358" t="n">
        <v>28</v>
      </c>
      <c r="L3358" t="n">
        <v>70</v>
      </c>
      <c r="M3358" t="n">
        <v>90</v>
      </c>
      <c r="N3358" t="n">
        <v>35</v>
      </c>
      <c r="O3358" t="n">
        <v>19</v>
      </c>
      <c r="P3358" t="n">
        <v>23</v>
      </c>
      <c r="Q3358" t="n">
        <v>21</v>
      </c>
      <c r="R3358" t="inlineStr"/>
      <c r="S3358">
        <f>SUM(A3358:Q3358)</f>
        <v/>
      </c>
      <c r="T3358">
        <f>AVERAGE(A3358:Q3358)</f>
        <v/>
      </c>
      <c r="U3358">
        <f>SIN(A3358)+COS(B3358)</f>
        <v/>
      </c>
    </row>
    <row r="3359">
      <c r="A3359" t="n">
        <v>20</v>
      </c>
      <c r="B3359" t="n">
        <v>20</v>
      </c>
      <c r="C3359" t="n">
        <v>74</v>
      </c>
      <c r="D3359" t="n">
        <v>86</v>
      </c>
      <c r="E3359" t="n">
        <v>45</v>
      </c>
      <c r="F3359" t="n">
        <v>95</v>
      </c>
      <c r="G3359" t="n">
        <v>53</v>
      </c>
      <c r="H3359" t="n">
        <v>18</v>
      </c>
      <c r="I3359" t="n">
        <v>64</v>
      </c>
      <c r="J3359" t="n">
        <v>56</v>
      </c>
      <c r="K3359" t="n">
        <v>97</v>
      </c>
      <c r="L3359" t="n">
        <v>27</v>
      </c>
      <c r="M3359" t="n">
        <v>31</v>
      </c>
      <c r="N3359" t="n">
        <v>48</v>
      </c>
      <c r="O3359" t="n">
        <v>26</v>
      </c>
      <c r="P3359" t="n">
        <v>58</v>
      </c>
      <c r="Q3359" t="n">
        <v>84</v>
      </c>
      <c r="R3359" t="inlineStr"/>
      <c r="S3359">
        <f>SUM(A3359:Q3359)</f>
        <v/>
      </c>
      <c r="T3359">
        <f>AVERAGE(A3359:Q3359)</f>
        <v/>
      </c>
      <c r="U3359">
        <f>SIN(A3359)+COS(B3359)</f>
        <v/>
      </c>
    </row>
    <row r="3360">
      <c r="A3360" t="n">
        <v>39</v>
      </c>
      <c r="B3360" t="n">
        <v>29</v>
      </c>
      <c r="C3360" t="n">
        <v>76</v>
      </c>
      <c r="D3360" t="n">
        <v>89</v>
      </c>
      <c r="E3360" t="n">
        <v>71</v>
      </c>
      <c r="F3360" t="n">
        <v>36</v>
      </c>
      <c r="G3360" t="n">
        <v>1</v>
      </c>
      <c r="H3360" t="n">
        <v>89</v>
      </c>
      <c r="I3360" t="n">
        <v>10</v>
      </c>
      <c r="J3360" t="n">
        <v>74</v>
      </c>
      <c r="K3360" t="n">
        <v>20</v>
      </c>
      <c r="L3360" t="n">
        <v>29</v>
      </c>
      <c r="M3360" t="n">
        <v>40</v>
      </c>
      <c r="N3360" t="n">
        <v>94</v>
      </c>
      <c r="O3360" t="n">
        <v>16</v>
      </c>
      <c r="P3360" t="n">
        <v>17</v>
      </c>
      <c r="Q3360" t="n">
        <v>77</v>
      </c>
      <c r="R3360" t="inlineStr"/>
      <c r="S3360">
        <f>SUM(A3360:Q3360)</f>
        <v/>
      </c>
      <c r="T3360">
        <f>AVERAGE(A3360:Q3360)</f>
        <v/>
      </c>
      <c r="U3360">
        <f>SIN(A3360)+COS(B3360)</f>
        <v/>
      </c>
    </row>
    <row r="3361">
      <c r="A3361" t="n">
        <v>33</v>
      </c>
      <c r="B3361" t="n">
        <v>52</v>
      </c>
      <c r="C3361" t="n">
        <v>92</v>
      </c>
      <c r="D3361" t="n">
        <v>56</v>
      </c>
      <c r="E3361" t="n">
        <v>60</v>
      </c>
      <c r="F3361" t="n">
        <v>68</v>
      </c>
      <c r="G3361" t="n">
        <v>7</v>
      </c>
      <c r="H3361" t="n">
        <v>84</v>
      </c>
      <c r="I3361" t="n">
        <v>50</v>
      </c>
      <c r="J3361" t="n">
        <v>26</v>
      </c>
      <c r="K3361" t="n">
        <v>86</v>
      </c>
      <c r="L3361" t="n">
        <v>7</v>
      </c>
      <c r="M3361" t="n">
        <v>68</v>
      </c>
      <c r="N3361" t="n">
        <v>43</v>
      </c>
      <c r="O3361" t="n">
        <v>71</v>
      </c>
      <c r="P3361" t="n">
        <v>67</v>
      </c>
      <c r="Q3361" t="n">
        <v>22</v>
      </c>
      <c r="R3361" t="inlineStr"/>
      <c r="S3361">
        <f>SUM(A3361:Q3361)</f>
        <v/>
      </c>
      <c r="T3361">
        <f>AVERAGE(A3361:Q3361)</f>
        <v/>
      </c>
      <c r="U3361">
        <f>SIN(A3361)+COS(B3361)</f>
        <v/>
      </c>
    </row>
    <row r="3362">
      <c r="A3362" t="n">
        <v>36</v>
      </c>
      <c r="B3362" t="n">
        <v>50</v>
      </c>
      <c r="C3362" t="n">
        <v>87</v>
      </c>
      <c r="D3362" t="n">
        <v>93</v>
      </c>
      <c r="E3362" t="n">
        <v>90</v>
      </c>
      <c r="F3362" t="n">
        <v>96</v>
      </c>
      <c r="G3362" t="n">
        <v>17</v>
      </c>
      <c r="H3362" t="n">
        <v>90</v>
      </c>
      <c r="I3362" t="n">
        <v>29</v>
      </c>
      <c r="J3362" t="n">
        <v>50</v>
      </c>
      <c r="K3362" t="n">
        <v>61</v>
      </c>
      <c r="L3362" t="n">
        <v>25</v>
      </c>
      <c r="M3362" t="n">
        <v>40</v>
      </c>
      <c r="N3362" t="n">
        <v>83</v>
      </c>
      <c r="O3362" t="n">
        <v>15</v>
      </c>
      <c r="P3362" t="n">
        <v>92</v>
      </c>
      <c r="Q3362" t="n">
        <v>9</v>
      </c>
      <c r="R3362" t="inlineStr"/>
      <c r="S3362">
        <f>SUM(A3362:Q3362)</f>
        <v/>
      </c>
      <c r="T3362">
        <f>AVERAGE(A3362:Q3362)</f>
        <v/>
      </c>
      <c r="U3362">
        <f>SIN(A3362)+COS(B3362)</f>
        <v/>
      </c>
    </row>
    <row r="3363">
      <c r="A3363" t="n">
        <v>3</v>
      </c>
      <c r="B3363" t="n">
        <v>64</v>
      </c>
      <c r="C3363" t="n">
        <v>55</v>
      </c>
      <c r="D3363" t="n">
        <v>22</v>
      </c>
      <c r="E3363" t="n">
        <v>74</v>
      </c>
      <c r="F3363" t="n">
        <v>47</v>
      </c>
      <c r="G3363" t="n">
        <v>10</v>
      </c>
      <c r="H3363" t="n">
        <v>35</v>
      </c>
      <c r="I3363" t="n">
        <v>34</v>
      </c>
      <c r="J3363" t="n">
        <v>12</v>
      </c>
      <c r="K3363" t="n">
        <v>73</v>
      </c>
      <c r="L3363" t="n">
        <v>19</v>
      </c>
      <c r="M3363" t="n">
        <v>32</v>
      </c>
      <c r="N3363" t="n">
        <v>66</v>
      </c>
      <c r="O3363" t="n">
        <v>50</v>
      </c>
      <c r="P3363" t="n">
        <v>31</v>
      </c>
      <c r="Q3363" t="n">
        <v>39</v>
      </c>
      <c r="R3363" t="inlineStr"/>
      <c r="S3363">
        <f>SUM(A3363:Q3363)</f>
        <v/>
      </c>
      <c r="T3363">
        <f>AVERAGE(A3363:Q3363)</f>
        <v/>
      </c>
      <c r="U3363">
        <f>SIN(A3363)+COS(B3363)</f>
        <v/>
      </c>
    </row>
    <row r="3364">
      <c r="A3364" t="n">
        <v>46</v>
      </c>
      <c r="B3364" t="n">
        <v>76</v>
      </c>
      <c r="C3364" t="n">
        <v>1</v>
      </c>
      <c r="D3364" t="n">
        <v>49</v>
      </c>
      <c r="E3364" t="n">
        <v>27</v>
      </c>
      <c r="F3364" t="n">
        <v>7</v>
      </c>
      <c r="G3364" t="n">
        <v>62</v>
      </c>
      <c r="H3364" t="n">
        <v>6</v>
      </c>
      <c r="I3364" t="n">
        <v>67</v>
      </c>
      <c r="J3364" t="n">
        <v>91</v>
      </c>
      <c r="K3364" t="n">
        <v>36</v>
      </c>
      <c r="L3364" t="n">
        <v>96</v>
      </c>
      <c r="M3364" t="n">
        <v>21</v>
      </c>
      <c r="N3364" t="n">
        <v>54</v>
      </c>
      <c r="O3364" t="n">
        <v>78</v>
      </c>
      <c r="P3364" t="n">
        <v>77</v>
      </c>
      <c r="Q3364" t="n">
        <v>43</v>
      </c>
      <c r="R3364" t="inlineStr"/>
      <c r="S3364">
        <f>SUM(A3364:Q3364)</f>
        <v/>
      </c>
      <c r="T3364">
        <f>AVERAGE(A3364:Q3364)</f>
        <v/>
      </c>
      <c r="U3364">
        <f>SIN(A3364)+COS(B3364)</f>
        <v/>
      </c>
    </row>
    <row r="3365">
      <c r="A3365" t="n">
        <v>27</v>
      </c>
      <c r="B3365" t="n">
        <v>81</v>
      </c>
      <c r="C3365" t="n">
        <v>85</v>
      </c>
      <c r="D3365" t="n">
        <v>34</v>
      </c>
      <c r="E3365" t="n">
        <v>87</v>
      </c>
      <c r="F3365" t="n">
        <v>22</v>
      </c>
      <c r="G3365" t="n">
        <v>22</v>
      </c>
      <c r="H3365" t="n">
        <v>54</v>
      </c>
      <c r="I3365" t="n">
        <v>54</v>
      </c>
      <c r="J3365" t="n">
        <v>22</v>
      </c>
      <c r="K3365" t="n">
        <v>15</v>
      </c>
      <c r="L3365" t="n">
        <v>50</v>
      </c>
      <c r="M3365" t="n">
        <v>7</v>
      </c>
      <c r="N3365" t="n">
        <v>71</v>
      </c>
      <c r="O3365" t="n">
        <v>19</v>
      </c>
      <c r="P3365" t="n">
        <v>3</v>
      </c>
      <c r="Q3365" t="n">
        <v>57</v>
      </c>
      <c r="R3365" t="inlineStr"/>
      <c r="S3365">
        <f>SUM(A3365:Q3365)</f>
        <v/>
      </c>
      <c r="T3365">
        <f>AVERAGE(A3365:Q3365)</f>
        <v/>
      </c>
      <c r="U3365">
        <f>SIN(A3365)+COS(B3365)</f>
        <v/>
      </c>
    </row>
    <row r="3366">
      <c r="A3366" t="n">
        <v>53</v>
      </c>
      <c r="B3366" t="n">
        <v>74</v>
      </c>
      <c r="C3366" t="n">
        <v>92</v>
      </c>
      <c r="D3366" t="n">
        <v>46</v>
      </c>
      <c r="E3366" t="n">
        <v>31</v>
      </c>
      <c r="F3366" t="n">
        <v>80</v>
      </c>
      <c r="G3366" t="n">
        <v>18</v>
      </c>
      <c r="H3366" t="n">
        <v>25</v>
      </c>
      <c r="I3366" t="n">
        <v>9</v>
      </c>
      <c r="J3366" t="n">
        <v>5</v>
      </c>
      <c r="K3366" t="n">
        <v>11</v>
      </c>
      <c r="L3366" t="n">
        <v>88</v>
      </c>
      <c r="M3366" t="n">
        <v>94</v>
      </c>
      <c r="N3366" t="n">
        <v>42</v>
      </c>
      <c r="O3366" t="n">
        <v>75</v>
      </c>
      <c r="P3366" t="n">
        <v>73</v>
      </c>
      <c r="Q3366" t="n">
        <v>41</v>
      </c>
      <c r="R3366" t="inlineStr"/>
      <c r="S3366">
        <f>SUM(A3366:Q3366)</f>
        <v/>
      </c>
      <c r="T3366">
        <f>AVERAGE(A3366:Q3366)</f>
        <v/>
      </c>
      <c r="U3366">
        <f>SIN(A3366)+COS(B3366)</f>
        <v/>
      </c>
    </row>
    <row r="3367">
      <c r="A3367" t="n">
        <v>48</v>
      </c>
      <c r="B3367" t="n">
        <v>20</v>
      </c>
      <c r="C3367" t="n">
        <v>45</v>
      </c>
      <c r="D3367" t="n">
        <v>70</v>
      </c>
      <c r="E3367" t="n">
        <v>42</v>
      </c>
      <c r="F3367" t="n">
        <v>23</v>
      </c>
      <c r="G3367" t="n">
        <v>4</v>
      </c>
      <c r="H3367" t="n">
        <v>36</v>
      </c>
      <c r="I3367" t="n">
        <v>80</v>
      </c>
      <c r="J3367" t="n">
        <v>47</v>
      </c>
      <c r="K3367" t="n">
        <v>15</v>
      </c>
      <c r="L3367" t="n">
        <v>54</v>
      </c>
      <c r="M3367" t="n">
        <v>11</v>
      </c>
      <c r="N3367" t="n">
        <v>6</v>
      </c>
      <c r="O3367" t="n">
        <v>39</v>
      </c>
      <c r="P3367" t="n">
        <v>55</v>
      </c>
      <c r="Q3367" t="n">
        <v>49</v>
      </c>
      <c r="R3367" t="inlineStr"/>
      <c r="S3367">
        <f>SUM(A3367:Q3367)</f>
        <v/>
      </c>
      <c r="T3367">
        <f>AVERAGE(A3367:Q3367)</f>
        <v/>
      </c>
      <c r="U3367">
        <f>SIN(A3367)+COS(B3367)</f>
        <v/>
      </c>
    </row>
    <row r="3368">
      <c r="A3368" t="n">
        <v>19</v>
      </c>
      <c r="B3368" t="n">
        <v>84</v>
      </c>
      <c r="C3368" t="n">
        <v>17</v>
      </c>
      <c r="D3368" t="n">
        <v>17</v>
      </c>
      <c r="E3368" t="n">
        <v>61</v>
      </c>
      <c r="F3368" t="n">
        <v>57</v>
      </c>
      <c r="G3368" t="n">
        <v>88</v>
      </c>
      <c r="H3368" t="n">
        <v>38</v>
      </c>
      <c r="I3368" t="n">
        <v>17</v>
      </c>
      <c r="J3368" t="n">
        <v>59</v>
      </c>
      <c r="K3368" t="n">
        <v>71</v>
      </c>
      <c r="L3368" t="n">
        <v>96</v>
      </c>
      <c r="M3368" t="n">
        <v>40</v>
      </c>
      <c r="N3368" t="n">
        <v>85</v>
      </c>
      <c r="O3368" t="n">
        <v>64</v>
      </c>
      <c r="P3368" t="n">
        <v>25</v>
      </c>
      <c r="Q3368" t="n">
        <v>76</v>
      </c>
      <c r="R3368" t="inlineStr"/>
      <c r="S3368">
        <f>SUM(A3368:Q3368)</f>
        <v/>
      </c>
      <c r="T3368">
        <f>AVERAGE(A3368:Q3368)</f>
        <v/>
      </c>
      <c r="U3368">
        <f>SIN(A3368)+COS(B3368)</f>
        <v/>
      </c>
    </row>
    <row r="3369">
      <c r="A3369" t="n">
        <v>54</v>
      </c>
      <c r="B3369" t="n">
        <v>58</v>
      </c>
      <c r="C3369" t="n">
        <v>49</v>
      </c>
      <c r="D3369" t="n">
        <v>2</v>
      </c>
      <c r="E3369" t="n">
        <v>46</v>
      </c>
      <c r="F3369" t="n">
        <v>99</v>
      </c>
      <c r="G3369" t="n">
        <v>59</v>
      </c>
      <c r="H3369" t="n">
        <v>88</v>
      </c>
      <c r="I3369" t="n">
        <v>53</v>
      </c>
      <c r="J3369" t="n">
        <v>49</v>
      </c>
      <c r="K3369" t="n">
        <v>44</v>
      </c>
      <c r="L3369" t="n">
        <v>83</v>
      </c>
      <c r="M3369" t="n">
        <v>31</v>
      </c>
      <c r="N3369" t="n">
        <v>61</v>
      </c>
      <c r="O3369" t="n">
        <v>71</v>
      </c>
      <c r="P3369" t="n">
        <v>58</v>
      </c>
      <c r="Q3369" t="n">
        <v>85</v>
      </c>
      <c r="R3369" t="inlineStr"/>
      <c r="S3369">
        <f>SUM(A3369:Q3369)</f>
        <v/>
      </c>
      <c r="T3369">
        <f>AVERAGE(A3369:Q3369)</f>
        <v/>
      </c>
      <c r="U3369">
        <f>SIN(A3369)+COS(B3369)</f>
        <v/>
      </c>
    </row>
    <row r="3370">
      <c r="A3370" t="n">
        <v>66</v>
      </c>
      <c r="B3370" t="n">
        <v>25</v>
      </c>
      <c r="C3370" t="n">
        <v>43</v>
      </c>
      <c r="D3370" t="n">
        <v>12</v>
      </c>
      <c r="E3370" t="n">
        <v>36</v>
      </c>
      <c r="F3370" t="n">
        <v>66</v>
      </c>
      <c r="G3370" t="n">
        <v>29</v>
      </c>
      <c r="H3370" t="n">
        <v>25</v>
      </c>
      <c r="I3370" t="n">
        <v>91</v>
      </c>
      <c r="J3370" t="n">
        <v>9</v>
      </c>
      <c r="K3370" t="n">
        <v>44</v>
      </c>
      <c r="L3370" t="n">
        <v>75</v>
      </c>
      <c r="M3370" t="n">
        <v>47</v>
      </c>
      <c r="N3370" t="n">
        <v>49</v>
      </c>
      <c r="O3370" t="n">
        <v>14</v>
      </c>
      <c r="P3370" t="n">
        <v>87</v>
      </c>
      <c r="Q3370" t="n">
        <v>7</v>
      </c>
      <c r="R3370" t="inlineStr"/>
      <c r="S3370">
        <f>SUM(A3370:Q3370)</f>
        <v/>
      </c>
      <c r="T3370">
        <f>AVERAGE(A3370:Q3370)</f>
        <v/>
      </c>
      <c r="U3370">
        <f>SIN(A3370)+COS(B3370)</f>
        <v/>
      </c>
    </row>
    <row r="3371">
      <c r="A3371" t="n">
        <v>48</v>
      </c>
      <c r="B3371" t="n">
        <v>75</v>
      </c>
      <c r="C3371" t="n">
        <v>39</v>
      </c>
      <c r="D3371" t="n">
        <v>99</v>
      </c>
      <c r="E3371" t="n">
        <v>93</v>
      </c>
      <c r="F3371" t="n">
        <v>34</v>
      </c>
      <c r="G3371" t="n">
        <v>71</v>
      </c>
      <c r="H3371" t="n">
        <v>73</v>
      </c>
      <c r="I3371" t="n">
        <v>27</v>
      </c>
      <c r="J3371" t="n">
        <v>5</v>
      </c>
      <c r="K3371" t="n">
        <v>43</v>
      </c>
      <c r="L3371" t="n">
        <v>38</v>
      </c>
      <c r="M3371" t="n">
        <v>64</v>
      </c>
      <c r="N3371" t="n">
        <v>49</v>
      </c>
      <c r="O3371" t="n">
        <v>94</v>
      </c>
      <c r="P3371" t="n">
        <v>44</v>
      </c>
      <c r="Q3371" t="n">
        <v>41</v>
      </c>
      <c r="R3371" t="inlineStr"/>
      <c r="S3371">
        <f>SUM(A3371:Q3371)</f>
        <v/>
      </c>
      <c r="T3371">
        <f>AVERAGE(A3371:Q3371)</f>
        <v/>
      </c>
      <c r="U3371">
        <f>SIN(A3371)+COS(B3371)</f>
        <v/>
      </c>
    </row>
    <row r="3372">
      <c r="A3372" t="n">
        <v>97</v>
      </c>
      <c r="B3372" t="n">
        <v>95</v>
      </c>
      <c r="C3372" t="n">
        <v>88</v>
      </c>
      <c r="D3372" t="n">
        <v>18</v>
      </c>
      <c r="E3372" t="n">
        <v>22</v>
      </c>
      <c r="F3372" t="n">
        <v>48</v>
      </c>
      <c r="G3372" t="n">
        <v>18</v>
      </c>
      <c r="H3372" t="n">
        <v>35</v>
      </c>
      <c r="I3372" t="n">
        <v>17</v>
      </c>
      <c r="J3372" t="n">
        <v>3</v>
      </c>
      <c r="K3372" t="n">
        <v>64</v>
      </c>
      <c r="L3372" t="n">
        <v>45</v>
      </c>
      <c r="M3372" t="n">
        <v>63</v>
      </c>
      <c r="N3372" t="n">
        <v>10</v>
      </c>
      <c r="O3372" t="n">
        <v>35</v>
      </c>
      <c r="P3372" t="n">
        <v>5</v>
      </c>
      <c r="Q3372" t="n">
        <v>75</v>
      </c>
      <c r="R3372" t="inlineStr"/>
      <c r="S3372">
        <f>SUM(A3372:Q3372)</f>
        <v/>
      </c>
      <c r="T3372">
        <f>AVERAGE(A3372:Q3372)</f>
        <v/>
      </c>
      <c r="U3372">
        <f>SIN(A3372)+COS(B3372)</f>
        <v/>
      </c>
    </row>
    <row r="3373">
      <c r="A3373" t="n">
        <v>25</v>
      </c>
      <c r="B3373" t="n">
        <v>71</v>
      </c>
      <c r="C3373" t="n">
        <v>70</v>
      </c>
      <c r="D3373" t="n">
        <v>6</v>
      </c>
      <c r="E3373" t="n">
        <v>99</v>
      </c>
      <c r="F3373" t="n">
        <v>44</v>
      </c>
      <c r="G3373" t="n">
        <v>30</v>
      </c>
      <c r="H3373" t="n">
        <v>14</v>
      </c>
      <c r="I3373" t="n">
        <v>91</v>
      </c>
      <c r="J3373" t="n">
        <v>77</v>
      </c>
      <c r="K3373" t="n">
        <v>18</v>
      </c>
      <c r="L3373" t="n">
        <v>65</v>
      </c>
      <c r="M3373" t="n">
        <v>55</v>
      </c>
      <c r="N3373" t="n">
        <v>88</v>
      </c>
      <c r="O3373" t="n">
        <v>59</v>
      </c>
      <c r="P3373" t="n">
        <v>14</v>
      </c>
      <c r="Q3373" t="n">
        <v>51</v>
      </c>
      <c r="R3373" t="inlineStr"/>
      <c r="S3373">
        <f>SUM(A3373:Q3373)</f>
        <v/>
      </c>
      <c r="T3373">
        <f>AVERAGE(A3373:Q3373)</f>
        <v/>
      </c>
      <c r="U3373">
        <f>SIN(A3373)+COS(B3373)</f>
        <v/>
      </c>
    </row>
    <row r="3374">
      <c r="A3374" t="n">
        <v>88</v>
      </c>
      <c r="B3374" t="n">
        <v>48</v>
      </c>
      <c r="C3374" t="n">
        <v>50</v>
      </c>
      <c r="D3374" t="n">
        <v>29</v>
      </c>
      <c r="E3374" t="n">
        <v>11</v>
      </c>
      <c r="F3374" t="n">
        <v>6</v>
      </c>
      <c r="G3374" t="n">
        <v>51</v>
      </c>
      <c r="H3374" t="n">
        <v>83</v>
      </c>
      <c r="I3374" t="n">
        <v>13</v>
      </c>
      <c r="J3374" t="n">
        <v>54</v>
      </c>
      <c r="K3374" t="n">
        <v>9</v>
      </c>
      <c r="L3374" t="n">
        <v>10</v>
      </c>
      <c r="M3374" t="n">
        <v>47</v>
      </c>
      <c r="N3374" t="n">
        <v>98</v>
      </c>
      <c r="O3374" t="n">
        <v>95</v>
      </c>
      <c r="P3374" t="n">
        <v>88</v>
      </c>
      <c r="Q3374" t="n">
        <v>71</v>
      </c>
      <c r="R3374" t="inlineStr"/>
      <c r="S3374">
        <f>SUM(A3374:Q3374)</f>
        <v/>
      </c>
      <c r="T3374">
        <f>AVERAGE(A3374:Q3374)</f>
        <v/>
      </c>
      <c r="U3374">
        <f>SIN(A3374)+COS(B3374)</f>
        <v/>
      </c>
    </row>
    <row r="3375">
      <c r="A3375" t="n">
        <v>61</v>
      </c>
      <c r="B3375" t="n">
        <v>11</v>
      </c>
      <c r="C3375" t="n">
        <v>31</v>
      </c>
      <c r="D3375" t="n">
        <v>54</v>
      </c>
      <c r="E3375" t="n">
        <v>31</v>
      </c>
      <c r="F3375" t="n">
        <v>44</v>
      </c>
      <c r="G3375" t="n">
        <v>22</v>
      </c>
      <c r="H3375" t="n">
        <v>25</v>
      </c>
      <c r="I3375" t="n">
        <v>63</v>
      </c>
      <c r="J3375" t="n">
        <v>98</v>
      </c>
      <c r="K3375" t="n">
        <v>43</v>
      </c>
      <c r="L3375" t="n">
        <v>73</v>
      </c>
      <c r="M3375" t="n">
        <v>17</v>
      </c>
      <c r="N3375" t="n">
        <v>67</v>
      </c>
      <c r="O3375" t="n">
        <v>4</v>
      </c>
      <c r="P3375" t="n">
        <v>48</v>
      </c>
      <c r="Q3375" t="n">
        <v>73</v>
      </c>
      <c r="R3375" t="inlineStr"/>
      <c r="S3375">
        <f>SUM(A3375:Q3375)</f>
        <v/>
      </c>
      <c r="T3375">
        <f>AVERAGE(A3375:Q3375)</f>
        <v/>
      </c>
      <c r="U3375">
        <f>SIN(A3375)+COS(B3375)</f>
        <v/>
      </c>
    </row>
    <row r="3376">
      <c r="A3376" t="n">
        <v>9</v>
      </c>
      <c r="B3376" t="n">
        <v>99</v>
      </c>
      <c r="C3376" t="n">
        <v>27</v>
      </c>
      <c r="D3376" t="n">
        <v>61</v>
      </c>
      <c r="E3376" t="n">
        <v>99</v>
      </c>
      <c r="F3376" t="n">
        <v>91</v>
      </c>
      <c r="G3376" t="n">
        <v>44</v>
      </c>
      <c r="H3376" t="n">
        <v>31</v>
      </c>
      <c r="I3376" t="n">
        <v>96</v>
      </c>
      <c r="J3376" t="n">
        <v>80</v>
      </c>
      <c r="K3376" t="n">
        <v>78</v>
      </c>
      <c r="L3376" t="n">
        <v>66</v>
      </c>
      <c r="M3376" t="n">
        <v>93</v>
      </c>
      <c r="N3376" t="n">
        <v>22</v>
      </c>
      <c r="O3376" t="n">
        <v>84</v>
      </c>
      <c r="P3376" t="n">
        <v>80</v>
      </c>
      <c r="Q3376" t="n">
        <v>83</v>
      </c>
      <c r="R3376" t="inlineStr"/>
      <c r="S3376">
        <f>SUM(A3376:Q3376)</f>
        <v/>
      </c>
      <c r="T3376">
        <f>AVERAGE(A3376:Q3376)</f>
        <v/>
      </c>
      <c r="U3376">
        <f>SIN(A3376)+COS(B3376)</f>
        <v/>
      </c>
    </row>
    <row r="3377">
      <c r="A3377" t="n">
        <v>30</v>
      </c>
      <c r="B3377" t="n">
        <v>36</v>
      </c>
      <c r="C3377" t="n">
        <v>60</v>
      </c>
      <c r="D3377" t="n">
        <v>16</v>
      </c>
      <c r="E3377" t="n">
        <v>90</v>
      </c>
      <c r="F3377" t="n">
        <v>62</v>
      </c>
      <c r="G3377" t="n">
        <v>51</v>
      </c>
      <c r="H3377" t="n">
        <v>72</v>
      </c>
      <c r="I3377" t="n">
        <v>76</v>
      </c>
      <c r="J3377" t="n">
        <v>51</v>
      </c>
      <c r="K3377" t="n">
        <v>47</v>
      </c>
      <c r="L3377" t="n">
        <v>44</v>
      </c>
      <c r="M3377" t="n">
        <v>15</v>
      </c>
      <c r="N3377" t="n">
        <v>4</v>
      </c>
      <c r="O3377" t="n">
        <v>24</v>
      </c>
      <c r="P3377" t="n">
        <v>67</v>
      </c>
      <c r="Q3377" t="n">
        <v>86</v>
      </c>
      <c r="R3377" t="inlineStr"/>
      <c r="S3377">
        <f>SUM(A3377:Q3377)</f>
        <v/>
      </c>
      <c r="T3377">
        <f>AVERAGE(A3377:Q3377)</f>
        <v/>
      </c>
      <c r="U3377">
        <f>SIN(A3377)+COS(B3377)</f>
        <v/>
      </c>
    </row>
    <row r="3378">
      <c r="A3378" t="n">
        <v>7</v>
      </c>
      <c r="B3378" t="n">
        <v>30</v>
      </c>
      <c r="C3378" t="n">
        <v>17</v>
      </c>
      <c r="D3378" t="n">
        <v>77</v>
      </c>
      <c r="E3378" t="n">
        <v>39</v>
      </c>
      <c r="F3378" t="n">
        <v>57</v>
      </c>
      <c r="G3378" t="n">
        <v>58</v>
      </c>
      <c r="H3378" t="n">
        <v>82</v>
      </c>
      <c r="I3378" t="n">
        <v>67</v>
      </c>
      <c r="J3378" t="n">
        <v>89</v>
      </c>
      <c r="K3378" t="n">
        <v>46</v>
      </c>
      <c r="L3378" t="n">
        <v>26</v>
      </c>
      <c r="M3378" t="n">
        <v>86</v>
      </c>
      <c r="N3378" t="n">
        <v>97</v>
      </c>
      <c r="O3378" t="n">
        <v>22</v>
      </c>
      <c r="P3378" t="n">
        <v>2</v>
      </c>
      <c r="Q3378" t="n">
        <v>52</v>
      </c>
      <c r="R3378" t="inlineStr"/>
      <c r="S3378">
        <f>SUM(A3378:Q3378)</f>
        <v/>
      </c>
      <c r="T3378">
        <f>AVERAGE(A3378:Q3378)</f>
        <v/>
      </c>
      <c r="U3378">
        <f>SIN(A3378)+COS(B3378)</f>
        <v/>
      </c>
    </row>
    <row r="3379">
      <c r="A3379" t="n">
        <v>32</v>
      </c>
      <c r="B3379" t="n">
        <v>34</v>
      </c>
      <c r="C3379" t="n">
        <v>83</v>
      </c>
      <c r="D3379" t="n">
        <v>47</v>
      </c>
      <c r="E3379" t="n">
        <v>93</v>
      </c>
      <c r="F3379" t="n">
        <v>40</v>
      </c>
      <c r="G3379" t="n">
        <v>35</v>
      </c>
      <c r="H3379" t="n">
        <v>70</v>
      </c>
      <c r="I3379" t="n">
        <v>51</v>
      </c>
      <c r="J3379" t="n">
        <v>25</v>
      </c>
      <c r="K3379" t="n">
        <v>55</v>
      </c>
      <c r="L3379" t="n">
        <v>77</v>
      </c>
      <c r="M3379" t="n">
        <v>41</v>
      </c>
      <c r="N3379" t="n">
        <v>99</v>
      </c>
      <c r="O3379" t="n">
        <v>7</v>
      </c>
      <c r="P3379" t="n">
        <v>14</v>
      </c>
      <c r="Q3379" t="n">
        <v>48</v>
      </c>
      <c r="R3379" t="inlineStr"/>
      <c r="S3379">
        <f>SUM(A3379:Q3379)</f>
        <v/>
      </c>
      <c r="T3379">
        <f>AVERAGE(A3379:Q3379)</f>
        <v/>
      </c>
      <c r="U3379">
        <f>SIN(A3379)+COS(B3379)</f>
        <v/>
      </c>
    </row>
    <row r="3380">
      <c r="A3380" t="n">
        <v>82</v>
      </c>
      <c r="B3380" t="n">
        <v>43</v>
      </c>
      <c r="C3380" t="n">
        <v>49</v>
      </c>
      <c r="D3380" t="n">
        <v>6</v>
      </c>
      <c r="E3380" t="n">
        <v>18</v>
      </c>
      <c r="F3380" t="n">
        <v>12</v>
      </c>
      <c r="G3380" t="n">
        <v>54</v>
      </c>
      <c r="H3380" t="n">
        <v>20</v>
      </c>
      <c r="I3380" t="n">
        <v>43</v>
      </c>
      <c r="J3380" t="n">
        <v>2</v>
      </c>
      <c r="K3380" t="n">
        <v>17</v>
      </c>
      <c r="L3380" t="n">
        <v>54</v>
      </c>
      <c r="M3380" t="n">
        <v>69</v>
      </c>
      <c r="N3380" t="n">
        <v>31</v>
      </c>
      <c r="O3380" t="n">
        <v>12</v>
      </c>
      <c r="P3380" t="n">
        <v>49</v>
      </c>
      <c r="Q3380" t="n">
        <v>53</v>
      </c>
      <c r="R3380" t="inlineStr"/>
      <c r="S3380">
        <f>SUM(A3380:Q3380)</f>
        <v/>
      </c>
      <c r="T3380">
        <f>AVERAGE(A3380:Q3380)</f>
        <v/>
      </c>
      <c r="U3380">
        <f>SIN(A3380)+COS(B3380)</f>
        <v/>
      </c>
    </row>
    <row r="3381">
      <c r="A3381" t="n">
        <v>86</v>
      </c>
      <c r="B3381" t="n">
        <v>20</v>
      </c>
      <c r="C3381" t="n">
        <v>20</v>
      </c>
      <c r="D3381" t="n">
        <v>63</v>
      </c>
      <c r="E3381" t="n">
        <v>68</v>
      </c>
      <c r="F3381" t="n">
        <v>53</v>
      </c>
      <c r="G3381" t="n">
        <v>46</v>
      </c>
      <c r="H3381" t="n">
        <v>74</v>
      </c>
      <c r="I3381" t="n">
        <v>17</v>
      </c>
      <c r="J3381" t="n">
        <v>34</v>
      </c>
      <c r="K3381" t="n">
        <v>89</v>
      </c>
      <c r="L3381" t="n">
        <v>55</v>
      </c>
      <c r="M3381" t="n">
        <v>12</v>
      </c>
      <c r="N3381" t="n">
        <v>13</v>
      </c>
      <c r="O3381" t="n">
        <v>29</v>
      </c>
      <c r="P3381" t="n">
        <v>91</v>
      </c>
      <c r="Q3381" t="n">
        <v>95</v>
      </c>
      <c r="R3381" t="inlineStr"/>
      <c r="S3381">
        <f>SUM(A3381:Q3381)</f>
        <v/>
      </c>
      <c r="T3381">
        <f>AVERAGE(A3381:Q3381)</f>
        <v/>
      </c>
      <c r="U3381">
        <f>SIN(A3381)+COS(B3381)</f>
        <v/>
      </c>
    </row>
    <row r="3382">
      <c r="A3382" t="n">
        <v>82</v>
      </c>
      <c r="B3382" t="n">
        <v>8</v>
      </c>
      <c r="C3382" t="n">
        <v>7</v>
      </c>
      <c r="D3382" t="n">
        <v>76</v>
      </c>
      <c r="E3382" t="n">
        <v>58</v>
      </c>
      <c r="F3382" t="n">
        <v>12</v>
      </c>
      <c r="G3382" t="n">
        <v>78</v>
      </c>
      <c r="H3382" t="n">
        <v>32</v>
      </c>
      <c r="I3382" t="n">
        <v>75</v>
      </c>
      <c r="J3382" t="n">
        <v>96</v>
      </c>
      <c r="K3382" t="n">
        <v>15</v>
      </c>
      <c r="L3382" t="n">
        <v>72</v>
      </c>
      <c r="M3382" t="n">
        <v>2</v>
      </c>
      <c r="N3382" t="n">
        <v>47</v>
      </c>
      <c r="O3382" t="n">
        <v>91</v>
      </c>
      <c r="P3382" t="n">
        <v>83</v>
      </c>
      <c r="Q3382" t="n">
        <v>30</v>
      </c>
      <c r="R3382" t="inlineStr"/>
      <c r="S3382">
        <f>SUM(A3382:Q3382)</f>
        <v/>
      </c>
      <c r="T3382">
        <f>AVERAGE(A3382:Q3382)</f>
        <v/>
      </c>
      <c r="U3382">
        <f>SIN(A3382)+COS(B3382)</f>
        <v/>
      </c>
    </row>
    <row r="3383">
      <c r="A3383" t="n">
        <v>79</v>
      </c>
      <c r="B3383" t="n">
        <v>24</v>
      </c>
      <c r="C3383" t="n">
        <v>79</v>
      </c>
      <c r="D3383" t="n">
        <v>6</v>
      </c>
      <c r="E3383" t="n">
        <v>27</v>
      </c>
      <c r="F3383" t="n">
        <v>10</v>
      </c>
      <c r="G3383" t="n">
        <v>81</v>
      </c>
      <c r="H3383" t="n">
        <v>30</v>
      </c>
      <c r="I3383" t="n">
        <v>25</v>
      </c>
      <c r="J3383" t="n">
        <v>69</v>
      </c>
      <c r="K3383" t="n">
        <v>47</v>
      </c>
      <c r="L3383" t="n">
        <v>87</v>
      </c>
      <c r="M3383" t="n">
        <v>63</v>
      </c>
      <c r="N3383" t="n">
        <v>22</v>
      </c>
      <c r="O3383" t="n">
        <v>13</v>
      </c>
      <c r="P3383" t="n">
        <v>36</v>
      </c>
      <c r="Q3383" t="n">
        <v>62</v>
      </c>
      <c r="R3383" t="inlineStr"/>
      <c r="S3383">
        <f>SUM(A3383:Q3383)</f>
        <v/>
      </c>
      <c r="T3383">
        <f>AVERAGE(A3383:Q3383)</f>
        <v/>
      </c>
      <c r="U3383">
        <f>SIN(A3383)+COS(B3383)</f>
        <v/>
      </c>
    </row>
    <row r="3384">
      <c r="A3384" t="n">
        <v>31</v>
      </c>
      <c r="B3384" t="n">
        <v>2</v>
      </c>
      <c r="C3384" t="n">
        <v>24</v>
      </c>
      <c r="D3384" t="n">
        <v>93</v>
      </c>
      <c r="E3384" t="n">
        <v>33</v>
      </c>
      <c r="F3384" t="n">
        <v>63</v>
      </c>
      <c r="G3384" t="n">
        <v>35</v>
      </c>
      <c r="H3384" t="n">
        <v>16</v>
      </c>
      <c r="I3384" t="n">
        <v>26</v>
      </c>
      <c r="J3384" t="n">
        <v>53</v>
      </c>
      <c r="K3384" t="n">
        <v>23</v>
      </c>
      <c r="L3384" t="n">
        <v>25</v>
      </c>
      <c r="M3384" t="n">
        <v>69</v>
      </c>
      <c r="N3384" t="n">
        <v>66</v>
      </c>
      <c r="O3384" t="n">
        <v>48</v>
      </c>
      <c r="P3384" t="n">
        <v>7</v>
      </c>
      <c r="Q3384" t="n">
        <v>61</v>
      </c>
      <c r="R3384" t="inlineStr"/>
      <c r="S3384">
        <f>SUM(A3384:Q3384)</f>
        <v/>
      </c>
      <c r="T3384">
        <f>AVERAGE(A3384:Q3384)</f>
        <v/>
      </c>
      <c r="U3384">
        <f>SIN(A3384)+COS(B3384)</f>
        <v/>
      </c>
    </row>
    <row r="3385">
      <c r="A3385" t="n">
        <v>25</v>
      </c>
      <c r="B3385" t="n">
        <v>35</v>
      </c>
      <c r="C3385" t="n">
        <v>71</v>
      </c>
      <c r="D3385" t="n">
        <v>63</v>
      </c>
      <c r="E3385" t="n">
        <v>84</v>
      </c>
      <c r="F3385" t="n">
        <v>46</v>
      </c>
      <c r="G3385" t="n">
        <v>62</v>
      </c>
      <c r="H3385" t="n">
        <v>78</v>
      </c>
      <c r="I3385" t="n">
        <v>75</v>
      </c>
      <c r="J3385" t="n">
        <v>70</v>
      </c>
      <c r="K3385" t="n">
        <v>9</v>
      </c>
      <c r="L3385" t="n">
        <v>43</v>
      </c>
      <c r="M3385" t="n">
        <v>85</v>
      </c>
      <c r="N3385" t="n">
        <v>64</v>
      </c>
      <c r="O3385" t="n">
        <v>77</v>
      </c>
      <c r="P3385" t="n">
        <v>7</v>
      </c>
      <c r="Q3385" t="n">
        <v>19</v>
      </c>
      <c r="R3385" t="inlineStr"/>
      <c r="S3385">
        <f>SUM(A3385:Q3385)</f>
        <v/>
      </c>
      <c r="T3385">
        <f>AVERAGE(A3385:Q3385)</f>
        <v/>
      </c>
      <c r="U3385">
        <f>SIN(A3385)+COS(B3385)</f>
        <v/>
      </c>
    </row>
    <row r="3386">
      <c r="A3386" t="n">
        <v>80</v>
      </c>
      <c r="B3386" t="n">
        <v>88</v>
      </c>
      <c r="C3386" t="n">
        <v>85</v>
      </c>
      <c r="D3386" t="n">
        <v>87</v>
      </c>
      <c r="E3386" t="n">
        <v>49</v>
      </c>
      <c r="F3386" t="n">
        <v>89</v>
      </c>
      <c r="G3386" t="n">
        <v>45</v>
      </c>
      <c r="H3386" t="n">
        <v>35</v>
      </c>
      <c r="I3386" t="n">
        <v>98</v>
      </c>
      <c r="J3386" t="n">
        <v>98</v>
      </c>
      <c r="K3386" t="n">
        <v>99</v>
      </c>
      <c r="L3386" t="n">
        <v>60</v>
      </c>
      <c r="M3386" t="n">
        <v>27</v>
      </c>
      <c r="N3386" t="n">
        <v>97</v>
      </c>
      <c r="O3386" t="n">
        <v>28</v>
      </c>
      <c r="P3386" t="n">
        <v>17</v>
      </c>
      <c r="Q3386" t="n">
        <v>98</v>
      </c>
      <c r="R3386" t="inlineStr"/>
      <c r="S3386">
        <f>SUM(A3386:Q3386)</f>
        <v/>
      </c>
      <c r="T3386">
        <f>AVERAGE(A3386:Q3386)</f>
        <v/>
      </c>
      <c r="U3386">
        <f>SIN(A3386)+COS(B3386)</f>
        <v/>
      </c>
    </row>
    <row r="3387">
      <c r="A3387" t="n">
        <v>18</v>
      </c>
      <c r="B3387" t="n">
        <v>79</v>
      </c>
      <c r="C3387" t="n">
        <v>49</v>
      </c>
      <c r="D3387" t="n">
        <v>2</v>
      </c>
      <c r="E3387" t="n">
        <v>50</v>
      </c>
      <c r="F3387" t="n">
        <v>1</v>
      </c>
      <c r="G3387" t="n">
        <v>34</v>
      </c>
      <c r="H3387" t="n">
        <v>85</v>
      </c>
      <c r="I3387" t="n">
        <v>20</v>
      </c>
      <c r="J3387" t="n">
        <v>7</v>
      </c>
      <c r="K3387" t="n">
        <v>79</v>
      </c>
      <c r="L3387" t="n">
        <v>87</v>
      </c>
      <c r="M3387" t="n">
        <v>28</v>
      </c>
      <c r="N3387" t="n">
        <v>25</v>
      </c>
      <c r="O3387" t="n">
        <v>40</v>
      </c>
      <c r="P3387" t="n">
        <v>35</v>
      </c>
      <c r="Q3387" t="n">
        <v>38</v>
      </c>
      <c r="R3387" t="inlineStr"/>
      <c r="S3387">
        <f>SUM(A3387:Q3387)</f>
        <v/>
      </c>
      <c r="T3387">
        <f>AVERAGE(A3387:Q3387)</f>
        <v/>
      </c>
      <c r="U3387">
        <f>SIN(A3387)+COS(B3387)</f>
        <v/>
      </c>
    </row>
    <row r="3388">
      <c r="A3388" t="n">
        <v>46</v>
      </c>
      <c r="B3388" t="n">
        <v>51</v>
      </c>
      <c r="C3388" t="n">
        <v>61</v>
      </c>
      <c r="D3388" t="n">
        <v>11</v>
      </c>
      <c r="E3388" t="n">
        <v>15</v>
      </c>
      <c r="F3388" t="n">
        <v>73</v>
      </c>
      <c r="G3388" t="n">
        <v>10</v>
      </c>
      <c r="H3388" t="n">
        <v>83</v>
      </c>
      <c r="I3388" t="n">
        <v>90</v>
      </c>
      <c r="J3388" t="n">
        <v>55</v>
      </c>
      <c r="K3388" t="n">
        <v>34</v>
      </c>
      <c r="L3388" t="n">
        <v>31</v>
      </c>
      <c r="M3388" t="n">
        <v>61</v>
      </c>
      <c r="N3388" t="n">
        <v>41</v>
      </c>
      <c r="O3388" t="n">
        <v>13</v>
      </c>
      <c r="P3388" t="n">
        <v>87</v>
      </c>
      <c r="Q3388" t="n">
        <v>83</v>
      </c>
      <c r="R3388" t="inlineStr"/>
      <c r="S3388">
        <f>SUM(A3388:Q3388)</f>
        <v/>
      </c>
      <c r="T3388">
        <f>AVERAGE(A3388:Q3388)</f>
        <v/>
      </c>
      <c r="U3388">
        <f>SIN(A3388)+COS(B3388)</f>
        <v/>
      </c>
    </row>
    <row r="3389">
      <c r="A3389" t="n">
        <v>11</v>
      </c>
      <c r="B3389" t="n">
        <v>38</v>
      </c>
      <c r="C3389" t="n">
        <v>83</v>
      </c>
      <c r="D3389" t="n">
        <v>88</v>
      </c>
      <c r="E3389" t="n">
        <v>35</v>
      </c>
      <c r="F3389" t="n">
        <v>6</v>
      </c>
      <c r="G3389" t="n">
        <v>79</v>
      </c>
      <c r="H3389" t="n">
        <v>43</v>
      </c>
      <c r="I3389" t="n">
        <v>11</v>
      </c>
      <c r="J3389" t="n">
        <v>9</v>
      </c>
      <c r="K3389" t="n">
        <v>10</v>
      </c>
      <c r="L3389" t="n">
        <v>50</v>
      </c>
      <c r="M3389" t="n">
        <v>22</v>
      </c>
      <c r="N3389" t="n">
        <v>71</v>
      </c>
      <c r="O3389" t="n">
        <v>71</v>
      </c>
      <c r="P3389" t="n">
        <v>7</v>
      </c>
      <c r="Q3389" t="n">
        <v>16</v>
      </c>
      <c r="R3389" t="inlineStr"/>
      <c r="S3389">
        <f>SUM(A3389:Q3389)</f>
        <v/>
      </c>
      <c r="T3389">
        <f>AVERAGE(A3389:Q3389)</f>
        <v/>
      </c>
      <c r="U3389">
        <f>SIN(A3389)+COS(B3389)</f>
        <v/>
      </c>
    </row>
    <row r="3390">
      <c r="A3390" t="n">
        <v>69</v>
      </c>
      <c r="B3390" t="n">
        <v>64</v>
      </c>
      <c r="C3390" t="n">
        <v>2</v>
      </c>
      <c r="D3390" t="n">
        <v>68</v>
      </c>
      <c r="E3390" t="n">
        <v>93</v>
      </c>
      <c r="F3390" t="n">
        <v>80</v>
      </c>
      <c r="G3390" t="n">
        <v>65</v>
      </c>
      <c r="H3390" t="n">
        <v>37</v>
      </c>
      <c r="I3390" t="n">
        <v>83</v>
      </c>
      <c r="J3390" t="n">
        <v>1</v>
      </c>
      <c r="K3390" t="n">
        <v>71</v>
      </c>
      <c r="L3390" t="n">
        <v>60</v>
      </c>
      <c r="M3390" t="n">
        <v>94</v>
      </c>
      <c r="N3390" t="n">
        <v>76</v>
      </c>
      <c r="O3390" t="n">
        <v>39</v>
      </c>
      <c r="P3390" t="n">
        <v>43</v>
      </c>
      <c r="Q3390" t="n">
        <v>11</v>
      </c>
      <c r="R3390" t="inlineStr"/>
      <c r="S3390">
        <f>SUM(A3390:Q3390)</f>
        <v/>
      </c>
      <c r="T3390">
        <f>AVERAGE(A3390:Q3390)</f>
        <v/>
      </c>
      <c r="U3390">
        <f>SIN(A3390)+COS(B3390)</f>
        <v/>
      </c>
    </row>
    <row r="3391">
      <c r="A3391" t="n">
        <v>81</v>
      </c>
      <c r="B3391" t="n">
        <v>60</v>
      </c>
      <c r="C3391" t="n">
        <v>85</v>
      </c>
      <c r="D3391" t="n">
        <v>46</v>
      </c>
      <c r="E3391" t="n">
        <v>36</v>
      </c>
      <c r="F3391" t="n">
        <v>5</v>
      </c>
      <c r="G3391" t="n">
        <v>61</v>
      </c>
      <c r="H3391" t="n">
        <v>63</v>
      </c>
      <c r="I3391" t="n">
        <v>45</v>
      </c>
      <c r="J3391" t="n">
        <v>76</v>
      </c>
      <c r="K3391" t="n">
        <v>93</v>
      </c>
      <c r="L3391" t="n">
        <v>54</v>
      </c>
      <c r="M3391" t="n">
        <v>14</v>
      </c>
      <c r="N3391" t="n">
        <v>43</v>
      </c>
      <c r="O3391" t="n">
        <v>3</v>
      </c>
      <c r="P3391" t="n">
        <v>41</v>
      </c>
      <c r="Q3391" t="n">
        <v>50</v>
      </c>
      <c r="R3391" t="inlineStr"/>
      <c r="S3391">
        <f>SUM(A3391:Q3391)</f>
        <v/>
      </c>
      <c r="T3391">
        <f>AVERAGE(A3391:Q3391)</f>
        <v/>
      </c>
      <c r="U3391">
        <f>SIN(A3391)+COS(B3391)</f>
        <v/>
      </c>
    </row>
    <row r="3392">
      <c r="A3392" t="n">
        <v>8</v>
      </c>
      <c r="B3392" t="n">
        <v>69</v>
      </c>
      <c r="C3392" t="n">
        <v>41</v>
      </c>
      <c r="D3392" t="n">
        <v>10</v>
      </c>
      <c r="E3392" t="n">
        <v>79</v>
      </c>
      <c r="F3392" t="n">
        <v>16</v>
      </c>
      <c r="G3392" t="n">
        <v>88</v>
      </c>
      <c r="H3392" t="n">
        <v>1</v>
      </c>
      <c r="I3392" t="n">
        <v>51</v>
      </c>
      <c r="J3392" t="n">
        <v>73</v>
      </c>
      <c r="K3392" t="n">
        <v>98</v>
      </c>
      <c r="L3392" t="n">
        <v>22</v>
      </c>
      <c r="M3392" t="n">
        <v>69</v>
      </c>
      <c r="N3392" t="n">
        <v>78</v>
      </c>
      <c r="O3392" t="n">
        <v>23</v>
      </c>
      <c r="P3392" t="n">
        <v>97</v>
      </c>
      <c r="Q3392" t="n">
        <v>13</v>
      </c>
      <c r="R3392" t="inlineStr"/>
      <c r="S3392">
        <f>SUM(A3392:Q3392)</f>
        <v/>
      </c>
      <c r="T3392">
        <f>AVERAGE(A3392:Q3392)</f>
        <v/>
      </c>
      <c r="U3392">
        <f>SIN(A3392)+COS(B3392)</f>
        <v/>
      </c>
    </row>
    <row r="3393">
      <c r="A3393" t="n">
        <v>95</v>
      </c>
      <c r="B3393" t="n">
        <v>13</v>
      </c>
      <c r="C3393" t="n">
        <v>21</v>
      </c>
      <c r="D3393" t="n">
        <v>60</v>
      </c>
      <c r="E3393" t="n">
        <v>32</v>
      </c>
      <c r="F3393" t="n">
        <v>98</v>
      </c>
      <c r="G3393" t="n">
        <v>43</v>
      </c>
      <c r="H3393" t="n">
        <v>5</v>
      </c>
      <c r="I3393" t="n">
        <v>35</v>
      </c>
      <c r="J3393" t="n">
        <v>50</v>
      </c>
      <c r="K3393" t="n">
        <v>13</v>
      </c>
      <c r="L3393" t="n">
        <v>73</v>
      </c>
      <c r="M3393" t="n">
        <v>75</v>
      </c>
      <c r="N3393" t="n">
        <v>13</v>
      </c>
      <c r="O3393" t="n">
        <v>22</v>
      </c>
      <c r="P3393" t="n">
        <v>29</v>
      </c>
      <c r="Q3393" t="n">
        <v>85</v>
      </c>
      <c r="R3393" t="inlineStr"/>
      <c r="S3393">
        <f>SUM(A3393:Q3393)</f>
        <v/>
      </c>
      <c r="T3393">
        <f>AVERAGE(A3393:Q3393)</f>
        <v/>
      </c>
      <c r="U3393">
        <f>SIN(A3393)+COS(B3393)</f>
        <v/>
      </c>
    </row>
    <row r="3394">
      <c r="A3394" t="n">
        <v>13</v>
      </c>
      <c r="B3394" t="n">
        <v>51</v>
      </c>
      <c r="C3394" t="n">
        <v>24</v>
      </c>
      <c r="D3394" t="n">
        <v>27</v>
      </c>
      <c r="E3394" t="n">
        <v>51</v>
      </c>
      <c r="F3394" t="n">
        <v>65</v>
      </c>
      <c r="G3394" t="n">
        <v>73</v>
      </c>
      <c r="H3394" t="n">
        <v>36</v>
      </c>
      <c r="I3394" t="n">
        <v>25</v>
      </c>
      <c r="J3394" t="n">
        <v>27</v>
      </c>
      <c r="K3394" t="n">
        <v>22</v>
      </c>
      <c r="L3394" t="n">
        <v>23</v>
      </c>
      <c r="M3394" t="n">
        <v>81</v>
      </c>
      <c r="N3394" t="n">
        <v>97</v>
      </c>
      <c r="O3394" t="n">
        <v>56</v>
      </c>
      <c r="P3394" t="n">
        <v>21</v>
      </c>
      <c r="Q3394" t="n">
        <v>19</v>
      </c>
      <c r="R3394" t="inlineStr"/>
      <c r="S3394">
        <f>SUM(A3394:Q3394)</f>
        <v/>
      </c>
      <c r="T3394">
        <f>AVERAGE(A3394:Q3394)</f>
        <v/>
      </c>
      <c r="U3394">
        <f>SIN(A3394)+COS(B3394)</f>
        <v/>
      </c>
    </row>
    <row r="3395">
      <c r="A3395" t="n">
        <v>74</v>
      </c>
      <c r="B3395" t="n">
        <v>4</v>
      </c>
      <c r="C3395" t="n">
        <v>82</v>
      </c>
      <c r="D3395" t="n">
        <v>92</v>
      </c>
      <c r="E3395" t="n">
        <v>11</v>
      </c>
      <c r="F3395" t="n">
        <v>23</v>
      </c>
      <c r="G3395" t="n">
        <v>51</v>
      </c>
      <c r="H3395" t="n">
        <v>39</v>
      </c>
      <c r="I3395" t="n">
        <v>26</v>
      </c>
      <c r="J3395" t="n">
        <v>14</v>
      </c>
      <c r="K3395" t="n">
        <v>4</v>
      </c>
      <c r="L3395" t="n">
        <v>73</v>
      </c>
      <c r="M3395" t="n">
        <v>31</v>
      </c>
      <c r="N3395" t="n">
        <v>60</v>
      </c>
      <c r="O3395" t="n">
        <v>99</v>
      </c>
      <c r="P3395" t="n">
        <v>22</v>
      </c>
      <c r="Q3395" t="n">
        <v>86</v>
      </c>
      <c r="R3395" t="inlineStr"/>
      <c r="S3395">
        <f>SUM(A3395:Q3395)</f>
        <v/>
      </c>
      <c r="T3395">
        <f>AVERAGE(A3395:Q3395)</f>
        <v/>
      </c>
      <c r="U3395">
        <f>SIN(A3395)+COS(B3395)</f>
        <v/>
      </c>
    </row>
    <row r="3396">
      <c r="A3396" t="n">
        <v>93</v>
      </c>
      <c r="B3396" t="n">
        <v>36</v>
      </c>
      <c r="C3396" t="n">
        <v>39</v>
      </c>
      <c r="D3396" t="n">
        <v>78</v>
      </c>
      <c r="E3396" t="n">
        <v>10</v>
      </c>
      <c r="F3396" t="n">
        <v>78</v>
      </c>
      <c r="G3396" t="n">
        <v>23</v>
      </c>
      <c r="H3396" t="n">
        <v>50</v>
      </c>
      <c r="I3396" t="n">
        <v>68</v>
      </c>
      <c r="J3396" t="n">
        <v>53</v>
      </c>
      <c r="K3396" t="n">
        <v>35</v>
      </c>
      <c r="L3396" t="n">
        <v>83</v>
      </c>
      <c r="M3396" t="n">
        <v>43</v>
      </c>
      <c r="N3396" t="n">
        <v>69</v>
      </c>
      <c r="O3396" t="n">
        <v>1</v>
      </c>
      <c r="P3396" t="n">
        <v>28</v>
      </c>
      <c r="Q3396" t="n">
        <v>42</v>
      </c>
      <c r="R3396" t="inlineStr"/>
      <c r="S3396">
        <f>SUM(A3396:Q3396)</f>
        <v/>
      </c>
      <c r="T3396">
        <f>AVERAGE(A3396:Q3396)</f>
        <v/>
      </c>
      <c r="U3396">
        <f>SIN(A3396)+COS(B3396)</f>
        <v/>
      </c>
    </row>
    <row r="3397">
      <c r="A3397" t="n">
        <v>48</v>
      </c>
      <c r="B3397" t="n">
        <v>55</v>
      </c>
      <c r="C3397" t="n">
        <v>73</v>
      </c>
      <c r="D3397" t="n">
        <v>43</v>
      </c>
      <c r="E3397" t="n">
        <v>52</v>
      </c>
      <c r="F3397" t="n">
        <v>47</v>
      </c>
      <c r="G3397" t="n">
        <v>77</v>
      </c>
      <c r="H3397" t="n">
        <v>86</v>
      </c>
      <c r="I3397" t="n">
        <v>12</v>
      </c>
      <c r="J3397" t="n">
        <v>47</v>
      </c>
      <c r="K3397" t="n">
        <v>19</v>
      </c>
      <c r="L3397" t="n">
        <v>52</v>
      </c>
      <c r="M3397" t="n">
        <v>72</v>
      </c>
      <c r="N3397" t="n">
        <v>62</v>
      </c>
      <c r="O3397" t="n">
        <v>78</v>
      </c>
      <c r="P3397" t="n">
        <v>39</v>
      </c>
      <c r="Q3397" t="n">
        <v>17</v>
      </c>
      <c r="R3397" t="inlineStr"/>
      <c r="S3397">
        <f>SUM(A3397:Q3397)</f>
        <v/>
      </c>
      <c r="T3397">
        <f>AVERAGE(A3397:Q3397)</f>
        <v/>
      </c>
      <c r="U3397">
        <f>SIN(A3397)+COS(B3397)</f>
        <v/>
      </c>
    </row>
    <row r="3398">
      <c r="A3398" t="n">
        <v>51</v>
      </c>
      <c r="B3398" t="n">
        <v>35</v>
      </c>
      <c r="C3398" t="n">
        <v>1</v>
      </c>
      <c r="D3398" t="n">
        <v>75</v>
      </c>
      <c r="E3398" t="n">
        <v>46</v>
      </c>
      <c r="F3398" t="n">
        <v>45</v>
      </c>
      <c r="G3398" t="n">
        <v>6</v>
      </c>
      <c r="H3398" t="n">
        <v>68</v>
      </c>
      <c r="I3398" t="n">
        <v>81</v>
      </c>
      <c r="J3398" t="n">
        <v>11</v>
      </c>
      <c r="K3398" t="n">
        <v>56</v>
      </c>
      <c r="L3398" t="n">
        <v>27</v>
      </c>
      <c r="M3398" t="n">
        <v>6</v>
      </c>
      <c r="N3398" t="n">
        <v>18</v>
      </c>
      <c r="O3398" t="n">
        <v>22</v>
      </c>
      <c r="P3398" t="n">
        <v>54</v>
      </c>
      <c r="Q3398" t="n">
        <v>8</v>
      </c>
      <c r="R3398" t="inlineStr"/>
      <c r="S3398">
        <f>SUM(A3398:Q3398)</f>
        <v/>
      </c>
      <c r="T3398">
        <f>AVERAGE(A3398:Q3398)</f>
        <v/>
      </c>
      <c r="U3398">
        <f>SIN(A3398)+COS(B3398)</f>
        <v/>
      </c>
    </row>
    <row r="3399">
      <c r="A3399" t="n">
        <v>10</v>
      </c>
      <c r="B3399" t="n">
        <v>94</v>
      </c>
      <c r="C3399" t="n">
        <v>66</v>
      </c>
      <c r="D3399" t="n">
        <v>65</v>
      </c>
      <c r="E3399" t="n">
        <v>84</v>
      </c>
      <c r="F3399" t="n">
        <v>90</v>
      </c>
      <c r="G3399" t="n">
        <v>1</v>
      </c>
      <c r="H3399" t="n">
        <v>48</v>
      </c>
      <c r="I3399" t="n">
        <v>47</v>
      </c>
      <c r="J3399" t="n">
        <v>88</v>
      </c>
      <c r="K3399" t="n">
        <v>17</v>
      </c>
      <c r="L3399" t="n">
        <v>11</v>
      </c>
      <c r="M3399" t="n">
        <v>74</v>
      </c>
      <c r="N3399" t="n">
        <v>88</v>
      </c>
      <c r="O3399" t="n">
        <v>59</v>
      </c>
      <c r="P3399" t="n">
        <v>45</v>
      </c>
      <c r="Q3399" t="n">
        <v>63</v>
      </c>
      <c r="R3399" t="inlineStr"/>
      <c r="S3399">
        <f>SUM(A3399:Q3399)</f>
        <v/>
      </c>
      <c r="T3399">
        <f>AVERAGE(A3399:Q3399)</f>
        <v/>
      </c>
      <c r="U3399">
        <f>SIN(A3399)+COS(B3399)</f>
        <v/>
      </c>
    </row>
    <row r="3400">
      <c r="A3400" t="n">
        <v>67</v>
      </c>
      <c r="B3400" t="n">
        <v>74</v>
      </c>
      <c r="C3400" t="n">
        <v>94</v>
      </c>
      <c r="D3400" t="n">
        <v>33</v>
      </c>
      <c r="E3400" t="n">
        <v>98</v>
      </c>
      <c r="F3400" t="n">
        <v>40</v>
      </c>
      <c r="G3400" t="n">
        <v>73</v>
      </c>
      <c r="H3400" t="n">
        <v>6</v>
      </c>
      <c r="I3400" t="n">
        <v>62</v>
      </c>
      <c r="J3400" t="n">
        <v>93</v>
      </c>
      <c r="K3400" t="n">
        <v>93</v>
      </c>
      <c r="L3400" t="n">
        <v>39</v>
      </c>
      <c r="M3400" t="n">
        <v>96</v>
      </c>
      <c r="N3400" t="n">
        <v>55</v>
      </c>
      <c r="O3400" t="n">
        <v>98</v>
      </c>
      <c r="P3400" t="n">
        <v>11</v>
      </c>
      <c r="Q3400" t="n">
        <v>59</v>
      </c>
      <c r="R3400" t="inlineStr"/>
      <c r="S3400">
        <f>SUM(A3400:Q3400)</f>
        <v/>
      </c>
      <c r="T3400">
        <f>AVERAGE(A3400:Q3400)</f>
        <v/>
      </c>
      <c r="U3400">
        <f>SIN(A3400)+COS(B3400)</f>
        <v/>
      </c>
    </row>
    <row r="3401">
      <c r="A3401" t="n">
        <v>21</v>
      </c>
      <c r="B3401" t="n">
        <v>50</v>
      </c>
      <c r="C3401" t="n">
        <v>61</v>
      </c>
      <c r="D3401" t="n">
        <v>83</v>
      </c>
      <c r="E3401" t="n">
        <v>3</v>
      </c>
      <c r="F3401" t="n">
        <v>61</v>
      </c>
      <c r="G3401" t="n">
        <v>29</v>
      </c>
      <c r="H3401" t="n">
        <v>43</v>
      </c>
      <c r="I3401" t="n">
        <v>31</v>
      </c>
      <c r="J3401" t="n">
        <v>6</v>
      </c>
      <c r="K3401" t="n">
        <v>29</v>
      </c>
      <c r="L3401" t="n">
        <v>56</v>
      </c>
      <c r="M3401" t="n">
        <v>79</v>
      </c>
      <c r="N3401" t="n">
        <v>1</v>
      </c>
      <c r="O3401" t="n">
        <v>4</v>
      </c>
      <c r="P3401" t="n">
        <v>32</v>
      </c>
      <c r="Q3401" t="n">
        <v>98</v>
      </c>
      <c r="R3401" t="inlineStr"/>
      <c r="S3401">
        <f>SUM(A3401:Q3401)</f>
        <v/>
      </c>
      <c r="T3401">
        <f>AVERAGE(A3401:Q3401)</f>
        <v/>
      </c>
      <c r="U3401">
        <f>SIN(A3401)+COS(B3401)</f>
        <v/>
      </c>
    </row>
    <row r="3402">
      <c r="A3402" t="n">
        <v>17</v>
      </c>
      <c r="B3402" t="n">
        <v>8</v>
      </c>
      <c r="C3402" t="n">
        <v>59</v>
      </c>
      <c r="D3402" t="n">
        <v>10</v>
      </c>
      <c r="E3402" t="n">
        <v>74</v>
      </c>
      <c r="F3402" t="n">
        <v>59</v>
      </c>
      <c r="G3402" t="n">
        <v>84</v>
      </c>
      <c r="H3402" t="n">
        <v>88</v>
      </c>
      <c r="I3402" t="n">
        <v>60</v>
      </c>
      <c r="J3402" t="n">
        <v>28</v>
      </c>
      <c r="K3402" t="n">
        <v>54</v>
      </c>
      <c r="L3402" t="n">
        <v>87</v>
      </c>
      <c r="M3402" t="n">
        <v>40</v>
      </c>
      <c r="N3402" t="n">
        <v>31</v>
      </c>
      <c r="O3402" t="n">
        <v>94</v>
      </c>
      <c r="P3402" t="n">
        <v>35</v>
      </c>
      <c r="Q3402" t="n">
        <v>75</v>
      </c>
      <c r="R3402" t="inlineStr"/>
      <c r="S3402">
        <f>SUM(A3402:Q3402)</f>
        <v/>
      </c>
      <c r="T3402">
        <f>AVERAGE(A3402:Q3402)</f>
        <v/>
      </c>
      <c r="U3402">
        <f>SIN(A3402)+COS(B3402)</f>
        <v/>
      </c>
    </row>
    <row r="3403">
      <c r="A3403" t="n">
        <v>26</v>
      </c>
      <c r="B3403" t="n">
        <v>82</v>
      </c>
      <c r="C3403" t="n">
        <v>91</v>
      </c>
      <c r="D3403" t="n">
        <v>93</v>
      </c>
      <c r="E3403" t="n">
        <v>69</v>
      </c>
      <c r="F3403" t="n">
        <v>21</v>
      </c>
      <c r="G3403" t="n">
        <v>59</v>
      </c>
      <c r="H3403" t="n">
        <v>34</v>
      </c>
      <c r="I3403" t="n">
        <v>61</v>
      </c>
      <c r="J3403" t="n">
        <v>69</v>
      </c>
      <c r="K3403" t="n">
        <v>10</v>
      </c>
      <c r="L3403" t="n">
        <v>16</v>
      </c>
      <c r="M3403" t="n">
        <v>95</v>
      </c>
      <c r="N3403" t="n">
        <v>26</v>
      </c>
      <c r="O3403" t="n">
        <v>78</v>
      </c>
      <c r="P3403" t="n">
        <v>51</v>
      </c>
      <c r="Q3403" t="n">
        <v>14</v>
      </c>
      <c r="R3403" t="inlineStr"/>
      <c r="S3403">
        <f>SUM(A3403:Q3403)</f>
        <v/>
      </c>
      <c r="T3403">
        <f>AVERAGE(A3403:Q3403)</f>
        <v/>
      </c>
      <c r="U3403">
        <f>SIN(A3403)+COS(B3403)</f>
        <v/>
      </c>
    </row>
    <row r="3404">
      <c r="A3404" t="n">
        <v>50</v>
      </c>
      <c r="B3404" t="n">
        <v>87</v>
      </c>
      <c r="C3404" t="n">
        <v>54</v>
      </c>
      <c r="D3404" t="n">
        <v>89</v>
      </c>
      <c r="E3404" t="n">
        <v>27</v>
      </c>
      <c r="F3404" t="n">
        <v>54</v>
      </c>
      <c r="G3404" t="n">
        <v>97</v>
      </c>
      <c r="H3404" t="n">
        <v>87</v>
      </c>
      <c r="I3404" t="n">
        <v>82</v>
      </c>
      <c r="J3404" t="n">
        <v>41</v>
      </c>
      <c r="K3404" t="n">
        <v>61</v>
      </c>
      <c r="L3404" t="n">
        <v>62</v>
      </c>
      <c r="M3404" t="n">
        <v>52</v>
      </c>
      <c r="N3404" t="n">
        <v>66</v>
      </c>
      <c r="O3404" t="n">
        <v>89</v>
      </c>
      <c r="P3404" t="n">
        <v>86</v>
      </c>
      <c r="Q3404" t="n">
        <v>24</v>
      </c>
      <c r="R3404" t="inlineStr"/>
      <c r="S3404">
        <f>SUM(A3404:Q3404)</f>
        <v/>
      </c>
      <c r="T3404">
        <f>AVERAGE(A3404:Q3404)</f>
        <v/>
      </c>
      <c r="U3404">
        <f>SIN(A3404)+COS(B3404)</f>
        <v/>
      </c>
    </row>
    <row r="3405">
      <c r="A3405" t="n">
        <v>68</v>
      </c>
      <c r="B3405" t="n">
        <v>98</v>
      </c>
      <c r="C3405" t="n">
        <v>92</v>
      </c>
      <c r="D3405" t="n">
        <v>93</v>
      </c>
      <c r="E3405" t="n">
        <v>41</v>
      </c>
      <c r="F3405" t="n">
        <v>83</v>
      </c>
      <c r="G3405" t="n">
        <v>48</v>
      </c>
      <c r="H3405" t="n">
        <v>81</v>
      </c>
      <c r="I3405" t="n">
        <v>96</v>
      </c>
      <c r="J3405" t="n">
        <v>72</v>
      </c>
      <c r="K3405" t="n">
        <v>78</v>
      </c>
      <c r="L3405" t="n">
        <v>77</v>
      </c>
      <c r="M3405" t="n">
        <v>30</v>
      </c>
      <c r="N3405" t="n">
        <v>3</v>
      </c>
      <c r="O3405" t="n">
        <v>18</v>
      </c>
      <c r="P3405" t="n">
        <v>74</v>
      </c>
      <c r="Q3405" t="n">
        <v>66</v>
      </c>
      <c r="R3405" t="inlineStr"/>
      <c r="S3405">
        <f>SUM(A3405:Q3405)</f>
        <v/>
      </c>
      <c r="T3405">
        <f>AVERAGE(A3405:Q3405)</f>
        <v/>
      </c>
      <c r="U3405">
        <f>SIN(A3405)+COS(B3405)</f>
        <v/>
      </c>
    </row>
    <row r="3406">
      <c r="A3406" t="n">
        <v>17</v>
      </c>
      <c r="B3406" t="n">
        <v>5</v>
      </c>
      <c r="C3406" t="n">
        <v>36</v>
      </c>
      <c r="D3406" t="n">
        <v>17</v>
      </c>
      <c r="E3406" t="n">
        <v>80</v>
      </c>
      <c r="F3406" t="n">
        <v>1</v>
      </c>
      <c r="G3406" t="n">
        <v>85</v>
      </c>
      <c r="H3406" t="n">
        <v>38</v>
      </c>
      <c r="I3406" t="n">
        <v>84</v>
      </c>
      <c r="J3406" t="n">
        <v>15</v>
      </c>
      <c r="K3406" t="n">
        <v>38</v>
      </c>
      <c r="L3406" t="n">
        <v>85</v>
      </c>
      <c r="M3406" t="n">
        <v>52</v>
      </c>
      <c r="N3406" t="n">
        <v>26</v>
      </c>
      <c r="O3406" t="n">
        <v>87</v>
      </c>
      <c r="P3406" t="n">
        <v>42</v>
      </c>
      <c r="Q3406" t="n">
        <v>11</v>
      </c>
      <c r="R3406" t="inlineStr"/>
      <c r="S3406">
        <f>SUM(A3406:Q3406)</f>
        <v/>
      </c>
      <c r="T3406">
        <f>AVERAGE(A3406:Q3406)</f>
        <v/>
      </c>
      <c r="U3406">
        <f>SIN(A3406)+COS(B3406)</f>
        <v/>
      </c>
    </row>
    <row r="3407">
      <c r="A3407" t="n">
        <v>79</v>
      </c>
      <c r="B3407" t="n">
        <v>24</v>
      </c>
      <c r="C3407" t="n">
        <v>34</v>
      </c>
      <c r="D3407" t="n">
        <v>5</v>
      </c>
      <c r="E3407" t="n">
        <v>76</v>
      </c>
      <c r="F3407" t="n">
        <v>44</v>
      </c>
      <c r="G3407" t="n">
        <v>89</v>
      </c>
      <c r="H3407" t="n">
        <v>72</v>
      </c>
      <c r="I3407" t="n">
        <v>10</v>
      </c>
      <c r="J3407" t="n">
        <v>92</v>
      </c>
      <c r="K3407" t="n">
        <v>77</v>
      </c>
      <c r="L3407" t="n">
        <v>55</v>
      </c>
      <c r="M3407" t="n">
        <v>32</v>
      </c>
      <c r="N3407" t="n">
        <v>74</v>
      </c>
      <c r="O3407" t="n">
        <v>97</v>
      </c>
      <c r="P3407" t="n">
        <v>87</v>
      </c>
      <c r="Q3407" t="n">
        <v>18</v>
      </c>
      <c r="R3407" t="inlineStr"/>
      <c r="S3407">
        <f>SUM(A3407:Q3407)</f>
        <v/>
      </c>
      <c r="T3407">
        <f>AVERAGE(A3407:Q3407)</f>
        <v/>
      </c>
      <c r="U3407">
        <f>SIN(A3407)+COS(B3407)</f>
        <v/>
      </c>
    </row>
    <row r="3408">
      <c r="A3408" t="n">
        <v>39</v>
      </c>
      <c r="B3408" t="n">
        <v>8</v>
      </c>
      <c r="C3408" t="n">
        <v>6</v>
      </c>
      <c r="D3408" t="n">
        <v>43</v>
      </c>
      <c r="E3408" t="n">
        <v>40</v>
      </c>
      <c r="F3408" t="n">
        <v>6</v>
      </c>
      <c r="G3408" t="n">
        <v>51</v>
      </c>
      <c r="H3408" t="n">
        <v>41</v>
      </c>
      <c r="I3408" t="n">
        <v>99</v>
      </c>
      <c r="J3408" t="n">
        <v>68</v>
      </c>
      <c r="K3408" t="n">
        <v>5</v>
      </c>
      <c r="L3408" t="n">
        <v>23</v>
      </c>
      <c r="M3408" t="n">
        <v>14</v>
      </c>
      <c r="N3408" t="n">
        <v>18</v>
      </c>
      <c r="O3408" t="n">
        <v>65</v>
      </c>
      <c r="P3408" t="n">
        <v>9</v>
      </c>
      <c r="Q3408" t="n">
        <v>96</v>
      </c>
      <c r="R3408" t="inlineStr"/>
      <c r="S3408">
        <f>SUM(A3408:Q3408)</f>
        <v/>
      </c>
      <c r="T3408">
        <f>AVERAGE(A3408:Q3408)</f>
        <v/>
      </c>
      <c r="U3408">
        <f>SIN(A3408)+COS(B3408)</f>
        <v/>
      </c>
    </row>
    <row r="3409">
      <c r="A3409" t="n">
        <v>45</v>
      </c>
      <c r="B3409" t="n">
        <v>11</v>
      </c>
      <c r="C3409" t="n">
        <v>2</v>
      </c>
      <c r="D3409" t="n">
        <v>84</v>
      </c>
      <c r="E3409" t="n">
        <v>32</v>
      </c>
      <c r="F3409" t="n">
        <v>8</v>
      </c>
      <c r="G3409" t="n">
        <v>19</v>
      </c>
      <c r="H3409" t="n">
        <v>26</v>
      </c>
      <c r="I3409" t="n">
        <v>57</v>
      </c>
      <c r="J3409" t="n">
        <v>76</v>
      </c>
      <c r="K3409" t="n">
        <v>15</v>
      </c>
      <c r="L3409" t="n">
        <v>99</v>
      </c>
      <c r="M3409" t="n">
        <v>91</v>
      </c>
      <c r="N3409" t="n">
        <v>86</v>
      </c>
      <c r="O3409" t="n">
        <v>7</v>
      </c>
      <c r="P3409" t="n">
        <v>9</v>
      </c>
      <c r="Q3409" t="n">
        <v>71</v>
      </c>
      <c r="R3409" t="inlineStr"/>
      <c r="S3409">
        <f>SUM(A3409:Q3409)</f>
        <v/>
      </c>
      <c r="T3409">
        <f>AVERAGE(A3409:Q3409)</f>
        <v/>
      </c>
      <c r="U3409">
        <f>SIN(A3409)+COS(B3409)</f>
        <v/>
      </c>
    </row>
    <row r="3410">
      <c r="A3410" t="n">
        <v>36</v>
      </c>
      <c r="B3410" t="n">
        <v>59</v>
      </c>
      <c r="C3410" t="n">
        <v>77</v>
      </c>
      <c r="D3410" t="n">
        <v>31</v>
      </c>
      <c r="E3410" t="n">
        <v>93</v>
      </c>
      <c r="F3410" t="n">
        <v>36</v>
      </c>
      <c r="G3410" t="n">
        <v>30</v>
      </c>
      <c r="H3410" t="n">
        <v>99</v>
      </c>
      <c r="I3410" t="n">
        <v>30</v>
      </c>
      <c r="J3410" t="n">
        <v>31</v>
      </c>
      <c r="K3410" t="n">
        <v>92</v>
      </c>
      <c r="L3410" t="n">
        <v>83</v>
      </c>
      <c r="M3410" t="n">
        <v>17</v>
      </c>
      <c r="N3410" t="n">
        <v>37</v>
      </c>
      <c r="O3410" t="n">
        <v>48</v>
      </c>
      <c r="P3410" t="n">
        <v>23</v>
      </c>
      <c r="Q3410" t="n">
        <v>83</v>
      </c>
      <c r="R3410" t="inlineStr"/>
      <c r="S3410">
        <f>SUM(A3410:Q3410)</f>
        <v/>
      </c>
      <c r="T3410">
        <f>AVERAGE(A3410:Q3410)</f>
        <v/>
      </c>
      <c r="U3410">
        <f>SIN(A3410)+COS(B3410)</f>
        <v/>
      </c>
    </row>
    <row r="3411">
      <c r="A3411" t="n">
        <v>44</v>
      </c>
      <c r="B3411" t="n">
        <v>85</v>
      </c>
      <c r="C3411" t="n">
        <v>50</v>
      </c>
      <c r="D3411" t="n">
        <v>92</v>
      </c>
      <c r="E3411" t="n">
        <v>35</v>
      </c>
      <c r="F3411" t="n">
        <v>77</v>
      </c>
      <c r="G3411" t="n">
        <v>79</v>
      </c>
      <c r="H3411" t="n">
        <v>4</v>
      </c>
      <c r="I3411" t="n">
        <v>83</v>
      </c>
      <c r="J3411" t="n">
        <v>10</v>
      </c>
      <c r="K3411" t="n">
        <v>98</v>
      </c>
      <c r="L3411" t="n">
        <v>40</v>
      </c>
      <c r="M3411" t="n">
        <v>34</v>
      </c>
      <c r="N3411" t="n">
        <v>17</v>
      </c>
      <c r="O3411" t="n">
        <v>98</v>
      </c>
      <c r="P3411" t="n">
        <v>37</v>
      </c>
      <c r="Q3411" t="n">
        <v>2</v>
      </c>
      <c r="R3411" t="inlineStr"/>
      <c r="S3411">
        <f>SUM(A3411:Q3411)</f>
        <v/>
      </c>
      <c r="T3411">
        <f>AVERAGE(A3411:Q3411)</f>
        <v/>
      </c>
      <c r="U3411">
        <f>SIN(A3411)+COS(B3411)</f>
        <v/>
      </c>
    </row>
    <row r="3412">
      <c r="A3412" t="n">
        <v>82</v>
      </c>
      <c r="B3412" t="n">
        <v>98</v>
      </c>
      <c r="C3412" t="n">
        <v>24</v>
      </c>
      <c r="D3412" t="n">
        <v>64</v>
      </c>
      <c r="E3412" t="n">
        <v>83</v>
      </c>
      <c r="F3412" t="n">
        <v>12</v>
      </c>
      <c r="G3412" t="n">
        <v>85</v>
      </c>
      <c r="H3412" t="n">
        <v>69</v>
      </c>
      <c r="I3412" t="n">
        <v>36</v>
      </c>
      <c r="J3412" t="n">
        <v>73</v>
      </c>
      <c r="K3412" t="n">
        <v>4</v>
      </c>
      <c r="L3412" t="n">
        <v>62</v>
      </c>
      <c r="M3412" t="n">
        <v>3</v>
      </c>
      <c r="N3412" t="n">
        <v>63</v>
      </c>
      <c r="O3412" t="n">
        <v>68</v>
      </c>
      <c r="P3412" t="n">
        <v>8</v>
      </c>
      <c r="Q3412" t="n">
        <v>21</v>
      </c>
      <c r="R3412" t="inlineStr"/>
      <c r="S3412">
        <f>SUM(A3412:Q3412)</f>
        <v/>
      </c>
      <c r="T3412">
        <f>AVERAGE(A3412:Q3412)</f>
        <v/>
      </c>
      <c r="U3412">
        <f>SIN(A3412)+COS(B3412)</f>
        <v/>
      </c>
    </row>
    <row r="3413">
      <c r="A3413" t="n">
        <v>48</v>
      </c>
      <c r="B3413" t="n">
        <v>95</v>
      </c>
      <c r="C3413" t="n">
        <v>35</v>
      </c>
      <c r="D3413" t="n">
        <v>6</v>
      </c>
      <c r="E3413" t="n">
        <v>73</v>
      </c>
      <c r="F3413" t="n">
        <v>34</v>
      </c>
      <c r="G3413" t="n">
        <v>25</v>
      </c>
      <c r="H3413" t="n">
        <v>85</v>
      </c>
      <c r="I3413" t="n">
        <v>74</v>
      </c>
      <c r="J3413" t="n">
        <v>10</v>
      </c>
      <c r="K3413" t="n">
        <v>67</v>
      </c>
      <c r="L3413" t="n">
        <v>37</v>
      </c>
      <c r="M3413" t="n">
        <v>7</v>
      </c>
      <c r="N3413" t="n">
        <v>95</v>
      </c>
      <c r="O3413" t="n">
        <v>63</v>
      </c>
      <c r="P3413" t="n">
        <v>25</v>
      </c>
      <c r="Q3413" t="n">
        <v>80</v>
      </c>
      <c r="R3413" t="inlineStr"/>
      <c r="S3413">
        <f>SUM(A3413:Q3413)</f>
        <v/>
      </c>
      <c r="T3413">
        <f>AVERAGE(A3413:Q3413)</f>
        <v/>
      </c>
      <c r="U3413">
        <f>SIN(A3413)+COS(B3413)</f>
        <v/>
      </c>
    </row>
    <row r="3414">
      <c r="A3414" t="n">
        <v>89</v>
      </c>
      <c r="B3414" t="n">
        <v>28</v>
      </c>
      <c r="C3414" t="n">
        <v>58</v>
      </c>
      <c r="D3414" t="n">
        <v>25</v>
      </c>
      <c r="E3414" t="n">
        <v>87</v>
      </c>
      <c r="F3414" t="n">
        <v>88</v>
      </c>
      <c r="G3414" t="n">
        <v>11</v>
      </c>
      <c r="H3414" t="n">
        <v>27</v>
      </c>
      <c r="I3414" t="n">
        <v>66</v>
      </c>
      <c r="J3414" t="n">
        <v>3</v>
      </c>
      <c r="K3414" t="n">
        <v>2</v>
      </c>
      <c r="L3414" t="n">
        <v>59</v>
      </c>
      <c r="M3414" t="n">
        <v>95</v>
      </c>
      <c r="N3414" t="n">
        <v>22</v>
      </c>
      <c r="O3414" t="n">
        <v>69</v>
      </c>
      <c r="P3414" t="n">
        <v>68</v>
      </c>
      <c r="Q3414" t="n">
        <v>59</v>
      </c>
      <c r="R3414" t="inlineStr"/>
      <c r="S3414">
        <f>SUM(A3414:Q3414)</f>
        <v/>
      </c>
      <c r="T3414">
        <f>AVERAGE(A3414:Q3414)</f>
        <v/>
      </c>
      <c r="U3414">
        <f>SIN(A3414)+COS(B3414)</f>
        <v/>
      </c>
    </row>
    <row r="3415">
      <c r="A3415" t="n">
        <v>64</v>
      </c>
      <c r="B3415" t="n">
        <v>78</v>
      </c>
      <c r="C3415" t="n">
        <v>76</v>
      </c>
      <c r="D3415" t="n">
        <v>31</v>
      </c>
      <c r="E3415" t="n">
        <v>86</v>
      </c>
      <c r="F3415" t="n">
        <v>31</v>
      </c>
      <c r="G3415" t="n">
        <v>58</v>
      </c>
      <c r="H3415" t="n">
        <v>3</v>
      </c>
      <c r="I3415" t="n">
        <v>53</v>
      </c>
      <c r="J3415" t="n">
        <v>73</v>
      </c>
      <c r="K3415" t="n">
        <v>23</v>
      </c>
      <c r="L3415" t="n">
        <v>72</v>
      </c>
      <c r="M3415" t="n">
        <v>59</v>
      </c>
      <c r="N3415" t="n">
        <v>48</v>
      </c>
      <c r="O3415" t="n">
        <v>35</v>
      </c>
      <c r="P3415" t="n">
        <v>94</v>
      </c>
      <c r="Q3415" t="n">
        <v>46</v>
      </c>
      <c r="R3415" t="inlineStr"/>
      <c r="S3415">
        <f>SUM(A3415:Q3415)</f>
        <v/>
      </c>
      <c r="T3415">
        <f>AVERAGE(A3415:Q3415)</f>
        <v/>
      </c>
      <c r="U3415">
        <f>SIN(A3415)+COS(B3415)</f>
        <v/>
      </c>
    </row>
    <row r="3416">
      <c r="A3416" t="n">
        <v>38</v>
      </c>
      <c r="B3416" t="n">
        <v>12</v>
      </c>
      <c r="C3416" t="n">
        <v>88</v>
      </c>
      <c r="D3416" t="n">
        <v>8</v>
      </c>
      <c r="E3416" t="n">
        <v>18</v>
      </c>
      <c r="F3416" t="n">
        <v>35</v>
      </c>
      <c r="G3416" t="n">
        <v>73</v>
      </c>
      <c r="H3416" t="n">
        <v>41</v>
      </c>
      <c r="I3416" t="n">
        <v>60</v>
      </c>
      <c r="J3416" t="n">
        <v>77</v>
      </c>
      <c r="K3416" t="n">
        <v>16</v>
      </c>
      <c r="L3416" t="n">
        <v>74</v>
      </c>
      <c r="M3416" t="n">
        <v>83</v>
      </c>
      <c r="N3416" t="n">
        <v>55</v>
      </c>
      <c r="O3416" t="n">
        <v>53</v>
      </c>
      <c r="P3416" t="n">
        <v>71</v>
      </c>
      <c r="Q3416" t="n">
        <v>29</v>
      </c>
      <c r="R3416" t="inlineStr"/>
      <c r="S3416">
        <f>SUM(A3416:Q3416)</f>
        <v/>
      </c>
      <c r="T3416">
        <f>AVERAGE(A3416:Q3416)</f>
        <v/>
      </c>
      <c r="U3416">
        <f>SIN(A3416)+COS(B3416)</f>
        <v/>
      </c>
    </row>
    <row r="3417">
      <c r="A3417" t="n">
        <v>18</v>
      </c>
      <c r="B3417" t="n">
        <v>27</v>
      </c>
      <c r="C3417" t="n">
        <v>24</v>
      </c>
      <c r="D3417" t="n">
        <v>65</v>
      </c>
      <c r="E3417" t="n">
        <v>37</v>
      </c>
      <c r="F3417" t="n">
        <v>91</v>
      </c>
      <c r="G3417" t="n">
        <v>93</v>
      </c>
      <c r="H3417" t="n">
        <v>66</v>
      </c>
      <c r="I3417" t="n">
        <v>54</v>
      </c>
      <c r="J3417" t="n">
        <v>68</v>
      </c>
      <c r="K3417" t="n">
        <v>82</v>
      </c>
      <c r="L3417" t="n">
        <v>31</v>
      </c>
      <c r="M3417" t="n">
        <v>79</v>
      </c>
      <c r="N3417" t="n">
        <v>75</v>
      </c>
      <c r="O3417" t="n">
        <v>51</v>
      </c>
      <c r="P3417" t="n">
        <v>42</v>
      </c>
      <c r="Q3417" t="n">
        <v>80</v>
      </c>
      <c r="R3417" t="inlineStr"/>
      <c r="S3417">
        <f>SUM(A3417:Q3417)</f>
        <v/>
      </c>
      <c r="T3417">
        <f>AVERAGE(A3417:Q3417)</f>
        <v/>
      </c>
      <c r="U3417">
        <f>SIN(A3417)+COS(B3417)</f>
        <v/>
      </c>
    </row>
    <row r="3418">
      <c r="A3418" t="n">
        <v>2</v>
      </c>
      <c r="B3418" t="n">
        <v>25</v>
      </c>
      <c r="C3418" t="n">
        <v>8</v>
      </c>
      <c r="D3418" t="n">
        <v>79</v>
      </c>
      <c r="E3418" t="n">
        <v>91</v>
      </c>
      <c r="F3418" t="n">
        <v>2</v>
      </c>
      <c r="G3418" t="n">
        <v>88</v>
      </c>
      <c r="H3418" t="n">
        <v>62</v>
      </c>
      <c r="I3418" t="n">
        <v>9</v>
      </c>
      <c r="J3418" t="n">
        <v>65</v>
      </c>
      <c r="K3418" t="n">
        <v>22</v>
      </c>
      <c r="L3418" t="n">
        <v>95</v>
      </c>
      <c r="M3418" t="n">
        <v>61</v>
      </c>
      <c r="N3418" t="n">
        <v>68</v>
      </c>
      <c r="O3418" t="n">
        <v>19</v>
      </c>
      <c r="P3418" t="n">
        <v>33</v>
      </c>
      <c r="Q3418" t="n">
        <v>99</v>
      </c>
      <c r="R3418" t="inlineStr"/>
      <c r="S3418">
        <f>SUM(A3418:Q3418)</f>
        <v/>
      </c>
      <c r="T3418">
        <f>AVERAGE(A3418:Q3418)</f>
        <v/>
      </c>
      <c r="U3418">
        <f>SIN(A3418)+COS(B3418)</f>
        <v/>
      </c>
    </row>
    <row r="3419">
      <c r="A3419" t="n">
        <v>14</v>
      </c>
      <c r="B3419" t="n">
        <v>10</v>
      </c>
      <c r="C3419" t="n">
        <v>61</v>
      </c>
      <c r="D3419" t="n">
        <v>4</v>
      </c>
      <c r="E3419" t="n">
        <v>61</v>
      </c>
      <c r="F3419" t="n">
        <v>54</v>
      </c>
      <c r="G3419" t="n">
        <v>21</v>
      </c>
      <c r="H3419" t="n">
        <v>50</v>
      </c>
      <c r="I3419" t="n">
        <v>45</v>
      </c>
      <c r="J3419" t="n">
        <v>1</v>
      </c>
      <c r="K3419" t="n">
        <v>41</v>
      </c>
      <c r="L3419" t="n">
        <v>76</v>
      </c>
      <c r="M3419" t="n">
        <v>1</v>
      </c>
      <c r="N3419" t="n">
        <v>54</v>
      </c>
      <c r="O3419" t="n">
        <v>75</v>
      </c>
      <c r="P3419" t="n">
        <v>67</v>
      </c>
      <c r="Q3419" t="n">
        <v>18</v>
      </c>
      <c r="R3419" t="inlineStr"/>
      <c r="S3419">
        <f>SUM(A3419:Q3419)</f>
        <v/>
      </c>
      <c r="T3419">
        <f>AVERAGE(A3419:Q3419)</f>
        <v/>
      </c>
      <c r="U3419">
        <f>SIN(A3419)+COS(B3419)</f>
        <v/>
      </c>
    </row>
    <row r="3420">
      <c r="A3420" t="n">
        <v>40</v>
      </c>
      <c r="B3420" t="n">
        <v>70</v>
      </c>
      <c r="C3420" t="n">
        <v>10</v>
      </c>
      <c r="D3420" t="n">
        <v>74</v>
      </c>
      <c r="E3420" t="n">
        <v>28</v>
      </c>
      <c r="F3420" t="n">
        <v>37</v>
      </c>
      <c r="G3420" t="n">
        <v>54</v>
      </c>
      <c r="H3420" t="n">
        <v>27</v>
      </c>
      <c r="I3420" t="n">
        <v>3</v>
      </c>
      <c r="J3420" t="n">
        <v>50</v>
      </c>
      <c r="K3420" t="n">
        <v>94</v>
      </c>
      <c r="L3420" t="n">
        <v>96</v>
      </c>
      <c r="M3420" t="n">
        <v>67</v>
      </c>
      <c r="N3420" t="n">
        <v>18</v>
      </c>
      <c r="O3420" t="n">
        <v>26</v>
      </c>
      <c r="P3420" t="n">
        <v>90</v>
      </c>
      <c r="Q3420" t="n">
        <v>25</v>
      </c>
      <c r="R3420" t="inlineStr"/>
      <c r="S3420">
        <f>SUM(A3420:Q3420)</f>
        <v/>
      </c>
      <c r="T3420">
        <f>AVERAGE(A3420:Q3420)</f>
        <v/>
      </c>
      <c r="U3420">
        <f>SIN(A3420)+COS(B3420)</f>
        <v/>
      </c>
    </row>
    <row r="3421">
      <c r="A3421" t="n">
        <v>89</v>
      </c>
      <c r="B3421" t="n">
        <v>44</v>
      </c>
      <c r="C3421" t="n">
        <v>80</v>
      </c>
      <c r="D3421" t="n">
        <v>42</v>
      </c>
      <c r="E3421" t="n">
        <v>58</v>
      </c>
      <c r="F3421" t="n">
        <v>50</v>
      </c>
      <c r="G3421" t="n">
        <v>75</v>
      </c>
      <c r="H3421" t="n">
        <v>17</v>
      </c>
      <c r="I3421" t="n">
        <v>36</v>
      </c>
      <c r="J3421" t="n">
        <v>44</v>
      </c>
      <c r="K3421" t="n">
        <v>72</v>
      </c>
      <c r="L3421" t="n">
        <v>1</v>
      </c>
      <c r="M3421" t="n">
        <v>88</v>
      </c>
      <c r="N3421" t="n">
        <v>23</v>
      </c>
      <c r="O3421" t="n">
        <v>95</v>
      </c>
      <c r="P3421" t="n">
        <v>25</v>
      </c>
      <c r="Q3421" t="n">
        <v>62</v>
      </c>
      <c r="R3421" t="inlineStr"/>
      <c r="S3421">
        <f>SUM(A3421:Q3421)</f>
        <v/>
      </c>
      <c r="T3421">
        <f>AVERAGE(A3421:Q3421)</f>
        <v/>
      </c>
      <c r="U3421">
        <f>SIN(A3421)+COS(B3421)</f>
        <v/>
      </c>
    </row>
    <row r="3422">
      <c r="A3422" t="n">
        <v>85</v>
      </c>
      <c r="B3422" t="n">
        <v>28</v>
      </c>
      <c r="C3422" t="n">
        <v>8</v>
      </c>
      <c r="D3422" t="n">
        <v>13</v>
      </c>
      <c r="E3422" t="n">
        <v>94</v>
      </c>
      <c r="F3422" t="n">
        <v>73</v>
      </c>
      <c r="G3422" t="n">
        <v>43</v>
      </c>
      <c r="H3422" t="n">
        <v>75</v>
      </c>
      <c r="I3422" t="n">
        <v>71</v>
      </c>
      <c r="J3422" t="n">
        <v>23</v>
      </c>
      <c r="K3422" t="n">
        <v>41</v>
      </c>
      <c r="L3422" t="n">
        <v>44</v>
      </c>
      <c r="M3422" t="n">
        <v>95</v>
      </c>
      <c r="N3422" t="n">
        <v>72</v>
      </c>
      <c r="O3422" t="n">
        <v>56</v>
      </c>
      <c r="P3422" t="n">
        <v>35</v>
      </c>
      <c r="Q3422" t="n">
        <v>96</v>
      </c>
      <c r="R3422" t="inlineStr"/>
      <c r="S3422">
        <f>SUM(A3422:Q3422)</f>
        <v/>
      </c>
      <c r="T3422">
        <f>AVERAGE(A3422:Q3422)</f>
        <v/>
      </c>
      <c r="U3422">
        <f>SIN(A3422)+COS(B3422)</f>
        <v/>
      </c>
    </row>
    <row r="3423">
      <c r="A3423" t="n">
        <v>38</v>
      </c>
      <c r="B3423" t="n">
        <v>42</v>
      </c>
      <c r="C3423" t="n">
        <v>73</v>
      </c>
      <c r="D3423" t="n">
        <v>93</v>
      </c>
      <c r="E3423" t="n">
        <v>2</v>
      </c>
      <c r="F3423" t="n">
        <v>40</v>
      </c>
      <c r="G3423" t="n">
        <v>19</v>
      </c>
      <c r="H3423" t="n">
        <v>56</v>
      </c>
      <c r="I3423" t="n">
        <v>42</v>
      </c>
      <c r="J3423" t="n">
        <v>14</v>
      </c>
      <c r="K3423" t="n">
        <v>16</v>
      </c>
      <c r="L3423" t="n">
        <v>69</v>
      </c>
      <c r="M3423" t="n">
        <v>92</v>
      </c>
      <c r="N3423" t="n">
        <v>56</v>
      </c>
      <c r="O3423" t="n">
        <v>3</v>
      </c>
      <c r="P3423" t="n">
        <v>38</v>
      </c>
      <c r="Q3423" t="n">
        <v>68</v>
      </c>
      <c r="R3423" t="inlineStr"/>
      <c r="S3423">
        <f>SUM(A3423:Q3423)</f>
        <v/>
      </c>
      <c r="T3423">
        <f>AVERAGE(A3423:Q3423)</f>
        <v/>
      </c>
      <c r="U3423">
        <f>SIN(A3423)+COS(B3423)</f>
        <v/>
      </c>
    </row>
    <row r="3424">
      <c r="A3424" t="n">
        <v>87</v>
      </c>
      <c r="B3424" t="n">
        <v>7</v>
      </c>
      <c r="C3424" t="n">
        <v>11</v>
      </c>
      <c r="D3424" t="n">
        <v>9</v>
      </c>
      <c r="E3424" t="n">
        <v>37</v>
      </c>
      <c r="F3424" t="n">
        <v>19</v>
      </c>
      <c r="G3424" t="n">
        <v>36</v>
      </c>
      <c r="H3424" t="n">
        <v>98</v>
      </c>
      <c r="I3424" t="n">
        <v>92</v>
      </c>
      <c r="J3424" t="n">
        <v>40</v>
      </c>
      <c r="K3424" t="n">
        <v>49</v>
      </c>
      <c r="L3424" t="n">
        <v>86</v>
      </c>
      <c r="M3424" t="n">
        <v>58</v>
      </c>
      <c r="N3424" t="n">
        <v>78</v>
      </c>
      <c r="O3424" t="n">
        <v>67</v>
      </c>
      <c r="P3424" t="n">
        <v>39</v>
      </c>
      <c r="Q3424" t="n">
        <v>60</v>
      </c>
      <c r="R3424" t="inlineStr"/>
      <c r="S3424">
        <f>SUM(A3424:Q3424)</f>
        <v/>
      </c>
      <c r="T3424">
        <f>AVERAGE(A3424:Q3424)</f>
        <v/>
      </c>
      <c r="U3424">
        <f>SIN(A3424)+COS(B3424)</f>
        <v/>
      </c>
    </row>
    <row r="3425">
      <c r="A3425" t="n">
        <v>39</v>
      </c>
      <c r="B3425" t="n">
        <v>18</v>
      </c>
      <c r="C3425" t="n">
        <v>85</v>
      </c>
      <c r="D3425" t="n">
        <v>66</v>
      </c>
      <c r="E3425" t="n">
        <v>23</v>
      </c>
      <c r="F3425" t="n">
        <v>72</v>
      </c>
      <c r="G3425" t="n">
        <v>44</v>
      </c>
      <c r="H3425" t="n">
        <v>96</v>
      </c>
      <c r="I3425" t="n">
        <v>70</v>
      </c>
      <c r="J3425" t="n">
        <v>12</v>
      </c>
      <c r="K3425" t="n">
        <v>35</v>
      </c>
      <c r="L3425" t="n">
        <v>97</v>
      </c>
      <c r="M3425" t="n">
        <v>89</v>
      </c>
      <c r="N3425" t="n">
        <v>87</v>
      </c>
      <c r="O3425" t="n">
        <v>67</v>
      </c>
      <c r="P3425" t="n">
        <v>78</v>
      </c>
      <c r="Q3425" t="n">
        <v>3</v>
      </c>
      <c r="R3425" t="inlineStr"/>
      <c r="S3425">
        <f>SUM(A3425:Q3425)</f>
        <v/>
      </c>
      <c r="T3425">
        <f>AVERAGE(A3425:Q3425)</f>
        <v/>
      </c>
      <c r="U3425">
        <f>SIN(A3425)+COS(B3425)</f>
        <v/>
      </c>
    </row>
    <row r="3426">
      <c r="A3426" t="n">
        <v>85</v>
      </c>
      <c r="B3426" t="n">
        <v>27</v>
      </c>
      <c r="C3426" t="n">
        <v>34</v>
      </c>
      <c r="D3426" t="n">
        <v>22</v>
      </c>
      <c r="E3426" t="n">
        <v>13</v>
      </c>
      <c r="F3426" t="n">
        <v>77</v>
      </c>
      <c r="G3426" t="n">
        <v>36</v>
      </c>
      <c r="H3426" t="n">
        <v>17</v>
      </c>
      <c r="I3426" t="n">
        <v>80</v>
      </c>
      <c r="J3426" t="n">
        <v>86</v>
      </c>
      <c r="K3426" t="n">
        <v>88</v>
      </c>
      <c r="L3426" t="n">
        <v>60</v>
      </c>
      <c r="M3426" t="n">
        <v>21</v>
      </c>
      <c r="N3426" t="n">
        <v>18</v>
      </c>
      <c r="O3426" t="n">
        <v>66</v>
      </c>
      <c r="P3426" t="n">
        <v>58</v>
      </c>
      <c r="Q3426" t="n">
        <v>47</v>
      </c>
      <c r="R3426" t="inlineStr"/>
      <c r="S3426">
        <f>SUM(A3426:Q3426)</f>
        <v/>
      </c>
      <c r="T3426">
        <f>AVERAGE(A3426:Q3426)</f>
        <v/>
      </c>
      <c r="U3426">
        <f>SIN(A3426)+COS(B3426)</f>
        <v/>
      </c>
    </row>
    <row r="3427">
      <c r="A3427" t="n">
        <v>73</v>
      </c>
      <c r="B3427" t="n">
        <v>36</v>
      </c>
      <c r="C3427" t="n">
        <v>3</v>
      </c>
      <c r="D3427" t="n">
        <v>51</v>
      </c>
      <c r="E3427" t="n">
        <v>65</v>
      </c>
      <c r="F3427" t="n">
        <v>75</v>
      </c>
      <c r="G3427" t="n">
        <v>66</v>
      </c>
      <c r="H3427" t="n">
        <v>59</v>
      </c>
      <c r="I3427" t="n">
        <v>75</v>
      </c>
      <c r="J3427" t="n">
        <v>72</v>
      </c>
      <c r="K3427" t="n">
        <v>23</v>
      </c>
      <c r="L3427" t="n">
        <v>97</v>
      </c>
      <c r="M3427" t="n">
        <v>20</v>
      </c>
      <c r="N3427" t="n">
        <v>31</v>
      </c>
      <c r="O3427" t="n">
        <v>48</v>
      </c>
      <c r="P3427" t="n">
        <v>26</v>
      </c>
      <c r="Q3427" t="n">
        <v>48</v>
      </c>
      <c r="R3427" t="inlineStr"/>
      <c r="S3427">
        <f>SUM(A3427:Q3427)</f>
        <v/>
      </c>
      <c r="T3427">
        <f>AVERAGE(A3427:Q3427)</f>
        <v/>
      </c>
      <c r="U3427">
        <f>SIN(A3427)+COS(B3427)</f>
        <v/>
      </c>
    </row>
    <row r="3428">
      <c r="A3428" t="n">
        <v>20</v>
      </c>
      <c r="B3428" t="n">
        <v>52</v>
      </c>
      <c r="C3428" t="n">
        <v>14</v>
      </c>
      <c r="D3428" t="n">
        <v>18</v>
      </c>
      <c r="E3428" t="n">
        <v>94</v>
      </c>
      <c r="F3428" t="n">
        <v>16</v>
      </c>
      <c r="G3428" t="n">
        <v>56</v>
      </c>
      <c r="H3428" t="n">
        <v>51</v>
      </c>
      <c r="I3428" t="n">
        <v>38</v>
      </c>
      <c r="J3428" t="n">
        <v>3</v>
      </c>
      <c r="K3428" t="n">
        <v>54</v>
      </c>
      <c r="L3428" t="n">
        <v>83</v>
      </c>
      <c r="M3428" t="n">
        <v>82</v>
      </c>
      <c r="N3428" t="n">
        <v>38</v>
      </c>
      <c r="O3428" t="n">
        <v>37</v>
      </c>
      <c r="P3428" t="n">
        <v>72</v>
      </c>
      <c r="Q3428" t="n">
        <v>67</v>
      </c>
      <c r="R3428" t="inlineStr"/>
      <c r="S3428">
        <f>SUM(A3428:Q3428)</f>
        <v/>
      </c>
      <c r="T3428">
        <f>AVERAGE(A3428:Q3428)</f>
        <v/>
      </c>
      <c r="U3428">
        <f>SIN(A3428)+COS(B3428)</f>
        <v/>
      </c>
    </row>
    <row r="3429">
      <c r="A3429" t="n">
        <v>21</v>
      </c>
      <c r="B3429" t="n">
        <v>18</v>
      </c>
      <c r="C3429" t="n">
        <v>81</v>
      </c>
      <c r="D3429" t="n">
        <v>3</v>
      </c>
      <c r="E3429" t="n">
        <v>95</v>
      </c>
      <c r="F3429" t="n">
        <v>76</v>
      </c>
      <c r="G3429" t="n">
        <v>26</v>
      </c>
      <c r="H3429" t="n">
        <v>59</v>
      </c>
      <c r="I3429" t="n">
        <v>70</v>
      </c>
      <c r="J3429" t="n">
        <v>24</v>
      </c>
      <c r="K3429" t="n">
        <v>43</v>
      </c>
      <c r="L3429" t="n">
        <v>26</v>
      </c>
      <c r="M3429" t="n">
        <v>13</v>
      </c>
      <c r="N3429" t="n">
        <v>6</v>
      </c>
      <c r="O3429" t="n">
        <v>23</v>
      </c>
      <c r="P3429" t="n">
        <v>63</v>
      </c>
      <c r="Q3429" t="n">
        <v>3</v>
      </c>
      <c r="R3429" t="inlineStr"/>
      <c r="S3429">
        <f>SUM(A3429:Q3429)</f>
        <v/>
      </c>
      <c r="T3429">
        <f>AVERAGE(A3429:Q3429)</f>
        <v/>
      </c>
      <c r="U3429">
        <f>SIN(A3429)+COS(B3429)</f>
        <v/>
      </c>
    </row>
    <row r="3430">
      <c r="A3430" t="n">
        <v>2</v>
      </c>
      <c r="B3430" t="n">
        <v>22</v>
      </c>
      <c r="C3430" t="n">
        <v>52</v>
      </c>
      <c r="D3430" t="n">
        <v>30</v>
      </c>
      <c r="E3430" t="n">
        <v>58</v>
      </c>
      <c r="F3430" t="n">
        <v>71</v>
      </c>
      <c r="G3430" t="n">
        <v>48</v>
      </c>
      <c r="H3430" t="n">
        <v>3</v>
      </c>
      <c r="I3430" t="n">
        <v>89</v>
      </c>
      <c r="J3430" t="n">
        <v>9</v>
      </c>
      <c r="K3430" t="n">
        <v>28</v>
      </c>
      <c r="L3430" t="n">
        <v>10</v>
      </c>
      <c r="M3430" t="n">
        <v>60</v>
      </c>
      <c r="N3430" t="n">
        <v>63</v>
      </c>
      <c r="O3430" t="n">
        <v>16</v>
      </c>
      <c r="P3430" t="n">
        <v>20</v>
      </c>
      <c r="Q3430" t="n">
        <v>12</v>
      </c>
      <c r="R3430" t="inlineStr"/>
      <c r="S3430">
        <f>SUM(A3430:Q3430)</f>
        <v/>
      </c>
      <c r="T3430">
        <f>AVERAGE(A3430:Q3430)</f>
        <v/>
      </c>
      <c r="U3430">
        <f>SIN(A3430)+COS(B3430)</f>
        <v/>
      </c>
    </row>
    <row r="3431">
      <c r="A3431" t="n">
        <v>56</v>
      </c>
      <c r="B3431" t="n">
        <v>89</v>
      </c>
      <c r="C3431" t="n">
        <v>20</v>
      </c>
      <c r="D3431" t="n">
        <v>7</v>
      </c>
      <c r="E3431" t="n">
        <v>27</v>
      </c>
      <c r="F3431" t="n">
        <v>55</v>
      </c>
      <c r="G3431" t="n">
        <v>48</v>
      </c>
      <c r="H3431" t="n">
        <v>74</v>
      </c>
      <c r="I3431" t="n">
        <v>2</v>
      </c>
      <c r="J3431" t="n">
        <v>45</v>
      </c>
      <c r="K3431" t="n">
        <v>42</v>
      </c>
      <c r="L3431" t="n">
        <v>2</v>
      </c>
      <c r="M3431" t="n">
        <v>77</v>
      </c>
      <c r="N3431" t="n">
        <v>40</v>
      </c>
      <c r="O3431" t="n">
        <v>38</v>
      </c>
      <c r="P3431" t="n">
        <v>4</v>
      </c>
      <c r="Q3431" t="n">
        <v>15</v>
      </c>
      <c r="R3431" t="inlineStr"/>
      <c r="S3431">
        <f>SUM(A3431:Q3431)</f>
        <v/>
      </c>
      <c r="T3431">
        <f>AVERAGE(A3431:Q3431)</f>
        <v/>
      </c>
      <c r="U3431">
        <f>SIN(A3431)+COS(B3431)</f>
        <v/>
      </c>
    </row>
    <row r="3432">
      <c r="A3432" t="n">
        <v>65</v>
      </c>
      <c r="B3432" t="n">
        <v>12</v>
      </c>
      <c r="C3432" t="n">
        <v>66</v>
      </c>
      <c r="D3432" t="n">
        <v>77</v>
      </c>
      <c r="E3432" t="n">
        <v>87</v>
      </c>
      <c r="F3432" t="n">
        <v>94</v>
      </c>
      <c r="G3432" t="n">
        <v>50</v>
      </c>
      <c r="H3432" t="n">
        <v>47</v>
      </c>
      <c r="I3432" t="n">
        <v>68</v>
      </c>
      <c r="J3432" t="n">
        <v>12</v>
      </c>
      <c r="K3432" t="n">
        <v>63</v>
      </c>
      <c r="L3432" t="n">
        <v>67</v>
      </c>
      <c r="M3432" t="n">
        <v>31</v>
      </c>
      <c r="N3432" t="n">
        <v>50</v>
      </c>
      <c r="O3432" t="n">
        <v>54</v>
      </c>
      <c r="P3432" t="n">
        <v>10</v>
      </c>
      <c r="Q3432" t="n">
        <v>53</v>
      </c>
      <c r="R3432" t="inlineStr"/>
      <c r="S3432">
        <f>SUM(A3432:Q3432)</f>
        <v/>
      </c>
      <c r="T3432">
        <f>AVERAGE(A3432:Q3432)</f>
        <v/>
      </c>
      <c r="U3432">
        <f>SIN(A3432)+COS(B3432)</f>
        <v/>
      </c>
    </row>
    <row r="3433">
      <c r="A3433" t="n">
        <v>16</v>
      </c>
      <c r="B3433" t="n">
        <v>18</v>
      </c>
      <c r="C3433" t="n">
        <v>3</v>
      </c>
      <c r="D3433" t="n">
        <v>83</v>
      </c>
      <c r="E3433" t="n">
        <v>34</v>
      </c>
      <c r="F3433" t="n">
        <v>25</v>
      </c>
      <c r="G3433" t="n">
        <v>57</v>
      </c>
      <c r="H3433" t="n">
        <v>48</v>
      </c>
      <c r="I3433" t="n">
        <v>38</v>
      </c>
      <c r="J3433" t="n">
        <v>84</v>
      </c>
      <c r="K3433" t="n">
        <v>81</v>
      </c>
      <c r="L3433" t="n">
        <v>12</v>
      </c>
      <c r="M3433" t="n">
        <v>43</v>
      </c>
      <c r="N3433" t="n">
        <v>59</v>
      </c>
      <c r="O3433" t="n">
        <v>34</v>
      </c>
      <c r="P3433" t="n">
        <v>95</v>
      </c>
      <c r="Q3433" t="n">
        <v>12</v>
      </c>
      <c r="R3433" t="inlineStr"/>
      <c r="S3433">
        <f>SUM(A3433:Q3433)</f>
        <v/>
      </c>
      <c r="T3433">
        <f>AVERAGE(A3433:Q3433)</f>
        <v/>
      </c>
      <c r="U3433">
        <f>SIN(A3433)+COS(B3433)</f>
        <v/>
      </c>
    </row>
    <row r="3434">
      <c r="A3434" t="n">
        <v>74</v>
      </c>
      <c r="B3434" t="n">
        <v>44</v>
      </c>
      <c r="C3434" t="n">
        <v>74</v>
      </c>
      <c r="D3434" t="n">
        <v>92</v>
      </c>
      <c r="E3434" t="n">
        <v>36</v>
      </c>
      <c r="F3434" t="n">
        <v>40</v>
      </c>
      <c r="G3434" t="n">
        <v>74</v>
      </c>
      <c r="H3434" t="n">
        <v>70</v>
      </c>
      <c r="I3434" t="n">
        <v>35</v>
      </c>
      <c r="J3434" t="n">
        <v>33</v>
      </c>
      <c r="K3434" t="n">
        <v>16</v>
      </c>
      <c r="L3434" t="n">
        <v>33</v>
      </c>
      <c r="M3434" t="n">
        <v>76</v>
      </c>
      <c r="N3434" t="n">
        <v>44</v>
      </c>
      <c r="O3434" t="n">
        <v>40</v>
      </c>
      <c r="P3434" t="n">
        <v>60</v>
      </c>
      <c r="Q3434" t="n">
        <v>96</v>
      </c>
      <c r="R3434" t="inlineStr"/>
      <c r="S3434">
        <f>SUM(A3434:Q3434)</f>
        <v/>
      </c>
      <c r="T3434">
        <f>AVERAGE(A3434:Q3434)</f>
        <v/>
      </c>
      <c r="U3434">
        <f>SIN(A3434)+COS(B3434)</f>
        <v/>
      </c>
    </row>
    <row r="3435">
      <c r="A3435" t="n">
        <v>86</v>
      </c>
      <c r="B3435" t="n">
        <v>74</v>
      </c>
      <c r="C3435" t="n">
        <v>67</v>
      </c>
      <c r="D3435" t="n">
        <v>25</v>
      </c>
      <c r="E3435" t="n">
        <v>96</v>
      </c>
      <c r="F3435" t="n">
        <v>8</v>
      </c>
      <c r="G3435" t="n">
        <v>77</v>
      </c>
      <c r="H3435" t="n">
        <v>20</v>
      </c>
      <c r="I3435" t="n">
        <v>95</v>
      </c>
      <c r="J3435" t="n">
        <v>12</v>
      </c>
      <c r="K3435" t="n">
        <v>83</v>
      </c>
      <c r="L3435" t="n">
        <v>59</v>
      </c>
      <c r="M3435" t="n">
        <v>27</v>
      </c>
      <c r="N3435" t="n">
        <v>67</v>
      </c>
      <c r="O3435" t="n">
        <v>74</v>
      </c>
      <c r="P3435" t="n">
        <v>65</v>
      </c>
      <c r="Q3435" t="n">
        <v>34</v>
      </c>
      <c r="R3435" t="inlineStr"/>
      <c r="S3435">
        <f>SUM(A3435:Q3435)</f>
        <v/>
      </c>
      <c r="T3435">
        <f>AVERAGE(A3435:Q3435)</f>
        <v/>
      </c>
      <c r="U3435">
        <f>SIN(A3435)+COS(B3435)</f>
        <v/>
      </c>
    </row>
    <row r="3436">
      <c r="A3436" t="n">
        <v>54</v>
      </c>
      <c r="B3436" t="n">
        <v>25</v>
      </c>
      <c r="C3436" t="n">
        <v>39</v>
      </c>
      <c r="D3436" t="n">
        <v>32</v>
      </c>
      <c r="E3436" t="n">
        <v>69</v>
      </c>
      <c r="F3436" t="n">
        <v>70</v>
      </c>
      <c r="G3436" t="n">
        <v>64</v>
      </c>
      <c r="H3436" t="n">
        <v>32</v>
      </c>
      <c r="I3436" t="n">
        <v>6</v>
      </c>
      <c r="J3436" t="n">
        <v>79</v>
      </c>
      <c r="K3436" t="n">
        <v>99</v>
      </c>
      <c r="L3436" t="n">
        <v>45</v>
      </c>
      <c r="M3436" t="n">
        <v>84</v>
      </c>
      <c r="N3436" t="n">
        <v>30</v>
      </c>
      <c r="O3436" t="n">
        <v>76</v>
      </c>
      <c r="P3436" t="n">
        <v>7</v>
      </c>
      <c r="Q3436" t="n">
        <v>92</v>
      </c>
      <c r="R3436" t="inlineStr"/>
      <c r="S3436">
        <f>SUM(A3436:Q3436)</f>
        <v/>
      </c>
      <c r="T3436">
        <f>AVERAGE(A3436:Q3436)</f>
        <v/>
      </c>
      <c r="U3436">
        <f>SIN(A3436)+COS(B3436)</f>
        <v/>
      </c>
    </row>
    <row r="3437">
      <c r="A3437" t="n">
        <v>18</v>
      </c>
      <c r="B3437" t="n">
        <v>79</v>
      </c>
      <c r="C3437" t="n">
        <v>8</v>
      </c>
      <c r="D3437" t="n">
        <v>17</v>
      </c>
      <c r="E3437" t="n">
        <v>17</v>
      </c>
      <c r="F3437" t="n">
        <v>75</v>
      </c>
      <c r="G3437" t="n">
        <v>27</v>
      </c>
      <c r="H3437" t="n">
        <v>64</v>
      </c>
      <c r="I3437" t="n">
        <v>33</v>
      </c>
      <c r="J3437" t="n">
        <v>49</v>
      </c>
      <c r="K3437" t="n">
        <v>43</v>
      </c>
      <c r="L3437" t="n">
        <v>9</v>
      </c>
      <c r="M3437" t="n">
        <v>3</v>
      </c>
      <c r="N3437" t="n">
        <v>42</v>
      </c>
      <c r="O3437" t="n">
        <v>69</v>
      </c>
      <c r="P3437" t="n">
        <v>84</v>
      </c>
      <c r="Q3437" t="n">
        <v>87</v>
      </c>
      <c r="R3437" t="inlineStr"/>
      <c r="S3437">
        <f>SUM(A3437:Q3437)</f>
        <v/>
      </c>
      <c r="T3437">
        <f>AVERAGE(A3437:Q3437)</f>
        <v/>
      </c>
      <c r="U3437">
        <f>SIN(A3437)+COS(B3437)</f>
        <v/>
      </c>
    </row>
    <row r="3438">
      <c r="A3438" t="n">
        <v>67</v>
      </c>
      <c r="B3438" t="n">
        <v>36</v>
      </c>
      <c r="C3438" t="n">
        <v>26</v>
      </c>
      <c r="D3438" t="n">
        <v>17</v>
      </c>
      <c r="E3438" t="n">
        <v>12</v>
      </c>
      <c r="F3438" t="n">
        <v>6</v>
      </c>
      <c r="G3438" t="n">
        <v>12</v>
      </c>
      <c r="H3438" t="n">
        <v>88</v>
      </c>
      <c r="I3438" t="n">
        <v>90</v>
      </c>
      <c r="J3438" t="n">
        <v>75</v>
      </c>
      <c r="K3438" t="n">
        <v>33</v>
      </c>
      <c r="L3438" t="n">
        <v>30</v>
      </c>
      <c r="M3438" t="n">
        <v>88</v>
      </c>
      <c r="N3438" t="n">
        <v>73</v>
      </c>
      <c r="O3438" t="n">
        <v>98</v>
      </c>
      <c r="P3438" t="n">
        <v>22</v>
      </c>
      <c r="Q3438" t="n">
        <v>22</v>
      </c>
      <c r="R3438" t="inlineStr"/>
      <c r="S3438">
        <f>SUM(A3438:Q3438)</f>
        <v/>
      </c>
      <c r="T3438">
        <f>AVERAGE(A3438:Q3438)</f>
        <v/>
      </c>
      <c r="U3438">
        <f>SIN(A3438)+COS(B3438)</f>
        <v/>
      </c>
    </row>
    <row r="3439">
      <c r="A3439" t="n">
        <v>99</v>
      </c>
      <c r="B3439" t="n">
        <v>57</v>
      </c>
      <c r="C3439" t="n">
        <v>8</v>
      </c>
      <c r="D3439" t="n">
        <v>50</v>
      </c>
      <c r="E3439" t="n">
        <v>91</v>
      </c>
      <c r="F3439" t="n">
        <v>57</v>
      </c>
      <c r="G3439" t="n">
        <v>68</v>
      </c>
      <c r="H3439" t="n">
        <v>59</v>
      </c>
      <c r="I3439" t="n">
        <v>53</v>
      </c>
      <c r="J3439" t="n">
        <v>86</v>
      </c>
      <c r="K3439" t="n">
        <v>68</v>
      </c>
      <c r="L3439" t="n">
        <v>96</v>
      </c>
      <c r="M3439" t="n">
        <v>74</v>
      </c>
      <c r="N3439" t="n">
        <v>24</v>
      </c>
      <c r="O3439" t="n">
        <v>22</v>
      </c>
      <c r="P3439" t="n">
        <v>88</v>
      </c>
      <c r="Q3439" t="n">
        <v>32</v>
      </c>
      <c r="R3439" t="inlineStr"/>
      <c r="S3439">
        <f>SUM(A3439:Q3439)</f>
        <v/>
      </c>
      <c r="T3439">
        <f>AVERAGE(A3439:Q3439)</f>
        <v/>
      </c>
      <c r="U3439">
        <f>SIN(A3439)+COS(B3439)</f>
        <v/>
      </c>
    </row>
    <row r="3440">
      <c r="A3440" t="n">
        <v>56</v>
      </c>
      <c r="B3440" t="n">
        <v>2</v>
      </c>
      <c r="C3440" t="n">
        <v>39</v>
      </c>
      <c r="D3440" t="n">
        <v>30</v>
      </c>
      <c r="E3440" t="n">
        <v>31</v>
      </c>
      <c r="F3440" t="n">
        <v>36</v>
      </c>
      <c r="G3440" t="n">
        <v>98</v>
      </c>
      <c r="H3440" t="n">
        <v>47</v>
      </c>
      <c r="I3440" t="n">
        <v>25</v>
      </c>
      <c r="J3440" t="n">
        <v>64</v>
      </c>
      <c r="K3440" t="n">
        <v>26</v>
      </c>
      <c r="L3440" t="n">
        <v>1</v>
      </c>
      <c r="M3440" t="n">
        <v>11</v>
      </c>
      <c r="N3440" t="n">
        <v>8</v>
      </c>
      <c r="O3440" t="n">
        <v>67</v>
      </c>
      <c r="P3440" t="n">
        <v>19</v>
      </c>
      <c r="Q3440" t="n">
        <v>63</v>
      </c>
      <c r="R3440" t="inlineStr"/>
      <c r="S3440">
        <f>SUM(A3440:Q3440)</f>
        <v/>
      </c>
      <c r="T3440">
        <f>AVERAGE(A3440:Q3440)</f>
        <v/>
      </c>
      <c r="U3440">
        <f>SIN(A3440)+COS(B3440)</f>
        <v/>
      </c>
    </row>
    <row r="3441">
      <c r="A3441" t="n">
        <v>94</v>
      </c>
      <c r="B3441" t="n">
        <v>38</v>
      </c>
      <c r="C3441" t="n">
        <v>76</v>
      </c>
      <c r="D3441" t="n">
        <v>93</v>
      </c>
      <c r="E3441" t="n">
        <v>71</v>
      </c>
      <c r="F3441" t="n">
        <v>76</v>
      </c>
      <c r="G3441" t="n">
        <v>23</v>
      </c>
      <c r="H3441" t="n">
        <v>31</v>
      </c>
      <c r="I3441" t="n">
        <v>80</v>
      </c>
      <c r="J3441" t="n">
        <v>73</v>
      </c>
      <c r="K3441" t="n">
        <v>45</v>
      </c>
      <c r="L3441" t="n">
        <v>20</v>
      </c>
      <c r="M3441" t="n">
        <v>21</v>
      </c>
      <c r="N3441" t="n">
        <v>63</v>
      </c>
      <c r="O3441" t="n">
        <v>1</v>
      </c>
      <c r="P3441" t="n">
        <v>40</v>
      </c>
      <c r="Q3441" t="n">
        <v>53</v>
      </c>
      <c r="R3441" t="inlineStr"/>
      <c r="S3441">
        <f>SUM(A3441:Q3441)</f>
        <v/>
      </c>
      <c r="T3441">
        <f>AVERAGE(A3441:Q3441)</f>
        <v/>
      </c>
      <c r="U3441">
        <f>SIN(A3441)+COS(B3441)</f>
        <v/>
      </c>
    </row>
    <row r="3442">
      <c r="A3442" t="n">
        <v>97</v>
      </c>
      <c r="B3442" t="n">
        <v>76</v>
      </c>
      <c r="C3442" t="n">
        <v>33</v>
      </c>
      <c r="D3442" t="n">
        <v>14</v>
      </c>
      <c r="E3442" t="n">
        <v>19</v>
      </c>
      <c r="F3442" t="n">
        <v>94</v>
      </c>
      <c r="G3442" t="n">
        <v>93</v>
      </c>
      <c r="H3442" t="n">
        <v>66</v>
      </c>
      <c r="I3442" t="n">
        <v>81</v>
      </c>
      <c r="J3442" t="n">
        <v>3</v>
      </c>
      <c r="K3442" t="n">
        <v>50</v>
      </c>
      <c r="L3442" t="n">
        <v>81</v>
      </c>
      <c r="M3442" t="n">
        <v>22</v>
      </c>
      <c r="N3442" t="n">
        <v>37</v>
      </c>
      <c r="O3442" t="n">
        <v>40</v>
      </c>
      <c r="P3442" t="n">
        <v>7</v>
      </c>
      <c r="Q3442" t="n">
        <v>64</v>
      </c>
      <c r="R3442" t="inlineStr"/>
      <c r="S3442">
        <f>SUM(A3442:Q3442)</f>
        <v/>
      </c>
      <c r="T3442">
        <f>AVERAGE(A3442:Q3442)</f>
        <v/>
      </c>
      <c r="U3442">
        <f>SIN(A3442)+COS(B3442)</f>
        <v/>
      </c>
    </row>
    <row r="3443">
      <c r="A3443" t="n">
        <v>13</v>
      </c>
      <c r="B3443" t="n">
        <v>42</v>
      </c>
      <c r="C3443" t="n">
        <v>54</v>
      </c>
      <c r="D3443" t="n">
        <v>63</v>
      </c>
      <c r="E3443" t="n">
        <v>16</v>
      </c>
      <c r="F3443" t="n">
        <v>84</v>
      </c>
      <c r="G3443" t="n">
        <v>90</v>
      </c>
      <c r="H3443" t="n">
        <v>76</v>
      </c>
      <c r="I3443" t="n">
        <v>72</v>
      </c>
      <c r="J3443" t="n">
        <v>62</v>
      </c>
      <c r="K3443" t="n">
        <v>72</v>
      </c>
      <c r="L3443" t="n">
        <v>36</v>
      </c>
      <c r="M3443" t="n">
        <v>16</v>
      </c>
      <c r="N3443" t="n">
        <v>82</v>
      </c>
      <c r="O3443" t="n">
        <v>50</v>
      </c>
      <c r="P3443" t="n">
        <v>98</v>
      </c>
      <c r="Q3443" t="n">
        <v>4</v>
      </c>
      <c r="R3443" t="inlineStr"/>
      <c r="S3443">
        <f>SUM(A3443:Q3443)</f>
        <v/>
      </c>
      <c r="T3443">
        <f>AVERAGE(A3443:Q3443)</f>
        <v/>
      </c>
      <c r="U3443">
        <f>SIN(A3443)+COS(B3443)</f>
        <v/>
      </c>
    </row>
    <row r="3444">
      <c r="A3444" t="n">
        <v>3</v>
      </c>
      <c r="B3444" t="n">
        <v>88</v>
      </c>
      <c r="C3444" t="n">
        <v>51</v>
      </c>
      <c r="D3444" t="n">
        <v>55</v>
      </c>
      <c r="E3444" t="n">
        <v>31</v>
      </c>
      <c r="F3444" t="n">
        <v>27</v>
      </c>
      <c r="G3444" t="n">
        <v>93</v>
      </c>
      <c r="H3444" t="n">
        <v>26</v>
      </c>
      <c r="I3444" t="n">
        <v>59</v>
      </c>
      <c r="J3444" t="n">
        <v>56</v>
      </c>
      <c r="K3444" t="n">
        <v>12</v>
      </c>
      <c r="L3444" t="n">
        <v>36</v>
      </c>
      <c r="M3444" t="n">
        <v>57</v>
      </c>
      <c r="N3444" t="n">
        <v>39</v>
      </c>
      <c r="O3444" t="n">
        <v>56</v>
      </c>
      <c r="P3444" t="n">
        <v>3</v>
      </c>
      <c r="Q3444" t="n">
        <v>31</v>
      </c>
      <c r="R3444" t="inlineStr"/>
      <c r="S3444">
        <f>SUM(A3444:Q3444)</f>
        <v/>
      </c>
      <c r="T3444">
        <f>AVERAGE(A3444:Q3444)</f>
        <v/>
      </c>
      <c r="U3444">
        <f>SIN(A3444)+COS(B3444)</f>
        <v/>
      </c>
    </row>
    <row r="3445">
      <c r="A3445" t="n">
        <v>4</v>
      </c>
      <c r="B3445" t="n">
        <v>1</v>
      </c>
      <c r="C3445" t="n">
        <v>86</v>
      </c>
      <c r="D3445" t="n">
        <v>46</v>
      </c>
      <c r="E3445" t="n">
        <v>18</v>
      </c>
      <c r="F3445" t="n">
        <v>63</v>
      </c>
      <c r="G3445" t="n">
        <v>51</v>
      </c>
      <c r="H3445" t="n">
        <v>1</v>
      </c>
      <c r="I3445" t="n">
        <v>85</v>
      </c>
      <c r="J3445" t="n">
        <v>90</v>
      </c>
      <c r="K3445" t="n">
        <v>71</v>
      </c>
      <c r="L3445" t="n">
        <v>33</v>
      </c>
      <c r="M3445" t="n">
        <v>93</v>
      </c>
      <c r="N3445" t="n">
        <v>94</v>
      </c>
      <c r="O3445" t="n">
        <v>70</v>
      </c>
      <c r="P3445" t="n">
        <v>63</v>
      </c>
      <c r="Q3445" t="n">
        <v>36</v>
      </c>
      <c r="R3445" t="inlineStr"/>
      <c r="S3445">
        <f>SUM(A3445:Q3445)</f>
        <v/>
      </c>
      <c r="T3445">
        <f>AVERAGE(A3445:Q3445)</f>
        <v/>
      </c>
      <c r="U3445">
        <f>SIN(A3445)+COS(B3445)</f>
        <v/>
      </c>
    </row>
    <row r="3446">
      <c r="A3446" t="n">
        <v>11</v>
      </c>
      <c r="B3446" t="n">
        <v>84</v>
      </c>
      <c r="C3446" t="n">
        <v>39</v>
      </c>
      <c r="D3446" t="n">
        <v>5</v>
      </c>
      <c r="E3446" t="n">
        <v>44</v>
      </c>
      <c r="F3446" t="n">
        <v>10</v>
      </c>
      <c r="G3446" t="n">
        <v>61</v>
      </c>
      <c r="H3446" t="n">
        <v>9</v>
      </c>
      <c r="I3446" t="n">
        <v>39</v>
      </c>
      <c r="J3446" t="n">
        <v>13</v>
      </c>
      <c r="K3446" t="n">
        <v>36</v>
      </c>
      <c r="L3446" t="n">
        <v>32</v>
      </c>
      <c r="M3446" t="n">
        <v>50</v>
      </c>
      <c r="N3446" t="n">
        <v>59</v>
      </c>
      <c r="O3446" t="n">
        <v>26</v>
      </c>
      <c r="P3446" t="n">
        <v>46</v>
      </c>
      <c r="Q3446" t="n">
        <v>41</v>
      </c>
      <c r="R3446" t="inlineStr"/>
      <c r="S3446">
        <f>SUM(A3446:Q3446)</f>
        <v/>
      </c>
      <c r="T3446">
        <f>AVERAGE(A3446:Q3446)</f>
        <v/>
      </c>
      <c r="U3446">
        <f>SIN(A3446)+COS(B3446)</f>
        <v/>
      </c>
    </row>
    <row r="3447">
      <c r="A3447" t="n">
        <v>6</v>
      </c>
      <c r="B3447" t="n">
        <v>18</v>
      </c>
      <c r="C3447" t="n">
        <v>99</v>
      </c>
      <c r="D3447" t="n">
        <v>21</v>
      </c>
      <c r="E3447" t="n">
        <v>25</v>
      </c>
      <c r="F3447" t="n">
        <v>47</v>
      </c>
      <c r="G3447" t="n">
        <v>5</v>
      </c>
      <c r="H3447" t="n">
        <v>23</v>
      </c>
      <c r="I3447" t="n">
        <v>17</v>
      </c>
      <c r="J3447" t="n">
        <v>47</v>
      </c>
      <c r="K3447" t="n">
        <v>6</v>
      </c>
      <c r="L3447" t="n">
        <v>74</v>
      </c>
      <c r="M3447" t="n">
        <v>1</v>
      </c>
      <c r="N3447" t="n">
        <v>84</v>
      </c>
      <c r="O3447" t="n">
        <v>33</v>
      </c>
      <c r="P3447" t="n">
        <v>45</v>
      </c>
      <c r="Q3447" t="n">
        <v>83</v>
      </c>
      <c r="R3447" t="inlineStr"/>
      <c r="S3447">
        <f>SUM(A3447:Q3447)</f>
        <v/>
      </c>
      <c r="T3447">
        <f>AVERAGE(A3447:Q3447)</f>
        <v/>
      </c>
      <c r="U3447">
        <f>SIN(A3447)+COS(B3447)</f>
        <v/>
      </c>
    </row>
    <row r="3448">
      <c r="A3448" t="n">
        <v>62</v>
      </c>
      <c r="B3448" t="n">
        <v>13</v>
      </c>
      <c r="C3448" t="n">
        <v>34</v>
      </c>
      <c r="D3448" t="n">
        <v>86</v>
      </c>
      <c r="E3448" t="n">
        <v>15</v>
      </c>
      <c r="F3448" t="n">
        <v>47</v>
      </c>
      <c r="G3448" t="n">
        <v>12</v>
      </c>
      <c r="H3448" t="n">
        <v>21</v>
      </c>
      <c r="I3448" t="n">
        <v>54</v>
      </c>
      <c r="J3448" t="n">
        <v>48</v>
      </c>
      <c r="K3448" t="n">
        <v>91</v>
      </c>
      <c r="L3448" t="n">
        <v>91</v>
      </c>
      <c r="M3448" t="n">
        <v>48</v>
      </c>
      <c r="N3448" t="n">
        <v>32</v>
      </c>
      <c r="O3448" t="n">
        <v>25</v>
      </c>
      <c r="P3448" t="n">
        <v>65</v>
      </c>
      <c r="Q3448" t="n">
        <v>61</v>
      </c>
      <c r="R3448" t="inlineStr"/>
      <c r="S3448">
        <f>SUM(A3448:Q3448)</f>
        <v/>
      </c>
      <c r="T3448">
        <f>AVERAGE(A3448:Q3448)</f>
        <v/>
      </c>
      <c r="U3448">
        <f>SIN(A3448)+COS(B3448)</f>
        <v/>
      </c>
    </row>
    <row r="3449">
      <c r="A3449" t="n">
        <v>81</v>
      </c>
      <c r="B3449" t="n">
        <v>21</v>
      </c>
      <c r="C3449" t="n">
        <v>10</v>
      </c>
      <c r="D3449" t="n">
        <v>51</v>
      </c>
      <c r="E3449" t="n">
        <v>51</v>
      </c>
      <c r="F3449" t="n">
        <v>67</v>
      </c>
      <c r="G3449" t="n">
        <v>16</v>
      </c>
      <c r="H3449" t="n">
        <v>81</v>
      </c>
      <c r="I3449" t="n">
        <v>70</v>
      </c>
      <c r="J3449" t="n">
        <v>66</v>
      </c>
      <c r="K3449" t="n">
        <v>55</v>
      </c>
      <c r="L3449" t="n">
        <v>55</v>
      </c>
      <c r="M3449" t="n">
        <v>63</v>
      </c>
      <c r="N3449" t="n">
        <v>97</v>
      </c>
      <c r="O3449" t="n">
        <v>21</v>
      </c>
      <c r="P3449" t="n">
        <v>69</v>
      </c>
      <c r="Q3449" t="n">
        <v>56</v>
      </c>
      <c r="R3449" t="inlineStr"/>
      <c r="S3449">
        <f>SUM(A3449:Q3449)</f>
        <v/>
      </c>
      <c r="T3449">
        <f>AVERAGE(A3449:Q3449)</f>
        <v/>
      </c>
      <c r="U3449">
        <f>SIN(A3449)+COS(B3449)</f>
        <v/>
      </c>
    </row>
    <row r="3450">
      <c r="A3450" t="n">
        <v>21</v>
      </c>
      <c r="B3450" t="n">
        <v>41</v>
      </c>
      <c r="C3450" t="n">
        <v>62</v>
      </c>
      <c r="D3450" t="n">
        <v>34</v>
      </c>
      <c r="E3450" t="n">
        <v>98</v>
      </c>
      <c r="F3450" t="n">
        <v>99</v>
      </c>
      <c r="G3450" t="n">
        <v>7</v>
      </c>
      <c r="H3450" t="n">
        <v>98</v>
      </c>
      <c r="I3450" t="n">
        <v>9</v>
      </c>
      <c r="J3450" t="n">
        <v>32</v>
      </c>
      <c r="K3450" t="n">
        <v>15</v>
      </c>
      <c r="L3450" t="n">
        <v>98</v>
      </c>
      <c r="M3450" t="n">
        <v>66</v>
      </c>
      <c r="N3450" t="n">
        <v>78</v>
      </c>
      <c r="O3450" t="n">
        <v>5</v>
      </c>
      <c r="P3450" t="n">
        <v>70</v>
      </c>
      <c r="Q3450" t="n">
        <v>28</v>
      </c>
      <c r="R3450" t="inlineStr"/>
      <c r="S3450">
        <f>SUM(A3450:Q3450)</f>
        <v/>
      </c>
      <c r="T3450">
        <f>AVERAGE(A3450:Q3450)</f>
        <v/>
      </c>
      <c r="U3450">
        <f>SIN(A3450)+COS(B3450)</f>
        <v/>
      </c>
    </row>
    <row r="3451">
      <c r="A3451" t="n">
        <v>52</v>
      </c>
      <c r="B3451" t="n">
        <v>86</v>
      </c>
      <c r="C3451" t="n">
        <v>10</v>
      </c>
      <c r="D3451" t="n">
        <v>13</v>
      </c>
      <c r="E3451" t="n">
        <v>87</v>
      </c>
      <c r="F3451" t="n">
        <v>46</v>
      </c>
      <c r="G3451" t="n">
        <v>69</v>
      </c>
      <c r="H3451" t="n">
        <v>62</v>
      </c>
      <c r="I3451" t="n">
        <v>48</v>
      </c>
      <c r="J3451" t="n">
        <v>97</v>
      </c>
      <c r="K3451" t="n">
        <v>87</v>
      </c>
      <c r="L3451" t="n">
        <v>19</v>
      </c>
      <c r="M3451" t="n">
        <v>67</v>
      </c>
      <c r="N3451" t="n">
        <v>94</v>
      </c>
      <c r="O3451" t="n">
        <v>59</v>
      </c>
      <c r="P3451" t="n">
        <v>83</v>
      </c>
      <c r="Q3451" t="n">
        <v>24</v>
      </c>
      <c r="R3451" t="inlineStr"/>
      <c r="S3451">
        <f>SUM(A3451:Q3451)</f>
        <v/>
      </c>
      <c r="T3451">
        <f>AVERAGE(A3451:Q3451)</f>
        <v/>
      </c>
      <c r="U3451">
        <f>SIN(A3451)+COS(B3451)</f>
        <v/>
      </c>
    </row>
    <row r="3452">
      <c r="A3452" t="n">
        <v>5</v>
      </c>
      <c r="B3452" t="n">
        <v>76</v>
      </c>
      <c r="C3452" t="n">
        <v>15</v>
      </c>
      <c r="D3452" t="n">
        <v>35</v>
      </c>
      <c r="E3452" t="n">
        <v>9</v>
      </c>
      <c r="F3452" t="n">
        <v>68</v>
      </c>
      <c r="G3452" t="n">
        <v>29</v>
      </c>
      <c r="H3452" t="n">
        <v>4</v>
      </c>
      <c r="I3452" t="n">
        <v>99</v>
      </c>
      <c r="J3452" t="n">
        <v>36</v>
      </c>
      <c r="K3452" t="n">
        <v>42</v>
      </c>
      <c r="L3452" t="n">
        <v>36</v>
      </c>
      <c r="M3452" t="n">
        <v>7</v>
      </c>
      <c r="N3452" t="n">
        <v>59</v>
      </c>
      <c r="O3452" t="n">
        <v>98</v>
      </c>
      <c r="P3452" t="n">
        <v>17</v>
      </c>
      <c r="Q3452" t="n">
        <v>5</v>
      </c>
      <c r="R3452" t="inlineStr"/>
      <c r="S3452">
        <f>SUM(A3452:Q3452)</f>
        <v/>
      </c>
      <c r="T3452">
        <f>AVERAGE(A3452:Q3452)</f>
        <v/>
      </c>
      <c r="U3452">
        <f>SIN(A3452)+COS(B3452)</f>
        <v/>
      </c>
    </row>
    <row r="3453">
      <c r="A3453" t="n">
        <v>93</v>
      </c>
      <c r="B3453" t="n">
        <v>27</v>
      </c>
      <c r="C3453" t="n">
        <v>70</v>
      </c>
      <c r="D3453" t="n">
        <v>47</v>
      </c>
      <c r="E3453" t="n">
        <v>84</v>
      </c>
      <c r="F3453" t="n">
        <v>83</v>
      </c>
      <c r="G3453" t="n">
        <v>5</v>
      </c>
      <c r="H3453" t="n">
        <v>37</v>
      </c>
      <c r="I3453" t="n">
        <v>76</v>
      </c>
      <c r="J3453" t="n">
        <v>4</v>
      </c>
      <c r="K3453" t="n">
        <v>63</v>
      </c>
      <c r="L3453" t="n">
        <v>96</v>
      </c>
      <c r="M3453" t="n">
        <v>67</v>
      </c>
      <c r="N3453" t="n">
        <v>37</v>
      </c>
      <c r="O3453" t="n">
        <v>86</v>
      </c>
      <c r="P3453" t="n">
        <v>38</v>
      </c>
      <c r="Q3453" t="n">
        <v>93</v>
      </c>
      <c r="R3453" t="inlineStr"/>
      <c r="S3453">
        <f>SUM(A3453:Q3453)</f>
        <v/>
      </c>
      <c r="T3453">
        <f>AVERAGE(A3453:Q3453)</f>
        <v/>
      </c>
      <c r="U3453">
        <f>SIN(A3453)+COS(B3453)</f>
        <v/>
      </c>
    </row>
    <row r="3454">
      <c r="A3454" t="n">
        <v>12</v>
      </c>
      <c r="B3454" t="n">
        <v>32</v>
      </c>
      <c r="C3454" t="n">
        <v>23</v>
      </c>
      <c r="D3454" t="n">
        <v>80</v>
      </c>
      <c r="E3454" t="n">
        <v>73</v>
      </c>
      <c r="F3454" t="n">
        <v>54</v>
      </c>
      <c r="G3454" t="n">
        <v>13</v>
      </c>
      <c r="H3454" t="n">
        <v>70</v>
      </c>
      <c r="I3454" t="n">
        <v>55</v>
      </c>
      <c r="J3454" t="n">
        <v>61</v>
      </c>
      <c r="K3454" t="n">
        <v>99</v>
      </c>
      <c r="L3454" t="n">
        <v>7</v>
      </c>
      <c r="M3454" t="n">
        <v>38</v>
      </c>
      <c r="N3454" t="n">
        <v>10</v>
      </c>
      <c r="O3454" t="n">
        <v>43</v>
      </c>
      <c r="P3454" t="n">
        <v>39</v>
      </c>
      <c r="Q3454" t="n">
        <v>94</v>
      </c>
      <c r="R3454" t="inlineStr"/>
      <c r="S3454">
        <f>SUM(A3454:Q3454)</f>
        <v/>
      </c>
      <c r="T3454">
        <f>AVERAGE(A3454:Q3454)</f>
        <v/>
      </c>
      <c r="U3454">
        <f>SIN(A3454)+COS(B3454)</f>
        <v/>
      </c>
    </row>
    <row r="3455">
      <c r="A3455" t="n">
        <v>63</v>
      </c>
      <c r="B3455" t="n">
        <v>95</v>
      </c>
      <c r="C3455" t="n">
        <v>42</v>
      </c>
      <c r="D3455" t="n">
        <v>30</v>
      </c>
      <c r="E3455" t="n">
        <v>2</v>
      </c>
      <c r="F3455" t="n">
        <v>19</v>
      </c>
      <c r="G3455" t="n">
        <v>98</v>
      </c>
      <c r="H3455" t="n">
        <v>47</v>
      </c>
      <c r="I3455" t="n">
        <v>53</v>
      </c>
      <c r="J3455" t="n">
        <v>37</v>
      </c>
      <c r="K3455" t="n">
        <v>49</v>
      </c>
      <c r="L3455" t="n">
        <v>6</v>
      </c>
      <c r="M3455" t="n">
        <v>86</v>
      </c>
      <c r="N3455" t="n">
        <v>34</v>
      </c>
      <c r="O3455" t="n">
        <v>76</v>
      </c>
      <c r="P3455" t="n">
        <v>76</v>
      </c>
      <c r="Q3455" t="n">
        <v>63</v>
      </c>
      <c r="R3455" t="inlineStr"/>
      <c r="S3455">
        <f>SUM(A3455:Q3455)</f>
        <v/>
      </c>
      <c r="T3455">
        <f>AVERAGE(A3455:Q3455)</f>
        <v/>
      </c>
      <c r="U3455">
        <f>SIN(A3455)+COS(B3455)</f>
        <v/>
      </c>
    </row>
    <row r="3456">
      <c r="A3456" t="n">
        <v>84</v>
      </c>
      <c r="B3456" t="n">
        <v>78</v>
      </c>
      <c r="C3456" t="n">
        <v>50</v>
      </c>
      <c r="D3456" t="n">
        <v>57</v>
      </c>
      <c r="E3456" t="n">
        <v>27</v>
      </c>
      <c r="F3456" t="n">
        <v>16</v>
      </c>
      <c r="G3456" t="n">
        <v>1</v>
      </c>
      <c r="H3456" t="n">
        <v>91</v>
      </c>
      <c r="I3456" t="n">
        <v>7</v>
      </c>
      <c r="J3456" t="n">
        <v>7</v>
      </c>
      <c r="K3456" t="n">
        <v>48</v>
      </c>
      <c r="L3456" t="n">
        <v>31</v>
      </c>
      <c r="M3456" t="n">
        <v>75</v>
      </c>
      <c r="N3456" t="n">
        <v>22</v>
      </c>
      <c r="O3456" t="n">
        <v>29</v>
      </c>
      <c r="P3456" t="n">
        <v>83</v>
      </c>
      <c r="Q3456" t="n">
        <v>35</v>
      </c>
      <c r="R3456" t="inlineStr"/>
      <c r="S3456">
        <f>SUM(A3456:Q3456)</f>
        <v/>
      </c>
      <c r="T3456">
        <f>AVERAGE(A3456:Q3456)</f>
        <v/>
      </c>
      <c r="U3456">
        <f>SIN(A3456)+COS(B3456)</f>
        <v/>
      </c>
    </row>
    <row r="3457">
      <c r="A3457" t="n">
        <v>72</v>
      </c>
      <c r="B3457" t="n">
        <v>49</v>
      </c>
      <c r="C3457" t="n">
        <v>91</v>
      </c>
      <c r="D3457" t="n">
        <v>17</v>
      </c>
      <c r="E3457" t="n">
        <v>96</v>
      </c>
      <c r="F3457" t="n">
        <v>50</v>
      </c>
      <c r="G3457" t="n">
        <v>66</v>
      </c>
      <c r="H3457" t="n">
        <v>17</v>
      </c>
      <c r="I3457" t="n">
        <v>49</v>
      </c>
      <c r="J3457" t="n">
        <v>87</v>
      </c>
      <c r="K3457" t="n">
        <v>78</v>
      </c>
      <c r="L3457" t="n">
        <v>10</v>
      </c>
      <c r="M3457" t="n">
        <v>36</v>
      </c>
      <c r="N3457" t="n">
        <v>5</v>
      </c>
      <c r="O3457" t="n">
        <v>10</v>
      </c>
      <c r="P3457" t="n">
        <v>95</v>
      </c>
      <c r="Q3457" t="n">
        <v>20</v>
      </c>
      <c r="R3457" t="inlineStr"/>
      <c r="S3457">
        <f>SUM(A3457:Q3457)</f>
        <v/>
      </c>
      <c r="T3457">
        <f>AVERAGE(A3457:Q3457)</f>
        <v/>
      </c>
      <c r="U3457">
        <f>SIN(A3457)+COS(B3457)</f>
        <v/>
      </c>
    </row>
    <row r="3458">
      <c r="A3458" t="n">
        <v>1</v>
      </c>
      <c r="B3458" t="n">
        <v>48</v>
      </c>
      <c r="C3458" t="n">
        <v>71</v>
      </c>
      <c r="D3458" t="n">
        <v>44</v>
      </c>
      <c r="E3458" t="n">
        <v>57</v>
      </c>
      <c r="F3458" t="n">
        <v>40</v>
      </c>
      <c r="G3458" t="n">
        <v>90</v>
      </c>
      <c r="H3458" t="n">
        <v>84</v>
      </c>
      <c r="I3458" t="n">
        <v>95</v>
      </c>
      <c r="J3458" t="n">
        <v>76</v>
      </c>
      <c r="K3458" t="n">
        <v>24</v>
      </c>
      <c r="L3458" t="n">
        <v>75</v>
      </c>
      <c r="M3458" t="n">
        <v>15</v>
      </c>
      <c r="N3458" t="n">
        <v>12</v>
      </c>
      <c r="O3458" t="n">
        <v>59</v>
      </c>
      <c r="P3458" t="n">
        <v>23</v>
      </c>
      <c r="Q3458" t="n">
        <v>99</v>
      </c>
      <c r="R3458" t="inlineStr"/>
      <c r="S3458">
        <f>SUM(A3458:Q3458)</f>
        <v/>
      </c>
      <c r="T3458">
        <f>AVERAGE(A3458:Q3458)</f>
        <v/>
      </c>
      <c r="U3458">
        <f>SIN(A3458)+COS(B3458)</f>
        <v/>
      </c>
    </row>
    <row r="3459">
      <c r="A3459" t="n">
        <v>47</v>
      </c>
      <c r="B3459" t="n">
        <v>2</v>
      </c>
      <c r="C3459" t="n">
        <v>21</v>
      </c>
      <c r="D3459" t="n">
        <v>13</v>
      </c>
      <c r="E3459" t="n">
        <v>9</v>
      </c>
      <c r="F3459" t="n">
        <v>5</v>
      </c>
      <c r="G3459" t="n">
        <v>66</v>
      </c>
      <c r="H3459" t="n">
        <v>78</v>
      </c>
      <c r="I3459" t="n">
        <v>94</v>
      </c>
      <c r="J3459" t="n">
        <v>28</v>
      </c>
      <c r="K3459" t="n">
        <v>42</v>
      </c>
      <c r="L3459" t="n">
        <v>41</v>
      </c>
      <c r="M3459" t="n">
        <v>82</v>
      </c>
      <c r="N3459" t="n">
        <v>94</v>
      </c>
      <c r="O3459" t="n">
        <v>77</v>
      </c>
      <c r="P3459" t="n">
        <v>82</v>
      </c>
      <c r="Q3459" t="n">
        <v>91</v>
      </c>
      <c r="R3459" t="inlineStr"/>
      <c r="S3459">
        <f>SUM(A3459:Q3459)</f>
        <v/>
      </c>
      <c r="T3459">
        <f>AVERAGE(A3459:Q3459)</f>
        <v/>
      </c>
      <c r="U3459">
        <f>SIN(A3459)+COS(B3459)</f>
        <v/>
      </c>
    </row>
    <row r="3460">
      <c r="A3460" t="n">
        <v>11</v>
      </c>
      <c r="B3460" t="n">
        <v>51</v>
      </c>
      <c r="C3460" t="n">
        <v>68</v>
      </c>
      <c r="D3460" t="n">
        <v>69</v>
      </c>
      <c r="E3460" t="n">
        <v>2</v>
      </c>
      <c r="F3460" t="n">
        <v>4</v>
      </c>
      <c r="G3460" t="n">
        <v>78</v>
      </c>
      <c r="H3460" t="n">
        <v>80</v>
      </c>
      <c r="I3460" t="n">
        <v>32</v>
      </c>
      <c r="J3460" t="n">
        <v>47</v>
      </c>
      <c r="K3460" t="n">
        <v>72</v>
      </c>
      <c r="L3460" t="n">
        <v>73</v>
      </c>
      <c r="M3460" t="n">
        <v>85</v>
      </c>
      <c r="N3460" t="n">
        <v>14</v>
      </c>
      <c r="O3460" t="n">
        <v>10</v>
      </c>
      <c r="P3460" t="n">
        <v>93</v>
      </c>
      <c r="Q3460" t="n">
        <v>60</v>
      </c>
      <c r="R3460" t="inlineStr"/>
      <c r="S3460">
        <f>SUM(A3460:Q3460)</f>
        <v/>
      </c>
      <c r="T3460">
        <f>AVERAGE(A3460:Q3460)</f>
        <v/>
      </c>
      <c r="U3460">
        <f>SIN(A3460)+COS(B3460)</f>
        <v/>
      </c>
    </row>
    <row r="3461">
      <c r="A3461" t="n">
        <v>40</v>
      </c>
      <c r="B3461" t="n">
        <v>94</v>
      </c>
      <c r="C3461" t="n">
        <v>24</v>
      </c>
      <c r="D3461" t="n">
        <v>85</v>
      </c>
      <c r="E3461" t="n">
        <v>44</v>
      </c>
      <c r="F3461" t="n">
        <v>77</v>
      </c>
      <c r="G3461" t="n">
        <v>43</v>
      </c>
      <c r="H3461" t="n">
        <v>12</v>
      </c>
      <c r="I3461" t="n">
        <v>88</v>
      </c>
      <c r="J3461" t="n">
        <v>58</v>
      </c>
      <c r="K3461" t="n">
        <v>89</v>
      </c>
      <c r="L3461" t="n">
        <v>44</v>
      </c>
      <c r="M3461" t="n">
        <v>31</v>
      </c>
      <c r="N3461" t="n">
        <v>71</v>
      </c>
      <c r="O3461" t="n">
        <v>15</v>
      </c>
      <c r="P3461" t="n">
        <v>70</v>
      </c>
      <c r="Q3461" t="n">
        <v>73</v>
      </c>
      <c r="R3461" t="inlineStr"/>
      <c r="S3461">
        <f>SUM(A3461:Q3461)</f>
        <v/>
      </c>
      <c r="T3461">
        <f>AVERAGE(A3461:Q3461)</f>
        <v/>
      </c>
      <c r="U3461">
        <f>SIN(A3461)+COS(B3461)</f>
        <v/>
      </c>
    </row>
    <row r="3462">
      <c r="A3462" t="n">
        <v>87</v>
      </c>
      <c r="B3462" t="n">
        <v>44</v>
      </c>
      <c r="C3462" t="n">
        <v>8</v>
      </c>
      <c r="D3462" t="n">
        <v>98</v>
      </c>
      <c r="E3462" t="n">
        <v>32</v>
      </c>
      <c r="F3462" t="n">
        <v>93</v>
      </c>
      <c r="G3462" t="n">
        <v>41</v>
      </c>
      <c r="H3462" t="n">
        <v>28</v>
      </c>
      <c r="I3462" t="n">
        <v>66</v>
      </c>
      <c r="J3462" t="n">
        <v>60</v>
      </c>
      <c r="K3462" t="n">
        <v>32</v>
      </c>
      <c r="L3462" t="n">
        <v>20</v>
      </c>
      <c r="M3462" t="n">
        <v>81</v>
      </c>
      <c r="N3462" t="n">
        <v>6</v>
      </c>
      <c r="O3462" t="n">
        <v>70</v>
      </c>
      <c r="P3462" t="n">
        <v>44</v>
      </c>
      <c r="Q3462" t="n">
        <v>6</v>
      </c>
      <c r="R3462" t="inlineStr"/>
      <c r="S3462">
        <f>SUM(A3462:Q3462)</f>
        <v/>
      </c>
      <c r="T3462">
        <f>AVERAGE(A3462:Q3462)</f>
        <v/>
      </c>
      <c r="U3462">
        <f>SIN(A3462)+COS(B3462)</f>
        <v/>
      </c>
    </row>
    <row r="3463">
      <c r="A3463" t="n">
        <v>99</v>
      </c>
      <c r="B3463" t="n">
        <v>80</v>
      </c>
      <c r="C3463" t="n">
        <v>82</v>
      </c>
      <c r="D3463" t="n">
        <v>47</v>
      </c>
      <c r="E3463" t="n">
        <v>57</v>
      </c>
      <c r="F3463" t="n">
        <v>89</v>
      </c>
      <c r="G3463" t="n">
        <v>87</v>
      </c>
      <c r="H3463" t="n">
        <v>61</v>
      </c>
      <c r="I3463" t="n">
        <v>40</v>
      </c>
      <c r="J3463" t="n">
        <v>76</v>
      </c>
      <c r="K3463" t="n">
        <v>71</v>
      </c>
      <c r="L3463" t="n">
        <v>54</v>
      </c>
      <c r="M3463" t="n">
        <v>74</v>
      </c>
      <c r="N3463" t="n">
        <v>49</v>
      </c>
      <c r="O3463" t="n">
        <v>87</v>
      </c>
      <c r="P3463" t="n">
        <v>60</v>
      </c>
      <c r="Q3463" t="n">
        <v>76</v>
      </c>
      <c r="R3463" t="inlineStr"/>
      <c r="S3463">
        <f>SUM(A3463:Q3463)</f>
        <v/>
      </c>
      <c r="T3463">
        <f>AVERAGE(A3463:Q3463)</f>
        <v/>
      </c>
      <c r="U3463">
        <f>SIN(A3463)+COS(B3463)</f>
        <v/>
      </c>
    </row>
    <row r="3464">
      <c r="A3464" t="n">
        <v>53</v>
      </c>
      <c r="B3464" t="n">
        <v>44</v>
      </c>
      <c r="C3464" t="n">
        <v>30</v>
      </c>
      <c r="D3464" t="n">
        <v>45</v>
      </c>
      <c r="E3464" t="n">
        <v>57</v>
      </c>
      <c r="F3464" t="n">
        <v>92</v>
      </c>
      <c r="G3464" t="n">
        <v>58</v>
      </c>
      <c r="H3464" t="n">
        <v>24</v>
      </c>
      <c r="I3464" t="n">
        <v>4</v>
      </c>
      <c r="J3464" t="n">
        <v>90</v>
      </c>
      <c r="K3464" t="n">
        <v>22</v>
      </c>
      <c r="L3464" t="n">
        <v>45</v>
      </c>
      <c r="M3464" t="n">
        <v>83</v>
      </c>
      <c r="N3464" t="n">
        <v>43</v>
      </c>
      <c r="O3464" t="n">
        <v>8</v>
      </c>
      <c r="P3464" t="n">
        <v>94</v>
      </c>
      <c r="Q3464" t="n">
        <v>17</v>
      </c>
      <c r="R3464" t="inlineStr"/>
      <c r="S3464">
        <f>SUM(A3464:Q3464)</f>
        <v/>
      </c>
      <c r="T3464">
        <f>AVERAGE(A3464:Q3464)</f>
        <v/>
      </c>
      <c r="U3464">
        <f>SIN(A3464)+COS(B3464)</f>
        <v/>
      </c>
    </row>
    <row r="3465">
      <c r="A3465" t="n">
        <v>15</v>
      </c>
      <c r="B3465" t="n">
        <v>65</v>
      </c>
      <c r="C3465" t="n">
        <v>87</v>
      </c>
      <c r="D3465" t="n">
        <v>92</v>
      </c>
      <c r="E3465" t="n">
        <v>22</v>
      </c>
      <c r="F3465" t="n">
        <v>72</v>
      </c>
      <c r="G3465" t="n">
        <v>81</v>
      </c>
      <c r="H3465" t="n">
        <v>70</v>
      </c>
      <c r="I3465" t="n">
        <v>87</v>
      </c>
      <c r="J3465" t="n">
        <v>22</v>
      </c>
      <c r="K3465" t="n">
        <v>5</v>
      </c>
      <c r="L3465" t="n">
        <v>25</v>
      </c>
      <c r="M3465" t="n">
        <v>37</v>
      </c>
      <c r="N3465" t="n">
        <v>96</v>
      </c>
      <c r="O3465" t="n">
        <v>52</v>
      </c>
      <c r="P3465" t="n">
        <v>95</v>
      </c>
      <c r="Q3465" t="n">
        <v>3</v>
      </c>
      <c r="R3465" t="inlineStr"/>
      <c r="S3465">
        <f>SUM(A3465:Q3465)</f>
        <v/>
      </c>
      <c r="T3465">
        <f>AVERAGE(A3465:Q3465)</f>
        <v/>
      </c>
      <c r="U3465">
        <f>SIN(A3465)+COS(B3465)</f>
        <v/>
      </c>
    </row>
    <row r="3466">
      <c r="A3466" t="n">
        <v>49</v>
      </c>
      <c r="B3466" t="n">
        <v>98</v>
      </c>
      <c r="C3466" t="n">
        <v>79</v>
      </c>
      <c r="D3466" t="n">
        <v>50</v>
      </c>
      <c r="E3466" t="n">
        <v>75</v>
      </c>
      <c r="F3466" t="n">
        <v>9</v>
      </c>
      <c r="G3466" t="n">
        <v>84</v>
      </c>
      <c r="H3466" t="n">
        <v>7</v>
      </c>
      <c r="I3466" t="n">
        <v>85</v>
      </c>
      <c r="J3466" t="n">
        <v>10</v>
      </c>
      <c r="K3466" t="n">
        <v>7</v>
      </c>
      <c r="L3466" t="n">
        <v>63</v>
      </c>
      <c r="M3466" t="n">
        <v>11</v>
      </c>
      <c r="N3466" t="n">
        <v>20</v>
      </c>
      <c r="O3466" t="n">
        <v>54</v>
      </c>
      <c r="P3466" t="n">
        <v>23</v>
      </c>
      <c r="Q3466" t="n">
        <v>7</v>
      </c>
      <c r="R3466" t="inlineStr"/>
      <c r="S3466">
        <f>SUM(A3466:Q3466)</f>
        <v/>
      </c>
      <c r="T3466">
        <f>AVERAGE(A3466:Q3466)</f>
        <v/>
      </c>
      <c r="U3466">
        <f>SIN(A3466)+COS(B3466)</f>
        <v/>
      </c>
    </row>
    <row r="3467">
      <c r="A3467" t="n">
        <v>3</v>
      </c>
      <c r="B3467" t="n">
        <v>81</v>
      </c>
      <c r="C3467" t="n">
        <v>7</v>
      </c>
      <c r="D3467" t="n">
        <v>76</v>
      </c>
      <c r="E3467" t="n">
        <v>80</v>
      </c>
      <c r="F3467" t="n">
        <v>55</v>
      </c>
      <c r="G3467" t="n">
        <v>95</v>
      </c>
      <c r="H3467" t="n">
        <v>16</v>
      </c>
      <c r="I3467" t="n">
        <v>19</v>
      </c>
      <c r="J3467" t="n">
        <v>75</v>
      </c>
      <c r="K3467" t="n">
        <v>51</v>
      </c>
      <c r="L3467" t="n">
        <v>6</v>
      </c>
      <c r="M3467" t="n">
        <v>24</v>
      </c>
      <c r="N3467" t="n">
        <v>40</v>
      </c>
      <c r="O3467" t="n">
        <v>75</v>
      </c>
      <c r="P3467" t="n">
        <v>38</v>
      </c>
      <c r="Q3467" t="n">
        <v>34</v>
      </c>
      <c r="R3467" t="inlineStr"/>
      <c r="S3467">
        <f>SUM(A3467:Q3467)</f>
        <v/>
      </c>
      <c r="T3467">
        <f>AVERAGE(A3467:Q3467)</f>
        <v/>
      </c>
      <c r="U3467">
        <f>SIN(A3467)+COS(B3467)</f>
        <v/>
      </c>
    </row>
    <row r="3468">
      <c r="A3468" t="n">
        <v>81</v>
      </c>
      <c r="B3468" t="n">
        <v>50</v>
      </c>
      <c r="C3468" t="n">
        <v>13</v>
      </c>
      <c r="D3468" t="n">
        <v>37</v>
      </c>
      <c r="E3468" t="n">
        <v>97</v>
      </c>
      <c r="F3468" t="n">
        <v>70</v>
      </c>
      <c r="G3468" t="n">
        <v>59</v>
      </c>
      <c r="H3468" t="n">
        <v>19</v>
      </c>
      <c r="I3468" t="n">
        <v>98</v>
      </c>
      <c r="J3468" t="n">
        <v>33</v>
      </c>
      <c r="K3468" t="n">
        <v>64</v>
      </c>
      <c r="L3468" t="n">
        <v>70</v>
      </c>
      <c r="M3468" t="n">
        <v>88</v>
      </c>
      <c r="N3468" t="n">
        <v>32</v>
      </c>
      <c r="O3468" t="n">
        <v>23</v>
      </c>
      <c r="P3468" t="n">
        <v>34</v>
      </c>
      <c r="Q3468" t="n">
        <v>28</v>
      </c>
      <c r="R3468" t="inlineStr"/>
      <c r="S3468">
        <f>SUM(A3468:Q3468)</f>
        <v/>
      </c>
      <c r="T3468">
        <f>AVERAGE(A3468:Q3468)</f>
        <v/>
      </c>
      <c r="U3468">
        <f>SIN(A3468)+COS(B3468)</f>
        <v/>
      </c>
    </row>
    <row r="3469">
      <c r="A3469" t="n">
        <v>49</v>
      </c>
      <c r="B3469" t="n">
        <v>13</v>
      </c>
      <c r="C3469" t="n">
        <v>86</v>
      </c>
      <c r="D3469" t="n">
        <v>10</v>
      </c>
      <c r="E3469" t="n">
        <v>3</v>
      </c>
      <c r="F3469" t="n">
        <v>35</v>
      </c>
      <c r="G3469" t="n">
        <v>43</v>
      </c>
      <c r="H3469" t="n">
        <v>62</v>
      </c>
      <c r="I3469" t="n">
        <v>83</v>
      </c>
      <c r="J3469" t="n">
        <v>23</v>
      </c>
      <c r="K3469" t="n">
        <v>78</v>
      </c>
      <c r="L3469" t="n">
        <v>80</v>
      </c>
      <c r="M3469" t="n">
        <v>59</v>
      </c>
      <c r="N3469" t="n">
        <v>44</v>
      </c>
      <c r="O3469" t="n">
        <v>92</v>
      </c>
      <c r="P3469" t="n">
        <v>17</v>
      </c>
      <c r="Q3469" t="n">
        <v>58</v>
      </c>
      <c r="R3469" t="inlineStr"/>
      <c r="S3469">
        <f>SUM(A3469:Q3469)</f>
        <v/>
      </c>
      <c r="T3469">
        <f>AVERAGE(A3469:Q3469)</f>
        <v/>
      </c>
      <c r="U3469">
        <f>SIN(A3469)+COS(B3469)</f>
        <v/>
      </c>
    </row>
    <row r="3470">
      <c r="A3470" t="n">
        <v>42</v>
      </c>
      <c r="B3470" t="n">
        <v>68</v>
      </c>
      <c r="C3470" t="n">
        <v>72</v>
      </c>
      <c r="D3470" t="n">
        <v>16</v>
      </c>
      <c r="E3470" t="n">
        <v>93</v>
      </c>
      <c r="F3470" t="n">
        <v>59</v>
      </c>
      <c r="G3470" t="n">
        <v>66</v>
      </c>
      <c r="H3470" t="n">
        <v>41</v>
      </c>
      <c r="I3470" t="n">
        <v>81</v>
      </c>
      <c r="J3470" t="n">
        <v>28</v>
      </c>
      <c r="K3470" t="n">
        <v>7</v>
      </c>
      <c r="L3470" t="n">
        <v>40</v>
      </c>
      <c r="M3470" t="n">
        <v>17</v>
      </c>
      <c r="N3470" t="n">
        <v>76</v>
      </c>
      <c r="O3470" t="n">
        <v>43</v>
      </c>
      <c r="P3470" t="n">
        <v>3</v>
      </c>
      <c r="Q3470" t="n">
        <v>29</v>
      </c>
      <c r="R3470" t="inlineStr"/>
      <c r="S3470">
        <f>SUM(A3470:Q3470)</f>
        <v/>
      </c>
      <c r="T3470">
        <f>AVERAGE(A3470:Q3470)</f>
        <v/>
      </c>
      <c r="U3470">
        <f>SIN(A3470)+COS(B3470)</f>
        <v/>
      </c>
    </row>
    <row r="3471">
      <c r="A3471" t="n">
        <v>18</v>
      </c>
      <c r="B3471" t="n">
        <v>9</v>
      </c>
      <c r="C3471" t="n">
        <v>71</v>
      </c>
      <c r="D3471" t="n">
        <v>52</v>
      </c>
      <c r="E3471" t="n">
        <v>48</v>
      </c>
      <c r="F3471" t="n">
        <v>82</v>
      </c>
      <c r="G3471" t="n">
        <v>78</v>
      </c>
      <c r="H3471" t="n">
        <v>40</v>
      </c>
      <c r="I3471" t="n">
        <v>20</v>
      </c>
      <c r="J3471" t="n">
        <v>49</v>
      </c>
      <c r="K3471" t="n">
        <v>87</v>
      </c>
      <c r="L3471" t="n">
        <v>59</v>
      </c>
      <c r="M3471" t="n">
        <v>22</v>
      </c>
      <c r="N3471" t="n">
        <v>67</v>
      </c>
      <c r="O3471" t="n">
        <v>51</v>
      </c>
      <c r="P3471" t="n">
        <v>22</v>
      </c>
      <c r="Q3471" t="n">
        <v>69</v>
      </c>
      <c r="R3471" t="inlineStr"/>
      <c r="S3471">
        <f>SUM(A3471:Q3471)</f>
        <v/>
      </c>
      <c r="T3471">
        <f>AVERAGE(A3471:Q3471)</f>
        <v/>
      </c>
      <c r="U3471">
        <f>SIN(A3471)+COS(B3471)</f>
        <v/>
      </c>
    </row>
    <row r="3472">
      <c r="A3472" t="n">
        <v>4</v>
      </c>
      <c r="B3472" t="n">
        <v>5</v>
      </c>
      <c r="C3472" t="n">
        <v>26</v>
      </c>
      <c r="D3472" t="n">
        <v>56</v>
      </c>
      <c r="E3472" t="n">
        <v>27</v>
      </c>
      <c r="F3472" t="n">
        <v>95</v>
      </c>
      <c r="G3472" t="n">
        <v>65</v>
      </c>
      <c r="H3472" t="n">
        <v>63</v>
      </c>
      <c r="I3472" t="n">
        <v>46</v>
      </c>
      <c r="J3472" t="n">
        <v>48</v>
      </c>
      <c r="K3472" t="n">
        <v>91</v>
      </c>
      <c r="L3472" t="n">
        <v>87</v>
      </c>
      <c r="M3472" t="n">
        <v>76</v>
      </c>
      <c r="N3472" t="n">
        <v>76</v>
      </c>
      <c r="O3472" t="n">
        <v>44</v>
      </c>
      <c r="P3472" t="n">
        <v>12</v>
      </c>
      <c r="Q3472" t="n">
        <v>3</v>
      </c>
      <c r="R3472" t="inlineStr"/>
      <c r="S3472">
        <f>SUM(A3472:Q3472)</f>
        <v/>
      </c>
      <c r="T3472">
        <f>AVERAGE(A3472:Q3472)</f>
        <v/>
      </c>
      <c r="U3472">
        <f>SIN(A3472)+COS(B3472)</f>
        <v/>
      </c>
    </row>
    <row r="3473">
      <c r="A3473" t="n">
        <v>66</v>
      </c>
      <c r="B3473" t="n">
        <v>18</v>
      </c>
      <c r="C3473" t="n">
        <v>46</v>
      </c>
      <c r="D3473" t="n">
        <v>42</v>
      </c>
      <c r="E3473" t="n">
        <v>12</v>
      </c>
      <c r="F3473" t="n">
        <v>43</v>
      </c>
      <c r="G3473" t="n">
        <v>73</v>
      </c>
      <c r="H3473" t="n">
        <v>98</v>
      </c>
      <c r="I3473" t="n">
        <v>16</v>
      </c>
      <c r="J3473" t="n">
        <v>33</v>
      </c>
      <c r="K3473" t="n">
        <v>26</v>
      </c>
      <c r="L3473" t="n">
        <v>34</v>
      </c>
      <c r="M3473" t="n">
        <v>74</v>
      </c>
      <c r="N3473" t="n">
        <v>31</v>
      </c>
      <c r="O3473" t="n">
        <v>22</v>
      </c>
      <c r="P3473" t="n">
        <v>93</v>
      </c>
      <c r="Q3473" t="n">
        <v>21</v>
      </c>
      <c r="R3473" t="inlineStr"/>
      <c r="S3473">
        <f>SUM(A3473:Q3473)</f>
        <v/>
      </c>
      <c r="T3473">
        <f>AVERAGE(A3473:Q3473)</f>
        <v/>
      </c>
      <c r="U3473">
        <f>SIN(A3473)+COS(B3473)</f>
        <v/>
      </c>
    </row>
    <row r="3474">
      <c r="A3474" t="n">
        <v>66</v>
      </c>
      <c r="B3474" t="n">
        <v>12</v>
      </c>
      <c r="C3474" t="n">
        <v>56</v>
      </c>
      <c r="D3474" t="n">
        <v>11</v>
      </c>
      <c r="E3474" t="n">
        <v>17</v>
      </c>
      <c r="F3474" t="n">
        <v>92</v>
      </c>
      <c r="G3474" t="n">
        <v>68</v>
      </c>
      <c r="H3474" t="n">
        <v>11</v>
      </c>
      <c r="I3474" t="n">
        <v>67</v>
      </c>
      <c r="J3474" t="n">
        <v>33</v>
      </c>
      <c r="K3474" t="n">
        <v>1</v>
      </c>
      <c r="L3474" t="n">
        <v>36</v>
      </c>
      <c r="M3474" t="n">
        <v>74</v>
      </c>
      <c r="N3474" t="n">
        <v>77</v>
      </c>
      <c r="O3474" t="n">
        <v>89</v>
      </c>
      <c r="P3474" t="n">
        <v>25</v>
      </c>
      <c r="Q3474" t="n">
        <v>72</v>
      </c>
      <c r="R3474" t="inlineStr"/>
      <c r="S3474">
        <f>SUM(A3474:Q3474)</f>
        <v/>
      </c>
      <c r="T3474">
        <f>AVERAGE(A3474:Q3474)</f>
        <v/>
      </c>
      <c r="U3474">
        <f>SIN(A3474)+COS(B3474)</f>
        <v/>
      </c>
    </row>
    <row r="3475">
      <c r="A3475" t="n">
        <v>52</v>
      </c>
      <c r="B3475" t="n">
        <v>33</v>
      </c>
      <c r="C3475" t="n">
        <v>37</v>
      </c>
      <c r="D3475" t="n">
        <v>49</v>
      </c>
      <c r="E3475" t="n">
        <v>73</v>
      </c>
      <c r="F3475" t="n">
        <v>23</v>
      </c>
      <c r="G3475" t="n">
        <v>89</v>
      </c>
      <c r="H3475" t="n">
        <v>44</v>
      </c>
      <c r="I3475" t="n">
        <v>8</v>
      </c>
      <c r="J3475" t="n">
        <v>84</v>
      </c>
      <c r="K3475" t="n">
        <v>17</v>
      </c>
      <c r="L3475" t="n">
        <v>85</v>
      </c>
      <c r="M3475" t="n">
        <v>84</v>
      </c>
      <c r="N3475" t="n">
        <v>56</v>
      </c>
      <c r="O3475" t="n">
        <v>43</v>
      </c>
      <c r="P3475" t="n">
        <v>80</v>
      </c>
      <c r="Q3475" t="n">
        <v>19</v>
      </c>
      <c r="R3475" t="inlineStr"/>
      <c r="S3475">
        <f>SUM(A3475:Q3475)</f>
        <v/>
      </c>
      <c r="T3475">
        <f>AVERAGE(A3475:Q3475)</f>
        <v/>
      </c>
      <c r="U3475">
        <f>SIN(A3475)+COS(B3475)</f>
        <v/>
      </c>
    </row>
    <row r="3476">
      <c r="A3476" t="n">
        <v>68</v>
      </c>
      <c r="B3476" t="n">
        <v>51</v>
      </c>
      <c r="C3476" t="n">
        <v>9</v>
      </c>
      <c r="D3476" t="n">
        <v>74</v>
      </c>
      <c r="E3476" t="n">
        <v>80</v>
      </c>
      <c r="F3476" t="n">
        <v>99</v>
      </c>
      <c r="G3476" t="n">
        <v>6</v>
      </c>
      <c r="H3476" t="n">
        <v>57</v>
      </c>
      <c r="I3476" t="n">
        <v>58</v>
      </c>
      <c r="J3476" t="n">
        <v>28</v>
      </c>
      <c r="K3476" t="n">
        <v>99</v>
      </c>
      <c r="L3476" t="n">
        <v>18</v>
      </c>
      <c r="M3476" t="n">
        <v>58</v>
      </c>
      <c r="N3476" t="n">
        <v>54</v>
      </c>
      <c r="O3476" t="n">
        <v>35</v>
      </c>
      <c r="P3476" t="n">
        <v>26</v>
      </c>
      <c r="Q3476" t="n">
        <v>39</v>
      </c>
      <c r="R3476" t="inlineStr"/>
      <c r="S3476">
        <f>SUM(A3476:Q3476)</f>
        <v/>
      </c>
      <c r="T3476">
        <f>AVERAGE(A3476:Q3476)</f>
        <v/>
      </c>
      <c r="U3476">
        <f>SIN(A3476)+COS(B3476)</f>
        <v/>
      </c>
    </row>
    <row r="3477">
      <c r="A3477" t="n">
        <v>92</v>
      </c>
      <c r="B3477" t="n">
        <v>38</v>
      </c>
      <c r="C3477" t="n">
        <v>73</v>
      </c>
      <c r="D3477" t="n">
        <v>28</v>
      </c>
      <c r="E3477" t="n">
        <v>56</v>
      </c>
      <c r="F3477" t="n">
        <v>42</v>
      </c>
      <c r="G3477" t="n">
        <v>86</v>
      </c>
      <c r="H3477" t="n">
        <v>70</v>
      </c>
      <c r="I3477" t="n">
        <v>16</v>
      </c>
      <c r="J3477" t="n">
        <v>15</v>
      </c>
      <c r="K3477" t="n">
        <v>18</v>
      </c>
      <c r="L3477" t="n">
        <v>21</v>
      </c>
      <c r="M3477" t="n">
        <v>31</v>
      </c>
      <c r="N3477" t="n">
        <v>88</v>
      </c>
      <c r="O3477" t="n">
        <v>3</v>
      </c>
      <c r="P3477" t="n">
        <v>71</v>
      </c>
      <c r="Q3477" t="n">
        <v>91</v>
      </c>
      <c r="R3477" t="inlineStr"/>
      <c r="S3477">
        <f>SUM(A3477:Q3477)</f>
        <v/>
      </c>
      <c r="T3477">
        <f>AVERAGE(A3477:Q3477)</f>
        <v/>
      </c>
      <c r="U3477">
        <f>SIN(A3477)+COS(B3477)</f>
        <v/>
      </c>
    </row>
    <row r="3478">
      <c r="A3478" t="n">
        <v>96</v>
      </c>
      <c r="B3478" t="n">
        <v>69</v>
      </c>
      <c r="C3478" t="n">
        <v>80</v>
      </c>
      <c r="D3478" t="n">
        <v>41</v>
      </c>
      <c r="E3478" t="n">
        <v>53</v>
      </c>
      <c r="F3478" t="n">
        <v>5</v>
      </c>
      <c r="G3478" t="n">
        <v>39</v>
      </c>
      <c r="H3478" t="n">
        <v>6</v>
      </c>
      <c r="I3478" t="n">
        <v>91</v>
      </c>
      <c r="J3478" t="n">
        <v>37</v>
      </c>
      <c r="K3478" t="n">
        <v>16</v>
      </c>
      <c r="L3478" t="n">
        <v>85</v>
      </c>
      <c r="M3478" t="n">
        <v>52</v>
      </c>
      <c r="N3478" t="n">
        <v>49</v>
      </c>
      <c r="O3478" t="n">
        <v>74</v>
      </c>
      <c r="P3478" t="n">
        <v>74</v>
      </c>
      <c r="Q3478" t="n">
        <v>19</v>
      </c>
      <c r="R3478" t="inlineStr"/>
      <c r="S3478">
        <f>SUM(A3478:Q3478)</f>
        <v/>
      </c>
      <c r="T3478">
        <f>AVERAGE(A3478:Q3478)</f>
        <v/>
      </c>
      <c r="U3478">
        <f>SIN(A3478)+COS(B3478)</f>
        <v/>
      </c>
    </row>
    <row r="3479">
      <c r="A3479" t="n">
        <v>91</v>
      </c>
      <c r="B3479" t="n">
        <v>4</v>
      </c>
      <c r="C3479" t="n">
        <v>95</v>
      </c>
      <c r="D3479" t="n">
        <v>92</v>
      </c>
      <c r="E3479" t="n">
        <v>7</v>
      </c>
      <c r="F3479" t="n">
        <v>62</v>
      </c>
      <c r="G3479" t="n">
        <v>14</v>
      </c>
      <c r="H3479" t="n">
        <v>31</v>
      </c>
      <c r="I3479" t="n">
        <v>46</v>
      </c>
      <c r="J3479" t="n">
        <v>86</v>
      </c>
      <c r="K3479" t="n">
        <v>2</v>
      </c>
      <c r="L3479" t="n">
        <v>29</v>
      </c>
      <c r="M3479" t="n">
        <v>66</v>
      </c>
      <c r="N3479" t="n">
        <v>1</v>
      </c>
      <c r="O3479" t="n">
        <v>18</v>
      </c>
      <c r="P3479" t="n">
        <v>43</v>
      </c>
      <c r="Q3479" t="n">
        <v>67</v>
      </c>
      <c r="R3479" t="inlineStr"/>
      <c r="S3479">
        <f>SUM(A3479:Q3479)</f>
        <v/>
      </c>
      <c r="T3479">
        <f>AVERAGE(A3479:Q3479)</f>
        <v/>
      </c>
      <c r="U3479">
        <f>SIN(A3479)+COS(B3479)</f>
        <v/>
      </c>
    </row>
    <row r="3480">
      <c r="A3480" t="n">
        <v>85</v>
      </c>
      <c r="B3480" t="n">
        <v>63</v>
      </c>
      <c r="C3480" t="n">
        <v>78</v>
      </c>
      <c r="D3480" t="n">
        <v>50</v>
      </c>
      <c r="E3480" t="n">
        <v>75</v>
      </c>
      <c r="F3480" t="n">
        <v>25</v>
      </c>
      <c r="G3480" t="n">
        <v>21</v>
      </c>
      <c r="H3480" t="n">
        <v>41</v>
      </c>
      <c r="I3480" t="n">
        <v>62</v>
      </c>
      <c r="J3480" t="n">
        <v>53</v>
      </c>
      <c r="K3480" t="n">
        <v>78</v>
      </c>
      <c r="L3480" t="n">
        <v>31</v>
      </c>
      <c r="M3480" t="n">
        <v>14</v>
      </c>
      <c r="N3480" t="n">
        <v>30</v>
      </c>
      <c r="O3480" t="n">
        <v>82</v>
      </c>
      <c r="P3480" t="n">
        <v>94</v>
      </c>
      <c r="Q3480" t="n">
        <v>35</v>
      </c>
      <c r="R3480" t="inlineStr"/>
      <c r="S3480">
        <f>SUM(A3480:Q3480)</f>
        <v/>
      </c>
      <c r="T3480">
        <f>AVERAGE(A3480:Q3480)</f>
        <v/>
      </c>
      <c r="U3480">
        <f>SIN(A3480)+COS(B3480)</f>
        <v/>
      </c>
    </row>
    <row r="3481">
      <c r="A3481" t="n">
        <v>21</v>
      </c>
      <c r="B3481" t="n">
        <v>29</v>
      </c>
      <c r="C3481" t="n">
        <v>10</v>
      </c>
      <c r="D3481" t="n">
        <v>35</v>
      </c>
      <c r="E3481" t="n">
        <v>55</v>
      </c>
      <c r="F3481" t="n">
        <v>11</v>
      </c>
      <c r="G3481" t="n">
        <v>40</v>
      </c>
      <c r="H3481" t="n">
        <v>97</v>
      </c>
      <c r="I3481" t="n">
        <v>8</v>
      </c>
      <c r="J3481" t="n">
        <v>16</v>
      </c>
      <c r="K3481" t="n">
        <v>18</v>
      </c>
      <c r="L3481" t="n">
        <v>26</v>
      </c>
      <c r="M3481" t="n">
        <v>95</v>
      </c>
      <c r="N3481" t="n">
        <v>54</v>
      </c>
      <c r="O3481" t="n">
        <v>18</v>
      </c>
      <c r="P3481" t="n">
        <v>72</v>
      </c>
      <c r="Q3481" t="n">
        <v>48</v>
      </c>
      <c r="R3481" t="inlineStr"/>
      <c r="S3481">
        <f>SUM(A3481:Q3481)</f>
        <v/>
      </c>
      <c r="T3481">
        <f>AVERAGE(A3481:Q3481)</f>
        <v/>
      </c>
      <c r="U3481">
        <f>SIN(A3481)+COS(B3481)</f>
        <v/>
      </c>
    </row>
    <row r="3482">
      <c r="A3482" t="n">
        <v>8</v>
      </c>
      <c r="B3482" t="n">
        <v>30</v>
      </c>
      <c r="C3482" t="n">
        <v>61</v>
      </c>
      <c r="D3482" t="n">
        <v>62</v>
      </c>
      <c r="E3482" t="n">
        <v>90</v>
      </c>
      <c r="F3482" t="n">
        <v>15</v>
      </c>
      <c r="G3482" t="n">
        <v>6</v>
      </c>
      <c r="H3482" t="n">
        <v>52</v>
      </c>
      <c r="I3482" t="n">
        <v>59</v>
      </c>
      <c r="J3482" t="n">
        <v>18</v>
      </c>
      <c r="K3482" t="n">
        <v>96</v>
      </c>
      <c r="L3482" t="n">
        <v>7</v>
      </c>
      <c r="M3482" t="n">
        <v>96</v>
      </c>
      <c r="N3482" t="n">
        <v>87</v>
      </c>
      <c r="O3482" t="n">
        <v>12</v>
      </c>
      <c r="P3482" t="n">
        <v>52</v>
      </c>
      <c r="Q3482" t="n">
        <v>72</v>
      </c>
      <c r="R3482" t="inlineStr"/>
      <c r="S3482">
        <f>SUM(A3482:Q3482)</f>
        <v/>
      </c>
      <c r="T3482">
        <f>AVERAGE(A3482:Q3482)</f>
        <v/>
      </c>
      <c r="U3482">
        <f>SIN(A3482)+COS(B3482)</f>
        <v/>
      </c>
    </row>
    <row r="3483">
      <c r="A3483" t="n">
        <v>20</v>
      </c>
      <c r="B3483" t="n">
        <v>50</v>
      </c>
      <c r="C3483" t="n">
        <v>11</v>
      </c>
      <c r="D3483" t="n">
        <v>86</v>
      </c>
      <c r="E3483" t="n">
        <v>95</v>
      </c>
      <c r="F3483" t="n">
        <v>91</v>
      </c>
      <c r="G3483" t="n">
        <v>49</v>
      </c>
      <c r="H3483" t="n">
        <v>92</v>
      </c>
      <c r="I3483" t="n">
        <v>76</v>
      </c>
      <c r="J3483" t="n">
        <v>91</v>
      </c>
      <c r="K3483" t="n">
        <v>56</v>
      </c>
      <c r="L3483" t="n">
        <v>13</v>
      </c>
      <c r="M3483" t="n">
        <v>31</v>
      </c>
      <c r="N3483" t="n">
        <v>11</v>
      </c>
      <c r="O3483" t="n">
        <v>43</v>
      </c>
      <c r="P3483" t="n">
        <v>18</v>
      </c>
      <c r="Q3483" t="n">
        <v>71</v>
      </c>
      <c r="R3483" t="inlineStr"/>
      <c r="S3483">
        <f>SUM(A3483:Q3483)</f>
        <v/>
      </c>
      <c r="T3483">
        <f>AVERAGE(A3483:Q3483)</f>
        <v/>
      </c>
      <c r="U3483">
        <f>SIN(A3483)+COS(B3483)</f>
        <v/>
      </c>
    </row>
    <row r="3484">
      <c r="A3484" t="n">
        <v>19</v>
      </c>
      <c r="B3484" t="n">
        <v>56</v>
      </c>
      <c r="C3484" t="n">
        <v>73</v>
      </c>
      <c r="D3484" t="n">
        <v>42</v>
      </c>
      <c r="E3484" t="n">
        <v>40</v>
      </c>
      <c r="F3484" t="n">
        <v>50</v>
      </c>
      <c r="G3484" t="n">
        <v>44</v>
      </c>
      <c r="H3484" t="n">
        <v>71</v>
      </c>
      <c r="I3484" t="n">
        <v>72</v>
      </c>
      <c r="J3484" t="n">
        <v>88</v>
      </c>
      <c r="K3484" t="n">
        <v>49</v>
      </c>
      <c r="L3484" t="n">
        <v>85</v>
      </c>
      <c r="M3484" t="n">
        <v>40</v>
      </c>
      <c r="N3484" t="n">
        <v>20</v>
      </c>
      <c r="O3484" t="n">
        <v>42</v>
      </c>
      <c r="P3484" t="n">
        <v>15</v>
      </c>
      <c r="Q3484" t="n">
        <v>20</v>
      </c>
      <c r="R3484" t="inlineStr"/>
      <c r="S3484">
        <f>SUM(A3484:Q3484)</f>
        <v/>
      </c>
      <c r="T3484">
        <f>AVERAGE(A3484:Q3484)</f>
        <v/>
      </c>
      <c r="U3484">
        <f>SIN(A3484)+COS(B3484)</f>
        <v/>
      </c>
    </row>
    <row r="3485">
      <c r="A3485" t="n">
        <v>93</v>
      </c>
      <c r="B3485" t="n">
        <v>60</v>
      </c>
      <c r="C3485" t="n">
        <v>2</v>
      </c>
      <c r="D3485" t="n">
        <v>26</v>
      </c>
      <c r="E3485" t="n">
        <v>8</v>
      </c>
      <c r="F3485" t="n">
        <v>86</v>
      </c>
      <c r="G3485" t="n">
        <v>20</v>
      </c>
      <c r="H3485" t="n">
        <v>71</v>
      </c>
      <c r="I3485" t="n">
        <v>63</v>
      </c>
      <c r="J3485" t="n">
        <v>19</v>
      </c>
      <c r="K3485" t="n">
        <v>26</v>
      </c>
      <c r="L3485" t="n">
        <v>51</v>
      </c>
      <c r="M3485" t="n">
        <v>18</v>
      </c>
      <c r="N3485" t="n">
        <v>57</v>
      </c>
      <c r="O3485" t="n">
        <v>76</v>
      </c>
      <c r="P3485" t="n">
        <v>55</v>
      </c>
      <c r="Q3485" t="n">
        <v>96</v>
      </c>
      <c r="R3485" t="inlineStr"/>
      <c r="S3485">
        <f>SUM(A3485:Q3485)</f>
        <v/>
      </c>
      <c r="T3485">
        <f>AVERAGE(A3485:Q3485)</f>
        <v/>
      </c>
      <c r="U3485">
        <f>SIN(A3485)+COS(B3485)</f>
        <v/>
      </c>
    </row>
    <row r="3486">
      <c r="A3486" t="n">
        <v>79</v>
      </c>
      <c r="B3486" t="n">
        <v>69</v>
      </c>
      <c r="C3486" t="n">
        <v>37</v>
      </c>
      <c r="D3486" t="n">
        <v>73</v>
      </c>
      <c r="E3486" t="n">
        <v>58</v>
      </c>
      <c r="F3486" t="n">
        <v>74</v>
      </c>
      <c r="G3486" t="n">
        <v>63</v>
      </c>
      <c r="H3486" t="n">
        <v>4</v>
      </c>
      <c r="I3486" t="n">
        <v>1</v>
      </c>
      <c r="J3486" t="n">
        <v>52</v>
      </c>
      <c r="K3486" t="n">
        <v>13</v>
      </c>
      <c r="L3486" t="n">
        <v>63</v>
      </c>
      <c r="M3486" t="n">
        <v>73</v>
      </c>
      <c r="N3486" t="n">
        <v>25</v>
      </c>
      <c r="O3486" t="n">
        <v>47</v>
      </c>
      <c r="P3486" t="n">
        <v>60</v>
      </c>
      <c r="Q3486" t="n">
        <v>50</v>
      </c>
      <c r="R3486" t="inlineStr"/>
      <c r="S3486">
        <f>SUM(A3486:Q3486)</f>
        <v/>
      </c>
      <c r="T3486">
        <f>AVERAGE(A3486:Q3486)</f>
        <v/>
      </c>
      <c r="U3486">
        <f>SIN(A3486)+COS(B3486)</f>
        <v/>
      </c>
    </row>
    <row r="3487">
      <c r="A3487" t="n">
        <v>23</v>
      </c>
      <c r="B3487" t="n">
        <v>14</v>
      </c>
      <c r="C3487" t="n">
        <v>76</v>
      </c>
      <c r="D3487" t="n">
        <v>92</v>
      </c>
      <c r="E3487" t="n">
        <v>90</v>
      </c>
      <c r="F3487" t="n">
        <v>57</v>
      </c>
      <c r="G3487" t="n">
        <v>81</v>
      </c>
      <c r="H3487" t="n">
        <v>71</v>
      </c>
      <c r="I3487" t="n">
        <v>45</v>
      </c>
      <c r="J3487" t="n">
        <v>19</v>
      </c>
      <c r="K3487" t="n">
        <v>21</v>
      </c>
      <c r="L3487" t="n">
        <v>30</v>
      </c>
      <c r="M3487" t="n">
        <v>91</v>
      </c>
      <c r="N3487" t="n">
        <v>13</v>
      </c>
      <c r="O3487" t="n">
        <v>38</v>
      </c>
      <c r="P3487" t="n">
        <v>84</v>
      </c>
      <c r="Q3487" t="n">
        <v>73</v>
      </c>
      <c r="R3487" t="inlineStr"/>
      <c r="S3487">
        <f>SUM(A3487:Q3487)</f>
        <v/>
      </c>
      <c r="T3487">
        <f>AVERAGE(A3487:Q3487)</f>
        <v/>
      </c>
      <c r="U3487">
        <f>SIN(A3487)+COS(B3487)</f>
        <v/>
      </c>
    </row>
    <row r="3488">
      <c r="A3488" t="n">
        <v>5</v>
      </c>
      <c r="B3488" t="n">
        <v>23</v>
      </c>
      <c r="C3488" t="n">
        <v>77</v>
      </c>
      <c r="D3488" t="n">
        <v>91</v>
      </c>
      <c r="E3488" t="n">
        <v>45</v>
      </c>
      <c r="F3488" t="n">
        <v>51</v>
      </c>
      <c r="G3488" t="n">
        <v>68</v>
      </c>
      <c r="H3488" t="n">
        <v>22</v>
      </c>
      <c r="I3488" t="n">
        <v>8</v>
      </c>
      <c r="J3488" t="n">
        <v>11</v>
      </c>
      <c r="K3488" t="n">
        <v>84</v>
      </c>
      <c r="L3488" t="n">
        <v>27</v>
      </c>
      <c r="M3488" t="n">
        <v>92</v>
      </c>
      <c r="N3488" t="n">
        <v>19</v>
      </c>
      <c r="O3488" t="n">
        <v>30</v>
      </c>
      <c r="P3488" t="n">
        <v>2</v>
      </c>
      <c r="Q3488" t="n">
        <v>82</v>
      </c>
      <c r="R3488" t="inlineStr"/>
      <c r="S3488">
        <f>SUM(A3488:Q3488)</f>
        <v/>
      </c>
      <c r="T3488">
        <f>AVERAGE(A3488:Q3488)</f>
        <v/>
      </c>
      <c r="U3488">
        <f>SIN(A3488)+COS(B3488)</f>
        <v/>
      </c>
    </row>
    <row r="3489">
      <c r="A3489" t="n">
        <v>89</v>
      </c>
      <c r="B3489" t="n">
        <v>7</v>
      </c>
      <c r="C3489" t="n">
        <v>63</v>
      </c>
      <c r="D3489" t="n">
        <v>90</v>
      </c>
      <c r="E3489" t="n">
        <v>10</v>
      </c>
      <c r="F3489" t="n">
        <v>14</v>
      </c>
      <c r="G3489" t="n">
        <v>53</v>
      </c>
      <c r="H3489" t="n">
        <v>79</v>
      </c>
      <c r="I3489" t="n">
        <v>69</v>
      </c>
      <c r="J3489" t="n">
        <v>67</v>
      </c>
      <c r="K3489" t="n">
        <v>77</v>
      </c>
      <c r="L3489" t="n">
        <v>81</v>
      </c>
      <c r="M3489" t="n">
        <v>78</v>
      </c>
      <c r="N3489" t="n">
        <v>3</v>
      </c>
      <c r="O3489" t="n">
        <v>98</v>
      </c>
      <c r="P3489" t="n">
        <v>32</v>
      </c>
      <c r="Q3489" t="n">
        <v>48</v>
      </c>
      <c r="R3489" t="inlineStr"/>
      <c r="S3489">
        <f>SUM(A3489:Q3489)</f>
        <v/>
      </c>
      <c r="T3489">
        <f>AVERAGE(A3489:Q3489)</f>
        <v/>
      </c>
      <c r="U3489">
        <f>SIN(A3489)+COS(B3489)</f>
        <v/>
      </c>
    </row>
    <row r="3490">
      <c r="A3490" t="n">
        <v>99</v>
      </c>
      <c r="B3490" t="n">
        <v>29</v>
      </c>
      <c r="C3490" t="n">
        <v>7</v>
      </c>
      <c r="D3490" t="n">
        <v>26</v>
      </c>
      <c r="E3490" t="n">
        <v>76</v>
      </c>
      <c r="F3490" t="n">
        <v>5</v>
      </c>
      <c r="G3490" t="n">
        <v>31</v>
      </c>
      <c r="H3490" t="n">
        <v>89</v>
      </c>
      <c r="I3490" t="n">
        <v>95</v>
      </c>
      <c r="J3490" t="n">
        <v>58</v>
      </c>
      <c r="K3490" t="n">
        <v>46</v>
      </c>
      <c r="L3490" t="n">
        <v>43</v>
      </c>
      <c r="M3490" t="n">
        <v>70</v>
      </c>
      <c r="N3490" t="n">
        <v>9</v>
      </c>
      <c r="O3490" t="n">
        <v>78</v>
      </c>
      <c r="P3490" t="n">
        <v>15</v>
      </c>
      <c r="Q3490" t="n">
        <v>43</v>
      </c>
      <c r="R3490" t="inlineStr"/>
      <c r="S3490">
        <f>SUM(A3490:Q3490)</f>
        <v/>
      </c>
      <c r="T3490">
        <f>AVERAGE(A3490:Q3490)</f>
        <v/>
      </c>
      <c r="U3490">
        <f>SIN(A3490)+COS(B3490)</f>
        <v/>
      </c>
    </row>
    <row r="3491">
      <c r="A3491" t="n">
        <v>67</v>
      </c>
      <c r="B3491" t="n">
        <v>11</v>
      </c>
      <c r="C3491" t="n">
        <v>92</v>
      </c>
      <c r="D3491" t="n">
        <v>5</v>
      </c>
      <c r="E3491" t="n">
        <v>37</v>
      </c>
      <c r="F3491" t="n">
        <v>39</v>
      </c>
      <c r="G3491" t="n">
        <v>76</v>
      </c>
      <c r="H3491" t="n">
        <v>37</v>
      </c>
      <c r="I3491" t="n">
        <v>22</v>
      </c>
      <c r="J3491" t="n">
        <v>25</v>
      </c>
      <c r="K3491" t="n">
        <v>64</v>
      </c>
      <c r="L3491" t="n">
        <v>49</v>
      </c>
      <c r="M3491" t="n">
        <v>89</v>
      </c>
      <c r="N3491" t="n">
        <v>90</v>
      </c>
      <c r="O3491" t="n">
        <v>77</v>
      </c>
      <c r="P3491" t="n">
        <v>6</v>
      </c>
      <c r="Q3491" t="n">
        <v>54</v>
      </c>
      <c r="R3491" t="inlineStr"/>
      <c r="S3491">
        <f>SUM(A3491:Q3491)</f>
        <v/>
      </c>
      <c r="T3491">
        <f>AVERAGE(A3491:Q3491)</f>
        <v/>
      </c>
      <c r="U3491">
        <f>SIN(A3491)+COS(B3491)</f>
        <v/>
      </c>
    </row>
    <row r="3492">
      <c r="A3492" t="n">
        <v>60</v>
      </c>
      <c r="B3492" t="n">
        <v>13</v>
      </c>
      <c r="C3492" t="n">
        <v>84</v>
      </c>
      <c r="D3492" t="n">
        <v>57</v>
      </c>
      <c r="E3492" t="n">
        <v>53</v>
      </c>
      <c r="F3492" t="n">
        <v>91</v>
      </c>
      <c r="G3492" t="n">
        <v>44</v>
      </c>
      <c r="H3492" t="n">
        <v>79</v>
      </c>
      <c r="I3492" t="n">
        <v>89</v>
      </c>
      <c r="J3492" t="n">
        <v>49</v>
      </c>
      <c r="K3492" t="n">
        <v>65</v>
      </c>
      <c r="L3492" t="n">
        <v>35</v>
      </c>
      <c r="M3492" t="n">
        <v>60</v>
      </c>
      <c r="N3492" t="n">
        <v>41</v>
      </c>
      <c r="O3492" t="n">
        <v>5</v>
      </c>
      <c r="P3492" t="n">
        <v>30</v>
      </c>
      <c r="Q3492" t="n">
        <v>12</v>
      </c>
      <c r="R3492" t="inlineStr"/>
      <c r="S3492">
        <f>SUM(A3492:Q3492)</f>
        <v/>
      </c>
      <c r="T3492">
        <f>AVERAGE(A3492:Q3492)</f>
        <v/>
      </c>
      <c r="U3492">
        <f>SIN(A3492)+COS(B3492)</f>
        <v/>
      </c>
    </row>
    <row r="3493">
      <c r="A3493" t="n">
        <v>14</v>
      </c>
      <c r="B3493" t="n">
        <v>32</v>
      </c>
      <c r="C3493" t="n">
        <v>14</v>
      </c>
      <c r="D3493" t="n">
        <v>88</v>
      </c>
      <c r="E3493" t="n">
        <v>65</v>
      </c>
      <c r="F3493" t="n">
        <v>43</v>
      </c>
      <c r="G3493" t="n">
        <v>51</v>
      </c>
      <c r="H3493" t="n">
        <v>58</v>
      </c>
      <c r="I3493" t="n">
        <v>7</v>
      </c>
      <c r="J3493" t="n">
        <v>32</v>
      </c>
      <c r="K3493" t="n">
        <v>86</v>
      </c>
      <c r="L3493" t="n">
        <v>33</v>
      </c>
      <c r="M3493" t="n">
        <v>5</v>
      </c>
      <c r="N3493" t="n">
        <v>30</v>
      </c>
      <c r="O3493" t="n">
        <v>99</v>
      </c>
      <c r="P3493" t="n">
        <v>84</v>
      </c>
      <c r="Q3493" t="n">
        <v>9</v>
      </c>
      <c r="R3493" t="inlineStr"/>
      <c r="S3493">
        <f>SUM(A3493:Q3493)</f>
        <v/>
      </c>
      <c r="T3493">
        <f>AVERAGE(A3493:Q3493)</f>
        <v/>
      </c>
      <c r="U3493">
        <f>SIN(A3493)+COS(B3493)</f>
        <v/>
      </c>
    </row>
    <row r="3494">
      <c r="A3494" t="n">
        <v>93</v>
      </c>
      <c r="B3494" t="n">
        <v>94</v>
      </c>
      <c r="C3494" t="n">
        <v>17</v>
      </c>
      <c r="D3494" t="n">
        <v>12</v>
      </c>
      <c r="E3494" t="n">
        <v>68</v>
      </c>
      <c r="F3494" t="n">
        <v>14</v>
      </c>
      <c r="G3494" t="n">
        <v>56</v>
      </c>
      <c r="H3494" t="n">
        <v>92</v>
      </c>
      <c r="I3494" t="n">
        <v>76</v>
      </c>
      <c r="J3494" t="n">
        <v>87</v>
      </c>
      <c r="K3494" t="n">
        <v>26</v>
      </c>
      <c r="L3494" t="n">
        <v>35</v>
      </c>
      <c r="M3494" t="n">
        <v>98</v>
      </c>
      <c r="N3494" t="n">
        <v>30</v>
      </c>
      <c r="O3494" t="n">
        <v>90</v>
      </c>
      <c r="P3494" t="n">
        <v>82</v>
      </c>
      <c r="Q3494" t="n">
        <v>30</v>
      </c>
      <c r="R3494" t="inlineStr"/>
      <c r="S3494">
        <f>SUM(A3494:Q3494)</f>
        <v/>
      </c>
      <c r="T3494">
        <f>AVERAGE(A3494:Q3494)</f>
        <v/>
      </c>
      <c r="U3494">
        <f>SIN(A3494)+COS(B3494)</f>
        <v/>
      </c>
    </row>
    <row r="3495">
      <c r="A3495" t="n">
        <v>85</v>
      </c>
      <c r="B3495" t="n">
        <v>78</v>
      </c>
      <c r="C3495" t="n">
        <v>17</v>
      </c>
      <c r="D3495" t="n">
        <v>18</v>
      </c>
      <c r="E3495" t="n">
        <v>10</v>
      </c>
      <c r="F3495" t="n">
        <v>60</v>
      </c>
      <c r="G3495" t="n">
        <v>87</v>
      </c>
      <c r="H3495" t="n">
        <v>27</v>
      </c>
      <c r="I3495" t="n">
        <v>25</v>
      </c>
      <c r="J3495" t="n">
        <v>12</v>
      </c>
      <c r="K3495" t="n">
        <v>2</v>
      </c>
      <c r="L3495" t="n">
        <v>53</v>
      </c>
      <c r="M3495" t="n">
        <v>35</v>
      </c>
      <c r="N3495" t="n">
        <v>59</v>
      </c>
      <c r="O3495" t="n">
        <v>36</v>
      </c>
      <c r="P3495" t="n">
        <v>72</v>
      </c>
      <c r="Q3495" t="n">
        <v>40</v>
      </c>
      <c r="R3495" t="inlineStr"/>
      <c r="S3495">
        <f>SUM(A3495:Q3495)</f>
        <v/>
      </c>
      <c r="T3495">
        <f>AVERAGE(A3495:Q3495)</f>
        <v/>
      </c>
      <c r="U3495">
        <f>SIN(A3495)+COS(B3495)</f>
        <v/>
      </c>
    </row>
    <row r="3496">
      <c r="A3496" t="n">
        <v>43</v>
      </c>
      <c r="B3496" t="n">
        <v>80</v>
      </c>
      <c r="C3496" t="n">
        <v>40</v>
      </c>
      <c r="D3496" t="n">
        <v>42</v>
      </c>
      <c r="E3496" t="n">
        <v>78</v>
      </c>
      <c r="F3496" t="n">
        <v>24</v>
      </c>
      <c r="G3496" t="n">
        <v>3</v>
      </c>
      <c r="H3496" t="n">
        <v>50</v>
      </c>
      <c r="I3496" t="n">
        <v>13</v>
      </c>
      <c r="J3496" t="n">
        <v>17</v>
      </c>
      <c r="K3496" t="n">
        <v>17</v>
      </c>
      <c r="L3496" t="n">
        <v>1</v>
      </c>
      <c r="M3496" t="n">
        <v>47</v>
      </c>
      <c r="N3496" t="n">
        <v>20</v>
      </c>
      <c r="O3496" t="n">
        <v>13</v>
      </c>
      <c r="P3496" t="n">
        <v>12</v>
      </c>
      <c r="Q3496" t="n">
        <v>88</v>
      </c>
      <c r="R3496" t="inlineStr"/>
      <c r="S3496">
        <f>SUM(A3496:Q3496)</f>
        <v/>
      </c>
      <c r="T3496">
        <f>AVERAGE(A3496:Q3496)</f>
        <v/>
      </c>
      <c r="U3496">
        <f>SIN(A3496)+COS(B3496)</f>
        <v/>
      </c>
    </row>
    <row r="3497">
      <c r="A3497" t="n">
        <v>58</v>
      </c>
      <c r="B3497" t="n">
        <v>95</v>
      </c>
      <c r="C3497" t="n">
        <v>30</v>
      </c>
      <c r="D3497" t="n">
        <v>85</v>
      </c>
      <c r="E3497" t="n">
        <v>71</v>
      </c>
      <c r="F3497" t="n">
        <v>50</v>
      </c>
      <c r="G3497" t="n">
        <v>16</v>
      </c>
      <c r="H3497" t="n">
        <v>62</v>
      </c>
      <c r="I3497" t="n">
        <v>87</v>
      </c>
      <c r="J3497" t="n">
        <v>13</v>
      </c>
      <c r="K3497" t="n">
        <v>65</v>
      </c>
      <c r="L3497" t="n">
        <v>74</v>
      </c>
      <c r="M3497" t="n">
        <v>2</v>
      </c>
      <c r="N3497" t="n">
        <v>3</v>
      </c>
      <c r="O3497" t="n">
        <v>22</v>
      </c>
      <c r="P3497" t="n">
        <v>17</v>
      </c>
      <c r="Q3497" t="n">
        <v>60</v>
      </c>
      <c r="R3497" t="inlineStr"/>
      <c r="S3497">
        <f>SUM(A3497:Q3497)</f>
        <v/>
      </c>
      <c r="T3497">
        <f>AVERAGE(A3497:Q3497)</f>
        <v/>
      </c>
      <c r="U3497">
        <f>SIN(A3497)+COS(B3497)</f>
        <v/>
      </c>
    </row>
    <row r="3498">
      <c r="A3498" t="n">
        <v>3</v>
      </c>
      <c r="B3498" t="n">
        <v>98</v>
      </c>
      <c r="C3498" t="n">
        <v>1</v>
      </c>
      <c r="D3498" t="n">
        <v>15</v>
      </c>
      <c r="E3498" t="n">
        <v>27</v>
      </c>
      <c r="F3498" t="n">
        <v>10</v>
      </c>
      <c r="G3498" t="n">
        <v>3</v>
      </c>
      <c r="H3498" t="n">
        <v>53</v>
      </c>
      <c r="I3498" t="n">
        <v>62</v>
      </c>
      <c r="J3498" t="n">
        <v>69</v>
      </c>
      <c r="K3498" t="n">
        <v>9</v>
      </c>
      <c r="L3498" t="n">
        <v>94</v>
      </c>
      <c r="M3498" t="n">
        <v>24</v>
      </c>
      <c r="N3498" t="n">
        <v>55</v>
      </c>
      <c r="O3498" t="n">
        <v>42</v>
      </c>
      <c r="P3498" t="n">
        <v>25</v>
      </c>
      <c r="Q3498" t="n">
        <v>74</v>
      </c>
      <c r="R3498" t="inlineStr"/>
      <c r="S3498">
        <f>SUM(A3498:Q3498)</f>
        <v/>
      </c>
      <c r="T3498">
        <f>AVERAGE(A3498:Q3498)</f>
        <v/>
      </c>
      <c r="U3498">
        <f>SIN(A3498)+COS(B3498)</f>
        <v/>
      </c>
    </row>
    <row r="3499">
      <c r="A3499" t="n">
        <v>91</v>
      </c>
      <c r="B3499" t="n">
        <v>30</v>
      </c>
      <c r="C3499" t="n">
        <v>24</v>
      </c>
      <c r="D3499" t="n">
        <v>37</v>
      </c>
      <c r="E3499" t="n">
        <v>48</v>
      </c>
      <c r="F3499" t="n">
        <v>61</v>
      </c>
      <c r="G3499" t="n">
        <v>40</v>
      </c>
      <c r="H3499" t="n">
        <v>9</v>
      </c>
      <c r="I3499" t="n">
        <v>78</v>
      </c>
      <c r="J3499" t="n">
        <v>73</v>
      </c>
      <c r="K3499" t="n">
        <v>41</v>
      </c>
      <c r="L3499" t="n">
        <v>17</v>
      </c>
      <c r="M3499" t="n">
        <v>55</v>
      </c>
      <c r="N3499" t="n">
        <v>6</v>
      </c>
      <c r="O3499" t="n">
        <v>49</v>
      </c>
      <c r="P3499" t="n">
        <v>33</v>
      </c>
      <c r="Q3499" t="n">
        <v>97</v>
      </c>
      <c r="R3499" t="inlineStr"/>
      <c r="S3499">
        <f>SUM(A3499:Q3499)</f>
        <v/>
      </c>
      <c r="T3499">
        <f>AVERAGE(A3499:Q3499)</f>
        <v/>
      </c>
      <c r="U3499">
        <f>SIN(A3499)+COS(B3499)</f>
        <v/>
      </c>
    </row>
    <row r="3500">
      <c r="A3500" t="n">
        <v>67</v>
      </c>
      <c r="B3500" t="n">
        <v>43</v>
      </c>
      <c r="C3500" t="n">
        <v>31</v>
      </c>
      <c r="D3500" t="n">
        <v>80</v>
      </c>
      <c r="E3500" t="n">
        <v>24</v>
      </c>
      <c r="F3500" t="n">
        <v>90</v>
      </c>
      <c r="G3500" t="n">
        <v>53</v>
      </c>
      <c r="H3500" t="n">
        <v>5</v>
      </c>
      <c r="I3500" t="n">
        <v>33</v>
      </c>
      <c r="J3500" t="n">
        <v>40</v>
      </c>
      <c r="K3500" t="n">
        <v>13</v>
      </c>
      <c r="L3500" t="n">
        <v>23</v>
      </c>
      <c r="M3500" t="n">
        <v>84</v>
      </c>
      <c r="N3500" t="n">
        <v>22</v>
      </c>
      <c r="O3500" t="n">
        <v>28</v>
      </c>
      <c r="P3500" t="n">
        <v>46</v>
      </c>
      <c r="Q3500" t="n">
        <v>13</v>
      </c>
      <c r="R3500" t="inlineStr"/>
      <c r="S3500">
        <f>SUM(A3500:Q3500)</f>
        <v/>
      </c>
      <c r="T3500">
        <f>AVERAGE(A3500:Q3500)</f>
        <v/>
      </c>
      <c r="U3500">
        <f>SIN(A3500)+COS(B3500)</f>
        <v/>
      </c>
    </row>
    <row r="3501">
      <c r="A3501" t="n">
        <v>68</v>
      </c>
      <c r="B3501" t="n">
        <v>76</v>
      </c>
      <c r="C3501" t="n">
        <v>42</v>
      </c>
      <c r="D3501" t="n">
        <v>6</v>
      </c>
      <c r="E3501" t="n">
        <v>89</v>
      </c>
      <c r="F3501" t="n">
        <v>96</v>
      </c>
      <c r="G3501" t="n">
        <v>86</v>
      </c>
      <c r="H3501" t="n">
        <v>80</v>
      </c>
      <c r="I3501" t="n">
        <v>88</v>
      </c>
      <c r="J3501" t="n">
        <v>55</v>
      </c>
      <c r="K3501" t="n">
        <v>21</v>
      </c>
      <c r="L3501" t="n">
        <v>24</v>
      </c>
      <c r="M3501" t="n">
        <v>48</v>
      </c>
      <c r="N3501" t="n">
        <v>27</v>
      </c>
      <c r="O3501" t="n">
        <v>37</v>
      </c>
      <c r="P3501" t="n">
        <v>76</v>
      </c>
      <c r="Q3501" t="n">
        <v>74</v>
      </c>
      <c r="R3501" t="inlineStr"/>
      <c r="S3501">
        <f>SUM(A3501:Q3501)</f>
        <v/>
      </c>
      <c r="T3501">
        <f>AVERAGE(A3501:Q3501)</f>
        <v/>
      </c>
      <c r="U3501">
        <f>SIN(A3501)+COS(B3501)</f>
        <v/>
      </c>
    </row>
    <row r="3502">
      <c r="A3502" t="n">
        <v>5</v>
      </c>
      <c r="B3502" t="n">
        <v>65</v>
      </c>
      <c r="C3502" t="n">
        <v>46</v>
      </c>
      <c r="D3502" t="n">
        <v>39</v>
      </c>
      <c r="E3502" t="n">
        <v>5</v>
      </c>
      <c r="F3502" t="n">
        <v>15</v>
      </c>
      <c r="G3502" t="n">
        <v>26</v>
      </c>
      <c r="H3502" t="n">
        <v>74</v>
      </c>
      <c r="I3502" t="n">
        <v>36</v>
      </c>
      <c r="J3502" t="n">
        <v>39</v>
      </c>
      <c r="K3502" t="n">
        <v>83</v>
      </c>
      <c r="L3502" t="n">
        <v>59</v>
      </c>
      <c r="M3502" t="n">
        <v>86</v>
      </c>
      <c r="N3502" t="n">
        <v>8</v>
      </c>
      <c r="O3502" t="n">
        <v>18</v>
      </c>
      <c r="P3502" t="n">
        <v>45</v>
      </c>
      <c r="Q3502" t="n">
        <v>53</v>
      </c>
      <c r="R3502" t="inlineStr"/>
      <c r="S3502">
        <f>SUM(A3502:Q3502)</f>
        <v/>
      </c>
      <c r="T3502">
        <f>AVERAGE(A3502:Q3502)</f>
        <v/>
      </c>
      <c r="U3502">
        <f>SIN(A3502)+COS(B3502)</f>
        <v/>
      </c>
    </row>
    <row r="3503">
      <c r="A3503" t="n">
        <v>13</v>
      </c>
      <c r="B3503" t="n">
        <v>68</v>
      </c>
      <c r="C3503" t="n">
        <v>95</v>
      </c>
      <c r="D3503" t="n">
        <v>41</v>
      </c>
      <c r="E3503" t="n">
        <v>98</v>
      </c>
      <c r="F3503" t="n">
        <v>45</v>
      </c>
      <c r="G3503" t="n">
        <v>2</v>
      </c>
      <c r="H3503" t="n">
        <v>97</v>
      </c>
      <c r="I3503" t="n">
        <v>42</v>
      </c>
      <c r="J3503" t="n">
        <v>69</v>
      </c>
      <c r="K3503" t="n">
        <v>59</v>
      </c>
      <c r="L3503" t="n">
        <v>18</v>
      </c>
      <c r="M3503" t="n">
        <v>29</v>
      </c>
      <c r="N3503" t="n">
        <v>63</v>
      </c>
      <c r="O3503" t="n">
        <v>27</v>
      </c>
      <c r="P3503" t="n">
        <v>81</v>
      </c>
      <c r="Q3503" t="n">
        <v>76</v>
      </c>
      <c r="R3503" t="inlineStr"/>
      <c r="S3503">
        <f>SUM(A3503:Q3503)</f>
        <v/>
      </c>
      <c r="T3503">
        <f>AVERAGE(A3503:Q3503)</f>
        <v/>
      </c>
      <c r="U3503">
        <f>SIN(A3503)+COS(B3503)</f>
        <v/>
      </c>
    </row>
    <row r="3504">
      <c r="A3504" t="n">
        <v>11</v>
      </c>
      <c r="B3504" t="n">
        <v>2</v>
      </c>
      <c r="C3504" t="n">
        <v>68</v>
      </c>
      <c r="D3504" t="n">
        <v>53</v>
      </c>
      <c r="E3504" t="n">
        <v>75</v>
      </c>
      <c r="F3504" t="n">
        <v>39</v>
      </c>
      <c r="G3504" t="n">
        <v>51</v>
      </c>
      <c r="H3504" t="n">
        <v>28</v>
      </c>
      <c r="I3504" t="n">
        <v>92</v>
      </c>
      <c r="J3504" t="n">
        <v>47</v>
      </c>
      <c r="K3504" t="n">
        <v>63</v>
      </c>
      <c r="L3504" t="n">
        <v>4</v>
      </c>
      <c r="M3504" t="n">
        <v>71</v>
      </c>
      <c r="N3504" t="n">
        <v>71</v>
      </c>
      <c r="O3504" t="n">
        <v>3</v>
      </c>
      <c r="P3504" t="n">
        <v>58</v>
      </c>
      <c r="Q3504" t="n">
        <v>92</v>
      </c>
      <c r="R3504" t="inlineStr"/>
      <c r="S3504">
        <f>SUM(A3504:Q3504)</f>
        <v/>
      </c>
      <c r="T3504">
        <f>AVERAGE(A3504:Q3504)</f>
        <v/>
      </c>
      <c r="U3504">
        <f>SIN(A3504)+COS(B3504)</f>
        <v/>
      </c>
    </row>
    <row r="3505">
      <c r="A3505" t="n">
        <v>81</v>
      </c>
      <c r="B3505" t="n">
        <v>2</v>
      </c>
      <c r="C3505" t="n">
        <v>95</v>
      </c>
      <c r="D3505" t="n">
        <v>2</v>
      </c>
      <c r="E3505" t="n">
        <v>43</v>
      </c>
      <c r="F3505" t="n">
        <v>48</v>
      </c>
      <c r="G3505" t="n">
        <v>27</v>
      </c>
      <c r="H3505" t="n">
        <v>36</v>
      </c>
      <c r="I3505" t="n">
        <v>8</v>
      </c>
      <c r="J3505" t="n">
        <v>81</v>
      </c>
      <c r="K3505" t="n">
        <v>60</v>
      </c>
      <c r="L3505" t="n">
        <v>55</v>
      </c>
      <c r="M3505" t="n">
        <v>76</v>
      </c>
      <c r="N3505" t="n">
        <v>70</v>
      </c>
      <c r="O3505" t="n">
        <v>78</v>
      </c>
      <c r="P3505" t="n">
        <v>28</v>
      </c>
      <c r="Q3505" t="n">
        <v>88</v>
      </c>
      <c r="R3505" t="inlineStr"/>
      <c r="S3505">
        <f>SUM(A3505:Q3505)</f>
        <v/>
      </c>
      <c r="T3505">
        <f>AVERAGE(A3505:Q3505)</f>
        <v/>
      </c>
      <c r="U3505">
        <f>SIN(A3505)+COS(B3505)</f>
        <v/>
      </c>
    </row>
    <row r="3506">
      <c r="A3506" t="n">
        <v>99</v>
      </c>
      <c r="B3506" t="n">
        <v>73</v>
      </c>
      <c r="C3506" t="n">
        <v>16</v>
      </c>
      <c r="D3506" t="n">
        <v>66</v>
      </c>
      <c r="E3506" t="n">
        <v>73</v>
      </c>
      <c r="F3506" t="n">
        <v>4</v>
      </c>
      <c r="G3506" t="n">
        <v>44</v>
      </c>
      <c r="H3506" t="n">
        <v>33</v>
      </c>
      <c r="I3506" t="n">
        <v>52</v>
      </c>
      <c r="J3506" t="n">
        <v>74</v>
      </c>
      <c r="K3506" t="n">
        <v>19</v>
      </c>
      <c r="L3506" t="n">
        <v>43</v>
      </c>
      <c r="M3506" t="n">
        <v>31</v>
      </c>
      <c r="N3506" t="n">
        <v>1</v>
      </c>
      <c r="O3506" t="n">
        <v>98</v>
      </c>
      <c r="P3506" t="n">
        <v>75</v>
      </c>
      <c r="Q3506" t="n">
        <v>44</v>
      </c>
      <c r="R3506" t="inlineStr"/>
      <c r="S3506">
        <f>SUM(A3506:Q3506)</f>
        <v/>
      </c>
      <c r="T3506">
        <f>AVERAGE(A3506:Q3506)</f>
        <v/>
      </c>
      <c r="U3506">
        <f>SIN(A3506)+COS(B3506)</f>
        <v/>
      </c>
    </row>
    <row r="3507">
      <c r="A3507" t="n">
        <v>80</v>
      </c>
      <c r="B3507" t="n">
        <v>69</v>
      </c>
      <c r="C3507" t="n">
        <v>62</v>
      </c>
      <c r="D3507" t="n">
        <v>23</v>
      </c>
      <c r="E3507" t="n">
        <v>94</v>
      </c>
      <c r="F3507" t="n">
        <v>96</v>
      </c>
      <c r="G3507" t="n">
        <v>92</v>
      </c>
      <c r="H3507" t="n">
        <v>56</v>
      </c>
      <c r="I3507" t="n">
        <v>48</v>
      </c>
      <c r="J3507" t="n">
        <v>92</v>
      </c>
      <c r="K3507" t="n">
        <v>72</v>
      </c>
      <c r="L3507" t="n">
        <v>3</v>
      </c>
      <c r="M3507" t="n">
        <v>61</v>
      </c>
      <c r="N3507" t="n">
        <v>52</v>
      </c>
      <c r="O3507" t="n">
        <v>89</v>
      </c>
      <c r="P3507" t="n">
        <v>5</v>
      </c>
      <c r="Q3507" t="n">
        <v>94</v>
      </c>
      <c r="R3507" t="inlineStr"/>
      <c r="S3507">
        <f>SUM(A3507:Q3507)</f>
        <v/>
      </c>
      <c r="T3507">
        <f>AVERAGE(A3507:Q3507)</f>
        <v/>
      </c>
      <c r="U3507">
        <f>SIN(A3507)+COS(B3507)</f>
        <v/>
      </c>
    </row>
    <row r="3508">
      <c r="A3508" t="n">
        <v>59</v>
      </c>
      <c r="B3508" t="n">
        <v>98</v>
      </c>
      <c r="C3508" t="n">
        <v>52</v>
      </c>
      <c r="D3508" t="n">
        <v>79</v>
      </c>
      <c r="E3508" t="n">
        <v>26</v>
      </c>
      <c r="F3508" t="n">
        <v>33</v>
      </c>
      <c r="G3508" t="n">
        <v>61</v>
      </c>
      <c r="H3508" t="n">
        <v>84</v>
      </c>
      <c r="I3508" t="n">
        <v>62</v>
      </c>
      <c r="J3508" t="n">
        <v>25</v>
      </c>
      <c r="K3508" t="n">
        <v>55</v>
      </c>
      <c r="L3508" t="n">
        <v>60</v>
      </c>
      <c r="M3508" t="n">
        <v>93</v>
      </c>
      <c r="N3508" t="n">
        <v>40</v>
      </c>
      <c r="O3508" t="n">
        <v>77</v>
      </c>
      <c r="P3508" t="n">
        <v>86</v>
      </c>
      <c r="Q3508" t="n">
        <v>9</v>
      </c>
      <c r="R3508" t="inlineStr"/>
      <c r="S3508">
        <f>SUM(A3508:Q3508)</f>
        <v/>
      </c>
      <c r="T3508">
        <f>AVERAGE(A3508:Q3508)</f>
        <v/>
      </c>
      <c r="U3508">
        <f>SIN(A3508)+COS(B3508)</f>
        <v/>
      </c>
    </row>
    <row r="3509">
      <c r="A3509" t="n">
        <v>33</v>
      </c>
      <c r="B3509" t="n">
        <v>12</v>
      </c>
      <c r="C3509" t="n">
        <v>56</v>
      </c>
      <c r="D3509" t="n">
        <v>97</v>
      </c>
      <c r="E3509" t="n">
        <v>92</v>
      </c>
      <c r="F3509" t="n">
        <v>49</v>
      </c>
      <c r="G3509" t="n">
        <v>48</v>
      </c>
      <c r="H3509" t="n">
        <v>74</v>
      </c>
      <c r="I3509" t="n">
        <v>37</v>
      </c>
      <c r="J3509" t="n">
        <v>14</v>
      </c>
      <c r="K3509" t="n">
        <v>79</v>
      </c>
      <c r="L3509" t="n">
        <v>56</v>
      </c>
      <c r="M3509" t="n">
        <v>28</v>
      </c>
      <c r="N3509" t="n">
        <v>70</v>
      </c>
      <c r="O3509" t="n">
        <v>95</v>
      </c>
      <c r="P3509" t="n">
        <v>5</v>
      </c>
      <c r="Q3509" t="n">
        <v>8</v>
      </c>
      <c r="R3509" t="inlineStr"/>
      <c r="S3509">
        <f>SUM(A3509:Q3509)</f>
        <v/>
      </c>
      <c r="T3509">
        <f>AVERAGE(A3509:Q3509)</f>
        <v/>
      </c>
      <c r="U3509">
        <f>SIN(A3509)+COS(B3509)</f>
        <v/>
      </c>
    </row>
    <row r="3510">
      <c r="A3510" t="n">
        <v>35</v>
      </c>
      <c r="B3510" t="n">
        <v>85</v>
      </c>
      <c r="C3510" t="n">
        <v>29</v>
      </c>
      <c r="D3510" t="n">
        <v>64</v>
      </c>
      <c r="E3510" t="n">
        <v>79</v>
      </c>
      <c r="F3510" t="n">
        <v>12</v>
      </c>
      <c r="G3510" t="n">
        <v>90</v>
      </c>
      <c r="H3510" t="n">
        <v>65</v>
      </c>
      <c r="I3510" t="n">
        <v>31</v>
      </c>
      <c r="J3510" t="n">
        <v>15</v>
      </c>
      <c r="K3510" t="n">
        <v>32</v>
      </c>
      <c r="L3510" t="n">
        <v>7</v>
      </c>
      <c r="M3510" t="n">
        <v>39</v>
      </c>
      <c r="N3510" t="n">
        <v>70</v>
      </c>
      <c r="O3510" t="n">
        <v>34</v>
      </c>
      <c r="P3510" t="n">
        <v>22</v>
      </c>
      <c r="Q3510" t="n">
        <v>53</v>
      </c>
      <c r="R3510" t="inlineStr"/>
      <c r="S3510">
        <f>SUM(A3510:Q3510)</f>
        <v/>
      </c>
      <c r="T3510">
        <f>AVERAGE(A3510:Q3510)</f>
        <v/>
      </c>
      <c r="U3510">
        <f>SIN(A3510)+COS(B3510)</f>
        <v/>
      </c>
    </row>
    <row r="3511">
      <c r="A3511" t="n">
        <v>17</v>
      </c>
      <c r="B3511" t="n">
        <v>92</v>
      </c>
      <c r="C3511" t="n">
        <v>37</v>
      </c>
      <c r="D3511" t="n">
        <v>87</v>
      </c>
      <c r="E3511" t="n">
        <v>83</v>
      </c>
      <c r="F3511" t="n">
        <v>93</v>
      </c>
      <c r="G3511" t="n">
        <v>53</v>
      </c>
      <c r="H3511" t="n">
        <v>50</v>
      </c>
      <c r="I3511" t="n">
        <v>56</v>
      </c>
      <c r="J3511" t="n">
        <v>37</v>
      </c>
      <c r="K3511" t="n">
        <v>9</v>
      </c>
      <c r="L3511" t="n">
        <v>61</v>
      </c>
      <c r="M3511" t="n">
        <v>82</v>
      </c>
      <c r="N3511" t="n">
        <v>65</v>
      </c>
      <c r="O3511" t="n">
        <v>45</v>
      </c>
      <c r="P3511" t="n">
        <v>62</v>
      </c>
      <c r="Q3511" t="n">
        <v>12</v>
      </c>
      <c r="R3511" t="inlineStr"/>
      <c r="S3511">
        <f>SUM(A3511:Q3511)</f>
        <v/>
      </c>
      <c r="T3511">
        <f>AVERAGE(A3511:Q3511)</f>
        <v/>
      </c>
      <c r="U3511">
        <f>SIN(A3511)+COS(B3511)</f>
        <v/>
      </c>
    </row>
    <row r="3512">
      <c r="A3512" t="n">
        <v>36</v>
      </c>
      <c r="B3512" t="n">
        <v>36</v>
      </c>
      <c r="C3512" t="n">
        <v>73</v>
      </c>
      <c r="D3512" t="n">
        <v>90</v>
      </c>
      <c r="E3512" t="n">
        <v>7</v>
      </c>
      <c r="F3512" t="n">
        <v>87</v>
      </c>
      <c r="G3512" t="n">
        <v>9</v>
      </c>
      <c r="H3512" t="n">
        <v>11</v>
      </c>
      <c r="I3512" t="n">
        <v>95</v>
      </c>
      <c r="J3512" t="n">
        <v>56</v>
      </c>
      <c r="K3512" t="n">
        <v>50</v>
      </c>
      <c r="L3512" t="n">
        <v>25</v>
      </c>
      <c r="M3512" t="n">
        <v>82</v>
      </c>
      <c r="N3512" t="n">
        <v>43</v>
      </c>
      <c r="O3512" t="n">
        <v>34</v>
      </c>
      <c r="P3512" t="n">
        <v>50</v>
      </c>
      <c r="Q3512" t="n">
        <v>44</v>
      </c>
      <c r="R3512" t="inlineStr"/>
      <c r="S3512">
        <f>SUM(A3512:Q3512)</f>
        <v/>
      </c>
      <c r="T3512">
        <f>AVERAGE(A3512:Q3512)</f>
        <v/>
      </c>
      <c r="U3512">
        <f>SIN(A3512)+COS(B3512)</f>
        <v/>
      </c>
    </row>
    <row r="3513">
      <c r="A3513" t="n">
        <v>71</v>
      </c>
      <c r="B3513" t="n">
        <v>98</v>
      </c>
      <c r="C3513" t="n">
        <v>53</v>
      </c>
      <c r="D3513" t="n">
        <v>22</v>
      </c>
      <c r="E3513" t="n">
        <v>50</v>
      </c>
      <c r="F3513" t="n">
        <v>82</v>
      </c>
      <c r="G3513" t="n">
        <v>24</v>
      </c>
      <c r="H3513" t="n">
        <v>50</v>
      </c>
      <c r="I3513" t="n">
        <v>69</v>
      </c>
      <c r="J3513" t="n">
        <v>19</v>
      </c>
      <c r="K3513" t="n">
        <v>26</v>
      </c>
      <c r="L3513" t="n">
        <v>1</v>
      </c>
      <c r="M3513" t="n">
        <v>20</v>
      </c>
      <c r="N3513" t="n">
        <v>62</v>
      </c>
      <c r="O3513" t="n">
        <v>93</v>
      </c>
      <c r="P3513" t="n">
        <v>78</v>
      </c>
      <c r="Q3513" t="n">
        <v>24</v>
      </c>
      <c r="R3513" t="inlineStr"/>
      <c r="S3513">
        <f>SUM(A3513:Q3513)</f>
        <v/>
      </c>
      <c r="T3513">
        <f>AVERAGE(A3513:Q3513)</f>
        <v/>
      </c>
      <c r="U3513">
        <f>SIN(A3513)+COS(B3513)</f>
        <v/>
      </c>
    </row>
    <row r="3514">
      <c r="A3514" t="n">
        <v>23</v>
      </c>
      <c r="B3514" t="n">
        <v>73</v>
      </c>
      <c r="C3514" t="n">
        <v>69</v>
      </c>
      <c r="D3514" t="n">
        <v>49</v>
      </c>
      <c r="E3514" t="n">
        <v>70</v>
      </c>
      <c r="F3514" t="n">
        <v>23</v>
      </c>
      <c r="G3514" t="n">
        <v>96</v>
      </c>
      <c r="H3514" t="n">
        <v>72</v>
      </c>
      <c r="I3514" t="n">
        <v>84</v>
      </c>
      <c r="J3514" t="n">
        <v>82</v>
      </c>
      <c r="K3514" t="n">
        <v>5</v>
      </c>
      <c r="L3514" t="n">
        <v>6</v>
      </c>
      <c r="M3514" t="n">
        <v>82</v>
      </c>
      <c r="N3514" t="n">
        <v>18</v>
      </c>
      <c r="O3514" t="n">
        <v>58</v>
      </c>
      <c r="P3514" t="n">
        <v>4</v>
      </c>
      <c r="Q3514" t="n">
        <v>97</v>
      </c>
      <c r="R3514" t="inlineStr"/>
      <c r="S3514">
        <f>SUM(A3514:Q3514)</f>
        <v/>
      </c>
      <c r="T3514">
        <f>AVERAGE(A3514:Q3514)</f>
        <v/>
      </c>
      <c r="U3514">
        <f>SIN(A3514)+COS(B3514)</f>
        <v/>
      </c>
    </row>
    <row r="3515">
      <c r="A3515" t="n">
        <v>5</v>
      </c>
      <c r="B3515" t="n">
        <v>83</v>
      </c>
      <c r="C3515" t="n">
        <v>2</v>
      </c>
      <c r="D3515" t="n">
        <v>72</v>
      </c>
      <c r="E3515" t="n">
        <v>69</v>
      </c>
      <c r="F3515" t="n">
        <v>54</v>
      </c>
      <c r="G3515" t="n">
        <v>55</v>
      </c>
      <c r="H3515" t="n">
        <v>74</v>
      </c>
      <c r="I3515" t="n">
        <v>40</v>
      </c>
      <c r="J3515" t="n">
        <v>81</v>
      </c>
      <c r="K3515" t="n">
        <v>59</v>
      </c>
      <c r="L3515" t="n">
        <v>84</v>
      </c>
      <c r="M3515" t="n">
        <v>3</v>
      </c>
      <c r="N3515" t="n">
        <v>88</v>
      </c>
      <c r="O3515" t="n">
        <v>78</v>
      </c>
      <c r="P3515" t="n">
        <v>99</v>
      </c>
      <c r="Q3515" t="n">
        <v>21</v>
      </c>
      <c r="R3515" t="inlineStr"/>
      <c r="S3515">
        <f>SUM(A3515:Q3515)</f>
        <v/>
      </c>
      <c r="T3515">
        <f>AVERAGE(A3515:Q3515)</f>
        <v/>
      </c>
      <c r="U3515">
        <f>SIN(A3515)+COS(B3515)</f>
        <v/>
      </c>
    </row>
    <row r="3516">
      <c r="A3516" t="n">
        <v>82</v>
      </c>
      <c r="B3516" t="n">
        <v>7</v>
      </c>
      <c r="C3516" t="n">
        <v>78</v>
      </c>
      <c r="D3516" t="n">
        <v>66</v>
      </c>
      <c r="E3516" t="n">
        <v>85</v>
      </c>
      <c r="F3516" t="n">
        <v>62</v>
      </c>
      <c r="G3516" t="n">
        <v>9</v>
      </c>
      <c r="H3516" t="n">
        <v>86</v>
      </c>
      <c r="I3516" t="n">
        <v>73</v>
      </c>
      <c r="J3516" t="n">
        <v>13</v>
      </c>
      <c r="K3516" t="n">
        <v>17</v>
      </c>
      <c r="L3516" t="n">
        <v>30</v>
      </c>
      <c r="M3516" t="n">
        <v>78</v>
      </c>
      <c r="N3516" t="n">
        <v>79</v>
      </c>
      <c r="O3516" t="n">
        <v>90</v>
      </c>
      <c r="P3516" t="n">
        <v>46</v>
      </c>
      <c r="Q3516" t="n">
        <v>30</v>
      </c>
      <c r="R3516" t="inlineStr"/>
      <c r="S3516">
        <f>SUM(A3516:Q3516)</f>
        <v/>
      </c>
      <c r="T3516">
        <f>AVERAGE(A3516:Q3516)</f>
        <v/>
      </c>
      <c r="U3516">
        <f>SIN(A3516)+COS(B3516)</f>
        <v/>
      </c>
    </row>
    <row r="3517">
      <c r="A3517" t="n">
        <v>26</v>
      </c>
      <c r="B3517" t="n">
        <v>23</v>
      </c>
      <c r="C3517" t="n">
        <v>28</v>
      </c>
      <c r="D3517" t="n">
        <v>28</v>
      </c>
      <c r="E3517" t="n">
        <v>37</v>
      </c>
      <c r="F3517" t="n">
        <v>11</v>
      </c>
      <c r="G3517" t="n">
        <v>78</v>
      </c>
      <c r="H3517" t="n">
        <v>55</v>
      </c>
      <c r="I3517" t="n">
        <v>57</v>
      </c>
      <c r="J3517" t="n">
        <v>54</v>
      </c>
      <c r="K3517" t="n">
        <v>17</v>
      </c>
      <c r="L3517" t="n">
        <v>65</v>
      </c>
      <c r="M3517" t="n">
        <v>50</v>
      </c>
      <c r="N3517" t="n">
        <v>45</v>
      </c>
      <c r="O3517" t="n">
        <v>46</v>
      </c>
      <c r="P3517" t="n">
        <v>20</v>
      </c>
      <c r="Q3517" t="n">
        <v>37</v>
      </c>
      <c r="R3517" t="inlineStr"/>
      <c r="S3517">
        <f>SUM(A3517:Q3517)</f>
        <v/>
      </c>
      <c r="T3517">
        <f>AVERAGE(A3517:Q3517)</f>
        <v/>
      </c>
      <c r="U3517">
        <f>SIN(A3517)+COS(B3517)</f>
        <v/>
      </c>
    </row>
    <row r="3518">
      <c r="A3518" t="n">
        <v>26</v>
      </c>
      <c r="B3518" t="n">
        <v>97</v>
      </c>
      <c r="C3518" t="n">
        <v>37</v>
      </c>
      <c r="D3518" t="n">
        <v>39</v>
      </c>
      <c r="E3518" t="n">
        <v>49</v>
      </c>
      <c r="F3518" t="n">
        <v>85</v>
      </c>
      <c r="G3518" t="n">
        <v>17</v>
      </c>
      <c r="H3518" t="n">
        <v>15</v>
      </c>
      <c r="I3518" t="n">
        <v>68</v>
      </c>
      <c r="J3518" t="n">
        <v>6</v>
      </c>
      <c r="K3518" t="n">
        <v>5</v>
      </c>
      <c r="L3518" t="n">
        <v>41</v>
      </c>
      <c r="M3518" t="n">
        <v>23</v>
      </c>
      <c r="N3518" t="n">
        <v>27</v>
      </c>
      <c r="O3518" t="n">
        <v>38</v>
      </c>
      <c r="P3518" t="n">
        <v>77</v>
      </c>
      <c r="Q3518" t="n">
        <v>37</v>
      </c>
      <c r="R3518" t="inlineStr"/>
      <c r="S3518">
        <f>SUM(A3518:Q3518)</f>
        <v/>
      </c>
      <c r="T3518">
        <f>AVERAGE(A3518:Q3518)</f>
        <v/>
      </c>
      <c r="U3518">
        <f>SIN(A3518)+COS(B3518)</f>
        <v/>
      </c>
    </row>
    <row r="3519">
      <c r="A3519" t="n">
        <v>52</v>
      </c>
      <c r="B3519" t="n">
        <v>92</v>
      </c>
      <c r="C3519" t="n">
        <v>68</v>
      </c>
      <c r="D3519" t="n">
        <v>95</v>
      </c>
      <c r="E3519" t="n">
        <v>16</v>
      </c>
      <c r="F3519" t="n">
        <v>21</v>
      </c>
      <c r="G3519" t="n">
        <v>49</v>
      </c>
      <c r="H3519" t="n">
        <v>39</v>
      </c>
      <c r="I3519" t="n">
        <v>24</v>
      </c>
      <c r="J3519" t="n">
        <v>19</v>
      </c>
      <c r="K3519" t="n">
        <v>80</v>
      </c>
      <c r="L3519" t="n">
        <v>37</v>
      </c>
      <c r="M3519" t="n">
        <v>28</v>
      </c>
      <c r="N3519" t="n">
        <v>58</v>
      </c>
      <c r="O3519" t="n">
        <v>33</v>
      </c>
      <c r="P3519" t="n">
        <v>27</v>
      </c>
      <c r="Q3519" t="n">
        <v>1</v>
      </c>
      <c r="R3519" t="inlineStr"/>
      <c r="S3519">
        <f>SUM(A3519:Q3519)</f>
        <v/>
      </c>
      <c r="T3519">
        <f>AVERAGE(A3519:Q3519)</f>
        <v/>
      </c>
      <c r="U3519">
        <f>SIN(A3519)+COS(B3519)</f>
        <v/>
      </c>
    </row>
    <row r="3520">
      <c r="A3520" t="n">
        <v>88</v>
      </c>
      <c r="B3520" t="n">
        <v>57</v>
      </c>
      <c r="C3520" t="n">
        <v>53</v>
      </c>
      <c r="D3520" t="n">
        <v>68</v>
      </c>
      <c r="E3520" t="n">
        <v>93</v>
      </c>
      <c r="F3520" t="n">
        <v>35</v>
      </c>
      <c r="G3520" t="n">
        <v>76</v>
      </c>
      <c r="H3520" t="n">
        <v>58</v>
      </c>
      <c r="I3520" t="n">
        <v>73</v>
      </c>
      <c r="J3520" t="n">
        <v>55</v>
      </c>
      <c r="K3520" t="n">
        <v>49</v>
      </c>
      <c r="L3520" t="n">
        <v>57</v>
      </c>
      <c r="M3520" t="n">
        <v>71</v>
      </c>
      <c r="N3520" t="n">
        <v>19</v>
      </c>
      <c r="O3520" t="n">
        <v>38</v>
      </c>
      <c r="P3520" t="n">
        <v>32</v>
      </c>
      <c r="Q3520" t="n">
        <v>59</v>
      </c>
      <c r="R3520" t="inlineStr"/>
      <c r="S3520">
        <f>SUM(A3520:Q3520)</f>
        <v/>
      </c>
      <c r="T3520">
        <f>AVERAGE(A3520:Q3520)</f>
        <v/>
      </c>
      <c r="U3520">
        <f>SIN(A3520)+COS(B3520)</f>
        <v/>
      </c>
    </row>
    <row r="3521">
      <c r="A3521" t="n">
        <v>85</v>
      </c>
      <c r="B3521" t="n">
        <v>39</v>
      </c>
      <c r="C3521" t="n">
        <v>7</v>
      </c>
      <c r="D3521" t="n">
        <v>14</v>
      </c>
      <c r="E3521" t="n">
        <v>58</v>
      </c>
      <c r="F3521" t="n">
        <v>8</v>
      </c>
      <c r="G3521" t="n">
        <v>8</v>
      </c>
      <c r="H3521" t="n">
        <v>9</v>
      </c>
      <c r="I3521" t="n">
        <v>63</v>
      </c>
      <c r="J3521" t="n">
        <v>80</v>
      </c>
      <c r="K3521" t="n">
        <v>38</v>
      </c>
      <c r="L3521" t="n">
        <v>26</v>
      </c>
      <c r="M3521" t="n">
        <v>52</v>
      </c>
      <c r="N3521" t="n">
        <v>5</v>
      </c>
      <c r="O3521" t="n">
        <v>70</v>
      </c>
      <c r="P3521" t="n">
        <v>9</v>
      </c>
      <c r="Q3521" t="n">
        <v>13</v>
      </c>
      <c r="R3521" t="inlineStr"/>
      <c r="S3521">
        <f>SUM(A3521:Q3521)</f>
        <v/>
      </c>
      <c r="T3521">
        <f>AVERAGE(A3521:Q3521)</f>
        <v/>
      </c>
      <c r="U3521">
        <f>SIN(A3521)+COS(B3521)</f>
        <v/>
      </c>
    </row>
    <row r="3522">
      <c r="A3522" t="n">
        <v>65</v>
      </c>
      <c r="B3522" t="n">
        <v>67</v>
      </c>
      <c r="C3522" t="n">
        <v>94</v>
      </c>
      <c r="D3522" t="n">
        <v>23</v>
      </c>
      <c r="E3522" t="n">
        <v>63</v>
      </c>
      <c r="F3522" t="n">
        <v>11</v>
      </c>
      <c r="G3522" t="n">
        <v>28</v>
      </c>
      <c r="H3522" t="n">
        <v>1</v>
      </c>
      <c r="I3522" t="n">
        <v>47</v>
      </c>
      <c r="J3522" t="n">
        <v>91</v>
      </c>
      <c r="K3522" t="n">
        <v>48</v>
      </c>
      <c r="L3522" t="n">
        <v>23</v>
      </c>
      <c r="M3522" t="n">
        <v>25</v>
      </c>
      <c r="N3522" t="n">
        <v>75</v>
      </c>
      <c r="O3522" t="n">
        <v>93</v>
      </c>
      <c r="P3522" t="n">
        <v>92</v>
      </c>
      <c r="Q3522" t="n">
        <v>75</v>
      </c>
      <c r="R3522" t="inlineStr"/>
      <c r="S3522">
        <f>SUM(A3522:Q3522)</f>
        <v/>
      </c>
      <c r="T3522">
        <f>AVERAGE(A3522:Q3522)</f>
        <v/>
      </c>
      <c r="U3522">
        <f>SIN(A3522)+COS(B3522)</f>
        <v/>
      </c>
    </row>
    <row r="3523">
      <c r="A3523" t="n">
        <v>39</v>
      </c>
      <c r="B3523" t="n">
        <v>12</v>
      </c>
      <c r="C3523" t="n">
        <v>94</v>
      </c>
      <c r="D3523" t="n">
        <v>30</v>
      </c>
      <c r="E3523" t="n">
        <v>70</v>
      </c>
      <c r="F3523" t="n">
        <v>32</v>
      </c>
      <c r="G3523" t="n">
        <v>30</v>
      </c>
      <c r="H3523" t="n">
        <v>8</v>
      </c>
      <c r="I3523" t="n">
        <v>82</v>
      </c>
      <c r="J3523" t="n">
        <v>36</v>
      </c>
      <c r="K3523" t="n">
        <v>51</v>
      </c>
      <c r="L3523" t="n">
        <v>75</v>
      </c>
      <c r="M3523" t="n">
        <v>43</v>
      </c>
      <c r="N3523" t="n">
        <v>89</v>
      </c>
      <c r="O3523" t="n">
        <v>7</v>
      </c>
      <c r="P3523" t="n">
        <v>98</v>
      </c>
      <c r="Q3523" t="n">
        <v>73</v>
      </c>
      <c r="R3523" t="inlineStr"/>
      <c r="S3523">
        <f>SUM(A3523:Q3523)</f>
        <v/>
      </c>
      <c r="T3523">
        <f>AVERAGE(A3523:Q3523)</f>
        <v/>
      </c>
      <c r="U3523">
        <f>SIN(A3523)+COS(B3523)</f>
        <v/>
      </c>
    </row>
    <row r="3524">
      <c r="A3524" t="n">
        <v>69</v>
      </c>
      <c r="B3524" t="n">
        <v>13</v>
      </c>
      <c r="C3524" t="n">
        <v>68</v>
      </c>
      <c r="D3524" t="n">
        <v>41</v>
      </c>
      <c r="E3524" t="n">
        <v>94</v>
      </c>
      <c r="F3524" t="n">
        <v>42</v>
      </c>
      <c r="G3524" t="n">
        <v>37</v>
      </c>
      <c r="H3524" t="n">
        <v>64</v>
      </c>
      <c r="I3524" t="n">
        <v>50</v>
      </c>
      <c r="J3524" t="n">
        <v>20</v>
      </c>
      <c r="K3524" t="n">
        <v>40</v>
      </c>
      <c r="L3524" t="n">
        <v>35</v>
      </c>
      <c r="M3524" t="n">
        <v>56</v>
      </c>
      <c r="N3524" t="n">
        <v>38</v>
      </c>
      <c r="O3524" t="n">
        <v>84</v>
      </c>
      <c r="P3524" t="n">
        <v>99</v>
      </c>
      <c r="Q3524" t="n">
        <v>30</v>
      </c>
      <c r="R3524" t="inlineStr"/>
      <c r="S3524">
        <f>SUM(A3524:Q3524)</f>
        <v/>
      </c>
      <c r="T3524">
        <f>AVERAGE(A3524:Q3524)</f>
        <v/>
      </c>
      <c r="U3524">
        <f>SIN(A3524)+COS(B3524)</f>
        <v/>
      </c>
    </row>
    <row r="3525">
      <c r="A3525" t="n">
        <v>56</v>
      </c>
      <c r="B3525" t="n">
        <v>26</v>
      </c>
      <c r="C3525" t="n">
        <v>76</v>
      </c>
      <c r="D3525" t="n">
        <v>32</v>
      </c>
      <c r="E3525" t="n">
        <v>2</v>
      </c>
      <c r="F3525" t="n">
        <v>85</v>
      </c>
      <c r="G3525" t="n">
        <v>20</v>
      </c>
      <c r="H3525" t="n">
        <v>88</v>
      </c>
      <c r="I3525" t="n">
        <v>48</v>
      </c>
      <c r="J3525" t="n">
        <v>84</v>
      </c>
      <c r="K3525" t="n">
        <v>80</v>
      </c>
      <c r="L3525" t="n">
        <v>80</v>
      </c>
      <c r="M3525" t="n">
        <v>86</v>
      </c>
      <c r="N3525" t="n">
        <v>77</v>
      </c>
      <c r="O3525" t="n">
        <v>18</v>
      </c>
      <c r="P3525" t="n">
        <v>29</v>
      </c>
      <c r="Q3525" t="n">
        <v>52</v>
      </c>
      <c r="R3525" t="inlineStr"/>
      <c r="S3525">
        <f>SUM(A3525:Q3525)</f>
        <v/>
      </c>
      <c r="T3525">
        <f>AVERAGE(A3525:Q3525)</f>
        <v/>
      </c>
      <c r="U3525">
        <f>SIN(A3525)+COS(B3525)</f>
        <v/>
      </c>
    </row>
    <row r="3526">
      <c r="A3526" t="n">
        <v>28</v>
      </c>
      <c r="B3526" t="n">
        <v>94</v>
      </c>
      <c r="C3526" t="n">
        <v>62</v>
      </c>
      <c r="D3526" t="n">
        <v>91</v>
      </c>
      <c r="E3526" t="n">
        <v>56</v>
      </c>
      <c r="F3526" t="n">
        <v>81</v>
      </c>
      <c r="G3526" t="n">
        <v>67</v>
      </c>
      <c r="H3526" t="n">
        <v>59</v>
      </c>
      <c r="I3526" t="n">
        <v>15</v>
      </c>
      <c r="J3526" t="n">
        <v>52</v>
      </c>
      <c r="K3526" t="n">
        <v>69</v>
      </c>
      <c r="L3526" t="n">
        <v>44</v>
      </c>
      <c r="M3526" t="n">
        <v>83</v>
      </c>
      <c r="N3526" t="n">
        <v>66</v>
      </c>
      <c r="O3526" t="n">
        <v>12</v>
      </c>
      <c r="P3526" t="n">
        <v>41</v>
      </c>
      <c r="Q3526" t="n">
        <v>5</v>
      </c>
      <c r="R3526" t="inlineStr"/>
      <c r="S3526">
        <f>SUM(A3526:Q3526)</f>
        <v/>
      </c>
      <c r="T3526">
        <f>AVERAGE(A3526:Q3526)</f>
        <v/>
      </c>
      <c r="U3526">
        <f>SIN(A3526)+COS(B3526)</f>
        <v/>
      </c>
    </row>
    <row r="3527">
      <c r="A3527" t="n">
        <v>69</v>
      </c>
      <c r="B3527" t="n">
        <v>57</v>
      </c>
      <c r="C3527" t="n">
        <v>42</v>
      </c>
      <c r="D3527" t="n">
        <v>5</v>
      </c>
      <c r="E3527" t="n">
        <v>11</v>
      </c>
      <c r="F3527" t="n">
        <v>69</v>
      </c>
      <c r="G3527" t="n">
        <v>8</v>
      </c>
      <c r="H3527" t="n">
        <v>33</v>
      </c>
      <c r="I3527" t="n">
        <v>71</v>
      </c>
      <c r="J3527" t="n">
        <v>48</v>
      </c>
      <c r="K3527" t="n">
        <v>34</v>
      </c>
      <c r="L3527" t="n">
        <v>43</v>
      </c>
      <c r="M3527" t="n">
        <v>22</v>
      </c>
      <c r="N3527" t="n">
        <v>85</v>
      </c>
      <c r="O3527" t="n">
        <v>19</v>
      </c>
      <c r="P3527" t="n">
        <v>3</v>
      </c>
      <c r="Q3527" t="n">
        <v>81</v>
      </c>
      <c r="R3527" t="inlineStr"/>
      <c r="S3527">
        <f>SUM(A3527:Q3527)</f>
        <v/>
      </c>
      <c r="T3527">
        <f>AVERAGE(A3527:Q3527)</f>
        <v/>
      </c>
      <c r="U3527">
        <f>SIN(A3527)+COS(B3527)</f>
        <v/>
      </c>
    </row>
    <row r="3528">
      <c r="A3528" t="n">
        <v>3</v>
      </c>
      <c r="B3528" t="n">
        <v>38</v>
      </c>
      <c r="C3528" t="n">
        <v>79</v>
      </c>
      <c r="D3528" t="n">
        <v>46</v>
      </c>
      <c r="E3528" t="n">
        <v>38</v>
      </c>
      <c r="F3528" t="n">
        <v>86</v>
      </c>
      <c r="G3528" t="n">
        <v>98</v>
      </c>
      <c r="H3528" t="n">
        <v>36</v>
      </c>
      <c r="I3528" t="n">
        <v>26</v>
      </c>
      <c r="J3528" t="n">
        <v>66</v>
      </c>
      <c r="K3528" t="n">
        <v>2</v>
      </c>
      <c r="L3528" t="n">
        <v>34</v>
      </c>
      <c r="M3528" t="n">
        <v>58</v>
      </c>
      <c r="N3528" t="n">
        <v>55</v>
      </c>
      <c r="O3528" t="n">
        <v>84</v>
      </c>
      <c r="P3528" t="n">
        <v>32</v>
      </c>
      <c r="Q3528" t="n">
        <v>16</v>
      </c>
      <c r="R3528" t="inlineStr"/>
      <c r="S3528">
        <f>SUM(A3528:Q3528)</f>
        <v/>
      </c>
      <c r="T3528">
        <f>AVERAGE(A3528:Q3528)</f>
        <v/>
      </c>
      <c r="U3528">
        <f>SIN(A3528)+COS(B3528)</f>
        <v/>
      </c>
    </row>
    <row r="3529">
      <c r="A3529" t="n">
        <v>8</v>
      </c>
      <c r="B3529" t="n">
        <v>23</v>
      </c>
      <c r="C3529" t="n">
        <v>20</v>
      </c>
      <c r="D3529" t="n">
        <v>10</v>
      </c>
      <c r="E3529" t="n">
        <v>54</v>
      </c>
      <c r="F3529" t="n">
        <v>85</v>
      </c>
      <c r="G3529" t="n">
        <v>20</v>
      </c>
      <c r="H3529" t="n">
        <v>46</v>
      </c>
      <c r="I3529" t="n">
        <v>38</v>
      </c>
      <c r="J3529" t="n">
        <v>2</v>
      </c>
      <c r="K3529" t="n">
        <v>85</v>
      </c>
      <c r="L3529" t="n">
        <v>14</v>
      </c>
      <c r="M3529" t="n">
        <v>62</v>
      </c>
      <c r="N3529" t="n">
        <v>88</v>
      </c>
      <c r="O3529" t="n">
        <v>80</v>
      </c>
      <c r="P3529" t="n">
        <v>68</v>
      </c>
      <c r="Q3529" t="n">
        <v>34</v>
      </c>
      <c r="R3529" t="inlineStr"/>
      <c r="S3529">
        <f>SUM(A3529:Q3529)</f>
        <v/>
      </c>
      <c r="T3529">
        <f>AVERAGE(A3529:Q3529)</f>
        <v/>
      </c>
      <c r="U3529">
        <f>SIN(A3529)+COS(B3529)</f>
        <v/>
      </c>
    </row>
    <row r="3530">
      <c r="A3530" t="n">
        <v>3</v>
      </c>
      <c r="B3530" t="n">
        <v>99</v>
      </c>
      <c r="C3530" t="n">
        <v>60</v>
      </c>
      <c r="D3530" t="n">
        <v>78</v>
      </c>
      <c r="E3530" t="n">
        <v>69</v>
      </c>
      <c r="F3530" t="n">
        <v>21</v>
      </c>
      <c r="G3530" t="n">
        <v>9</v>
      </c>
      <c r="H3530" t="n">
        <v>44</v>
      </c>
      <c r="I3530" t="n">
        <v>2</v>
      </c>
      <c r="J3530" t="n">
        <v>28</v>
      </c>
      <c r="K3530" t="n">
        <v>76</v>
      </c>
      <c r="L3530" t="n">
        <v>52</v>
      </c>
      <c r="M3530" t="n">
        <v>9</v>
      </c>
      <c r="N3530" t="n">
        <v>63</v>
      </c>
      <c r="O3530" t="n">
        <v>73</v>
      </c>
      <c r="P3530" t="n">
        <v>40</v>
      </c>
      <c r="Q3530" t="n">
        <v>36</v>
      </c>
      <c r="R3530" t="inlineStr"/>
      <c r="S3530">
        <f>SUM(A3530:Q3530)</f>
        <v/>
      </c>
      <c r="T3530">
        <f>AVERAGE(A3530:Q3530)</f>
        <v/>
      </c>
      <c r="U3530">
        <f>SIN(A3530)+COS(B3530)</f>
        <v/>
      </c>
    </row>
    <row r="3531">
      <c r="A3531" t="n">
        <v>79</v>
      </c>
      <c r="B3531" t="n">
        <v>11</v>
      </c>
      <c r="C3531" t="n">
        <v>81</v>
      </c>
      <c r="D3531" t="n">
        <v>28</v>
      </c>
      <c r="E3531" t="n">
        <v>78</v>
      </c>
      <c r="F3531" t="n">
        <v>26</v>
      </c>
      <c r="G3531" t="n">
        <v>94</v>
      </c>
      <c r="H3531" t="n">
        <v>77</v>
      </c>
      <c r="I3531" t="n">
        <v>29</v>
      </c>
      <c r="J3531" t="n">
        <v>53</v>
      </c>
      <c r="K3531" t="n">
        <v>11</v>
      </c>
      <c r="L3531" t="n">
        <v>7</v>
      </c>
      <c r="M3531" t="n">
        <v>99</v>
      </c>
      <c r="N3531" t="n">
        <v>77</v>
      </c>
      <c r="O3531" t="n">
        <v>21</v>
      </c>
      <c r="P3531" t="n">
        <v>85</v>
      </c>
      <c r="Q3531" t="n">
        <v>60</v>
      </c>
      <c r="R3531" t="inlineStr"/>
      <c r="S3531">
        <f>SUM(A3531:Q3531)</f>
        <v/>
      </c>
      <c r="T3531">
        <f>AVERAGE(A3531:Q3531)</f>
        <v/>
      </c>
      <c r="U3531">
        <f>SIN(A3531)+COS(B3531)</f>
        <v/>
      </c>
    </row>
    <row r="3532">
      <c r="A3532" t="n">
        <v>22</v>
      </c>
      <c r="B3532" t="n">
        <v>94</v>
      </c>
      <c r="C3532" t="n">
        <v>86</v>
      </c>
      <c r="D3532" t="n">
        <v>27</v>
      </c>
      <c r="E3532" t="n">
        <v>80</v>
      </c>
      <c r="F3532" t="n">
        <v>44</v>
      </c>
      <c r="G3532" t="n">
        <v>99</v>
      </c>
      <c r="H3532" t="n">
        <v>11</v>
      </c>
      <c r="I3532" t="n">
        <v>13</v>
      </c>
      <c r="J3532" t="n">
        <v>78</v>
      </c>
      <c r="K3532" t="n">
        <v>45</v>
      </c>
      <c r="L3532" t="n">
        <v>88</v>
      </c>
      <c r="M3532" t="n">
        <v>24</v>
      </c>
      <c r="N3532" t="n">
        <v>83</v>
      </c>
      <c r="O3532" t="n">
        <v>1</v>
      </c>
      <c r="P3532" t="n">
        <v>34</v>
      </c>
      <c r="Q3532" t="n">
        <v>91</v>
      </c>
      <c r="R3532" t="inlineStr"/>
      <c r="S3532">
        <f>SUM(A3532:Q3532)</f>
        <v/>
      </c>
      <c r="T3532">
        <f>AVERAGE(A3532:Q3532)</f>
        <v/>
      </c>
      <c r="U3532">
        <f>SIN(A3532)+COS(B3532)</f>
        <v/>
      </c>
    </row>
    <row r="3533">
      <c r="A3533" t="n">
        <v>72</v>
      </c>
      <c r="B3533" t="n">
        <v>25</v>
      </c>
      <c r="C3533" t="n">
        <v>45</v>
      </c>
      <c r="D3533" t="n">
        <v>87</v>
      </c>
      <c r="E3533" t="n">
        <v>8</v>
      </c>
      <c r="F3533" t="n">
        <v>47</v>
      </c>
      <c r="G3533" t="n">
        <v>45</v>
      </c>
      <c r="H3533" t="n">
        <v>44</v>
      </c>
      <c r="I3533" t="n">
        <v>75</v>
      </c>
      <c r="J3533" t="n">
        <v>23</v>
      </c>
      <c r="K3533" t="n">
        <v>81</v>
      </c>
      <c r="L3533" t="n">
        <v>60</v>
      </c>
      <c r="M3533" t="n">
        <v>4</v>
      </c>
      <c r="N3533" t="n">
        <v>45</v>
      </c>
      <c r="O3533" t="n">
        <v>38</v>
      </c>
      <c r="P3533" t="n">
        <v>65</v>
      </c>
      <c r="Q3533" t="n">
        <v>27</v>
      </c>
      <c r="R3533" t="inlineStr"/>
      <c r="S3533">
        <f>SUM(A3533:Q3533)</f>
        <v/>
      </c>
      <c r="T3533">
        <f>AVERAGE(A3533:Q3533)</f>
        <v/>
      </c>
      <c r="U3533">
        <f>SIN(A3533)+COS(B3533)</f>
        <v/>
      </c>
    </row>
    <row r="3534">
      <c r="A3534" t="n">
        <v>59</v>
      </c>
      <c r="B3534" t="n">
        <v>81</v>
      </c>
      <c r="C3534" t="n">
        <v>96</v>
      </c>
      <c r="D3534" t="n">
        <v>60</v>
      </c>
      <c r="E3534" t="n">
        <v>89</v>
      </c>
      <c r="F3534" t="n">
        <v>36</v>
      </c>
      <c r="G3534" t="n">
        <v>52</v>
      </c>
      <c r="H3534" t="n">
        <v>3</v>
      </c>
      <c r="I3534" t="n">
        <v>76</v>
      </c>
      <c r="J3534" t="n">
        <v>43</v>
      </c>
      <c r="K3534" t="n">
        <v>56</v>
      </c>
      <c r="L3534" t="n">
        <v>29</v>
      </c>
      <c r="M3534" t="n">
        <v>24</v>
      </c>
      <c r="N3534" t="n">
        <v>2</v>
      </c>
      <c r="O3534" t="n">
        <v>79</v>
      </c>
      <c r="P3534" t="n">
        <v>52</v>
      </c>
      <c r="Q3534" t="n">
        <v>34</v>
      </c>
      <c r="R3534" t="inlineStr"/>
      <c r="S3534">
        <f>SUM(A3534:Q3534)</f>
        <v/>
      </c>
      <c r="T3534">
        <f>AVERAGE(A3534:Q3534)</f>
        <v/>
      </c>
      <c r="U3534">
        <f>SIN(A3534)+COS(B3534)</f>
        <v/>
      </c>
    </row>
    <row r="3535">
      <c r="A3535" t="n">
        <v>82</v>
      </c>
      <c r="B3535" t="n">
        <v>98</v>
      </c>
      <c r="C3535" t="n">
        <v>29</v>
      </c>
      <c r="D3535" t="n">
        <v>59</v>
      </c>
      <c r="E3535" t="n">
        <v>63</v>
      </c>
      <c r="F3535" t="n">
        <v>27</v>
      </c>
      <c r="G3535" t="n">
        <v>76</v>
      </c>
      <c r="H3535" t="n">
        <v>87</v>
      </c>
      <c r="I3535" t="n">
        <v>27</v>
      </c>
      <c r="J3535" t="n">
        <v>99</v>
      </c>
      <c r="K3535" t="n">
        <v>92</v>
      </c>
      <c r="L3535" t="n">
        <v>86</v>
      </c>
      <c r="M3535" t="n">
        <v>61</v>
      </c>
      <c r="N3535" t="n">
        <v>26</v>
      </c>
      <c r="O3535" t="n">
        <v>2</v>
      </c>
      <c r="P3535" t="n">
        <v>28</v>
      </c>
      <c r="Q3535" t="n">
        <v>1</v>
      </c>
      <c r="R3535" t="inlineStr"/>
      <c r="S3535">
        <f>SUM(A3535:Q3535)</f>
        <v/>
      </c>
      <c r="T3535">
        <f>AVERAGE(A3535:Q3535)</f>
        <v/>
      </c>
      <c r="U3535">
        <f>SIN(A3535)+COS(B3535)</f>
        <v/>
      </c>
    </row>
    <row r="3536">
      <c r="A3536" t="n">
        <v>28</v>
      </c>
      <c r="B3536" t="n">
        <v>23</v>
      </c>
      <c r="C3536" t="n">
        <v>85</v>
      </c>
      <c r="D3536" t="n">
        <v>51</v>
      </c>
      <c r="E3536" t="n">
        <v>12</v>
      </c>
      <c r="F3536" t="n">
        <v>47</v>
      </c>
      <c r="G3536" t="n">
        <v>39</v>
      </c>
      <c r="H3536" t="n">
        <v>28</v>
      </c>
      <c r="I3536" t="n">
        <v>25</v>
      </c>
      <c r="J3536" t="n">
        <v>90</v>
      </c>
      <c r="K3536" t="n">
        <v>54</v>
      </c>
      <c r="L3536" t="n">
        <v>73</v>
      </c>
      <c r="M3536" t="n">
        <v>45</v>
      </c>
      <c r="N3536" t="n">
        <v>64</v>
      </c>
      <c r="O3536" t="n">
        <v>46</v>
      </c>
      <c r="P3536" t="n">
        <v>60</v>
      </c>
      <c r="Q3536" t="n">
        <v>92</v>
      </c>
      <c r="R3536" t="inlineStr"/>
      <c r="S3536">
        <f>SUM(A3536:Q3536)</f>
        <v/>
      </c>
      <c r="T3536">
        <f>AVERAGE(A3536:Q3536)</f>
        <v/>
      </c>
      <c r="U3536">
        <f>SIN(A3536)+COS(B3536)</f>
        <v/>
      </c>
    </row>
    <row r="3537">
      <c r="A3537" t="n">
        <v>33</v>
      </c>
      <c r="B3537" t="n">
        <v>80</v>
      </c>
      <c r="C3537" t="n">
        <v>11</v>
      </c>
      <c r="D3537" t="n">
        <v>82</v>
      </c>
      <c r="E3537" t="n">
        <v>47</v>
      </c>
      <c r="F3537" t="n">
        <v>37</v>
      </c>
      <c r="G3537" t="n">
        <v>26</v>
      </c>
      <c r="H3537" t="n">
        <v>29</v>
      </c>
      <c r="I3537" t="n">
        <v>83</v>
      </c>
      <c r="J3537" t="n">
        <v>10</v>
      </c>
      <c r="K3537" t="n">
        <v>31</v>
      </c>
      <c r="L3537" t="n">
        <v>76</v>
      </c>
      <c r="M3537" t="n">
        <v>29</v>
      </c>
      <c r="N3537" t="n">
        <v>89</v>
      </c>
      <c r="O3537" t="n">
        <v>4</v>
      </c>
      <c r="P3537" t="n">
        <v>5</v>
      </c>
      <c r="Q3537" t="n">
        <v>72</v>
      </c>
      <c r="R3537" t="inlineStr"/>
      <c r="S3537">
        <f>SUM(A3537:Q3537)</f>
        <v/>
      </c>
      <c r="T3537">
        <f>AVERAGE(A3537:Q3537)</f>
        <v/>
      </c>
      <c r="U3537">
        <f>SIN(A3537)+COS(B3537)</f>
        <v/>
      </c>
    </row>
    <row r="3538">
      <c r="A3538" t="n">
        <v>40</v>
      </c>
      <c r="B3538" t="n">
        <v>96</v>
      </c>
      <c r="C3538" t="n">
        <v>81</v>
      </c>
      <c r="D3538" t="n">
        <v>26</v>
      </c>
      <c r="E3538" t="n">
        <v>75</v>
      </c>
      <c r="F3538" t="n">
        <v>10</v>
      </c>
      <c r="G3538" t="n">
        <v>77</v>
      </c>
      <c r="H3538" t="n">
        <v>95</v>
      </c>
      <c r="I3538" t="n">
        <v>86</v>
      </c>
      <c r="J3538" t="n">
        <v>72</v>
      </c>
      <c r="K3538" t="n">
        <v>80</v>
      </c>
      <c r="L3538" t="n">
        <v>5</v>
      </c>
      <c r="M3538" t="n">
        <v>20</v>
      </c>
      <c r="N3538" t="n">
        <v>25</v>
      </c>
      <c r="O3538" t="n">
        <v>43</v>
      </c>
      <c r="P3538" t="n">
        <v>22</v>
      </c>
      <c r="Q3538" t="n">
        <v>72</v>
      </c>
      <c r="R3538" t="inlineStr"/>
      <c r="S3538">
        <f>SUM(A3538:Q3538)</f>
        <v/>
      </c>
      <c r="T3538">
        <f>AVERAGE(A3538:Q3538)</f>
        <v/>
      </c>
      <c r="U3538">
        <f>SIN(A3538)+COS(B3538)</f>
        <v/>
      </c>
    </row>
    <row r="3539">
      <c r="A3539" t="n">
        <v>91</v>
      </c>
      <c r="B3539" t="n">
        <v>95</v>
      </c>
      <c r="C3539" t="n">
        <v>36</v>
      </c>
      <c r="D3539" t="n">
        <v>96</v>
      </c>
      <c r="E3539" t="n">
        <v>34</v>
      </c>
      <c r="F3539" t="n">
        <v>29</v>
      </c>
      <c r="G3539" t="n">
        <v>53</v>
      </c>
      <c r="H3539" t="n">
        <v>27</v>
      </c>
      <c r="I3539" t="n">
        <v>31</v>
      </c>
      <c r="J3539" t="n">
        <v>56</v>
      </c>
      <c r="K3539" t="n">
        <v>95</v>
      </c>
      <c r="L3539" t="n">
        <v>71</v>
      </c>
      <c r="M3539" t="n">
        <v>7</v>
      </c>
      <c r="N3539" t="n">
        <v>95</v>
      </c>
      <c r="O3539" t="n">
        <v>62</v>
      </c>
      <c r="P3539" t="n">
        <v>63</v>
      </c>
      <c r="Q3539" t="n">
        <v>24</v>
      </c>
      <c r="R3539" t="inlineStr"/>
      <c r="S3539">
        <f>SUM(A3539:Q3539)</f>
        <v/>
      </c>
      <c r="T3539">
        <f>AVERAGE(A3539:Q3539)</f>
        <v/>
      </c>
      <c r="U3539">
        <f>SIN(A3539)+COS(B3539)</f>
        <v/>
      </c>
    </row>
    <row r="3540">
      <c r="A3540" t="n">
        <v>21</v>
      </c>
      <c r="B3540" t="n">
        <v>31</v>
      </c>
      <c r="C3540" t="n">
        <v>70</v>
      </c>
      <c r="D3540" t="n">
        <v>89</v>
      </c>
      <c r="E3540" t="n">
        <v>48</v>
      </c>
      <c r="F3540" t="n">
        <v>26</v>
      </c>
      <c r="G3540" t="n">
        <v>59</v>
      </c>
      <c r="H3540" t="n">
        <v>5</v>
      </c>
      <c r="I3540" t="n">
        <v>82</v>
      </c>
      <c r="J3540" t="n">
        <v>5</v>
      </c>
      <c r="K3540" t="n">
        <v>25</v>
      </c>
      <c r="L3540" t="n">
        <v>1</v>
      </c>
      <c r="M3540" t="n">
        <v>37</v>
      </c>
      <c r="N3540" t="n">
        <v>22</v>
      </c>
      <c r="O3540" t="n">
        <v>42</v>
      </c>
      <c r="P3540" t="n">
        <v>16</v>
      </c>
      <c r="Q3540" t="n">
        <v>6</v>
      </c>
      <c r="R3540" t="inlineStr"/>
      <c r="S3540">
        <f>SUM(A3540:Q3540)</f>
        <v/>
      </c>
      <c r="T3540">
        <f>AVERAGE(A3540:Q3540)</f>
        <v/>
      </c>
      <c r="U3540">
        <f>SIN(A3540)+COS(B3540)</f>
        <v/>
      </c>
    </row>
    <row r="3541">
      <c r="A3541" t="n">
        <v>3</v>
      </c>
      <c r="B3541" t="n">
        <v>27</v>
      </c>
      <c r="C3541" t="n">
        <v>56</v>
      </c>
      <c r="D3541" t="n">
        <v>41</v>
      </c>
      <c r="E3541" t="n">
        <v>62</v>
      </c>
      <c r="F3541" t="n">
        <v>20</v>
      </c>
      <c r="G3541" t="n">
        <v>85</v>
      </c>
      <c r="H3541" t="n">
        <v>57</v>
      </c>
      <c r="I3541" t="n">
        <v>17</v>
      </c>
      <c r="J3541" t="n">
        <v>92</v>
      </c>
      <c r="K3541" t="n">
        <v>6</v>
      </c>
      <c r="L3541" t="n">
        <v>15</v>
      </c>
      <c r="M3541" t="n">
        <v>33</v>
      </c>
      <c r="N3541" t="n">
        <v>4</v>
      </c>
      <c r="O3541" t="n">
        <v>22</v>
      </c>
      <c r="P3541" t="n">
        <v>9</v>
      </c>
      <c r="Q3541" t="n">
        <v>60</v>
      </c>
      <c r="R3541" t="inlineStr"/>
      <c r="S3541">
        <f>SUM(A3541:Q3541)</f>
        <v/>
      </c>
      <c r="T3541">
        <f>AVERAGE(A3541:Q3541)</f>
        <v/>
      </c>
      <c r="U3541">
        <f>SIN(A3541)+COS(B3541)</f>
        <v/>
      </c>
    </row>
    <row r="3542">
      <c r="A3542" t="n">
        <v>51</v>
      </c>
      <c r="B3542" t="n">
        <v>28</v>
      </c>
      <c r="C3542" t="n">
        <v>68</v>
      </c>
      <c r="D3542" t="n">
        <v>6</v>
      </c>
      <c r="E3542" t="n">
        <v>62</v>
      </c>
      <c r="F3542" t="n">
        <v>65</v>
      </c>
      <c r="G3542" t="n">
        <v>53</v>
      </c>
      <c r="H3542" t="n">
        <v>16</v>
      </c>
      <c r="I3542" t="n">
        <v>25</v>
      </c>
      <c r="J3542" t="n">
        <v>63</v>
      </c>
      <c r="K3542" t="n">
        <v>48</v>
      </c>
      <c r="L3542" t="n">
        <v>73</v>
      </c>
      <c r="M3542" t="n">
        <v>59</v>
      </c>
      <c r="N3542" t="n">
        <v>74</v>
      </c>
      <c r="O3542" t="n">
        <v>48</v>
      </c>
      <c r="P3542" t="n">
        <v>32</v>
      </c>
      <c r="Q3542" t="n">
        <v>46</v>
      </c>
      <c r="R3542" t="inlineStr"/>
      <c r="S3542">
        <f>SUM(A3542:Q3542)</f>
        <v/>
      </c>
      <c r="T3542">
        <f>AVERAGE(A3542:Q3542)</f>
        <v/>
      </c>
      <c r="U3542">
        <f>SIN(A3542)+COS(B3542)</f>
        <v/>
      </c>
    </row>
    <row r="3543">
      <c r="A3543" t="n">
        <v>24</v>
      </c>
      <c r="B3543" t="n">
        <v>18</v>
      </c>
      <c r="C3543" t="n">
        <v>51</v>
      </c>
      <c r="D3543" t="n">
        <v>2</v>
      </c>
      <c r="E3543" t="n">
        <v>70</v>
      </c>
      <c r="F3543" t="n">
        <v>74</v>
      </c>
      <c r="G3543" t="n">
        <v>57</v>
      </c>
      <c r="H3543" t="n">
        <v>48</v>
      </c>
      <c r="I3543" t="n">
        <v>59</v>
      </c>
      <c r="J3543" t="n">
        <v>74</v>
      </c>
      <c r="K3543" t="n">
        <v>34</v>
      </c>
      <c r="L3543" t="n">
        <v>45</v>
      </c>
      <c r="M3543" t="n">
        <v>19</v>
      </c>
      <c r="N3543" t="n">
        <v>68</v>
      </c>
      <c r="O3543" t="n">
        <v>39</v>
      </c>
      <c r="P3543" t="n">
        <v>96</v>
      </c>
      <c r="Q3543" t="n">
        <v>28</v>
      </c>
      <c r="R3543" t="inlineStr"/>
      <c r="S3543">
        <f>SUM(A3543:Q3543)</f>
        <v/>
      </c>
      <c r="T3543">
        <f>AVERAGE(A3543:Q3543)</f>
        <v/>
      </c>
      <c r="U3543">
        <f>SIN(A3543)+COS(B3543)</f>
        <v/>
      </c>
    </row>
    <row r="3544">
      <c r="A3544" t="n">
        <v>42</v>
      </c>
      <c r="B3544" t="n">
        <v>92</v>
      </c>
      <c r="C3544" t="n">
        <v>40</v>
      </c>
      <c r="D3544" t="n">
        <v>57</v>
      </c>
      <c r="E3544" t="n">
        <v>68</v>
      </c>
      <c r="F3544" t="n">
        <v>58</v>
      </c>
      <c r="G3544" t="n">
        <v>79</v>
      </c>
      <c r="H3544" t="n">
        <v>66</v>
      </c>
      <c r="I3544" t="n">
        <v>33</v>
      </c>
      <c r="J3544" t="n">
        <v>86</v>
      </c>
      <c r="K3544" t="n">
        <v>97</v>
      </c>
      <c r="L3544" t="n">
        <v>92</v>
      </c>
      <c r="M3544" t="n">
        <v>30</v>
      </c>
      <c r="N3544" t="n">
        <v>19</v>
      </c>
      <c r="O3544" t="n">
        <v>31</v>
      </c>
      <c r="P3544" t="n">
        <v>5</v>
      </c>
      <c r="Q3544" t="n">
        <v>69</v>
      </c>
      <c r="R3544" t="inlineStr"/>
      <c r="S3544">
        <f>SUM(A3544:Q3544)</f>
        <v/>
      </c>
      <c r="T3544">
        <f>AVERAGE(A3544:Q3544)</f>
        <v/>
      </c>
      <c r="U3544">
        <f>SIN(A3544)+COS(B3544)</f>
        <v/>
      </c>
    </row>
    <row r="3545">
      <c r="A3545" t="n">
        <v>77</v>
      </c>
      <c r="B3545" t="n">
        <v>6</v>
      </c>
      <c r="C3545" t="n">
        <v>58</v>
      </c>
      <c r="D3545" t="n">
        <v>13</v>
      </c>
      <c r="E3545" t="n">
        <v>61</v>
      </c>
      <c r="F3545" t="n">
        <v>92</v>
      </c>
      <c r="G3545" t="n">
        <v>4</v>
      </c>
      <c r="H3545" t="n">
        <v>72</v>
      </c>
      <c r="I3545" t="n">
        <v>66</v>
      </c>
      <c r="J3545" t="n">
        <v>22</v>
      </c>
      <c r="K3545" t="n">
        <v>45</v>
      </c>
      <c r="L3545" t="n">
        <v>40</v>
      </c>
      <c r="M3545" t="n">
        <v>92</v>
      </c>
      <c r="N3545" t="n">
        <v>39</v>
      </c>
      <c r="O3545" t="n">
        <v>35</v>
      </c>
      <c r="P3545" t="n">
        <v>62</v>
      </c>
      <c r="Q3545" t="n">
        <v>31</v>
      </c>
      <c r="R3545" t="inlineStr"/>
      <c r="S3545">
        <f>SUM(A3545:Q3545)</f>
        <v/>
      </c>
      <c r="T3545">
        <f>AVERAGE(A3545:Q3545)</f>
        <v/>
      </c>
      <c r="U3545">
        <f>SIN(A3545)+COS(B3545)</f>
        <v/>
      </c>
    </row>
    <row r="3546">
      <c r="A3546" t="n">
        <v>65</v>
      </c>
      <c r="B3546" t="n">
        <v>15</v>
      </c>
      <c r="C3546" t="n">
        <v>60</v>
      </c>
      <c r="D3546" t="n">
        <v>41</v>
      </c>
      <c r="E3546" t="n">
        <v>78</v>
      </c>
      <c r="F3546" t="n">
        <v>14</v>
      </c>
      <c r="G3546" t="n">
        <v>29</v>
      </c>
      <c r="H3546" t="n">
        <v>18</v>
      </c>
      <c r="I3546" t="n">
        <v>13</v>
      </c>
      <c r="J3546" t="n">
        <v>18</v>
      </c>
      <c r="K3546" t="n">
        <v>69</v>
      </c>
      <c r="L3546" t="n">
        <v>90</v>
      </c>
      <c r="M3546" t="n">
        <v>79</v>
      </c>
      <c r="N3546" t="n">
        <v>72</v>
      </c>
      <c r="O3546" t="n">
        <v>16</v>
      </c>
      <c r="P3546" t="n">
        <v>1</v>
      </c>
      <c r="Q3546" t="n">
        <v>76</v>
      </c>
      <c r="R3546" t="inlineStr"/>
      <c r="S3546">
        <f>SUM(A3546:Q3546)</f>
        <v/>
      </c>
      <c r="T3546">
        <f>AVERAGE(A3546:Q3546)</f>
        <v/>
      </c>
      <c r="U3546">
        <f>SIN(A3546)+COS(B3546)</f>
        <v/>
      </c>
    </row>
    <row r="3547">
      <c r="A3547" t="n">
        <v>66</v>
      </c>
      <c r="B3547" t="n">
        <v>26</v>
      </c>
      <c r="C3547" t="n">
        <v>11</v>
      </c>
      <c r="D3547" t="n">
        <v>45</v>
      </c>
      <c r="E3547" t="n">
        <v>53</v>
      </c>
      <c r="F3547" t="n">
        <v>23</v>
      </c>
      <c r="G3547" t="n">
        <v>1</v>
      </c>
      <c r="H3547" t="n">
        <v>53</v>
      </c>
      <c r="I3547" t="n">
        <v>75</v>
      </c>
      <c r="J3547" t="n">
        <v>36</v>
      </c>
      <c r="K3547" t="n">
        <v>38</v>
      </c>
      <c r="L3547" t="n">
        <v>17</v>
      </c>
      <c r="M3547" t="n">
        <v>49</v>
      </c>
      <c r="N3547" t="n">
        <v>42</v>
      </c>
      <c r="O3547" t="n">
        <v>18</v>
      </c>
      <c r="P3547" t="n">
        <v>30</v>
      </c>
      <c r="Q3547" t="n">
        <v>73</v>
      </c>
      <c r="R3547" t="inlineStr"/>
      <c r="S3547">
        <f>SUM(A3547:Q3547)</f>
        <v/>
      </c>
      <c r="T3547">
        <f>AVERAGE(A3547:Q3547)</f>
        <v/>
      </c>
      <c r="U3547">
        <f>SIN(A3547)+COS(B3547)</f>
        <v/>
      </c>
    </row>
    <row r="3548">
      <c r="A3548" t="n">
        <v>95</v>
      </c>
      <c r="B3548" t="n">
        <v>54</v>
      </c>
      <c r="C3548" t="n">
        <v>6</v>
      </c>
      <c r="D3548" t="n">
        <v>78</v>
      </c>
      <c r="E3548" t="n">
        <v>40</v>
      </c>
      <c r="F3548" t="n">
        <v>96</v>
      </c>
      <c r="G3548" t="n">
        <v>52</v>
      </c>
      <c r="H3548" t="n">
        <v>10</v>
      </c>
      <c r="I3548" t="n">
        <v>6</v>
      </c>
      <c r="J3548" t="n">
        <v>67</v>
      </c>
      <c r="K3548" t="n">
        <v>37</v>
      </c>
      <c r="L3548" t="n">
        <v>81</v>
      </c>
      <c r="M3548" t="n">
        <v>93</v>
      </c>
      <c r="N3548" t="n">
        <v>24</v>
      </c>
      <c r="O3548" t="n">
        <v>99</v>
      </c>
      <c r="P3548" t="n">
        <v>48</v>
      </c>
      <c r="Q3548" t="n">
        <v>15</v>
      </c>
      <c r="R3548" t="inlineStr"/>
      <c r="S3548">
        <f>SUM(A3548:Q3548)</f>
        <v/>
      </c>
      <c r="T3548">
        <f>AVERAGE(A3548:Q3548)</f>
        <v/>
      </c>
      <c r="U3548">
        <f>SIN(A3548)+COS(B3548)</f>
        <v/>
      </c>
    </row>
    <row r="3549">
      <c r="A3549" t="n">
        <v>46</v>
      </c>
      <c r="B3549" t="n">
        <v>63</v>
      </c>
      <c r="C3549" t="n">
        <v>90</v>
      </c>
      <c r="D3549" t="n">
        <v>17</v>
      </c>
      <c r="E3549" t="n">
        <v>79</v>
      </c>
      <c r="F3549" t="n">
        <v>95</v>
      </c>
      <c r="G3549" t="n">
        <v>44</v>
      </c>
      <c r="H3549" t="n">
        <v>72</v>
      </c>
      <c r="I3549" t="n">
        <v>78</v>
      </c>
      <c r="J3549" t="n">
        <v>35</v>
      </c>
      <c r="K3549" t="n">
        <v>80</v>
      </c>
      <c r="L3549" t="n">
        <v>81</v>
      </c>
      <c r="M3549" t="n">
        <v>60</v>
      </c>
      <c r="N3549" t="n">
        <v>60</v>
      </c>
      <c r="O3549" t="n">
        <v>89</v>
      </c>
      <c r="P3549" t="n">
        <v>48</v>
      </c>
      <c r="Q3549" t="n">
        <v>55</v>
      </c>
      <c r="R3549" t="inlineStr"/>
      <c r="S3549">
        <f>SUM(A3549:Q3549)</f>
        <v/>
      </c>
      <c r="T3549">
        <f>AVERAGE(A3549:Q3549)</f>
        <v/>
      </c>
      <c r="U3549">
        <f>SIN(A3549)+COS(B3549)</f>
        <v/>
      </c>
    </row>
    <row r="3550">
      <c r="A3550" t="n">
        <v>61</v>
      </c>
      <c r="B3550" t="n">
        <v>12</v>
      </c>
      <c r="C3550" t="n">
        <v>80</v>
      </c>
      <c r="D3550" t="n">
        <v>33</v>
      </c>
      <c r="E3550" t="n">
        <v>5</v>
      </c>
      <c r="F3550" t="n">
        <v>20</v>
      </c>
      <c r="G3550" t="n">
        <v>91</v>
      </c>
      <c r="H3550" t="n">
        <v>40</v>
      </c>
      <c r="I3550" t="n">
        <v>29</v>
      </c>
      <c r="J3550" t="n">
        <v>18</v>
      </c>
      <c r="K3550" t="n">
        <v>49</v>
      </c>
      <c r="L3550" t="n">
        <v>5</v>
      </c>
      <c r="M3550" t="n">
        <v>13</v>
      </c>
      <c r="N3550" t="n">
        <v>76</v>
      </c>
      <c r="O3550" t="n">
        <v>43</v>
      </c>
      <c r="P3550" t="n">
        <v>18</v>
      </c>
      <c r="Q3550" t="n">
        <v>29</v>
      </c>
      <c r="R3550" t="inlineStr"/>
      <c r="S3550">
        <f>SUM(A3550:Q3550)</f>
        <v/>
      </c>
      <c r="T3550">
        <f>AVERAGE(A3550:Q3550)</f>
        <v/>
      </c>
      <c r="U3550">
        <f>SIN(A3550)+COS(B3550)</f>
        <v/>
      </c>
    </row>
    <row r="3551">
      <c r="A3551" t="n">
        <v>97</v>
      </c>
      <c r="B3551" t="n">
        <v>13</v>
      </c>
      <c r="C3551" t="n">
        <v>9</v>
      </c>
      <c r="D3551" t="n">
        <v>66</v>
      </c>
      <c r="E3551" t="n">
        <v>31</v>
      </c>
      <c r="F3551" t="n">
        <v>54</v>
      </c>
      <c r="G3551" t="n">
        <v>4</v>
      </c>
      <c r="H3551" t="n">
        <v>82</v>
      </c>
      <c r="I3551" t="n">
        <v>67</v>
      </c>
      <c r="J3551" t="n">
        <v>90</v>
      </c>
      <c r="K3551" t="n">
        <v>78</v>
      </c>
      <c r="L3551" t="n">
        <v>23</v>
      </c>
      <c r="M3551" t="n">
        <v>26</v>
      </c>
      <c r="N3551" t="n">
        <v>64</v>
      </c>
      <c r="O3551" t="n">
        <v>87</v>
      </c>
      <c r="P3551" t="n">
        <v>38</v>
      </c>
      <c r="Q3551" t="n">
        <v>48</v>
      </c>
      <c r="R3551" t="inlineStr"/>
      <c r="S3551">
        <f>SUM(A3551:Q3551)</f>
        <v/>
      </c>
      <c r="T3551">
        <f>AVERAGE(A3551:Q3551)</f>
        <v/>
      </c>
      <c r="U3551">
        <f>SIN(A3551)+COS(B3551)</f>
        <v/>
      </c>
    </row>
    <row r="3552">
      <c r="A3552" t="n">
        <v>11</v>
      </c>
      <c r="B3552" t="n">
        <v>17</v>
      </c>
      <c r="C3552" t="n">
        <v>64</v>
      </c>
      <c r="D3552" t="n">
        <v>37</v>
      </c>
      <c r="E3552" t="n">
        <v>10</v>
      </c>
      <c r="F3552" t="n">
        <v>93</v>
      </c>
      <c r="G3552" t="n">
        <v>46</v>
      </c>
      <c r="H3552" t="n">
        <v>17</v>
      </c>
      <c r="I3552" t="n">
        <v>36</v>
      </c>
      <c r="J3552" t="n">
        <v>53</v>
      </c>
      <c r="K3552" t="n">
        <v>60</v>
      </c>
      <c r="L3552" t="n">
        <v>53</v>
      </c>
      <c r="M3552" t="n">
        <v>30</v>
      </c>
      <c r="N3552" t="n">
        <v>86</v>
      </c>
      <c r="O3552" t="n">
        <v>79</v>
      </c>
      <c r="P3552" t="n">
        <v>71</v>
      </c>
      <c r="Q3552" t="n">
        <v>13</v>
      </c>
      <c r="R3552" t="inlineStr"/>
      <c r="S3552">
        <f>SUM(A3552:Q3552)</f>
        <v/>
      </c>
      <c r="T3552">
        <f>AVERAGE(A3552:Q3552)</f>
        <v/>
      </c>
      <c r="U3552">
        <f>SIN(A3552)+COS(B3552)</f>
        <v/>
      </c>
    </row>
    <row r="3553">
      <c r="A3553" t="n">
        <v>93</v>
      </c>
      <c r="B3553" t="n">
        <v>71</v>
      </c>
      <c r="C3553" t="n">
        <v>29</v>
      </c>
      <c r="D3553" t="n">
        <v>54</v>
      </c>
      <c r="E3553" t="n">
        <v>93</v>
      </c>
      <c r="F3553" t="n">
        <v>95</v>
      </c>
      <c r="G3553" t="n">
        <v>73</v>
      </c>
      <c r="H3553" t="n">
        <v>55</v>
      </c>
      <c r="I3553" t="n">
        <v>60</v>
      </c>
      <c r="J3553" t="n">
        <v>33</v>
      </c>
      <c r="K3553" t="n">
        <v>92</v>
      </c>
      <c r="L3553" t="n">
        <v>22</v>
      </c>
      <c r="M3553" t="n">
        <v>73</v>
      </c>
      <c r="N3553" t="n">
        <v>6</v>
      </c>
      <c r="O3553" t="n">
        <v>85</v>
      </c>
      <c r="P3553" t="n">
        <v>95</v>
      </c>
      <c r="Q3553" t="n">
        <v>90</v>
      </c>
      <c r="R3553" t="inlineStr"/>
      <c r="S3553">
        <f>SUM(A3553:Q3553)</f>
        <v/>
      </c>
      <c r="T3553">
        <f>AVERAGE(A3553:Q3553)</f>
        <v/>
      </c>
      <c r="U3553">
        <f>SIN(A3553)+COS(B3553)</f>
        <v/>
      </c>
    </row>
    <row r="3554">
      <c r="A3554" t="n">
        <v>88</v>
      </c>
      <c r="B3554" t="n">
        <v>65</v>
      </c>
      <c r="C3554" t="n">
        <v>83</v>
      </c>
      <c r="D3554" t="n">
        <v>49</v>
      </c>
      <c r="E3554" t="n">
        <v>50</v>
      </c>
      <c r="F3554" t="n">
        <v>6</v>
      </c>
      <c r="G3554" t="n">
        <v>76</v>
      </c>
      <c r="H3554" t="n">
        <v>15</v>
      </c>
      <c r="I3554" t="n">
        <v>96</v>
      </c>
      <c r="J3554" t="n">
        <v>94</v>
      </c>
      <c r="K3554" t="n">
        <v>88</v>
      </c>
      <c r="L3554" t="n">
        <v>30</v>
      </c>
      <c r="M3554" t="n">
        <v>92</v>
      </c>
      <c r="N3554" t="n">
        <v>97</v>
      </c>
      <c r="O3554" t="n">
        <v>33</v>
      </c>
      <c r="P3554" t="n">
        <v>73</v>
      </c>
      <c r="Q3554" t="n">
        <v>29</v>
      </c>
      <c r="R3554" t="inlineStr"/>
      <c r="S3554">
        <f>SUM(A3554:Q3554)</f>
        <v/>
      </c>
      <c r="T3554">
        <f>AVERAGE(A3554:Q3554)</f>
        <v/>
      </c>
      <c r="U3554">
        <f>SIN(A3554)+COS(B3554)</f>
        <v/>
      </c>
    </row>
    <row r="3555">
      <c r="A3555" t="n">
        <v>12</v>
      </c>
      <c r="B3555" t="n">
        <v>80</v>
      </c>
      <c r="C3555" t="n">
        <v>86</v>
      </c>
      <c r="D3555" t="n">
        <v>80</v>
      </c>
      <c r="E3555" t="n">
        <v>18</v>
      </c>
      <c r="F3555" t="n">
        <v>72</v>
      </c>
      <c r="G3555" t="n">
        <v>17</v>
      </c>
      <c r="H3555" t="n">
        <v>15</v>
      </c>
      <c r="I3555" t="n">
        <v>13</v>
      </c>
      <c r="J3555" t="n">
        <v>36</v>
      </c>
      <c r="K3555" t="n">
        <v>28</v>
      </c>
      <c r="L3555" t="n">
        <v>65</v>
      </c>
      <c r="M3555" t="n">
        <v>2</v>
      </c>
      <c r="N3555" t="n">
        <v>12</v>
      </c>
      <c r="O3555" t="n">
        <v>54</v>
      </c>
      <c r="P3555" t="n">
        <v>51</v>
      </c>
      <c r="Q3555" t="n">
        <v>69</v>
      </c>
      <c r="R3555" t="inlineStr"/>
      <c r="S3555">
        <f>SUM(A3555:Q3555)</f>
        <v/>
      </c>
      <c r="T3555">
        <f>AVERAGE(A3555:Q3555)</f>
        <v/>
      </c>
      <c r="U3555">
        <f>SIN(A3555)+COS(B3555)</f>
        <v/>
      </c>
    </row>
    <row r="3556">
      <c r="A3556" t="n">
        <v>3</v>
      </c>
      <c r="B3556" t="n">
        <v>4</v>
      </c>
      <c r="C3556" t="n">
        <v>87</v>
      </c>
      <c r="D3556" t="n">
        <v>56</v>
      </c>
      <c r="E3556" t="n">
        <v>83</v>
      </c>
      <c r="F3556" t="n">
        <v>20</v>
      </c>
      <c r="G3556" t="n">
        <v>5</v>
      </c>
      <c r="H3556" t="n">
        <v>22</v>
      </c>
      <c r="I3556" t="n">
        <v>64</v>
      </c>
      <c r="J3556" t="n">
        <v>25</v>
      </c>
      <c r="K3556" t="n">
        <v>53</v>
      </c>
      <c r="L3556" t="n">
        <v>71</v>
      </c>
      <c r="M3556" t="n">
        <v>87</v>
      </c>
      <c r="N3556" t="n">
        <v>73</v>
      </c>
      <c r="O3556" t="n">
        <v>21</v>
      </c>
      <c r="P3556" t="n">
        <v>77</v>
      </c>
      <c r="Q3556" t="n">
        <v>19</v>
      </c>
      <c r="R3556" t="inlineStr"/>
      <c r="S3556">
        <f>SUM(A3556:Q3556)</f>
        <v/>
      </c>
      <c r="T3556">
        <f>AVERAGE(A3556:Q3556)</f>
        <v/>
      </c>
      <c r="U3556">
        <f>SIN(A3556)+COS(B3556)</f>
        <v/>
      </c>
    </row>
    <row r="3557">
      <c r="A3557" t="n">
        <v>85</v>
      </c>
      <c r="B3557" t="n">
        <v>32</v>
      </c>
      <c r="C3557" t="n">
        <v>4</v>
      </c>
      <c r="D3557" t="n">
        <v>35</v>
      </c>
      <c r="E3557" t="n">
        <v>4</v>
      </c>
      <c r="F3557" t="n">
        <v>32</v>
      </c>
      <c r="G3557" t="n">
        <v>65</v>
      </c>
      <c r="H3557" t="n">
        <v>79</v>
      </c>
      <c r="I3557" t="n">
        <v>57</v>
      </c>
      <c r="J3557" t="n">
        <v>87</v>
      </c>
      <c r="K3557" t="n">
        <v>15</v>
      </c>
      <c r="L3557" t="n">
        <v>36</v>
      </c>
      <c r="M3557" t="n">
        <v>15</v>
      </c>
      <c r="N3557" t="n">
        <v>85</v>
      </c>
      <c r="O3557" t="n">
        <v>53</v>
      </c>
      <c r="P3557" t="n">
        <v>42</v>
      </c>
      <c r="Q3557" t="n">
        <v>18</v>
      </c>
      <c r="R3557" t="inlineStr"/>
      <c r="S3557">
        <f>SUM(A3557:Q3557)</f>
        <v/>
      </c>
      <c r="T3557">
        <f>AVERAGE(A3557:Q3557)</f>
        <v/>
      </c>
      <c r="U3557">
        <f>SIN(A3557)+COS(B3557)</f>
        <v/>
      </c>
    </row>
    <row r="3558">
      <c r="A3558" t="n">
        <v>47</v>
      </c>
      <c r="B3558" t="n">
        <v>41</v>
      </c>
      <c r="C3558" t="n">
        <v>20</v>
      </c>
      <c r="D3558" t="n">
        <v>90</v>
      </c>
      <c r="E3558" t="n">
        <v>46</v>
      </c>
      <c r="F3558" t="n">
        <v>90</v>
      </c>
      <c r="G3558" t="n">
        <v>48</v>
      </c>
      <c r="H3558" t="n">
        <v>48</v>
      </c>
      <c r="I3558" t="n">
        <v>32</v>
      </c>
      <c r="J3558" t="n">
        <v>98</v>
      </c>
      <c r="K3558" t="n">
        <v>36</v>
      </c>
      <c r="L3558" t="n">
        <v>55</v>
      </c>
      <c r="M3558" t="n">
        <v>55</v>
      </c>
      <c r="N3558" t="n">
        <v>20</v>
      </c>
      <c r="O3558" t="n">
        <v>25</v>
      </c>
      <c r="P3558" t="n">
        <v>27</v>
      </c>
      <c r="Q3558" t="n">
        <v>70</v>
      </c>
      <c r="R3558" t="inlineStr"/>
      <c r="S3558">
        <f>SUM(A3558:Q3558)</f>
        <v/>
      </c>
      <c r="T3558">
        <f>AVERAGE(A3558:Q3558)</f>
        <v/>
      </c>
      <c r="U3558">
        <f>SIN(A3558)+COS(B3558)</f>
        <v/>
      </c>
    </row>
    <row r="3559">
      <c r="A3559" t="n">
        <v>9</v>
      </c>
      <c r="B3559" t="n">
        <v>35</v>
      </c>
      <c r="C3559" t="n">
        <v>89</v>
      </c>
      <c r="D3559" t="n">
        <v>3</v>
      </c>
      <c r="E3559" t="n">
        <v>22</v>
      </c>
      <c r="F3559" t="n">
        <v>67</v>
      </c>
      <c r="G3559" t="n">
        <v>5</v>
      </c>
      <c r="H3559" t="n">
        <v>53</v>
      </c>
      <c r="I3559" t="n">
        <v>53</v>
      </c>
      <c r="J3559" t="n">
        <v>66</v>
      </c>
      <c r="K3559" t="n">
        <v>43</v>
      </c>
      <c r="L3559" t="n">
        <v>57</v>
      </c>
      <c r="M3559" t="n">
        <v>87</v>
      </c>
      <c r="N3559" t="n">
        <v>51</v>
      </c>
      <c r="O3559" t="n">
        <v>28</v>
      </c>
      <c r="P3559" t="n">
        <v>80</v>
      </c>
      <c r="Q3559" t="n">
        <v>9</v>
      </c>
      <c r="R3559" t="inlineStr"/>
      <c r="S3559">
        <f>SUM(A3559:Q3559)</f>
        <v/>
      </c>
      <c r="T3559">
        <f>AVERAGE(A3559:Q3559)</f>
        <v/>
      </c>
      <c r="U3559">
        <f>SIN(A3559)+COS(B3559)</f>
        <v/>
      </c>
    </row>
    <row r="3560">
      <c r="A3560" t="n">
        <v>67</v>
      </c>
      <c r="B3560" t="n">
        <v>39</v>
      </c>
      <c r="C3560" t="n">
        <v>88</v>
      </c>
      <c r="D3560" t="n">
        <v>50</v>
      </c>
      <c r="E3560" t="n">
        <v>19</v>
      </c>
      <c r="F3560" t="n">
        <v>20</v>
      </c>
      <c r="G3560" t="n">
        <v>75</v>
      </c>
      <c r="H3560" t="n">
        <v>32</v>
      </c>
      <c r="I3560" t="n">
        <v>89</v>
      </c>
      <c r="J3560" t="n">
        <v>1</v>
      </c>
      <c r="K3560" t="n">
        <v>3</v>
      </c>
      <c r="L3560" t="n">
        <v>66</v>
      </c>
      <c r="M3560" t="n">
        <v>72</v>
      </c>
      <c r="N3560" t="n">
        <v>80</v>
      </c>
      <c r="O3560" t="n">
        <v>70</v>
      </c>
      <c r="P3560" t="n">
        <v>24</v>
      </c>
      <c r="Q3560" t="n">
        <v>71</v>
      </c>
      <c r="R3560" t="inlineStr"/>
      <c r="S3560">
        <f>SUM(A3560:Q3560)</f>
        <v/>
      </c>
      <c r="T3560">
        <f>AVERAGE(A3560:Q3560)</f>
        <v/>
      </c>
      <c r="U3560">
        <f>SIN(A3560)+COS(B3560)</f>
        <v/>
      </c>
    </row>
    <row r="3561">
      <c r="A3561" t="n">
        <v>35</v>
      </c>
      <c r="B3561" t="n">
        <v>34</v>
      </c>
      <c r="C3561" t="n">
        <v>9</v>
      </c>
      <c r="D3561" t="n">
        <v>21</v>
      </c>
      <c r="E3561" t="n">
        <v>57</v>
      </c>
      <c r="F3561" t="n">
        <v>84</v>
      </c>
      <c r="G3561" t="n">
        <v>47</v>
      </c>
      <c r="H3561" t="n">
        <v>88</v>
      </c>
      <c r="I3561" t="n">
        <v>8</v>
      </c>
      <c r="J3561" t="n">
        <v>48</v>
      </c>
      <c r="K3561" t="n">
        <v>35</v>
      </c>
      <c r="L3561" t="n">
        <v>92</v>
      </c>
      <c r="M3561" t="n">
        <v>19</v>
      </c>
      <c r="N3561" t="n">
        <v>57</v>
      </c>
      <c r="O3561" t="n">
        <v>40</v>
      </c>
      <c r="P3561" t="n">
        <v>99</v>
      </c>
      <c r="Q3561" t="n">
        <v>49</v>
      </c>
      <c r="R3561" t="inlineStr"/>
      <c r="S3561">
        <f>SUM(A3561:Q3561)</f>
        <v/>
      </c>
      <c r="T3561">
        <f>AVERAGE(A3561:Q3561)</f>
        <v/>
      </c>
      <c r="U3561">
        <f>SIN(A3561)+COS(B3561)</f>
        <v/>
      </c>
    </row>
    <row r="3562">
      <c r="A3562" t="n">
        <v>75</v>
      </c>
      <c r="B3562" t="n">
        <v>17</v>
      </c>
      <c r="C3562" t="n">
        <v>30</v>
      </c>
      <c r="D3562" t="n">
        <v>76</v>
      </c>
      <c r="E3562" t="n">
        <v>46</v>
      </c>
      <c r="F3562" t="n">
        <v>64</v>
      </c>
      <c r="G3562" t="n">
        <v>59</v>
      </c>
      <c r="H3562" t="n">
        <v>28</v>
      </c>
      <c r="I3562" t="n">
        <v>79</v>
      </c>
      <c r="J3562" t="n">
        <v>80</v>
      </c>
      <c r="K3562" t="n">
        <v>69</v>
      </c>
      <c r="L3562" t="n">
        <v>40</v>
      </c>
      <c r="M3562" t="n">
        <v>98</v>
      </c>
      <c r="N3562" t="n">
        <v>43</v>
      </c>
      <c r="O3562" t="n">
        <v>6</v>
      </c>
      <c r="P3562" t="n">
        <v>60</v>
      </c>
      <c r="Q3562" t="n">
        <v>47</v>
      </c>
      <c r="R3562" t="inlineStr"/>
      <c r="S3562">
        <f>SUM(A3562:Q3562)</f>
        <v/>
      </c>
      <c r="T3562">
        <f>AVERAGE(A3562:Q3562)</f>
        <v/>
      </c>
      <c r="U3562">
        <f>SIN(A3562)+COS(B3562)</f>
        <v/>
      </c>
    </row>
    <row r="3563">
      <c r="A3563" t="n">
        <v>45</v>
      </c>
      <c r="B3563" t="n">
        <v>55</v>
      </c>
      <c r="C3563" t="n">
        <v>61</v>
      </c>
      <c r="D3563" t="n">
        <v>3</v>
      </c>
      <c r="E3563" t="n">
        <v>62</v>
      </c>
      <c r="F3563" t="n">
        <v>89</v>
      </c>
      <c r="G3563" t="n">
        <v>52</v>
      </c>
      <c r="H3563" t="n">
        <v>79</v>
      </c>
      <c r="I3563" t="n">
        <v>5</v>
      </c>
      <c r="J3563" t="n">
        <v>54</v>
      </c>
      <c r="K3563" t="n">
        <v>93</v>
      </c>
      <c r="L3563" t="n">
        <v>42</v>
      </c>
      <c r="M3563" t="n">
        <v>8</v>
      </c>
      <c r="N3563" t="n">
        <v>84</v>
      </c>
      <c r="O3563" t="n">
        <v>97</v>
      </c>
      <c r="P3563" t="n">
        <v>81</v>
      </c>
      <c r="Q3563" t="n">
        <v>22</v>
      </c>
      <c r="R3563" t="inlineStr"/>
      <c r="S3563">
        <f>SUM(A3563:Q3563)</f>
        <v/>
      </c>
      <c r="T3563">
        <f>AVERAGE(A3563:Q3563)</f>
        <v/>
      </c>
      <c r="U3563">
        <f>SIN(A3563)+COS(B3563)</f>
        <v/>
      </c>
    </row>
    <row r="3564">
      <c r="A3564" t="n">
        <v>50</v>
      </c>
      <c r="B3564" t="n">
        <v>42</v>
      </c>
      <c r="C3564" t="n">
        <v>16</v>
      </c>
      <c r="D3564" t="n">
        <v>41</v>
      </c>
      <c r="E3564" t="n">
        <v>27</v>
      </c>
      <c r="F3564" t="n">
        <v>3</v>
      </c>
      <c r="G3564" t="n">
        <v>31</v>
      </c>
      <c r="H3564" t="n">
        <v>5</v>
      </c>
      <c r="I3564" t="n">
        <v>59</v>
      </c>
      <c r="J3564" t="n">
        <v>50</v>
      </c>
      <c r="K3564" t="n">
        <v>49</v>
      </c>
      <c r="L3564" t="n">
        <v>21</v>
      </c>
      <c r="M3564" t="n">
        <v>17</v>
      </c>
      <c r="N3564" t="n">
        <v>55</v>
      </c>
      <c r="O3564" t="n">
        <v>19</v>
      </c>
      <c r="P3564" t="n">
        <v>66</v>
      </c>
      <c r="Q3564" t="n">
        <v>79</v>
      </c>
      <c r="R3564" t="inlineStr"/>
      <c r="S3564">
        <f>SUM(A3564:Q3564)</f>
        <v/>
      </c>
      <c r="T3564">
        <f>AVERAGE(A3564:Q3564)</f>
        <v/>
      </c>
      <c r="U3564">
        <f>SIN(A3564)+COS(B3564)</f>
        <v/>
      </c>
    </row>
    <row r="3565">
      <c r="A3565" t="n">
        <v>35</v>
      </c>
      <c r="B3565" t="n">
        <v>51</v>
      </c>
      <c r="C3565" t="n">
        <v>12</v>
      </c>
      <c r="D3565" t="n">
        <v>32</v>
      </c>
      <c r="E3565" t="n">
        <v>93</v>
      </c>
      <c r="F3565" t="n">
        <v>68</v>
      </c>
      <c r="G3565" t="n">
        <v>85</v>
      </c>
      <c r="H3565" t="n">
        <v>9</v>
      </c>
      <c r="I3565" t="n">
        <v>49</v>
      </c>
      <c r="J3565" t="n">
        <v>52</v>
      </c>
      <c r="K3565" t="n">
        <v>95</v>
      </c>
      <c r="L3565" t="n">
        <v>79</v>
      </c>
      <c r="M3565" t="n">
        <v>84</v>
      </c>
      <c r="N3565" t="n">
        <v>41</v>
      </c>
      <c r="O3565" t="n">
        <v>62</v>
      </c>
      <c r="P3565" t="n">
        <v>45</v>
      </c>
      <c r="Q3565" t="n">
        <v>86</v>
      </c>
      <c r="R3565" t="inlineStr"/>
      <c r="S3565">
        <f>SUM(A3565:Q3565)</f>
        <v/>
      </c>
      <c r="T3565">
        <f>AVERAGE(A3565:Q3565)</f>
        <v/>
      </c>
      <c r="U3565">
        <f>SIN(A3565)+COS(B3565)</f>
        <v/>
      </c>
    </row>
    <row r="3566">
      <c r="A3566" t="n">
        <v>9</v>
      </c>
      <c r="B3566" t="n">
        <v>60</v>
      </c>
      <c r="C3566" t="n">
        <v>2</v>
      </c>
      <c r="D3566" t="n">
        <v>27</v>
      </c>
      <c r="E3566" t="n">
        <v>5</v>
      </c>
      <c r="F3566" t="n">
        <v>14</v>
      </c>
      <c r="G3566" t="n">
        <v>70</v>
      </c>
      <c r="H3566" t="n">
        <v>58</v>
      </c>
      <c r="I3566" t="n">
        <v>64</v>
      </c>
      <c r="J3566" t="n">
        <v>87</v>
      </c>
      <c r="K3566" t="n">
        <v>32</v>
      </c>
      <c r="L3566" t="n">
        <v>8</v>
      </c>
      <c r="M3566" t="n">
        <v>38</v>
      </c>
      <c r="N3566" t="n">
        <v>22</v>
      </c>
      <c r="O3566" t="n">
        <v>59</v>
      </c>
      <c r="P3566" t="n">
        <v>63</v>
      </c>
      <c r="Q3566" t="n">
        <v>64</v>
      </c>
      <c r="R3566" t="inlineStr"/>
      <c r="S3566">
        <f>SUM(A3566:Q3566)</f>
        <v/>
      </c>
      <c r="T3566">
        <f>AVERAGE(A3566:Q3566)</f>
        <v/>
      </c>
      <c r="U3566">
        <f>SIN(A3566)+COS(B3566)</f>
        <v/>
      </c>
    </row>
    <row r="3567">
      <c r="A3567" t="n">
        <v>10</v>
      </c>
      <c r="B3567" t="n">
        <v>29</v>
      </c>
      <c r="C3567" t="n">
        <v>65</v>
      </c>
      <c r="D3567" t="n">
        <v>95</v>
      </c>
      <c r="E3567" t="n">
        <v>20</v>
      </c>
      <c r="F3567" t="n">
        <v>92</v>
      </c>
      <c r="G3567" t="n">
        <v>18</v>
      </c>
      <c r="H3567" t="n">
        <v>64</v>
      </c>
      <c r="I3567" t="n">
        <v>36</v>
      </c>
      <c r="J3567" t="n">
        <v>15</v>
      </c>
      <c r="K3567" t="n">
        <v>60</v>
      </c>
      <c r="L3567" t="n">
        <v>30</v>
      </c>
      <c r="M3567" t="n">
        <v>90</v>
      </c>
      <c r="N3567" t="n">
        <v>84</v>
      </c>
      <c r="O3567" t="n">
        <v>9</v>
      </c>
      <c r="P3567" t="n">
        <v>30</v>
      </c>
      <c r="Q3567" t="n">
        <v>98</v>
      </c>
      <c r="R3567" t="inlineStr"/>
      <c r="S3567">
        <f>SUM(A3567:Q3567)</f>
        <v/>
      </c>
      <c r="T3567">
        <f>AVERAGE(A3567:Q3567)</f>
        <v/>
      </c>
      <c r="U3567">
        <f>SIN(A3567)+COS(B3567)</f>
        <v/>
      </c>
    </row>
    <row r="3568">
      <c r="A3568" t="n">
        <v>30</v>
      </c>
      <c r="B3568" t="n">
        <v>78</v>
      </c>
      <c r="C3568" t="n">
        <v>69</v>
      </c>
      <c r="D3568" t="n">
        <v>58</v>
      </c>
      <c r="E3568" t="n">
        <v>43</v>
      </c>
      <c r="F3568" t="n">
        <v>77</v>
      </c>
      <c r="G3568" t="n">
        <v>15</v>
      </c>
      <c r="H3568" t="n">
        <v>47</v>
      </c>
      <c r="I3568" t="n">
        <v>37</v>
      </c>
      <c r="J3568" t="n">
        <v>34</v>
      </c>
      <c r="K3568" t="n">
        <v>48</v>
      </c>
      <c r="L3568" t="n">
        <v>55</v>
      </c>
      <c r="M3568" t="n">
        <v>75</v>
      </c>
      <c r="N3568" t="n">
        <v>13</v>
      </c>
      <c r="O3568" t="n">
        <v>5</v>
      </c>
      <c r="P3568" t="n">
        <v>20</v>
      </c>
      <c r="Q3568" t="n">
        <v>12</v>
      </c>
      <c r="R3568" t="inlineStr"/>
      <c r="S3568">
        <f>SUM(A3568:Q3568)</f>
        <v/>
      </c>
      <c r="T3568">
        <f>AVERAGE(A3568:Q3568)</f>
        <v/>
      </c>
      <c r="U3568">
        <f>SIN(A3568)+COS(B3568)</f>
        <v/>
      </c>
    </row>
    <row r="3569">
      <c r="A3569" t="n">
        <v>77</v>
      </c>
      <c r="B3569" t="n">
        <v>6</v>
      </c>
      <c r="C3569" t="n">
        <v>67</v>
      </c>
      <c r="D3569" t="n">
        <v>64</v>
      </c>
      <c r="E3569" t="n">
        <v>5</v>
      </c>
      <c r="F3569" t="n">
        <v>36</v>
      </c>
      <c r="G3569" t="n">
        <v>11</v>
      </c>
      <c r="H3569" t="n">
        <v>93</v>
      </c>
      <c r="I3569" t="n">
        <v>74</v>
      </c>
      <c r="J3569" t="n">
        <v>62</v>
      </c>
      <c r="K3569" t="n">
        <v>17</v>
      </c>
      <c r="L3569" t="n">
        <v>67</v>
      </c>
      <c r="M3569" t="n">
        <v>37</v>
      </c>
      <c r="N3569" t="n">
        <v>39</v>
      </c>
      <c r="O3569" t="n">
        <v>20</v>
      </c>
      <c r="P3569" t="n">
        <v>24</v>
      </c>
      <c r="Q3569" t="n">
        <v>33</v>
      </c>
      <c r="R3569" t="inlineStr"/>
      <c r="S3569">
        <f>SUM(A3569:Q3569)</f>
        <v/>
      </c>
      <c r="T3569">
        <f>AVERAGE(A3569:Q3569)</f>
        <v/>
      </c>
      <c r="U3569">
        <f>SIN(A3569)+COS(B3569)</f>
        <v/>
      </c>
    </row>
    <row r="3570">
      <c r="A3570" t="n">
        <v>86</v>
      </c>
      <c r="B3570" t="n">
        <v>25</v>
      </c>
      <c r="C3570" t="n">
        <v>7</v>
      </c>
      <c r="D3570" t="n">
        <v>95</v>
      </c>
      <c r="E3570" t="n">
        <v>4</v>
      </c>
      <c r="F3570" t="n">
        <v>19</v>
      </c>
      <c r="G3570" t="n">
        <v>73</v>
      </c>
      <c r="H3570" t="n">
        <v>73</v>
      </c>
      <c r="I3570" t="n">
        <v>12</v>
      </c>
      <c r="J3570" t="n">
        <v>16</v>
      </c>
      <c r="K3570" t="n">
        <v>99</v>
      </c>
      <c r="L3570" t="n">
        <v>55</v>
      </c>
      <c r="M3570" t="n">
        <v>11</v>
      </c>
      <c r="N3570" t="n">
        <v>55</v>
      </c>
      <c r="O3570" t="n">
        <v>18</v>
      </c>
      <c r="P3570" t="n">
        <v>25</v>
      </c>
      <c r="Q3570" t="n">
        <v>58</v>
      </c>
      <c r="R3570" t="inlineStr"/>
      <c r="S3570">
        <f>SUM(A3570:Q3570)</f>
        <v/>
      </c>
      <c r="T3570">
        <f>AVERAGE(A3570:Q3570)</f>
        <v/>
      </c>
      <c r="U3570">
        <f>SIN(A3570)+COS(B3570)</f>
        <v/>
      </c>
    </row>
    <row r="3571">
      <c r="A3571" t="n">
        <v>24</v>
      </c>
      <c r="B3571" t="n">
        <v>31</v>
      </c>
      <c r="C3571" t="n">
        <v>74</v>
      </c>
      <c r="D3571" t="n">
        <v>55</v>
      </c>
      <c r="E3571" t="n">
        <v>62</v>
      </c>
      <c r="F3571" t="n">
        <v>96</v>
      </c>
      <c r="G3571" t="n">
        <v>85</v>
      </c>
      <c r="H3571" t="n">
        <v>13</v>
      </c>
      <c r="I3571" t="n">
        <v>10</v>
      </c>
      <c r="J3571" t="n">
        <v>91</v>
      </c>
      <c r="K3571" t="n">
        <v>36</v>
      </c>
      <c r="L3571" t="n">
        <v>64</v>
      </c>
      <c r="M3571" t="n">
        <v>8</v>
      </c>
      <c r="N3571" t="n">
        <v>31</v>
      </c>
      <c r="O3571" t="n">
        <v>49</v>
      </c>
      <c r="P3571" t="n">
        <v>28</v>
      </c>
      <c r="Q3571" t="n">
        <v>65</v>
      </c>
      <c r="R3571" t="inlineStr"/>
      <c r="S3571">
        <f>SUM(A3571:Q3571)</f>
        <v/>
      </c>
      <c r="T3571">
        <f>AVERAGE(A3571:Q3571)</f>
        <v/>
      </c>
      <c r="U3571">
        <f>SIN(A3571)+COS(B3571)</f>
        <v/>
      </c>
    </row>
    <row r="3572">
      <c r="A3572" t="n">
        <v>3</v>
      </c>
      <c r="B3572" t="n">
        <v>15</v>
      </c>
      <c r="C3572" t="n">
        <v>8</v>
      </c>
      <c r="D3572" t="n">
        <v>36</v>
      </c>
      <c r="E3572" t="n">
        <v>24</v>
      </c>
      <c r="F3572" t="n">
        <v>2</v>
      </c>
      <c r="G3572" t="n">
        <v>22</v>
      </c>
      <c r="H3572" t="n">
        <v>78</v>
      </c>
      <c r="I3572" t="n">
        <v>39</v>
      </c>
      <c r="J3572" t="n">
        <v>30</v>
      </c>
      <c r="K3572" t="n">
        <v>36</v>
      </c>
      <c r="L3572" t="n">
        <v>49</v>
      </c>
      <c r="M3572" t="n">
        <v>44</v>
      </c>
      <c r="N3572" t="n">
        <v>39</v>
      </c>
      <c r="O3572" t="n">
        <v>91</v>
      </c>
      <c r="P3572" t="n">
        <v>14</v>
      </c>
      <c r="Q3572" t="n">
        <v>28</v>
      </c>
      <c r="R3572" t="inlineStr"/>
      <c r="S3572">
        <f>SUM(A3572:Q3572)</f>
        <v/>
      </c>
      <c r="T3572">
        <f>AVERAGE(A3572:Q3572)</f>
        <v/>
      </c>
      <c r="U3572">
        <f>SIN(A3572)+COS(B3572)</f>
        <v/>
      </c>
    </row>
    <row r="3573">
      <c r="A3573" t="n">
        <v>30</v>
      </c>
      <c r="B3573" t="n">
        <v>8</v>
      </c>
      <c r="C3573" t="n">
        <v>85</v>
      </c>
      <c r="D3573" t="n">
        <v>30</v>
      </c>
      <c r="E3573" t="n">
        <v>97</v>
      </c>
      <c r="F3573" t="n">
        <v>7</v>
      </c>
      <c r="G3573" t="n">
        <v>65</v>
      </c>
      <c r="H3573" t="n">
        <v>87</v>
      </c>
      <c r="I3573" t="n">
        <v>35</v>
      </c>
      <c r="J3573" t="n">
        <v>84</v>
      </c>
      <c r="K3573" t="n">
        <v>37</v>
      </c>
      <c r="L3573" t="n">
        <v>14</v>
      </c>
      <c r="M3573" t="n">
        <v>5</v>
      </c>
      <c r="N3573" t="n">
        <v>7</v>
      </c>
      <c r="O3573" t="n">
        <v>94</v>
      </c>
      <c r="P3573" t="n">
        <v>19</v>
      </c>
      <c r="Q3573" t="n">
        <v>7</v>
      </c>
      <c r="R3573" t="inlineStr"/>
      <c r="S3573">
        <f>SUM(A3573:Q3573)</f>
        <v/>
      </c>
      <c r="T3573">
        <f>AVERAGE(A3573:Q3573)</f>
        <v/>
      </c>
      <c r="U3573">
        <f>SIN(A3573)+COS(B3573)</f>
        <v/>
      </c>
    </row>
    <row r="3574">
      <c r="A3574" t="n">
        <v>94</v>
      </c>
      <c r="B3574" t="n">
        <v>91</v>
      </c>
      <c r="C3574" t="n">
        <v>12</v>
      </c>
      <c r="D3574" t="n">
        <v>37</v>
      </c>
      <c r="E3574" t="n">
        <v>43</v>
      </c>
      <c r="F3574" t="n">
        <v>81</v>
      </c>
      <c r="G3574" t="n">
        <v>69</v>
      </c>
      <c r="H3574" t="n">
        <v>38</v>
      </c>
      <c r="I3574" t="n">
        <v>99</v>
      </c>
      <c r="J3574" t="n">
        <v>23</v>
      </c>
      <c r="K3574" t="n">
        <v>68</v>
      </c>
      <c r="L3574" t="n">
        <v>60</v>
      </c>
      <c r="M3574" t="n">
        <v>98</v>
      </c>
      <c r="N3574" t="n">
        <v>6</v>
      </c>
      <c r="O3574" t="n">
        <v>83</v>
      </c>
      <c r="P3574" t="n">
        <v>49</v>
      </c>
      <c r="Q3574" t="n">
        <v>35</v>
      </c>
      <c r="R3574" t="inlineStr"/>
      <c r="S3574">
        <f>SUM(A3574:Q3574)</f>
        <v/>
      </c>
      <c r="T3574">
        <f>AVERAGE(A3574:Q3574)</f>
        <v/>
      </c>
      <c r="U3574">
        <f>SIN(A3574)+COS(B3574)</f>
        <v/>
      </c>
    </row>
    <row r="3575">
      <c r="A3575" t="n">
        <v>58</v>
      </c>
      <c r="B3575" t="n">
        <v>91</v>
      </c>
      <c r="C3575" t="n">
        <v>70</v>
      </c>
      <c r="D3575" t="n">
        <v>61</v>
      </c>
      <c r="E3575" t="n">
        <v>59</v>
      </c>
      <c r="F3575" t="n">
        <v>15</v>
      </c>
      <c r="G3575" t="n">
        <v>87</v>
      </c>
      <c r="H3575" t="n">
        <v>76</v>
      </c>
      <c r="I3575" t="n">
        <v>9</v>
      </c>
      <c r="J3575" t="n">
        <v>71</v>
      </c>
      <c r="K3575" t="n">
        <v>79</v>
      </c>
      <c r="L3575" t="n">
        <v>85</v>
      </c>
      <c r="M3575" t="n">
        <v>46</v>
      </c>
      <c r="N3575" t="n">
        <v>38</v>
      </c>
      <c r="O3575" t="n">
        <v>58</v>
      </c>
      <c r="P3575" t="n">
        <v>88</v>
      </c>
      <c r="Q3575" t="n">
        <v>22</v>
      </c>
      <c r="R3575" t="inlineStr"/>
      <c r="S3575">
        <f>SUM(A3575:Q3575)</f>
        <v/>
      </c>
      <c r="T3575">
        <f>AVERAGE(A3575:Q3575)</f>
        <v/>
      </c>
      <c r="U3575">
        <f>SIN(A3575)+COS(B3575)</f>
        <v/>
      </c>
    </row>
    <row r="3576">
      <c r="A3576" t="n">
        <v>94</v>
      </c>
      <c r="B3576" t="n">
        <v>48</v>
      </c>
      <c r="C3576" t="n">
        <v>37</v>
      </c>
      <c r="D3576" t="n">
        <v>33</v>
      </c>
      <c r="E3576" t="n">
        <v>79</v>
      </c>
      <c r="F3576" t="n">
        <v>28</v>
      </c>
      <c r="G3576" t="n">
        <v>19</v>
      </c>
      <c r="H3576" t="n">
        <v>58</v>
      </c>
      <c r="I3576" t="n">
        <v>61</v>
      </c>
      <c r="J3576" t="n">
        <v>72</v>
      </c>
      <c r="K3576" t="n">
        <v>46</v>
      </c>
      <c r="L3576" t="n">
        <v>56</v>
      </c>
      <c r="M3576" t="n">
        <v>3</v>
      </c>
      <c r="N3576" t="n">
        <v>32</v>
      </c>
      <c r="O3576" t="n">
        <v>79</v>
      </c>
      <c r="P3576" t="n">
        <v>85</v>
      </c>
      <c r="Q3576" t="n">
        <v>17</v>
      </c>
      <c r="R3576" t="inlineStr"/>
      <c r="S3576">
        <f>SUM(A3576:Q3576)</f>
        <v/>
      </c>
      <c r="T3576">
        <f>AVERAGE(A3576:Q3576)</f>
        <v/>
      </c>
      <c r="U3576">
        <f>SIN(A3576)+COS(B3576)</f>
        <v/>
      </c>
    </row>
    <row r="3577">
      <c r="A3577" t="n">
        <v>54</v>
      </c>
      <c r="B3577" t="n">
        <v>63</v>
      </c>
      <c r="C3577" t="n">
        <v>79</v>
      </c>
      <c r="D3577" t="n">
        <v>71</v>
      </c>
      <c r="E3577" t="n">
        <v>29</v>
      </c>
      <c r="F3577" t="n">
        <v>22</v>
      </c>
      <c r="G3577" t="n">
        <v>11</v>
      </c>
      <c r="H3577" t="n">
        <v>75</v>
      </c>
      <c r="I3577" t="n">
        <v>91</v>
      </c>
      <c r="J3577" t="n">
        <v>32</v>
      </c>
      <c r="K3577" t="n">
        <v>49</v>
      </c>
      <c r="L3577" t="n">
        <v>28</v>
      </c>
      <c r="M3577" t="n">
        <v>36</v>
      </c>
      <c r="N3577" t="n">
        <v>59</v>
      </c>
      <c r="O3577" t="n">
        <v>79</v>
      </c>
      <c r="P3577" t="n">
        <v>62</v>
      </c>
      <c r="Q3577" t="n">
        <v>68</v>
      </c>
      <c r="R3577" t="inlineStr"/>
      <c r="S3577">
        <f>SUM(A3577:Q3577)</f>
        <v/>
      </c>
      <c r="T3577">
        <f>AVERAGE(A3577:Q3577)</f>
        <v/>
      </c>
      <c r="U3577">
        <f>SIN(A3577)+COS(B3577)</f>
        <v/>
      </c>
    </row>
    <row r="3578">
      <c r="A3578" t="n">
        <v>95</v>
      </c>
      <c r="B3578" t="n">
        <v>74</v>
      </c>
      <c r="C3578" t="n">
        <v>75</v>
      </c>
      <c r="D3578" t="n">
        <v>93</v>
      </c>
      <c r="E3578" t="n">
        <v>64</v>
      </c>
      <c r="F3578" t="n">
        <v>49</v>
      </c>
      <c r="G3578" t="n">
        <v>47</v>
      </c>
      <c r="H3578" t="n">
        <v>76</v>
      </c>
      <c r="I3578" t="n">
        <v>65</v>
      </c>
      <c r="J3578" t="n">
        <v>9</v>
      </c>
      <c r="K3578" t="n">
        <v>13</v>
      </c>
      <c r="L3578" t="n">
        <v>41</v>
      </c>
      <c r="M3578" t="n">
        <v>81</v>
      </c>
      <c r="N3578" t="n">
        <v>65</v>
      </c>
      <c r="O3578" t="n">
        <v>13</v>
      </c>
      <c r="P3578" t="n">
        <v>34</v>
      </c>
      <c r="Q3578" t="n">
        <v>52</v>
      </c>
      <c r="R3578" t="inlineStr"/>
      <c r="S3578">
        <f>SUM(A3578:Q3578)</f>
        <v/>
      </c>
      <c r="T3578">
        <f>AVERAGE(A3578:Q3578)</f>
        <v/>
      </c>
      <c r="U3578">
        <f>SIN(A3578)+COS(B3578)</f>
        <v/>
      </c>
    </row>
    <row r="3579">
      <c r="A3579" t="n">
        <v>63</v>
      </c>
      <c r="B3579" t="n">
        <v>29</v>
      </c>
      <c r="C3579" t="n">
        <v>78</v>
      </c>
      <c r="D3579" t="n">
        <v>69</v>
      </c>
      <c r="E3579" t="n">
        <v>10</v>
      </c>
      <c r="F3579" t="n">
        <v>47</v>
      </c>
      <c r="G3579" t="n">
        <v>1</v>
      </c>
      <c r="H3579" t="n">
        <v>69</v>
      </c>
      <c r="I3579" t="n">
        <v>48</v>
      </c>
      <c r="J3579" t="n">
        <v>88</v>
      </c>
      <c r="K3579" t="n">
        <v>59</v>
      </c>
      <c r="L3579" t="n">
        <v>73</v>
      </c>
      <c r="M3579" t="n">
        <v>16</v>
      </c>
      <c r="N3579" t="n">
        <v>34</v>
      </c>
      <c r="O3579" t="n">
        <v>6</v>
      </c>
      <c r="P3579" t="n">
        <v>83</v>
      </c>
      <c r="Q3579" t="n">
        <v>43</v>
      </c>
      <c r="R3579" t="inlineStr"/>
      <c r="S3579">
        <f>SUM(A3579:Q3579)</f>
        <v/>
      </c>
      <c r="T3579">
        <f>AVERAGE(A3579:Q3579)</f>
        <v/>
      </c>
      <c r="U3579">
        <f>SIN(A3579)+COS(B3579)</f>
        <v/>
      </c>
    </row>
    <row r="3580">
      <c r="A3580" t="n">
        <v>99</v>
      </c>
      <c r="B3580" t="n">
        <v>61</v>
      </c>
      <c r="C3580" t="n">
        <v>15</v>
      </c>
      <c r="D3580" t="n">
        <v>63</v>
      </c>
      <c r="E3580" t="n">
        <v>92</v>
      </c>
      <c r="F3580" t="n">
        <v>8</v>
      </c>
      <c r="G3580" t="n">
        <v>61</v>
      </c>
      <c r="H3580" t="n">
        <v>24</v>
      </c>
      <c r="I3580" t="n">
        <v>3</v>
      </c>
      <c r="J3580" t="n">
        <v>52</v>
      </c>
      <c r="K3580" t="n">
        <v>18</v>
      </c>
      <c r="L3580" t="n">
        <v>66</v>
      </c>
      <c r="M3580" t="n">
        <v>42</v>
      </c>
      <c r="N3580" t="n">
        <v>51</v>
      </c>
      <c r="O3580" t="n">
        <v>41</v>
      </c>
      <c r="P3580" t="n">
        <v>13</v>
      </c>
      <c r="Q3580" t="n">
        <v>71</v>
      </c>
      <c r="R3580" t="inlineStr"/>
      <c r="S3580">
        <f>SUM(A3580:Q3580)</f>
        <v/>
      </c>
      <c r="T3580">
        <f>AVERAGE(A3580:Q3580)</f>
        <v/>
      </c>
      <c r="U3580">
        <f>SIN(A3580)+COS(B3580)</f>
        <v/>
      </c>
    </row>
    <row r="3581">
      <c r="A3581" t="n">
        <v>44</v>
      </c>
      <c r="B3581" t="n">
        <v>63</v>
      </c>
      <c r="C3581" t="n">
        <v>31</v>
      </c>
      <c r="D3581" t="n">
        <v>52</v>
      </c>
      <c r="E3581" t="n">
        <v>46</v>
      </c>
      <c r="F3581" t="n">
        <v>30</v>
      </c>
      <c r="G3581" t="n">
        <v>38</v>
      </c>
      <c r="H3581" t="n">
        <v>48</v>
      </c>
      <c r="I3581" t="n">
        <v>91</v>
      </c>
      <c r="J3581" t="n">
        <v>79</v>
      </c>
      <c r="K3581" t="n">
        <v>61</v>
      </c>
      <c r="L3581" t="n">
        <v>84</v>
      </c>
      <c r="M3581" t="n">
        <v>90</v>
      </c>
      <c r="N3581" t="n">
        <v>71</v>
      </c>
      <c r="O3581" t="n">
        <v>41</v>
      </c>
      <c r="P3581" t="n">
        <v>61</v>
      </c>
      <c r="Q3581" t="n">
        <v>56</v>
      </c>
      <c r="R3581" t="inlineStr"/>
      <c r="S3581">
        <f>SUM(A3581:Q3581)</f>
        <v/>
      </c>
      <c r="T3581">
        <f>AVERAGE(A3581:Q3581)</f>
        <v/>
      </c>
      <c r="U3581">
        <f>SIN(A3581)+COS(B3581)</f>
        <v/>
      </c>
    </row>
    <row r="3582">
      <c r="A3582" t="n">
        <v>85</v>
      </c>
      <c r="B3582" t="n">
        <v>94</v>
      </c>
      <c r="C3582" t="n">
        <v>4</v>
      </c>
      <c r="D3582" t="n">
        <v>90</v>
      </c>
      <c r="E3582" t="n">
        <v>6</v>
      </c>
      <c r="F3582" t="n">
        <v>31</v>
      </c>
      <c r="G3582" t="n">
        <v>90</v>
      </c>
      <c r="H3582" t="n">
        <v>56</v>
      </c>
      <c r="I3582" t="n">
        <v>18</v>
      </c>
      <c r="J3582" t="n">
        <v>88</v>
      </c>
      <c r="K3582" t="n">
        <v>60</v>
      </c>
      <c r="L3582" t="n">
        <v>95</v>
      </c>
      <c r="M3582" t="n">
        <v>6</v>
      </c>
      <c r="N3582" t="n">
        <v>91</v>
      </c>
      <c r="O3582" t="n">
        <v>44</v>
      </c>
      <c r="P3582" t="n">
        <v>53</v>
      </c>
      <c r="Q3582" t="n">
        <v>14</v>
      </c>
      <c r="R3582" t="inlineStr"/>
      <c r="S3582">
        <f>SUM(A3582:Q3582)</f>
        <v/>
      </c>
      <c r="T3582">
        <f>AVERAGE(A3582:Q3582)</f>
        <v/>
      </c>
      <c r="U3582">
        <f>SIN(A3582)+COS(B3582)</f>
        <v/>
      </c>
    </row>
    <row r="3583">
      <c r="A3583" t="n">
        <v>89</v>
      </c>
      <c r="B3583" t="n">
        <v>60</v>
      </c>
      <c r="C3583" t="n">
        <v>14</v>
      </c>
      <c r="D3583" t="n">
        <v>73</v>
      </c>
      <c r="E3583" t="n">
        <v>70</v>
      </c>
      <c r="F3583" t="n">
        <v>59</v>
      </c>
      <c r="G3583" t="n">
        <v>41</v>
      </c>
      <c r="H3583" t="n">
        <v>24</v>
      </c>
      <c r="I3583" t="n">
        <v>11</v>
      </c>
      <c r="J3583" t="n">
        <v>67</v>
      </c>
      <c r="K3583" t="n">
        <v>40</v>
      </c>
      <c r="L3583" t="n">
        <v>11</v>
      </c>
      <c r="M3583" t="n">
        <v>49</v>
      </c>
      <c r="N3583" t="n">
        <v>19</v>
      </c>
      <c r="O3583" t="n">
        <v>30</v>
      </c>
      <c r="P3583" t="n">
        <v>32</v>
      </c>
      <c r="Q3583" t="n">
        <v>15</v>
      </c>
      <c r="R3583" t="inlineStr"/>
      <c r="S3583">
        <f>SUM(A3583:Q3583)</f>
        <v/>
      </c>
      <c r="T3583">
        <f>AVERAGE(A3583:Q3583)</f>
        <v/>
      </c>
      <c r="U3583">
        <f>SIN(A3583)+COS(B3583)</f>
        <v/>
      </c>
    </row>
    <row r="3584">
      <c r="A3584" t="n">
        <v>63</v>
      </c>
      <c r="B3584" t="n">
        <v>19</v>
      </c>
      <c r="C3584" t="n">
        <v>43</v>
      </c>
      <c r="D3584" t="n">
        <v>72</v>
      </c>
      <c r="E3584" t="n">
        <v>3</v>
      </c>
      <c r="F3584" t="n">
        <v>76</v>
      </c>
      <c r="G3584" t="n">
        <v>3</v>
      </c>
      <c r="H3584" t="n">
        <v>37</v>
      </c>
      <c r="I3584" t="n">
        <v>60</v>
      </c>
      <c r="J3584" t="n">
        <v>32</v>
      </c>
      <c r="K3584" t="n">
        <v>27</v>
      </c>
      <c r="L3584" t="n">
        <v>23</v>
      </c>
      <c r="M3584" t="n">
        <v>86</v>
      </c>
      <c r="N3584" t="n">
        <v>28</v>
      </c>
      <c r="O3584" t="n">
        <v>32</v>
      </c>
      <c r="P3584" t="n">
        <v>64</v>
      </c>
      <c r="Q3584" t="n">
        <v>36</v>
      </c>
      <c r="R3584" t="inlineStr"/>
      <c r="S3584">
        <f>SUM(A3584:Q3584)</f>
        <v/>
      </c>
      <c r="T3584">
        <f>AVERAGE(A3584:Q3584)</f>
        <v/>
      </c>
      <c r="U3584">
        <f>SIN(A3584)+COS(B3584)</f>
        <v/>
      </c>
    </row>
    <row r="3585">
      <c r="A3585" t="n">
        <v>95</v>
      </c>
      <c r="B3585" t="n">
        <v>77</v>
      </c>
      <c r="C3585" t="n">
        <v>15</v>
      </c>
      <c r="D3585" t="n">
        <v>67</v>
      </c>
      <c r="E3585" t="n">
        <v>57</v>
      </c>
      <c r="F3585" t="n">
        <v>6</v>
      </c>
      <c r="G3585" t="n">
        <v>23</v>
      </c>
      <c r="H3585" t="n">
        <v>53</v>
      </c>
      <c r="I3585" t="n">
        <v>23</v>
      </c>
      <c r="J3585" t="n">
        <v>95</v>
      </c>
      <c r="K3585" t="n">
        <v>88</v>
      </c>
      <c r="L3585" t="n">
        <v>61</v>
      </c>
      <c r="M3585" t="n">
        <v>34</v>
      </c>
      <c r="N3585" t="n">
        <v>51</v>
      </c>
      <c r="O3585" t="n">
        <v>85</v>
      </c>
      <c r="P3585" t="n">
        <v>87</v>
      </c>
      <c r="Q3585" t="n">
        <v>28</v>
      </c>
      <c r="R3585" t="inlineStr"/>
      <c r="S3585">
        <f>SUM(A3585:Q3585)</f>
        <v/>
      </c>
      <c r="T3585">
        <f>AVERAGE(A3585:Q3585)</f>
        <v/>
      </c>
      <c r="U3585">
        <f>SIN(A3585)+COS(B3585)</f>
        <v/>
      </c>
    </row>
    <row r="3586">
      <c r="A3586" t="n">
        <v>52</v>
      </c>
      <c r="B3586" t="n">
        <v>91</v>
      </c>
      <c r="C3586" t="n">
        <v>27</v>
      </c>
      <c r="D3586" t="n">
        <v>43</v>
      </c>
      <c r="E3586" t="n">
        <v>59</v>
      </c>
      <c r="F3586" t="n">
        <v>46</v>
      </c>
      <c r="G3586" t="n">
        <v>66</v>
      </c>
      <c r="H3586" t="n">
        <v>34</v>
      </c>
      <c r="I3586" t="n">
        <v>60</v>
      </c>
      <c r="J3586" t="n">
        <v>53</v>
      </c>
      <c r="K3586" t="n">
        <v>85</v>
      </c>
      <c r="L3586" t="n">
        <v>53</v>
      </c>
      <c r="M3586" t="n">
        <v>28</v>
      </c>
      <c r="N3586" t="n">
        <v>38</v>
      </c>
      <c r="O3586" t="n">
        <v>5</v>
      </c>
      <c r="P3586" t="n">
        <v>92</v>
      </c>
      <c r="Q3586" t="n">
        <v>74</v>
      </c>
      <c r="R3586" t="inlineStr"/>
      <c r="S3586">
        <f>SUM(A3586:Q3586)</f>
        <v/>
      </c>
      <c r="T3586">
        <f>AVERAGE(A3586:Q3586)</f>
        <v/>
      </c>
      <c r="U3586">
        <f>SIN(A3586)+COS(B3586)</f>
        <v/>
      </c>
    </row>
    <row r="3587">
      <c r="A3587" t="n">
        <v>19</v>
      </c>
      <c r="B3587" t="n">
        <v>73</v>
      </c>
      <c r="C3587" t="n">
        <v>63</v>
      </c>
      <c r="D3587" t="n">
        <v>50</v>
      </c>
      <c r="E3587" t="n">
        <v>69</v>
      </c>
      <c r="F3587" t="n">
        <v>74</v>
      </c>
      <c r="G3587" t="n">
        <v>82</v>
      </c>
      <c r="H3587" t="n">
        <v>19</v>
      </c>
      <c r="I3587" t="n">
        <v>20</v>
      </c>
      <c r="J3587" t="n">
        <v>55</v>
      </c>
      <c r="K3587" t="n">
        <v>25</v>
      </c>
      <c r="L3587" t="n">
        <v>51</v>
      </c>
      <c r="M3587" t="n">
        <v>4</v>
      </c>
      <c r="N3587" t="n">
        <v>11</v>
      </c>
      <c r="O3587" t="n">
        <v>35</v>
      </c>
      <c r="P3587" t="n">
        <v>84</v>
      </c>
      <c r="Q3587" t="n">
        <v>8</v>
      </c>
      <c r="R3587" t="inlineStr"/>
      <c r="S3587">
        <f>SUM(A3587:Q3587)</f>
        <v/>
      </c>
      <c r="T3587">
        <f>AVERAGE(A3587:Q3587)</f>
        <v/>
      </c>
      <c r="U3587">
        <f>SIN(A3587)+COS(B3587)</f>
        <v/>
      </c>
    </row>
    <row r="3588">
      <c r="A3588" t="n">
        <v>60</v>
      </c>
      <c r="B3588" t="n">
        <v>88</v>
      </c>
      <c r="C3588" t="n">
        <v>18</v>
      </c>
      <c r="D3588" t="n">
        <v>47</v>
      </c>
      <c r="E3588" t="n">
        <v>83</v>
      </c>
      <c r="F3588" t="n">
        <v>81</v>
      </c>
      <c r="G3588" t="n">
        <v>94</v>
      </c>
      <c r="H3588" t="n">
        <v>71</v>
      </c>
      <c r="I3588" t="n">
        <v>92</v>
      </c>
      <c r="J3588" t="n">
        <v>30</v>
      </c>
      <c r="K3588" t="n">
        <v>85</v>
      </c>
      <c r="L3588" t="n">
        <v>2</v>
      </c>
      <c r="M3588" t="n">
        <v>17</v>
      </c>
      <c r="N3588" t="n">
        <v>7</v>
      </c>
      <c r="O3588" t="n">
        <v>45</v>
      </c>
      <c r="P3588" t="n">
        <v>84</v>
      </c>
      <c r="Q3588" t="n">
        <v>63</v>
      </c>
      <c r="R3588" t="inlineStr"/>
      <c r="S3588">
        <f>SUM(A3588:Q3588)</f>
        <v/>
      </c>
      <c r="T3588">
        <f>AVERAGE(A3588:Q3588)</f>
        <v/>
      </c>
      <c r="U3588">
        <f>SIN(A3588)+COS(B3588)</f>
        <v/>
      </c>
    </row>
    <row r="3589">
      <c r="A3589" t="n">
        <v>57</v>
      </c>
      <c r="B3589" t="n">
        <v>25</v>
      </c>
      <c r="C3589" t="n">
        <v>33</v>
      </c>
      <c r="D3589" t="n">
        <v>38</v>
      </c>
      <c r="E3589" t="n">
        <v>2</v>
      </c>
      <c r="F3589" t="n">
        <v>23</v>
      </c>
      <c r="G3589" t="n">
        <v>19</v>
      </c>
      <c r="H3589" t="n">
        <v>43</v>
      </c>
      <c r="I3589" t="n">
        <v>17</v>
      </c>
      <c r="J3589" t="n">
        <v>56</v>
      </c>
      <c r="K3589" t="n">
        <v>44</v>
      </c>
      <c r="L3589" t="n">
        <v>35</v>
      </c>
      <c r="M3589" t="n">
        <v>86</v>
      </c>
      <c r="N3589" t="n">
        <v>27</v>
      </c>
      <c r="O3589" t="n">
        <v>77</v>
      </c>
      <c r="P3589" t="n">
        <v>60</v>
      </c>
      <c r="Q3589" t="n">
        <v>20</v>
      </c>
      <c r="R3589" t="inlineStr"/>
      <c r="S3589">
        <f>SUM(A3589:Q3589)</f>
        <v/>
      </c>
      <c r="T3589">
        <f>AVERAGE(A3589:Q3589)</f>
        <v/>
      </c>
      <c r="U3589">
        <f>SIN(A3589)+COS(B3589)</f>
        <v/>
      </c>
    </row>
    <row r="3590">
      <c r="A3590" t="n">
        <v>18</v>
      </c>
      <c r="B3590" t="n">
        <v>85</v>
      </c>
      <c r="C3590" t="n">
        <v>8</v>
      </c>
      <c r="D3590" t="n">
        <v>87</v>
      </c>
      <c r="E3590" t="n">
        <v>59</v>
      </c>
      <c r="F3590" t="n">
        <v>72</v>
      </c>
      <c r="G3590" t="n">
        <v>57</v>
      </c>
      <c r="H3590" t="n">
        <v>62</v>
      </c>
      <c r="I3590" t="n">
        <v>28</v>
      </c>
      <c r="J3590" t="n">
        <v>11</v>
      </c>
      <c r="K3590" t="n">
        <v>96</v>
      </c>
      <c r="L3590" t="n">
        <v>79</v>
      </c>
      <c r="M3590" t="n">
        <v>15</v>
      </c>
      <c r="N3590" t="n">
        <v>13</v>
      </c>
      <c r="O3590" t="n">
        <v>22</v>
      </c>
      <c r="P3590" t="n">
        <v>22</v>
      </c>
      <c r="Q3590" t="n">
        <v>10</v>
      </c>
      <c r="R3590" t="inlineStr"/>
      <c r="S3590">
        <f>SUM(A3590:Q3590)</f>
        <v/>
      </c>
      <c r="T3590">
        <f>AVERAGE(A3590:Q3590)</f>
        <v/>
      </c>
      <c r="U3590">
        <f>SIN(A3590)+COS(B3590)</f>
        <v/>
      </c>
    </row>
    <row r="3591">
      <c r="A3591" t="n">
        <v>34</v>
      </c>
      <c r="B3591" t="n">
        <v>1</v>
      </c>
      <c r="C3591" t="n">
        <v>49</v>
      </c>
      <c r="D3591" t="n">
        <v>31</v>
      </c>
      <c r="E3591" t="n">
        <v>15</v>
      </c>
      <c r="F3591" t="n">
        <v>71</v>
      </c>
      <c r="G3591" t="n">
        <v>42</v>
      </c>
      <c r="H3591" t="n">
        <v>17</v>
      </c>
      <c r="I3591" t="n">
        <v>65</v>
      </c>
      <c r="J3591" t="n">
        <v>76</v>
      </c>
      <c r="K3591" t="n">
        <v>91</v>
      </c>
      <c r="L3591" t="n">
        <v>58</v>
      </c>
      <c r="M3591" t="n">
        <v>68</v>
      </c>
      <c r="N3591" t="n">
        <v>84</v>
      </c>
      <c r="O3591" t="n">
        <v>2</v>
      </c>
      <c r="P3591" t="n">
        <v>35</v>
      </c>
      <c r="Q3591" t="n">
        <v>37</v>
      </c>
      <c r="R3591" t="inlineStr"/>
      <c r="S3591">
        <f>SUM(A3591:Q3591)</f>
        <v/>
      </c>
      <c r="T3591">
        <f>AVERAGE(A3591:Q3591)</f>
        <v/>
      </c>
      <c r="U3591">
        <f>SIN(A3591)+COS(B3591)</f>
        <v/>
      </c>
    </row>
    <row r="3592">
      <c r="A3592" t="n">
        <v>89</v>
      </c>
      <c r="B3592" t="n">
        <v>70</v>
      </c>
      <c r="C3592" t="n">
        <v>44</v>
      </c>
      <c r="D3592" t="n">
        <v>38</v>
      </c>
      <c r="E3592" t="n">
        <v>52</v>
      </c>
      <c r="F3592" t="n">
        <v>20</v>
      </c>
      <c r="G3592" t="n">
        <v>83</v>
      </c>
      <c r="H3592" t="n">
        <v>92</v>
      </c>
      <c r="I3592" t="n">
        <v>90</v>
      </c>
      <c r="J3592" t="n">
        <v>32</v>
      </c>
      <c r="K3592" t="n">
        <v>23</v>
      </c>
      <c r="L3592" t="n">
        <v>2</v>
      </c>
      <c r="M3592" t="n">
        <v>34</v>
      </c>
      <c r="N3592" t="n">
        <v>2</v>
      </c>
      <c r="O3592" t="n">
        <v>39</v>
      </c>
      <c r="P3592" t="n">
        <v>55</v>
      </c>
      <c r="Q3592" t="n">
        <v>23</v>
      </c>
      <c r="R3592" t="inlineStr"/>
      <c r="S3592">
        <f>SUM(A3592:Q3592)</f>
        <v/>
      </c>
      <c r="T3592">
        <f>AVERAGE(A3592:Q3592)</f>
        <v/>
      </c>
      <c r="U3592">
        <f>SIN(A3592)+COS(B3592)</f>
        <v/>
      </c>
    </row>
    <row r="3593">
      <c r="A3593" t="n">
        <v>79</v>
      </c>
      <c r="B3593" t="n">
        <v>87</v>
      </c>
      <c r="C3593" t="n">
        <v>95</v>
      </c>
      <c r="D3593" t="n">
        <v>46</v>
      </c>
      <c r="E3593" t="n">
        <v>64</v>
      </c>
      <c r="F3593" t="n">
        <v>69</v>
      </c>
      <c r="G3593" t="n">
        <v>48</v>
      </c>
      <c r="H3593" t="n">
        <v>99</v>
      </c>
      <c r="I3593" t="n">
        <v>64</v>
      </c>
      <c r="J3593" t="n">
        <v>95</v>
      </c>
      <c r="K3593" t="n">
        <v>27</v>
      </c>
      <c r="L3593" t="n">
        <v>51</v>
      </c>
      <c r="M3593" t="n">
        <v>75</v>
      </c>
      <c r="N3593" t="n">
        <v>54</v>
      </c>
      <c r="O3593" t="n">
        <v>38</v>
      </c>
      <c r="P3593" t="n">
        <v>97</v>
      </c>
      <c r="Q3593" t="n">
        <v>73</v>
      </c>
      <c r="R3593" t="inlineStr"/>
      <c r="S3593">
        <f>SUM(A3593:Q3593)</f>
        <v/>
      </c>
      <c r="T3593">
        <f>AVERAGE(A3593:Q3593)</f>
        <v/>
      </c>
      <c r="U3593">
        <f>SIN(A3593)+COS(B3593)</f>
        <v/>
      </c>
    </row>
    <row r="3594">
      <c r="A3594" t="n">
        <v>38</v>
      </c>
      <c r="B3594" t="n">
        <v>45</v>
      </c>
      <c r="C3594" t="n">
        <v>40</v>
      </c>
      <c r="D3594" t="n">
        <v>31</v>
      </c>
      <c r="E3594" t="n">
        <v>37</v>
      </c>
      <c r="F3594" t="n">
        <v>86</v>
      </c>
      <c r="G3594" t="n">
        <v>6</v>
      </c>
      <c r="H3594" t="n">
        <v>47</v>
      </c>
      <c r="I3594" t="n">
        <v>73</v>
      </c>
      <c r="J3594" t="n">
        <v>79</v>
      </c>
      <c r="K3594" t="n">
        <v>86</v>
      </c>
      <c r="L3594" t="n">
        <v>40</v>
      </c>
      <c r="M3594" t="n">
        <v>13</v>
      </c>
      <c r="N3594" t="n">
        <v>69</v>
      </c>
      <c r="O3594" t="n">
        <v>39</v>
      </c>
      <c r="P3594" t="n">
        <v>74</v>
      </c>
      <c r="Q3594" t="n">
        <v>31</v>
      </c>
      <c r="R3594" t="inlineStr"/>
      <c r="S3594">
        <f>SUM(A3594:Q3594)</f>
        <v/>
      </c>
      <c r="T3594">
        <f>AVERAGE(A3594:Q3594)</f>
        <v/>
      </c>
      <c r="U3594">
        <f>SIN(A3594)+COS(B3594)</f>
        <v/>
      </c>
    </row>
    <row r="3595">
      <c r="A3595" t="n">
        <v>24</v>
      </c>
      <c r="B3595" t="n">
        <v>85</v>
      </c>
      <c r="C3595" t="n">
        <v>94</v>
      </c>
      <c r="D3595" t="n">
        <v>25</v>
      </c>
      <c r="E3595" t="n">
        <v>45</v>
      </c>
      <c r="F3595" t="n">
        <v>92</v>
      </c>
      <c r="G3595" t="n">
        <v>84</v>
      </c>
      <c r="H3595" t="n">
        <v>30</v>
      </c>
      <c r="I3595" t="n">
        <v>94</v>
      </c>
      <c r="J3595" t="n">
        <v>23</v>
      </c>
      <c r="K3595" t="n">
        <v>6</v>
      </c>
      <c r="L3595" t="n">
        <v>98</v>
      </c>
      <c r="M3595" t="n">
        <v>87</v>
      </c>
      <c r="N3595" t="n">
        <v>36</v>
      </c>
      <c r="O3595" t="n">
        <v>4</v>
      </c>
      <c r="P3595" t="n">
        <v>70</v>
      </c>
      <c r="Q3595" t="n">
        <v>92</v>
      </c>
      <c r="R3595" t="inlineStr"/>
      <c r="S3595">
        <f>SUM(A3595:Q3595)</f>
        <v/>
      </c>
      <c r="T3595">
        <f>AVERAGE(A3595:Q3595)</f>
        <v/>
      </c>
      <c r="U3595">
        <f>SIN(A3595)+COS(B3595)</f>
        <v/>
      </c>
    </row>
    <row r="3596">
      <c r="A3596" t="n">
        <v>5</v>
      </c>
      <c r="B3596" t="n">
        <v>94</v>
      </c>
      <c r="C3596" t="n">
        <v>97</v>
      </c>
      <c r="D3596" t="n">
        <v>36</v>
      </c>
      <c r="E3596" t="n">
        <v>35</v>
      </c>
      <c r="F3596" t="n">
        <v>90</v>
      </c>
      <c r="G3596" t="n">
        <v>21</v>
      </c>
      <c r="H3596" t="n">
        <v>67</v>
      </c>
      <c r="I3596" t="n">
        <v>48</v>
      </c>
      <c r="J3596" t="n">
        <v>45</v>
      </c>
      <c r="K3596" t="n">
        <v>66</v>
      </c>
      <c r="L3596" t="n">
        <v>33</v>
      </c>
      <c r="M3596" t="n">
        <v>84</v>
      </c>
      <c r="N3596" t="n">
        <v>79</v>
      </c>
      <c r="O3596" t="n">
        <v>5</v>
      </c>
      <c r="P3596" t="n">
        <v>40</v>
      </c>
      <c r="Q3596" t="n">
        <v>14</v>
      </c>
      <c r="R3596" t="inlineStr"/>
      <c r="S3596">
        <f>SUM(A3596:Q3596)</f>
        <v/>
      </c>
      <c r="T3596">
        <f>AVERAGE(A3596:Q3596)</f>
        <v/>
      </c>
      <c r="U3596">
        <f>SIN(A3596)+COS(B3596)</f>
        <v/>
      </c>
    </row>
    <row r="3597">
      <c r="A3597" t="n">
        <v>85</v>
      </c>
      <c r="B3597" t="n">
        <v>59</v>
      </c>
      <c r="C3597" t="n">
        <v>54</v>
      </c>
      <c r="D3597" t="n">
        <v>49</v>
      </c>
      <c r="E3597" t="n">
        <v>97</v>
      </c>
      <c r="F3597" t="n">
        <v>54</v>
      </c>
      <c r="G3597" t="n">
        <v>72</v>
      </c>
      <c r="H3597" t="n">
        <v>68</v>
      </c>
      <c r="I3597" t="n">
        <v>7</v>
      </c>
      <c r="J3597" t="n">
        <v>72</v>
      </c>
      <c r="K3597" t="n">
        <v>74</v>
      </c>
      <c r="L3597" t="n">
        <v>12</v>
      </c>
      <c r="M3597" t="n">
        <v>76</v>
      </c>
      <c r="N3597" t="n">
        <v>56</v>
      </c>
      <c r="O3597" t="n">
        <v>10</v>
      </c>
      <c r="P3597" t="n">
        <v>48</v>
      </c>
      <c r="Q3597" t="n">
        <v>3</v>
      </c>
      <c r="R3597" t="inlineStr"/>
      <c r="S3597">
        <f>SUM(A3597:Q3597)</f>
        <v/>
      </c>
      <c r="T3597">
        <f>AVERAGE(A3597:Q3597)</f>
        <v/>
      </c>
      <c r="U3597">
        <f>SIN(A3597)+COS(B3597)</f>
        <v/>
      </c>
    </row>
    <row r="3598">
      <c r="A3598" t="n">
        <v>46</v>
      </c>
      <c r="B3598" t="n">
        <v>21</v>
      </c>
      <c r="C3598" t="n">
        <v>36</v>
      </c>
      <c r="D3598" t="n">
        <v>76</v>
      </c>
      <c r="E3598" t="n">
        <v>40</v>
      </c>
      <c r="F3598" t="n">
        <v>93</v>
      </c>
      <c r="G3598" t="n">
        <v>68</v>
      </c>
      <c r="H3598" t="n">
        <v>88</v>
      </c>
      <c r="I3598" t="n">
        <v>41</v>
      </c>
      <c r="J3598" t="n">
        <v>21</v>
      </c>
      <c r="K3598" t="n">
        <v>39</v>
      </c>
      <c r="L3598" t="n">
        <v>7</v>
      </c>
      <c r="M3598" t="n">
        <v>67</v>
      </c>
      <c r="N3598" t="n">
        <v>11</v>
      </c>
      <c r="O3598" t="n">
        <v>45</v>
      </c>
      <c r="P3598" t="n">
        <v>64</v>
      </c>
      <c r="Q3598" t="n">
        <v>99</v>
      </c>
      <c r="R3598" t="inlineStr"/>
      <c r="S3598">
        <f>SUM(A3598:Q3598)</f>
        <v/>
      </c>
      <c r="T3598">
        <f>AVERAGE(A3598:Q3598)</f>
        <v/>
      </c>
      <c r="U3598">
        <f>SIN(A3598)+COS(B3598)</f>
        <v/>
      </c>
    </row>
    <row r="3599">
      <c r="A3599" t="n">
        <v>18</v>
      </c>
      <c r="B3599" t="n">
        <v>8</v>
      </c>
      <c r="C3599" t="n">
        <v>93</v>
      </c>
      <c r="D3599" t="n">
        <v>6</v>
      </c>
      <c r="E3599" t="n">
        <v>54</v>
      </c>
      <c r="F3599" t="n">
        <v>17</v>
      </c>
      <c r="G3599" t="n">
        <v>68</v>
      </c>
      <c r="H3599" t="n">
        <v>94</v>
      </c>
      <c r="I3599" t="n">
        <v>24</v>
      </c>
      <c r="J3599" t="n">
        <v>21</v>
      </c>
      <c r="K3599" t="n">
        <v>91</v>
      </c>
      <c r="L3599" t="n">
        <v>5</v>
      </c>
      <c r="M3599" t="n">
        <v>29</v>
      </c>
      <c r="N3599" t="n">
        <v>42</v>
      </c>
      <c r="O3599" t="n">
        <v>53</v>
      </c>
      <c r="P3599" t="n">
        <v>83</v>
      </c>
      <c r="Q3599" t="n">
        <v>82</v>
      </c>
      <c r="R3599" t="inlineStr"/>
      <c r="S3599">
        <f>SUM(A3599:Q3599)</f>
        <v/>
      </c>
      <c r="T3599">
        <f>AVERAGE(A3599:Q3599)</f>
        <v/>
      </c>
      <c r="U3599">
        <f>SIN(A3599)+COS(B3599)</f>
        <v/>
      </c>
    </row>
    <row r="3600">
      <c r="A3600" t="n">
        <v>29</v>
      </c>
      <c r="B3600" t="n">
        <v>28</v>
      </c>
      <c r="C3600" t="n">
        <v>30</v>
      </c>
      <c r="D3600" t="n">
        <v>76</v>
      </c>
      <c r="E3600" t="n">
        <v>78</v>
      </c>
      <c r="F3600" t="n">
        <v>22</v>
      </c>
      <c r="G3600" t="n">
        <v>79</v>
      </c>
      <c r="H3600" t="n">
        <v>71</v>
      </c>
      <c r="I3600" t="n">
        <v>98</v>
      </c>
      <c r="J3600" t="n">
        <v>20</v>
      </c>
      <c r="K3600" t="n">
        <v>16</v>
      </c>
      <c r="L3600" t="n">
        <v>44</v>
      </c>
      <c r="M3600" t="n">
        <v>17</v>
      </c>
      <c r="N3600" t="n">
        <v>87</v>
      </c>
      <c r="O3600" t="n">
        <v>67</v>
      </c>
      <c r="P3600" t="n">
        <v>51</v>
      </c>
      <c r="Q3600" t="n">
        <v>4</v>
      </c>
      <c r="R3600" t="inlineStr"/>
      <c r="S3600">
        <f>SUM(A3600:Q3600)</f>
        <v/>
      </c>
      <c r="T3600">
        <f>AVERAGE(A3600:Q3600)</f>
        <v/>
      </c>
      <c r="U3600">
        <f>SIN(A3600)+COS(B3600)</f>
        <v/>
      </c>
    </row>
    <row r="3601">
      <c r="A3601" t="n">
        <v>3</v>
      </c>
      <c r="B3601" t="n">
        <v>12</v>
      </c>
      <c r="C3601" t="n">
        <v>60</v>
      </c>
      <c r="D3601" t="n">
        <v>20</v>
      </c>
      <c r="E3601" t="n">
        <v>69</v>
      </c>
      <c r="F3601" t="n">
        <v>92</v>
      </c>
      <c r="G3601" t="n">
        <v>85</v>
      </c>
      <c r="H3601" t="n">
        <v>52</v>
      </c>
      <c r="I3601" t="n">
        <v>72</v>
      </c>
      <c r="J3601" t="n">
        <v>34</v>
      </c>
      <c r="K3601" t="n">
        <v>13</v>
      </c>
      <c r="L3601" t="n">
        <v>96</v>
      </c>
      <c r="M3601" t="n">
        <v>55</v>
      </c>
      <c r="N3601" t="n">
        <v>67</v>
      </c>
      <c r="O3601" t="n">
        <v>43</v>
      </c>
      <c r="P3601" t="n">
        <v>16</v>
      </c>
      <c r="Q3601" t="n">
        <v>7</v>
      </c>
      <c r="R3601" t="inlineStr"/>
      <c r="S3601">
        <f>SUM(A3601:Q3601)</f>
        <v/>
      </c>
      <c r="T3601">
        <f>AVERAGE(A3601:Q3601)</f>
        <v/>
      </c>
      <c r="U3601">
        <f>SIN(A3601)+COS(B3601)</f>
        <v/>
      </c>
    </row>
    <row r="3602">
      <c r="A3602" t="n">
        <v>72</v>
      </c>
      <c r="B3602" t="n">
        <v>14</v>
      </c>
      <c r="C3602" t="n">
        <v>72</v>
      </c>
      <c r="D3602" t="n">
        <v>42</v>
      </c>
      <c r="E3602" t="n">
        <v>41</v>
      </c>
      <c r="F3602" t="n">
        <v>15</v>
      </c>
      <c r="G3602" t="n">
        <v>15</v>
      </c>
      <c r="H3602" t="n">
        <v>47</v>
      </c>
      <c r="I3602" t="n">
        <v>20</v>
      </c>
      <c r="J3602" t="n">
        <v>31</v>
      </c>
      <c r="K3602" t="n">
        <v>40</v>
      </c>
      <c r="L3602" t="n">
        <v>2</v>
      </c>
      <c r="M3602" t="n">
        <v>21</v>
      </c>
      <c r="N3602" t="n">
        <v>95</v>
      </c>
      <c r="O3602" t="n">
        <v>82</v>
      </c>
      <c r="P3602" t="n">
        <v>34</v>
      </c>
      <c r="Q3602" t="n">
        <v>63</v>
      </c>
      <c r="R3602" t="inlineStr"/>
      <c r="S3602">
        <f>SUM(A3602:Q3602)</f>
        <v/>
      </c>
      <c r="T3602">
        <f>AVERAGE(A3602:Q3602)</f>
        <v/>
      </c>
      <c r="U3602">
        <f>SIN(A3602)+COS(B3602)</f>
        <v/>
      </c>
    </row>
    <row r="3603">
      <c r="A3603" t="n">
        <v>42</v>
      </c>
      <c r="B3603" t="n">
        <v>92</v>
      </c>
      <c r="C3603" t="n">
        <v>39</v>
      </c>
      <c r="D3603" t="n">
        <v>19</v>
      </c>
      <c r="E3603" t="n">
        <v>65</v>
      </c>
      <c r="F3603" t="n">
        <v>13</v>
      </c>
      <c r="G3603" t="n">
        <v>95</v>
      </c>
      <c r="H3603" t="n">
        <v>47</v>
      </c>
      <c r="I3603" t="n">
        <v>68</v>
      </c>
      <c r="J3603" t="n">
        <v>12</v>
      </c>
      <c r="K3603" t="n">
        <v>71</v>
      </c>
      <c r="L3603" t="n">
        <v>12</v>
      </c>
      <c r="M3603" t="n">
        <v>93</v>
      </c>
      <c r="N3603" t="n">
        <v>4</v>
      </c>
      <c r="O3603" t="n">
        <v>83</v>
      </c>
      <c r="P3603" t="n">
        <v>71</v>
      </c>
      <c r="Q3603" t="n">
        <v>12</v>
      </c>
      <c r="R3603" t="inlineStr"/>
      <c r="S3603">
        <f>SUM(A3603:Q3603)</f>
        <v/>
      </c>
      <c r="T3603">
        <f>AVERAGE(A3603:Q3603)</f>
        <v/>
      </c>
      <c r="U3603">
        <f>SIN(A3603)+COS(B3603)</f>
        <v/>
      </c>
    </row>
    <row r="3604">
      <c r="A3604" t="n">
        <v>70</v>
      </c>
      <c r="B3604" t="n">
        <v>40</v>
      </c>
      <c r="C3604" t="n">
        <v>21</v>
      </c>
      <c r="D3604" t="n">
        <v>41</v>
      </c>
      <c r="E3604" t="n">
        <v>76</v>
      </c>
      <c r="F3604" t="n">
        <v>1</v>
      </c>
      <c r="G3604" t="n">
        <v>28</v>
      </c>
      <c r="H3604" t="n">
        <v>17</v>
      </c>
      <c r="I3604" t="n">
        <v>21</v>
      </c>
      <c r="J3604" t="n">
        <v>30</v>
      </c>
      <c r="K3604" t="n">
        <v>89</v>
      </c>
      <c r="L3604" t="n">
        <v>72</v>
      </c>
      <c r="M3604" t="n">
        <v>46</v>
      </c>
      <c r="N3604" t="n">
        <v>80</v>
      </c>
      <c r="O3604" t="n">
        <v>33</v>
      </c>
      <c r="P3604" t="n">
        <v>7</v>
      </c>
      <c r="Q3604" t="n">
        <v>37</v>
      </c>
      <c r="R3604" t="inlineStr"/>
      <c r="S3604">
        <f>SUM(A3604:Q3604)</f>
        <v/>
      </c>
      <c r="T3604">
        <f>AVERAGE(A3604:Q3604)</f>
        <v/>
      </c>
      <c r="U3604">
        <f>SIN(A3604)+COS(B3604)</f>
        <v/>
      </c>
    </row>
    <row r="3605">
      <c r="A3605" t="n">
        <v>54</v>
      </c>
      <c r="B3605" t="n">
        <v>50</v>
      </c>
      <c r="C3605" t="n">
        <v>97</v>
      </c>
      <c r="D3605" t="n">
        <v>7</v>
      </c>
      <c r="E3605" t="n">
        <v>23</v>
      </c>
      <c r="F3605" t="n">
        <v>74</v>
      </c>
      <c r="G3605" t="n">
        <v>9</v>
      </c>
      <c r="H3605" t="n">
        <v>1</v>
      </c>
      <c r="I3605" t="n">
        <v>19</v>
      </c>
      <c r="J3605" t="n">
        <v>4</v>
      </c>
      <c r="K3605" t="n">
        <v>62</v>
      </c>
      <c r="L3605" t="n">
        <v>50</v>
      </c>
      <c r="M3605" t="n">
        <v>52</v>
      </c>
      <c r="N3605" t="n">
        <v>32</v>
      </c>
      <c r="O3605" t="n">
        <v>47</v>
      </c>
      <c r="P3605" t="n">
        <v>89</v>
      </c>
      <c r="Q3605" t="n">
        <v>17</v>
      </c>
      <c r="R3605" t="inlineStr"/>
      <c r="S3605">
        <f>SUM(A3605:Q3605)</f>
        <v/>
      </c>
      <c r="T3605">
        <f>AVERAGE(A3605:Q3605)</f>
        <v/>
      </c>
      <c r="U3605">
        <f>SIN(A3605)+COS(B3605)</f>
        <v/>
      </c>
    </row>
    <row r="3606">
      <c r="A3606" t="n">
        <v>49</v>
      </c>
      <c r="B3606" t="n">
        <v>54</v>
      </c>
      <c r="C3606" t="n">
        <v>43</v>
      </c>
      <c r="D3606" t="n">
        <v>51</v>
      </c>
      <c r="E3606" t="n">
        <v>43</v>
      </c>
      <c r="F3606" t="n">
        <v>18</v>
      </c>
      <c r="G3606" t="n">
        <v>8</v>
      </c>
      <c r="H3606" t="n">
        <v>79</v>
      </c>
      <c r="I3606" t="n">
        <v>76</v>
      </c>
      <c r="J3606" t="n">
        <v>58</v>
      </c>
      <c r="K3606" t="n">
        <v>87</v>
      </c>
      <c r="L3606" t="n">
        <v>99</v>
      </c>
      <c r="M3606" t="n">
        <v>34</v>
      </c>
      <c r="N3606" t="n">
        <v>87</v>
      </c>
      <c r="O3606" t="n">
        <v>7</v>
      </c>
      <c r="P3606" t="n">
        <v>17</v>
      </c>
      <c r="Q3606" t="n">
        <v>1</v>
      </c>
      <c r="R3606" t="inlineStr"/>
      <c r="S3606">
        <f>SUM(A3606:Q3606)</f>
        <v/>
      </c>
      <c r="T3606">
        <f>AVERAGE(A3606:Q3606)</f>
        <v/>
      </c>
      <c r="U3606">
        <f>SIN(A3606)+COS(B3606)</f>
        <v/>
      </c>
    </row>
    <row r="3607">
      <c r="A3607" t="n">
        <v>35</v>
      </c>
      <c r="B3607" t="n">
        <v>96</v>
      </c>
      <c r="C3607" t="n">
        <v>83</v>
      </c>
      <c r="D3607" t="n">
        <v>3</v>
      </c>
      <c r="E3607" t="n">
        <v>49</v>
      </c>
      <c r="F3607" t="n">
        <v>34</v>
      </c>
      <c r="G3607" t="n">
        <v>64</v>
      </c>
      <c r="H3607" t="n">
        <v>17</v>
      </c>
      <c r="I3607" t="n">
        <v>34</v>
      </c>
      <c r="J3607" t="n">
        <v>96</v>
      </c>
      <c r="K3607" t="n">
        <v>36</v>
      </c>
      <c r="L3607" t="n">
        <v>28</v>
      </c>
      <c r="M3607" t="n">
        <v>48</v>
      </c>
      <c r="N3607" t="n">
        <v>76</v>
      </c>
      <c r="O3607" t="n">
        <v>74</v>
      </c>
      <c r="P3607" t="n">
        <v>15</v>
      </c>
      <c r="Q3607" t="n">
        <v>94</v>
      </c>
      <c r="R3607" t="inlineStr"/>
      <c r="S3607">
        <f>SUM(A3607:Q3607)</f>
        <v/>
      </c>
      <c r="T3607">
        <f>AVERAGE(A3607:Q3607)</f>
        <v/>
      </c>
      <c r="U3607">
        <f>SIN(A3607)+COS(B3607)</f>
        <v/>
      </c>
    </row>
    <row r="3608">
      <c r="A3608" t="n">
        <v>75</v>
      </c>
      <c r="B3608" t="n">
        <v>90</v>
      </c>
      <c r="C3608" t="n">
        <v>82</v>
      </c>
      <c r="D3608" t="n">
        <v>78</v>
      </c>
      <c r="E3608" t="n">
        <v>63</v>
      </c>
      <c r="F3608" t="n">
        <v>73</v>
      </c>
      <c r="G3608" t="n">
        <v>48</v>
      </c>
      <c r="H3608" t="n">
        <v>75</v>
      </c>
      <c r="I3608" t="n">
        <v>40</v>
      </c>
      <c r="J3608" t="n">
        <v>55</v>
      </c>
      <c r="K3608" t="n">
        <v>60</v>
      </c>
      <c r="L3608" t="n">
        <v>46</v>
      </c>
      <c r="M3608" t="n">
        <v>91</v>
      </c>
      <c r="N3608" t="n">
        <v>61</v>
      </c>
      <c r="O3608" t="n">
        <v>12</v>
      </c>
      <c r="P3608" t="n">
        <v>15</v>
      </c>
      <c r="Q3608" t="n">
        <v>21</v>
      </c>
      <c r="R3608" t="inlineStr"/>
      <c r="S3608">
        <f>SUM(A3608:Q3608)</f>
        <v/>
      </c>
      <c r="T3608">
        <f>AVERAGE(A3608:Q3608)</f>
        <v/>
      </c>
      <c r="U3608">
        <f>SIN(A3608)+COS(B3608)</f>
        <v/>
      </c>
    </row>
    <row r="3609">
      <c r="A3609" t="n">
        <v>18</v>
      </c>
      <c r="B3609" t="n">
        <v>34</v>
      </c>
      <c r="C3609" t="n">
        <v>96</v>
      </c>
      <c r="D3609" t="n">
        <v>23</v>
      </c>
      <c r="E3609" t="n">
        <v>77</v>
      </c>
      <c r="F3609" t="n">
        <v>91</v>
      </c>
      <c r="G3609" t="n">
        <v>95</v>
      </c>
      <c r="H3609" t="n">
        <v>20</v>
      </c>
      <c r="I3609" t="n">
        <v>83</v>
      </c>
      <c r="J3609" t="n">
        <v>70</v>
      </c>
      <c r="K3609" t="n">
        <v>70</v>
      </c>
      <c r="L3609" t="n">
        <v>57</v>
      </c>
      <c r="M3609" t="n">
        <v>47</v>
      </c>
      <c r="N3609" t="n">
        <v>81</v>
      </c>
      <c r="O3609" t="n">
        <v>67</v>
      </c>
      <c r="P3609" t="n">
        <v>82</v>
      </c>
      <c r="Q3609" t="n">
        <v>35</v>
      </c>
      <c r="R3609" t="inlineStr"/>
      <c r="S3609">
        <f>SUM(A3609:Q3609)</f>
        <v/>
      </c>
      <c r="T3609">
        <f>AVERAGE(A3609:Q3609)</f>
        <v/>
      </c>
      <c r="U3609">
        <f>SIN(A3609)+COS(B3609)</f>
        <v/>
      </c>
    </row>
    <row r="3610">
      <c r="A3610" t="n">
        <v>19</v>
      </c>
      <c r="B3610" t="n">
        <v>68</v>
      </c>
      <c r="C3610" t="n">
        <v>98</v>
      </c>
      <c r="D3610" t="n">
        <v>45</v>
      </c>
      <c r="E3610" t="n">
        <v>16</v>
      </c>
      <c r="F3610" t="n">
        <v>83</v>
      </c>
      <c r="G3610" t="n">
        <v>88</v>
      </c>
      <c r="H3610" t="n">
        <v>40</v>
      </c>
      <c r="I3610" t="n">
        <v>26</v>
      </c>
      <c r="J3610" t="n">
        <v>72</v>
      </c>
      <c r="K3610" t="n">
        <v>11</v>
      </c>
      <c r="L3610" t="n">
        <v>85</v>
      </c>
      <c r="M3610" t="n">
        <v>12</v>
      </c>
      <c r="N3610" t="n">
        <v>10</v>
      </c>
      <c r="O3610" t="n">
        <v>44</v>
      </c>
      <c r="P3610" t="n">
        <v>54</v>
      </c>
      <c r="Q3610" t="n">
        <v>41</v>
      </c>
      <c r="R3610" t="inlineStr"/>
      <c r="S3610">
        <f>SUM(A3610:Q3610)</f>
        <v/>
      </c>
      <c r="T3610">
        <f>AVERAGE(A3610:Q3610)</f>
        <v/>
      </c>
      <c r="U3610">
        <f>SIN(A3610)+COS(B3610)</f>
        <v/>
      </c>
    </row>
    <row r="3611">
      <c r="A3611" t="n">
        <v>23</v>
      </c>
      <c r="B3611" t="n">
        <v>21</v>
      </c>
      <c r="C3611" t="n">
        <v>99</v>
      </c>
      <c r="D3611" t="n">
        <v>94</v>
      </c>
      <c r="E3611" t="n">
        <v>25</v>
      </c>
      <c r="F3611" t="n">
        <v>24</v>
      </c>
      <c r="G3611" t="n">
        <v>14</v>
      </c>
      <c r="H3611" t="n">
        <v>22</v>
      </c>
      <c r="I3611" t="n">
        <v>32</v>
      </c>
      <c r="J3611" t="n">
        <v>41</v>
      </c>
      <c r="K3611" t="n">
        <v>35</v>
      </c>
      <c r="L3611" t="n">
        <v>90</v>
      </c>
      <c r="M3611" t="n">
        <v>54</v>
      </c>
      <c r="N3611" t="n">
        <v>65</v>
      </c>
      <c r="O3611" t="n">
        <v>38</v>
      </c>
      <c r="P3611" t="n">
        <v>74</v>
      </c>
      <c r="Q3611" t="n">
        <v>26</v>
      </c>
      <c r="R3611" t="inlineStr"/>
      <c r="S3611">
        <f>SUM(A3611:Q3611)</f>
        <v/>
      </c>
      <c r="T3611">
        <f>AVERAGE(A3611:Q3611)</f>
        <v/>
      </c>
      <c r="U3611">
        <f>SIN(A3611)+COS(B3611)</f>
        <v/>
      </c>
    </row>
    <row r="3612">
      <c r="A3612" t="n">
        <v>68</v>
      </c>
      <c r="B3612" t="n">
        <v>52</v>
      </c>
      <c r="C3612" t="n">
        <v>71</v>
      </c>
      <c r="D3612" t="n">
        <v>67</v>
      </c>
      <c r="E3612" t="n">
        <v>86</v>
      </c>
      <c r="F3612" t="n">
        <v>4</v>
      </c>
      <c r="G3612" t="n">
        <v>9</v>
      </c>
      <c r="H3612" t="n">
        <v>46</v>
      </c>
      <c r="I3612" t="n">
        <v>36</v>
      </c>
      <c r="J3612" t="n">
        <v>21</v>
      </c>
      <c r="K3612" t="n">
        <v>63</v>
      </c>
      <c r="L3612" t="n">
        <v>4</v>
      </c>
      <c r="M3612" t="n">
        <v>19</v>
      </c>
      <c r="N3612" t="n">
        <v>88</v>
      </c>
      <c r="O3612" t="n">
        <v>81</v>
      </c>
      <c r="P3612" t="n">
        <v>29</v>
      </c>
      <c r="Q3612" t="n">
        <v>37</v>
      </c>
      <c r="R3612" t="inlineStr"/>
      <c r="S3612">
        <f>SUM(A3612:Q3612)</f>
        <v/>
      </c>
      <c r="T3612">
        <f>AVERAGE(A3612:Q3612)</f>
        <v/>
      </c>
      <c r="U3612">
        <f>SIN(A3612)+COS(B3612)</f>
        <v/>
      </c>
    </row>
    <row r="3613">
      <c r="A3613" t="n">
        <v>14</v>
      </c>
      <c r="B3613" t="n">
        <v>24</v>
      </c>
      <c r="C3613" t="n">
        <v>19</v>
      </c>
      <c r="D3613" t="n">
        <v>11</v>
      </c>
      <c r="E3613" t="n">
        <v>44</v>
      </c>
      <c r="F3613" t="n">
        <v>38</v>
      </c>
      <c r="G3613" t="n">
        <v>73</v>
      </c>
      <c r="H3613" t="n">
        <v>46</v>
      </c>
      <c r="I3613" t="n">
        <v>46</v>
      </c>
      <c r="J3613" t="n">
        <v>62</v>
      </c>
      <c r="K3613" t="n">
        <v>81</v>
      </c>
      <c r="L3613" t="n">
        <v>45</v>
      </c>
      <c r="M3613" t="n">
        <v>14</v>
      </c>
      <c r="N3613" t="n">
        <v>72</v>
      </c>
      <c r="O3613" t="n">
        <v>84</v>
      </c>
      <c r="P3613" t="n">
        <v>15</v>
      </c>
      <c r="Q3613" t="n">
        <v>62</v>
      </c>
      <c r="R3613" t="inlineStr"/>
      <c r="S3613">
        <f>SUM(A3613:Q3613)</f>
        <v/>
      </c>
      <c r="T3613">
        <f>AVERAGE(A3613:Q3613)</f>
        <v/>
      </c>
      <c r="U3613">
        <f>SIN(A3613)+COS(B3613)</f>
        <v/>
      </c>
    </row>
    <row r="3614">
      <c r="A3614" t="n">
        <v>5</v>
      </c>
      <c r="B3614" t="n">
        <v>25</v>
      </c>
      <c r="C3614" t="n">
        <v>79</v>
      </c>
      <c r="D3614" t="n">
        <v>30</v>
      </c>
      <c r="E3614" t="n">
        <v>55</v>
      </c>
      <c r="F3614" t="n">
        <v>18</v>
      </c>
      <c r="G3614" t="n">
        <v>37</v>
      </c>
      <c r="H3614" t="n">
        <v>34</v>
      </c>
      <c r="I3614" t="n">
        <v>2</v>
      </c>
      <c r="J3614" t="n">
        <v>39</v>
      </c>
      <c r="K3614" t="n">
        <v>39</v>
      </c>
      <c r="L3614" t="n">
        <v>71</v>
      </c>
      <c r="M3614" t="n">
        <v>34</v>
      </c>
      <c r="N3614" t="n">
        <v>59</v>
      </c>
      <c r="O3614" t="n">
        <v>76</v>
      </c>
      <c r="P3614" t="n">
        <v>96</v>
      </c>
      <c r="Q3614" t="n">
        <v>46</v>
      </c>
      <c r="R3614" t="inlineStr"/>
      <c r="S3614">
        <f>SUM(A3614:Q3614)</f>
        <v/>
      </c>
      <c r="T3614">
        <f>AVERAGE(A3614:Q3614)</f>
        <v/>
      </c>
      <c r="U3614">
        <f>SIN(A3614)+COS(B3614)</f>
        <v/>
      </c>
    </row>
    <row r="3615">
      <c r="A3615" t="n">
        <v>69</v>
      </c>
      <c r="B3615" t="n">
        <v>43</v>
      </c>
      <c r="C3615" t="n">
        <v>42</v>
      </c>
      <c r="D3615" t="n">
        <v>26</v>
      </c>
      <c r="E3615" t="n">
        <v>19</v>
      </c>
      <c r="F3615" t="n">
        <v>88</v>
      </c>
      <c r="G3615" t="n">
        <v>64</v>
      </c>
      <c r="H3615" t="n">
        <v>57</v>
      </c>
      <c r="I3615" t="n">
        <v>29</v>
      </c>
      <c r="J3615" t="n">
        <v>78</v>
      </c>
      <c r="K3615" t="n">
        <v>97</v>
      </c>
      <c r="L3615" t="n">
        <v>53</v>
      </c>
      <c r="M3615" t="n">
        <v>58</v>
      </c>
      <c r="N3615" t="n">
        <v>76</v>
      </c>
      <c r="O3615" t="n">
        <v>24</v>
      </c>
      <c r="P3615" t="n">
        <v>78</v>
      </c>
      <c r="Q3615" t="n">
        <v>97</v>
      </c>
      <c r="R3615" t="inlineStr"/>
      <c r="S3615">
        <f>SUM(A3615:Q3615)</f>
        <v/>
      </c>
      <c r="T3615">
        <f>AVERAGE(A3615:Q3615)</f>
        <v/>
      </c>
      <c r="U3615">
        <f>SIN(A3615)+COS(B3615)</f>
        <v/>
      </c>
    </row>
    <row r="3616">
      <c r="A3616" t="n">
        <v>69</v>
      </c>
      <c r="B3616" t="n">
        <v>47</v>
      </c>
      <c r="C3616" t="n">
        <v>65</v>
      </c>
      <c r="D3616" t="n">
        <v>43</v>
      </c>
      <c r="E3616" t="n">
        <v>55</v>
      </c>
      <c r="F3616" t="n">
        <v>70</v>
      </c>
      <c r="G3616" t="n">
        <v>80</v>
      </c>
      <c r="H3616" t="n">
        <v>32</v>
      </c>
      <c r="I3616" t="n">
        <v>77</v>
      </c>
      <c r="J3616" t="n">
        <v>68</v>
      </c>
      <c r="K3616" t="n">
        <v>62</v>
      </c>
      <c r="L3616" t="n">
        <v>5</v>
      </c>
      <c r="M3616" t="n">
        <v>27</v>
      </c>
      <c r="N3616" t="n">
        <v>71</v>
      </c>
      <c r="O3616" t="n">
        <v>46</v>
      </c>
      <c r="P3616" t="n">
        <v>54</v>
      </c>
      <c r="Q3616" t="n">
        <v>60</v>
      </c>
      <c r="R3616" t="inlineStr"/>
      <c r="S3616">
        <f>SUM(A3616:Q3616)</f>
        <v/>
      </c>
      <c r="T3616">
        <f>AVERAGE(A3616:Q3616)</f>
        <v/>
      </c>
      <c r="U3616">
        <f>SIN(A3616)+COS(B3616)</f>
        <v/>
      </c>
    </row>
    <row r="3617">
      <c r="A3617" t="n">
        <v>38</v>
      </c>
      <c r="B3617" t="n">
        <v>20</v>
      </c>
      <c r="C3617" t="n">
        <v>13</v>
      </c>
      <c r="D3617" t="n">
        <v>70</v>
      </c>
      <c r="E3617" t="n">
        <v>67</v>
      </c>
      <c r="F3617" t="n">
        <v>48</v>
      </c>
      <c r="G3617" t="n">
        <v>28</v>
      </c>
      <c r="H3617" t="n">
        <v>90</v>
      </c>
      <c r="I3617" t="n">
        <v>48</v>
      </c>
      <c r="J3617" t="n">
        <v>56</v>
      </c>
      <c r="K3617" t="n">
        <v>4</v>
      </c>
      <c r="L3617" t="n">
        <v>25</v>
      </c>
      <c r="M3617" t="n">
        <v>59</v>
      </c>
      <c r="N3617" t="n">
        <v>71</v>
      </c>
      <c r="O3617" t="n">
        <v>35</v>
      </c>
      <c r="P3617" t="n">
        <v>86</v>
      </c>
      <c r="Q3617" t="n">
        <v>39</v>
      </c>
      <c r="R3617" t="inlineStr"/>
      <c r="S3617">
        <f>SUM(A3617:Q3617)</f>
        <v/>
      </c>
      <c r="T3617">
        <f>AVERAGE(A3617:Q3617)</f>
        <v/>
      </c>
      <c r="U3617">
        <f>SIN(A3617)+COS(B3617)</f>
        <v/>
      </c>
    </row>
    <row r="3618">
      <c r="A3618" t="n">
        <v>35</v>
      </c>
      <c r="B3618" t="n">
        <v>90</v>
      </c>
      <c r="C3618" t="n">
        <v>5</v>
      </c>
      <c r="D3618" t="n">
        <v>54</v>
      </c>
      <c r="E3618" t="n">
        <v>18</v>
      </c>
      <c r="F3618" t="n">
        <v>56</v>
      </c>
      <c r="G3618" t="n">
        <v>76</v>
      </c>
      <c r="H3618" t="n">
        <v>37</v>
      </c>
      <c r="I3618" t="n">
        <v>61</v>
      </c>
      <c r="J3618" t="n">
        <v>13</v>
      </c>
      <c r="K3618" t="n">
        <v>16</v>
      </c>
      <c r="L3618" t="n">
        <v>34</v>
      </c>
      <c r="M3618" t="n">
        <v>88</v>
      </c>
      <c r="N3618" t="n">
        <v>43</v>
      </c>
      <c r="O3618" t="n">
        <v>79</v>
      </c>
      <c r="P3618" t="n">
        <v>72</v>
      </c>
      <c r="Q3618" t="n">
        <v>76</v>
      </c>
      <c r="R3618" t="inlineStr"/>
      <c r="S3618">
        <f>SUM(A3618:Q3618)</f>
        <v/>
      </c>
      <c r="T3618">
        <f>AVERAGE(A3618:Q3618)</f>
        <v/>
      </c>
      <c r="U3618">
        <f>SIN(A3618)+COS(B3618)</f>
        <v/>
      </c>
    </row>
    <row r="3619">
      <c r="A3619" t="n">
        <v>17</v>
      </c>
      <c r="B3619" t="n">
        <v>27</v>
      </c>
      <c r="C3619" t="n">
        <v>38</v>
      </c>
      <c r="D3619" t="n">
        <v>7</v>
      </c>
      <c r="E3619" t="n">
        <v>69</v>
      </c>
      <c r="F3619" t="n">
        <v>79</v>
      </c>
      <c r="G3619" t="n">
        <v>75</v>
      </c>
      <c r="H3619" t="n">
        <v>24</v>
      </c>
      <c r="I3619" t="n">
        <v>83</v>
      </c>
      <c r="J3619" t="n">
        <v>79</v>
      </c>
      <c r="K3619" t="n">
        <v>13</v>
      </c>
      <c r="L3619" t="n">
        <v>12</v>
      </c>
      <c r="M3619" t="n">
        <v>77</v>
      </c>
      <c r="N3619" t="n">
        <v>92</v>
      </c>
      <c r="O3619" t="n">
        <v>91</v>
      </c>
      <c r="P3619" t="n">
        <v>53</v>
      </c>
      <c r="Q3619" t="n">
        <v>17</v>
      </c>
      <c r="R3619" t="inlineStr"/>
      <c r="S3619">
        <f>SUM(A3619:Q3619)</f>
        <v/>
      </c>
      <c r="T3619">
        <f>AVERAGE(A3619:Q3619)</f>
        <v/>
      </c>
      <c r="U3619">
        <f>SIN(A3619)+COS(B3619)</f>
        <v/>
      </c>
    </row>
    <row r="3620">
      <c r="A3620" t="n">
        <v>43</v>
      </c>
      <c r="B3620" t="n">
        <v>23</v>
      </c>
      <c r="C3620" t="n">
        <v>96</v>
      </c>
      <c r="D3620" t="n">
        <v>64</v>
      </c>
      <c r="E3620" t="n">
        <v>29</v>
      </c>
      <c r="F3620" t="n">
        <v>27</v>
      </c>
      <c r="G3620" t="n">
        <v>11</v>
      </c>
      <c r="H3620" t="n">
        <v>70</v>
      </c>
      <c r="I3620" t="n">
        <v>11</v>
      </c>
      <c r="J3620" t="n">
        <v>19</v>
      </c>
      <c r="K3620" t="n">
        <v>24</v>
      </c>
      <c r="L3620" t="n">
        <v>71</v>
      </c>
      <c r="M3620" t="n">
        <v>77</v>
      </c>
      <c r="N3620" t="n">
        <v>57</v>
      </c>
      <c r="O3620" t="n">
        <v>30</v>
      </c>
      <c r="P3620" t="n">
        <v>39</v>
      </c>
      <c r="Q3620" t="n">
        <v>69</v>
      </c>
      <c r="R3620" t="inlineStr"/>
      <c r="S3620">
        <f>SUM(A3620:Q3620)</f>
        <v/>
      </c>
      <c r="T3620">
        <f>AVERAGE(A3620:Q3620)</f>
        <v/>
      </c>
      <c r="U3620">
        <f>SIN(A3620)+COS(B3620)</f>
        <v/>
      </c>
    </row>
    <row r="3621">
      <c r="A3621" t="n">
        <v>26</v>
      </c>
      <c r="B3621" t="n">
        <v>53</v>
      </c>
      <c r="C3621" t="n">
        <v>3</v>
      </c>
      <c r="D3621" t="n">
        <v>10</v>
      </c>
      <c r="E3621" t="n">
        <v>59</v>
      </c>
      <c r="F3621" t="n">
        <v>8</v>
      </c>
      <c r="G3621" t="n">
        <v>83</v>
      </c>
      <c r="H3621" t="n">
        <v>35</v>
      </c>
      <c r="I3621" t="n">
        <v>37</v>
      </c>
      <c r="J3621" t="n">
        <v>76</v>
      </c>
      <c r="K3621" t="n">
        <v>22</v>
      </c>
      <c r="L3621" t="n">
        <v>79</v>
      </c>
      <c r="M3621" t="n">
        <v>87</v>
      </c>
      <c r="N3621" t="n">
        <v>48</v>
      </c>
      <c r="O3621" t="n">
        <v>62</v>
      </c>
      <c r="P3621" t="n">
        <v>80</v>
      </c>
      <c r="Q3621" t="n">
        <v>37</v>
      </c>
      <c r="R3621" t="inlineStr"/>
      <c r="S3621">
        <f>SUM(A3621:Q3621)</f>
        <v/>
      </c>
      <c r="T3621">
        <f>AVERAGE(A3621:Q3621)</f>
        <v/>
      </c>
      <c r="U3621">
        <f>SIN(A3621)+COS(B3621)</f>
        <v/>
      </c>
    </row>
    <row r="3622">
      <c r="A3622" t="n">
        <v>52</v>
      </c>
      <c r="B3622" t="n">
        <v>99</v>
      </c>
      <c r="C3622" t="n">
        <v>75</v>
      </c>
      <c r="D3622" t="n">
        <v>26</v>
      </c>
      <c r="E3622" t="n">
        <v>68</v>
      </c>
      <c r="F3622" t="n">
        <v>34</v>
      </c>
      <c r="G3622" t="n">
        <v>9</v>
      </c>
      <c r="H3622" t="n">
        <v>51</v>
      </c>
      <c r="I3622" t="n">
        <v>92</v>
      </c>
      <c r="J3622" t="n">
        <v>9</v>
      </c>
      <c r="K3622" t="n">
        <v>70</v>
      </c>
      <c r="L3622" t="n">
        <v>40</v>
      </c>
      <c r="M3622" t="n">
        <v>73</v>
      </c>
      <c r="N3622" t="n">
        <v>97</v>
      </c>
      <c r="O3622" t="n">
        <v>96</v>
      </c>
      <c r="P3622" t="n">
        <v>14</v>
      </c>
      <c r="Q3622" t="n">
        <v>21</v>
      </c>
      <c r="R3622" t="inlineStr"/>
      <c r="S3622">
        <f>SUM(A3622:Q3622)</f>
        <v/>
      </c>
      <c r="T3622">
        <f>AVERAGE(A3622:Q3622)</f>
        <v/>
      </c>
      <c r="U3622">
        <f>SIN(A3622)+COS(B3622)</f>
        <v/>
      </c>
    </row>
    <row r="3623">
      <c r="A3623" t="n">
        <v>97</v>
      </c>
      <c r="B3623" t="n">
        <v>76</v>
      </c>
      <c r="C3623" t="n">
        <v>51</v>
      </c>
      <c r="D3623" t="n">
        <v>77</v>
      </c>
      <c r="E3623" t="n">
        <v>66</v>
      </c>
      <c r="F3623" t="n">
        <v>56</v>
      </c>
      <c r="G3623" t="n">
        <v>97</v>
      </c>
      <c r="H3623" t="n">
        <v>11</v>
      </c>
      <c r="I3623" t="n">
        <v>84</v>
      </c>
      <c r="J3623" t="n">
        <v>98</v>
      </c>
      <c r="K3623" t="n">
        <v>17</v>
      </c>
      <c r="L3623" t="n">
        <v>75</v>
      </c>
      <c r="M3623" t="n">
        <v>37</v>
      </c>
      <c r="N3623" t="n">
        <v>23</v>
      </c>
      <c r="O3623" t="n">
        <v>72</v>
      </c>
      <c r="P3623" t="n">
        <v>79</v>
      </c>
      <c r="Q3623" t="n">
        <v>78</v>
      </c>
      <c r="R3623" t="inlineStr"/>
      <c r="S3623">
        <f>SUM(A3623:Q3623)</f>
        <v/>
      </c>
      <c r="T3623">
        <f>AVERAGE(A3623:Q3623)</f>
        <v/>
      </c>
      <c r="U3623">
        <f>SIN(A3623)+COS(B3623)</f>
        <v/>
      </c>
    </row>
    <row r="3624">
      <c r="A3624" t="n">
        <v>36</v>
      </c>
      <c r="B3624" t="n">
        <v>62</v>
      </c>
      <c r="C3624" t="n">
        <v>20</v>
      </c>
      <c r="D3624" t="n">
        <v>40</v>
      </c>
      <c r="E3624" t="n">
        <v>93</v>
      </c>
      <c r="F3624" t="n">
        <v>48</v>
      </c>
      <c r="G3624" t="n">
        <v>4</v>
      </c>
      <c r="H3624" t="n">
        <v>83</v>
      </c>
      <c r="I3624" t="n">
        <v>32</v>
      </c>
      <c r="J3624" t="n">
        <v>25</v>
      </c>
      <c r="K3624" t="n">
        <v>88</v>
      </c>
      <c r="L3624" t="n">
        <v>87</v>
      </c>
      <c r="M3624" t="n">
        <v>42</v>
      </c>
      <c r="N3624" t="n">
        <v>91</v>
      </c>
      <c r="O3624" t="n">
        <v>45</v>
      </c>
      <c r="P3624" t="n">
        <v>69</v>
      </c>
      <c r="Q3624" t="n">
        <v>10</v>
      </c>
      <c r="R3624" t="inlineStr"/>
      <c r="S3624">
        <f>SUM(A3624:Q3624)</f>
        <v/>
      </c>
      <c r="T3624">
        <f>AVERAGE(A3624:Q3624)</f>
        <v/>
      </c>
      <c r="U3624">
        <f>SIN(A3624)+COS(B3624)</f>
        <v/>
      </c>
    </row>
    <row r="3625">
      <c r="A3625" t="n">
        <v>69</v>
      </c>
      <c r="B3625" t="n">
        <v>92</v>
      </c>
      <c r="C3625" t="n">
        <v>89</v>
      </c>
      <c r="D3625" t="n">
        <v>88</v>
      </c>
      <c r="E3625" t="n">
        <v>59</v>
      </c>
      <c r="F3625" t="n">
        <v>41</v>
      </c>
      <c r="G3625" t="n">
        <v>81</v>
      </c>
      <c r="H3625" t="n">
        <v>74</v>
      </c>
      <c r="I3625" t="n">
        <v>62</v>
      </c>
      <c r="J3625" t="n">
        <v>92</v>
      </c>
      <c r="K3625" t="n">
        <v>49</v>
      </c>
      <c r="L3625" t="n">
        <v>46</v>
      </c>
      <c r="M3625" t="n">
        <v>39</v>
      </c>
      <c r="N3625" t="n">
        <v>31</v>
      </c>
      <c r="O3625" t="n">
        <v>49</v>
      </c>
      <c r="P3625" t="n">
        <v>45</v>
      </c>
      <c r="Q3625" t="n">
        <v>45</v>
      </c>
      <c r="R3625" t="inlineStr"/>
      <c r="S3625">
        <f>SUM(A3625:Q3625)</f>
        <v/>
      </c>
      <c r="T3625">
        <f>AVERAGE(A3625:Q3625)</f>
        <v/>
      </c>
      <c r="U3625">
        <f>SIN(A3625)+COS(B3625)</f>
        <v/>
      </c>
    </row>
    <row r="3626">
      <c r="A3626" t="n">
        <v>12</v>
      </c>
      <c r="B3626" t="n">
        <v>55</v>
      </c>
      <c r="C3626" t="n">
        <v>29</v>
      </c>
      <c r="D3626" t="n">
        <v>24</v>
      </c>
      <c r="E3626" t="n">
        <v>6</v>
      </c>
      <c r="F3626" t="n">
        <v>17</v>
      </c>
      <c r="G3626" t="n">
        <v>26</v>
      </c>
      <c r="H3626" t="n">
        <v>32</v>
      </c>
      <c r="I3626" t="n">
        <v>85</v>
      </c>
      <c r="J3626" t="n">
        <v>74</v>
      </c>
      <c r="K3626" t="n">
        <v>18</v>
      </c>
      <c r="L3626" t="n">
        <v>24</v>
      </c>
      <c r="M3626" t="n">
        <v>94</v>
      </c>
      <c r="N3626" t="n">
        <v>1</v>
      </c>
      <c r="O3626" t="n">
        <v>11</v>
      </c>
      <c r="P3626" t="n">
        <v>44</v>
      </c>
      <c r="Q3626" t="n">
        <v>20</v>
      </c>
      <c r="R3626" t="inlineStr"/>
      <c r="S3626">
        <f>SUM(A3626:Q3626)</f>
        <v/>
      </c>
      <c r="T3626">
        <f>AVERAGE(A3626:Q3626)</f>
        <v/>
      </c>
      <c r="U3626">
        <f>SIN(A3626)+COS(B3626)</f>
        <v/>
      </c>
    </row>
    <row r="3627">
      <c r="A3627" t="n">
        <v>63</v>
      </c>
      <c r="B3627" t="n">
        <v>17</v>
      </c>
      <c r="C3627" t="n">
        <v>66</v>
      </c>
      <c r="D3627" t="n">
        <v>94</v>
      </c>
      <c r="E3627" t="n">
        <v>36</v>
      </c>
      <c r="F3627" t="n">
        <v>67</v>
      </c>
      <c r="G3627" t="n">
        <v>75</v>
      </c>
      <c r="H3627" t="n">
        <v>71</v>
      </c>
      <c r="I3627" t="n">
        <v>74</v>
      </c>
      <c r="J3627" t="n">
        <v>53</v>
      </c>
      <c r="K3627" t="n">
        <v>62</v>
      </c>
      <c r="L3627" t="n">
        <v>78</v>
      </c>
      <c r="M3627" t="n">
        <v>64</v>
      </c>
      <c r="N3627" t="n">
        <v>4</v>
      </c>
      <c r="O3627" t="n">
        <v>36</v>
      </c>
      <c r="P3627" t="n">
        <v>81</v>
      </c>
      <c r="Q3627" t="n">
        <v>8</v>
      </c>
      <c r="R3627" t="inlineStr"/>
      <c r="S3627">
        <f>SUM(A3627:Q3627)</f>
        <v/>
      </c>
      <c r="T3627">
        <f>AVERAGE(A3627:Q3627)</f>
        <v/>
      </c>
      <c r="U3627">
        <f>SIN(A3627)+COS(B3627)</f>
        <v/>
      </c>
    </row>
    <row r="3628">
      <c r="A3628" t="n">
        <v>15</v>
      </c>
      <c r="B3628" t="n">
        <v>13</v>
      </c>
      <c r="C3628" t="n">
        <v>50</v>
      </c>
      <c r="D3628" t="n">
        <v>94</v>
      </c>
      <c r="E3628" t="n">
        <v>12</v>
      </c>
      <c r="F3628" t="n">
        <v>36</v>
      </c>
      <c r="G3628" t="n">
        <v>58</v>
      </c>
      <c r="H3628" t="n">
        <v>99</v>
      </c>
      <c r="I3628" t="n">
        <v>82</v>
      </c>
      <c r="J3628" t="n">
        <v>48</v>
      </c>
      <c r="K3628" t="n">
        <v>93</v>
      </c>
      <c r="L3628" t="n">
        <v>58</v>
      </c>
      <c r="M3628" t="n">
        <v>63</v>
      </c>
      <c r="N3628" t="n">
        <v>1</v>
      </c>
      <c r="O3628" t="n">
        <v>17</v>
      </c>
      <c r="P3628" t="n">
        <v>38</v>
      </c>
      <c r="Q3628" t="n">
        <v>89</v>
      </c>
      <c r="R3628" t="inlineStr"/>
      <c r="S3628">
        <f>SUM(A3628:Q3628)</f>
        <v/>
      </c>
      <c r="T3628">
        <f>AVERAGE(A3628:Q3628)</f>
        <v/>
      </c>
      <c r="U3628">
        <f>SIN(A3628)+COS(B3628)</f>
        <v/>
      </c>
    </row>
    <row r="3629">
      <c r="A3629" t="n">
        <v>8</v>
      </c>
      <c r="B3629" t="n">
        <v>71</v>
      </c>
      <c r="C3629" t="n">
        <v>29</v>
      </c>
      <c r="D3629" t="n">
        <v>6</v>
      </c>
      <c r="E3629" t="n">
        <v>89</v>
      </c>
      <c r="F3629" t="n">
        <v>96</v>
      </c>
      <c r="G3629" t="n">
        <v>91</v>
      </c>
      <c r="H3629" t="n">
        <v>70</v>
      </c>
      <c r="I3629" t="n">
        <v>54</v>
      </c>
      <c r="J3629" t="n">
        <v>47</v>
      </c>
      <c r="K3629" t="n">
        <v>68</v>
      </c>
      <c r="L3629" t="n">
        <v>34</v>
      </c>
      <c r="M3629" t="n">
        <v>4</v>
      </c>
      <c r="N3629" t="n">
        <v>92</v>
      </c>
      <c r="O3629" t="n">
        <v>94</v>
      </c>
      <c r="P3629" t="n">
        <v>44</v>
      </c>
      <c r="Q3629" t="n">
        <v>70</v>
      </c>
      <c r="R3629" t="inlineStr"/>
      <c r="S3629">
        <f>SUM(A3629:Q3629)</f>
        <v/>
      </c>
      <c r="T3629">
        <f>AVERAGE(A3629:Q3629)</f>
        <v/>
      </c>
      <c r="U3629">
        <f>SIN(A3629)+COS(B3629)</f>
        <v/>
      </c>
    </row>
    <row r="3630">
      <c r="A3630" t="n">
        <v>82</v>
      </c>
      <c r="B3630" t="n">
        <v>37</v>
      </c>
      <c r="C3630" t="n">
        <v>1</v>
      </c>
      <c r="D3630" t="n">
        <v>72</v>
      </c>
      <c r="E3630" t="n">
        <v>54</v>
      </c>
      <c r="F3630" t="n">
        <v>69</v>
      </c>
      <c r="G3630" t="n">
        <v>20</v>
      </c>
      <c r="H3630" t="n">
        <v>13</v>
      </c>
      <c r="I3630" t="n">
        <v>43</v>
      </c>
      <c r="J3630" t="n">
        <v>45</v>
      </c>
      <c r="K3630" t="n">
        <v>73</v>
      </c>
      <c r="L3630" t="n">
        <v>80</v>
      </c>
      <c r="M3630" t="n">
        <v>9</v>
      </c>
      <c r="N3630" t="n">
        <v>16</v>
      </c>
      <c r="O3630" t="n">
        <v>71</v>
      </c>
      <c r="P3630" t="n">
        <v>17</v>
      </c>
      <c r="Q3630" t="n">
        <v>84</v>
      </c>
      <c r="R3630" t="inlineStr"/>
      <c r="S3630">
        <f>SUM(A3630:Q3630)</f>
        <v/>
      </c>
      <c r="T3630">
        <f>AVERAGE(A3630:Q3630)</f>
        <v/>
      </c>
      <c r="U3630">
        <f>SIN(A3630)+COS(B3630)</f>
        <v/>
      </c>
    </row>
    <row r="3631">
      <c r="A3631" t="n">
        <v>37</v>
      </c>
      <c r="B3631" t="n">
        <v>74</v>
      </c>
      <c r="C3631" t="n">
        <v>11</v>
      </c>
      <c r="D3631" t="n">
        <v>55</v>
      </c>
      <c r="E3631" t="n">
        <v>27</v>
      </c>
      <c r="F3631" t="n">
        <v>5</v>
      </c>
      <c r="G3631" t="n">
        <v>55</v>
      </c>
      <c r="H3631" t="n">
        <v>58</v>
      </c>
      <c r="I3631" t="n">
        <v>43</v>
      </c>
      <c r="J3631" t="n">
        <v>37</v>
      </c>
      <c r="K3631" t="n">
        <v>36</v>
      </c>
      <c r="L3631" t="n">
        <v>64</v>
      </c>
      <c r="M3631" t="n">
        <v>86</v>
      </c>
      <c r="N3631" t="n">
        <v>90</v>
      </c>
      <c r="O3631" t="n">
        <v>15</v>
      </c>
      <c r="P3631" t="n">
        <v>87</v>
      </c>
      <c r="Q3631" t="n">
        <v>49</v>
      </c>
      <c r="R3631" t="inlineStr"/>
      <c r="S3631">
        <f>SUM(A3631:Q3631)</f>
        <v/>
      </c>
      <c r="T3631">
        <f>AVERAGE(A3631:Q3631)</f>
        <v/>
      </c>
      <c r="U3631">
        <f>SIN(A3631)+COS(B3631)</f>
        <v/>
      </c>
    </row>
    <row r="3632">
      <c r="A3632" t="n">
        <v>95</v>
      </c>
      <c r="B3632" t="n">
        <v>45</v>
      </c>
      <c r="C3632" t="n">
        <v>61</v>
      </c>
      <c r="D3632" t="n">
        <v>86</v>
      </c>
      <c r="E3632" t="n">
        <v>21</v>
      </c>
      <c r="F3632" t="n">
        <v>11</v>
      </c>
      <c r="G3632" t="n">
        <v>60</v>
      </c>
      <c r="H3632" t="n">
        <v>5</v>
      </c>
      <c r="I3632" t="n">
        <v>75</v>
      </c>
      <c r="J3632" t="n">
        <v>5</v>
      </c>
      <c r="K3632" t="n">
        <v>26</v>
      </c>
      <c r="L3632" t="n">
        <v>46</v>
      </c>
      <c r="M3632" t="n">
        <v>78</v>
      </c>
      <c r="N3632" t="n">
        <v>8</v>
      </c>
      <c r="O3632" t="n">
        <v>48</v>
      </c>
      <c r="P3632" t="n">
        <v>95</v>
      </c>
      <c r="Q3632" t="n">
        <v>36</v>
      </c>
      <c r="R3632" t="inlineStr"/>
      <c r="S3632">
        <f>SUM(A3632:Q3632)</f>
        <v/>
      </c>
      <c r="T3632">
        <f>AVERAGE(A3632:Q3632)</f>
        <v/>
      </c>
      <c r="U3632">
        <f>SIN(A3632)+COS(B3632)</f>
        <v/>
      </c>
    </row>
    <row r="3633">
      <c r="A3633" t="n">
        <v>27</v>
      </c>
      <c r="B3633" t="n">
        <v>68</v>
      </c>
      <c r="C3633" t="n">
        <v>3</v>
      </c>
      <c r="D3633" t="n">
        <v>36</v>
      </c>
      <c r="E3633" t="n">
        <v>83</v>
      </c>
      <c r="F3633" t="n">
        <v>71</v>
      </c>
      <c r="G3633" t="n">
        <v>92</v>
      </c>
      <c r="H3633" t="n">
        <v>95</v>
      </c>
      <c r="I3633" t="n">
        <v>75</v>
      </c>
      <c r="J3633" t="n">
        <v>90</v>
      </c>
      <c r="K3633" t="n">
        <v>57</v>
      </c>
      <c r="L3633" t="n">
        <v>15</v>
      </c>
      <c r="M3633" t="n">
        <v>43</v>
      </c>
      <c r="N3633" t="n">
        <v>40</v>
      </c>
      <c r="O3633" t="n">
        <v>92</v>
      </c>
      <c r="P3633" t="n">
        <v>3</v>
      </c>
      <c r="Q3633" t="n">
        <v>80</v>
      </c>
      <c r="R3633" t="inlineStr"/>
      <c r="S3633">
        <f>SUM(A3633:Q3633)</f>
        <v/>
      </c>
      <c r="T3633">
        <f>AVERAGE(A3633:Q3633)</f>
        <v/>
      </c>
      <c r="U3633">
        <f>SIN(A3633)+COS(B3633)</f>
        <v/>
      </c>
    </row>
    <row r="3634">
      <c r="A3634" t="n">
        <v>70</v>
      </c>
      <c r="B3634" t="n">
        <v>31</v>
      </c>
      <c r="C3634" t="n">
        <v>62</v>
      </c>
      <c r="D3634" t="n">
        <v>80</v>
      </c>
      <c r="E3634" t="n">
        <v>59</v>
      </c>
      <c r="F3634" t="n">
        <v>62</v>
      </c>
      <c r="G3634" t="n">
        <v>94</v>
      </c>
      <c r="H3634" t="n">
        <v>77</v>
      </c>
      <c r="I3634" t="n">
        <v>4</v>
      </c>
      <c r="J3634" t="n">
        <v>5</v>
      </c>
      <c r="K3634" t="n">
        <v>76</v>
      </c>
      <c r="L3634" t="n">
        <v>38</v>
      </c>
      <c r="M3634" t="n">
        <v>5</v>
      </c>
      <c r="N3634" t="n">
        <v>61</v>
      </c>
      <c r="O3634" t="n">
        <v>66</v>
      </c>
      <c r="P3634" t="n">
        <v>82</v>
      </c>
      <c r="Q3634" t="n">
        <v>4</v>
      </c>
      <c r="R3634" t="inlineStr"/>
      <c r="S3634">
        <f>SUM(A3634:Q3634)</f>
        <v/>
      </c>
      <c r="T3634">
        <f>AVERAGE(A3634:Q3634)</f>
        <v/>
      </c>
      <c r="U3634">
        <f>SIN(A3634)+COS(B3634)</f>
        <v/>
      </c>
    </row>
    <row r="3635">
      <c r="A3635" t="n">
        <v>23</v>
      </c>
      <c r="B3635" t="n">
        <v>33</v>
      </c>
      <c r="C3635" t="n">
        <v>74</v>
      </c>
      <c r="D3635" t="n">
        <v>64</v>
      </c>
      <c r="E3635" t="n">
        <v>45</v>
      </c>
      <c r="F3635" t="n">
        <v>42</v>
      </c>
      <c r="G3635" t="n">
        <v>72</v>
      </c>
      <c r="H3635" t="n">
        <v>14</v>
      </c>
      <c r="I3635" t="n">
        <v>23</v>
      </c>
      <c r="J3635" t="n">
        <v>27</v>
      </c>
      <c r="K3635" t="n">
        <v>94</v>
      </c>
      <c r="L3635" t="n">
        <v>48</v>
      </c>
      <c r="M3635" t="n">
        <v>86</v>
      </c>
      <c r="N3635" t="n">
        <v>28</v>
      </c>
      <c r="O3635" t="n">
        <v>64</v>
      </c>
      <c r="P3635" t="n">
        <v>15</v>
      </c>
      <c r="Q3635" t="n">
        <v>89</v>
      </c>
      <c r="R3635" t="inlineStr"/>
      <c r="S3635">
        <f>SUM(A3635:Q3635)</f>
        <v/>
      </c>
      <c r="T3635">
        <f>AVERAGE(A3635:Q3635)</f>
        <v/>
      </c>
      <c r="U3635">
        <f>SIN(A3635)+COS(B3635)</f>
        <v/>
      </c>
    </row>
    <row r="3636">
      <c r="A3636" t="n">
        <v>79</v>
      </c>
      <c r="B3636" t="n">
        <v>70</v>
      </c>
      <c r="C3636" t="n">
        <v>83</v>
      </c>
      <c r="D3636" t="n">
        <v>65</v>
      </c>
      <c r="E3636" t="n">
        <v>55</v>
      </c>
      <c r="F3636" t="n">
        <v>79</v>
      </c>
      <c r="G3636" t="n">
        <v>79</v>
      </c>
      <c r="H3636" t="n">
        <v>53</v>
      </c>
      <c r="I3636" t="n">
        <v>85</v>
      </c>
      <c r="J3636" t="n">
        <v>33</v>
      </c>
      <c r="K3636" t="n">
        <v>47</v>
      </c>
      <c r="L3636" t="n">
        <v>45</v>
      </c>
      <c r="M3636" t="n">
        <v>59</v>
      </c>
      <c r="N3636" t="n">
        <v>1</v>
      </c>
      <c r="O3636" t="n">
        <v>15</v>
      </c>
      <c r="P3636" t="n">
        <v>94</v>
      </c>
      <c r="Q3636" t="n">
        <v>63</v>
      </c>
      <c r="R3636" t="inlineStr"/>
      <c r="S3636">
        <f>SUM(A3636:Q3636)</f>
        <v/>
      </c>
      <c r="T3636">
        <f>AVERAGE(A3636:Q3636)</f>
        <v/>
      </c>
      <c r="U3636">
        <f>SIN(A3636)+COS(B3636)</f>
        <v/>
      </c>
    </row>
    <row r="3637">
      <c r="A3637" t="n">
        <v>3</v>
      </c>
      <c r="B3637" t="n">
        <v>94</v>
      </c>
      <c r="C3637" t="n">
        <v>4</v>
      </c>
      <c r="D3637" t="n">
        <v>96</v>
      </c>
      <c r="E3637" t="n">
        <v>81</v>
      </c>
      <c r="F3637" t="n">
        <v>65</v>
      </c>
      <c r="G3637" t="n">
        <v>4</v>
      </c>
      <c r="H3637" t="n">
        <v>24</v>
      </c>
      <c r="I3637" t="n">
        <v>88</v>
      </c>
      <c r="J3637" t="n">
        <v>63</v>
      </c>
      <c r="K3637" t="n">
        <v>18</v>
      </c>
      <c r="L3637" t="n">
        <v>2</v>
      </c>
      <c r="M3637" t="n">
        <v>50</v>
      </c>
      <c r="N3637" t="n">
        <v>85</v>
      </c>
      <c r="O3637" t="n">
        <v>17</v>
      </c>
      <c r="P3637" t="n">
        <v>95</v>
      </c>
      <c r="Q3637" t="n">
        <v>67</v>
      </c>
      <c r="R3637" t="inlineStr"/>
      <c r="S3637">
        <f>SUM(A3637:Q3637)</f>
        <v/>
      </c>
      <c r="T3637">
        <f>AVERAGE(A3637:Q3637)</f>
        <v/>
      </c>
      <c r="U3637">
        <f>SIN(A3637)+COS(B3637)</f>
        <v/>
      </c>
    </row>
    <row r="3638">
      <c r="A3638" t="n">
        <v>86</v>
      </c>
      <c r="B3638" t="n">
        <v>60</v>
      </c>
      <c r="C3638" t="n">
        <v>39</v>
      </c>
      <c r="D3638" t="n">
        <v>19</v>
      </c>
      <c r="E3638" t="n">
        <v>37</v>
      </c>
      <c r="F3638" t="n">
        <v>6</v>
      </c>
      <c r="G3638" t="n">
        <v>75</v>
      </c>
      <c r="H3638" t="n">
        <v>50</v>
      </c>
      <c r="I3638" t="n">
        <v>73</v>
      </c>
      <c r="J3638" t="n">
        <v>18</v>
      </c>
      <c r="K3638" t="n">
        <v>78</v>
      </c>
      <c r="L3638" t="n">
        <v>32</v>
      </c>
      <c r="M3638" t="n">
        <v>60</v>
      </c>
      <c r="N3638" t="n">
        <v>95</v>
      </c>
      <c r="O3638" t="n">
        <v>13</v>
      </c>
      <c r="P3638" t="n">
        <v>88</v>
      </c>
      <c r="Q3638" t="n">
        <v>82</v>
      </c>
      <c r="R3638" t="inlineStr"/>
      <c r="S3638">
        <f>SUM(A3638:Q3638)</f>
        <v/>
      </c>
      <c r="T3638">
        <f>AVERAGE(A3638:Q3638)</f>
        <v/>
      </c>
      <c r="U3638">
        <f>SIN(A3638)+COS(B3638)</f>
        <v/>
      </c>
    </row>
    <row r="3639">
      <c r="A3639" t="n">
        <v>90</v>
      </c>
      <c r="B3639" t="n">
        <v>73</v>
      </c>
      <c r="C3639" t="n">
        <v>38</v>
      </c>
      <c r="D3639" t="n">
        <v>39</v>
      </c>
      <c r="E3639" t="n">
        <v>53</v>
      </c>
      <c r="F3639" t="n">
        <v>53</v>
      </c>
      <c r="G3639" t="n">
        <v>35</v>
      </c>
      <c r="H3639" t="n">
        <v>62</v>
      </c>
      <c r="I3639" t="n">
        <v>82</v>
      </c>
      <c r="J3639" t="n">
        <v>80</v>
      </c>
      <c r="K3639" t="n">
        <v>55</v>
      </c>
      <c r="L3639" t="n">
        <v>70</v>
      </c>
      <c r="M3639" t="n">
        <v>66</v>
      </c>
      <c r="N3639" t="n">
        <v>82</v>
      </c>
      <c r="O3639" t="n">
        <v>53</v>
      </c>
      <c r="P3639" t="n">
        <v>3</v>
      </c>
      <c r="Q3639" t="n">
        <v>21</v>
      </c>
      <c r="R3639" t="inlineStr"/>
      <c r="S3639">
        <f>SUM(A3639:Q3639)</f>
        <v/>
      </c>
      <c r="T3639">
        <f>AVERAGE(A3639:Q3639)</f>
        <v/>
      </c>
      <c r="U3639">
        <f>SIN(A3639)+COS(B3639)</f>
        <v/>
      </c>
    </row>
    <row r="3640">
      <c r="A3640" t="n">
        <v>11</v>
      </c>
      <c r="B3640" t="n">
        <v>32</v>
      </c>
      <c r="C3640" t="n">
        <v>77</v>
      </c>
      <c r="D3640" t="n">
        <v>69</v>
      </c>
      <c r="E3640" t="n">
        <v>66</v>
      </c>
      <c r="F3640" t="n">
        <v>87</v>
      </c>
      <c r="G3640" t="n">
        <v>95</v>
      </c>
      <c r="H3640" t="n">
        <v>23</v>
      </c>
      <c r="I3640" t="n">
        <v>77</v>
      </c>
      <c r="J3640" t="n">
        <v>59</v>
      </c>
      <c r="K3640" t="n">
        <v>36</v>
      </c>
      <c r="L3640" t="n">
        <v>33</v>
      </c>
      <c r="M3640" t="n">
        <v>43</v>
      </c>
      <c r="N3640" t="n">
        <v>54</v>
      </c>
      <c r="O3640" t="n">
        <v>52</v>
      </c>
      <c r="P3640" t="n">
        <v>66</v>
      </c>
      <c r="Q3640" t="n">
        <v>52</v>
      </c>
      <c r="R3640" t="inlineStr"/>
      <c r="S3640">
        <f>SUM(A3640:Q3640)</f>
        <v/>
      </c>
      <c r="T3640">
        <f>AVERAGE(A3640:Q3640)</f>
        <v/>
      </c>
      <c r="U3640">
        <f>SIN(A3640)+COS(B3640)</f>
        <v/>
      </c>
    </row>
    <row r="3641">
      <c r="A3641" t="n">
        <v>64</v>
      </c>
      <c r="B3641" t="n">
        <v>88</v>
      </c>
      <c r="C3641" t="n">
        <v>93</v>
      </c>
      <c r="D3641" t="n">
        <v>75</v>
      </c>
      <c r="E3641" t="n">
        <v>46</v>
      </c>
      <c r="F3641" t="n">
        <v>47</v>
      </c>
      <c r="G3641" t="n">
        <v>87</v>
      </c>
      <c r="H3641" t="n">
        <v>76</v>
      </c>
      <c r="I3641" t="n">
        <v>99</v>
      </c>
      <c r="J3641" t="n">
        <v>44</v>
      </c>
      <c r="K3641" t="n">
        <v>87</v>
      </c>
      <c r="L3641" t="n">
        <v>34</v>
      </c>
      <c r="M3641" t="n">
        <v>61</v>
      </c>
      <c r="N3641" t="n">
        <v>89</v>
      </c>
      <c r="O3641" t="n">
        <v>72</v>
      </c>
      <c r="P3641" t="n">
        <v>13</v>
      </c>
      <c r="Q3641" t="n">
        <v>20</v>
      </c>
      <c r="R3641" t="inlineStr"/>
      <c r="S3641">
        <f>SUM(A3641:Q3641)</f>
        <v/>
      </c>
      <c r="T3641">
        <f>AVERAGE(A3641:Q3641)</f>
        <v/>
      </c>
      <c r="U3641">
        <f>SIN(A3641)+COS(B3641)</f>
        <v/>
      </c>
    </row>
    <row r="3642">
      <c r="A3642" t="n">
        <v>40</v>
      </c>
      <c r="B3642" t="n">
        <v>25</v>
      </c>
      <c r="C3642" t="n">
        <v>40</v>
      </c>
      <c r="D3642" t="n">
        <v>86</v>
      </c>
      <c r="E3642" t="n">
        <v>61</v>
      </c>
      <c r="F3642" t="n">
        <v>39</v>
      </c>
      <c r="G3642" t="n">
        <v>34</v>
      </c>
      <c r="H3642" t="n">
        <v>64</v>
      </c>
      <c r="I3642" t="n">
        <v>97</v>
      </c>
      <c r="J3642" t="n">
        <v>73</v>
      </c>
      <c r="K3642" t="n">
        <v>95</v>
      </c>
      <c r="L3642" t="n">
        <v>23</v>
      </c>
      <c r="M3642" t="n">
        <v>19</v>
      </c>
      <c r="N3642" t="n">
        <v>18</v>
      </c>
      <c r="O3642" t="n">
        <v>17</v>
      </c>
      <c r="P3642" t="n">
        <v>58</v>
      </c>
      <c r="Q3642" t="n">
        <v>93</v>
      </c>
      <c r="R3642" t="inlineStr"/>
      <c r="S3642">
        <f>SUM(A3642:Q3642)</f>
        <v/>
      </c>
      <c r="T3642">
        <f>AVERAGE(A3642:Q3642)</f>
        <v/>
      </c>
      <c r="U3642">
        <f>SIN(A3642)+COS(B3642)</f>
        <v/>
      </c>
    </row>
    <row r="3643">
      <c r="A3643" t="n">
        <v>56</v>
      </c>
      <c r="B3643" t="n">
        <v>31</v>
      </c>
      <c r="C3643" t="n">
        <v>81</v>
      </c>
      <c r="D3643" t="n">
        <v>70</v>
      </c>
      <c r="E3643" t="n">
        <v>35</v>
      </c>
      <c r="F3643" t="n">
        <v>78</v>
      </c>
      <c r="G3643" t="n">
        <v>20</v>
      </c>
      <c r="H3643" t="n">
        <v>58</v>
      </c>
      <c r="I3643" t="n">
        <v>13</v>
      </c>
      <c r="J3643" t="n">
        <v>23</v>
      </c>
      <c r="K3643" t="n">
        <v>65</v>
      </c>
      <c r="L3643" t="n">
        <v>82</v>
      </c>
      <c r="M3643" t="n">
        <v>55</v>
      </c>
      <c r="N3643" t="n">
        <v>31</v>
      </c>
      <c r="O3643" t="n">
        <v>53</v>
      </c>
      <c r="P3643" t="n">
        <v>81</v>
      </c>
      <c r="Q3643" t="n">
        <v>24</v>
      </c>
      <c r="R3643" t="inlineStr"/>
      <c r="S3643">
        <f>SUM(A3643:Q3643)</f>
        <v/>
      </c>
      <c r="T3643">
        <f>AVERAGE(A3643:Q3643)</f>
        <v/>
      </c>
      <c r="U3643">
        <f>SIN(A3643)+COS(B3643)</f>
        <v/>
      </c>
    </row>
    <row r="3644">
      <c r="A3644" t="n">
        <v>97</v>
      </c>
      <c r="B3644" t="n">
        <v>94</v>
      </c>
      <c r="C3644" t="n">
        <v>85</v>
      </c>
      <c r="D3644" t="n">
        <v>61</v>
      </c>
      <c r="E3644" t="n">
        <v>9</v>
      </c>
      <c r="F3644" t="n">
        <v>34</v>
      </c>
      <c r="G3644" t="n">
        <v>9</v>
      </c>
      <c r="H3644" t="n">
        <v>79</v>
      </c>
      <c r="I3644" t="n">
        <v>61</v>
      </c>
      <c r="J3644" t="n">
        <v>86</v>
      </c>
      <c r="K3644" t="n">
        <v>24</v>
      </c>
      <c r="L3644" t="n">
        <v>73</v>
      </c>
      <c r="M3644" t="n">
        <v>37</v>
      </c>
      <c r="N3644" t="n">
        <v>3</v>
      </c>
      <c r="O3644" t="n">
        <v>60</v>
      </c>
      <c r="P3644" t="n">
        <v>27</v>
      </c>
      <c r="Q3644" t="n">
        <v>63</v>
      </c>
      <c r="R3644" t="inlineStr"/>
      <c r="S3644">
        <f>SUM(A3644:Q3644)</f>
        <v/>
      </c>
      <c r="T3644">
        <f>AVERAGE(A3644:Q3644)</f>
        <v/>
      </c>
      <c r="U3644">
        <f>SIN(A3644)+COS(B3644)</f>
        <v/>
      </c>
    </row>
    <row r="3645">
      <c r="A3645" t="n">
        <v>40</v>
      </c>
      <c r="B3645" t="n">
        <v>27</v>
      </c>
      <c r="C3645" t="n">
        <v>20</v>
      </c>
      <c r="D3645" t="n">
        <v>18</v>
      </c>
      <c r="E3645" t="n">
        <v>7</v>
      </c>
      <c r="F3645" t="n">
        <v>66</v>
      </c>
      <c r="G3645" t="n">
        <v>35</v>
      </c>
      <c r="H3645" t="n">
        <v>40</v>
      </c>
      <c r="I3645" t="n">
        <v>71</v>
      </c>
      <c r="J3645" t="n">
        <v>70</v>
      </c>
      <c r="K3645" t="n">
        <v>95</v>
      </c>
      <c r="L3645" t="n">
        <v>83</v>
      </c>
      <c r="M3645" t="n">
        <v>62</v>
      </c>
      <c r="N3645" t="n">
        <v>78</v>
      </c>
      <c r="O3645" t="n">
        <v>66</v>
      </c>
      <c r="P3645" t="n">
        <v>83</v>
      </c>
      <c r="Q3645" t="n">
        <v>75</v>
      </c>
      <c r="R3645" t="inlineStr"/>
      <c r="S3645">
        <f>SUM(A3645:Q3645)</f>
        <v/>
      </c>
      <c r="T3645">
        <f>AVERAGE(A3645:Q3645)</f>
        <v/>
      </c>
      <c r="U3645">
        <f>SIN(A3645)+COS(B3645)</f>
        <v/>
      </c>
    </row>
    <row r="3646">
      <c r="A3646" t="n">
        <v>19</v>
      </c>
      <c r="B3646" t="n">
        <v>64</v>
      </c>
      <c r="C3646" t="n">
        <v>79</v>
      </c>
      <c r="D3646" t="n">
        <v>89</v>
      </c>
      <c r="E3646" t="n">
        <v>43</v>
      </c>
      <c r="F3646" t="n">
        <v>43</v>
      </c>
      <c r="G3646" t="n">
        <v>98</v>
      </c>
      <c r="H3646" t="n">
        <v>12</v>
      </c>
      <c r="I3646" t="n">
        <v>63</v>
      </c>
      <c r="J3646" t="n">
        <v>23</v>
      </c>
      <c r="K3646" t="n">
        <v>1</v>
      </c>
      <c r="L3646" t="n">
        <v>20</v>
      </c>
      <c r="M3646" t="n">
        <v>75</v>
      </c>
      <c r="N3646" t="n">
        <v>96</v>
      </c>
      <c r="O3646" t="n">
        <v>80</v>
      </c>
      <c r="P3646" t="n">
        <v>6</v>
      </c>
      <c r="Q3646" t="n">
        <v>42</v>
      </c>
      <c r="R3646" t="inlineStr"/>
      <c r="S3646">
        <f>SUM(A3646:Q3646)</f>
        <v/>
      </c>
      <c r="T3646">
        <f>AVERAGE(A3646:Q3646)</f>
        <v/>
      </c>
      <c r="U3646">
        <f>SIN(A3646)+COS(B3646)</f>
        <v/>
      </c>
    </row>
    <row r="3647">
      <c r="A3647" t="n">
        <v>79</v>
      </c>
      <c r="B3647" t="n">
        <v>59</v>
      </c>
      <c r="C3647" t="n">
        <v>82</v>
      </c>
      <c r="D3647" t="n">
        <v>91</v>
      </c>
      <c r="E3647" t="n">
        <v>61</v>
      </c>
      <c r="F3647" t="n">
        <v>80</v>
      </c>
      <c r="G3647" t="n">
        <v>28</v>
      </c>
      <c r="H3647" t="n">
        <v>92</v>
      </c>
      <c r="I3647" t="n">
        <v>47</v>
      </c>
      <c r="J3647" t="n">
        <v>37</v>
      </c>
      <c r="K3647" t="n">
        <v>90</v>
      </c>
      <c r="L3647" t="n">
        <v>76</v>
      </c>
      <c r="M3647" t="n">
        <v>54</v>
      </c>
      <c r="N3647" t="n">
        <v>25</v>
      </c>
      <c r="O3647" t="n">
        <v>8</v>
      </c>
      <c r="P3647" t="n">
        <v>67</v>
      </c>
      <c r="Q3647" t="n">
        <v>68</v>
      </c>
      <c r="R3647" t="inlineStr"/>
      <c r="S3647">
        <f>SUM(A3647:Q3647)</f>
        <v/>
      </c>
      <c r="T3647">
        <f>AVERAGE(A3647:Q3647)</f>
        <v/>
      </c>
      <c r="U3647">
        <f>SIN(A3647)+COS(B3647)</f>
        <v/>
      </c>
    </row>
    <row r="3648">
      <c r="A3648" t="n">
        <v>90</v>
      </c>
      <c r="B3648" t="n">
        <v>53</v>
      </c>
      <c r="C3648" t="n">
        <v>2</v>
      </c>
      <c r="D3648" t="n">
        <v>90</v>
      </c>
      <c r="E3648" t="n">
        <v>19</v>
      </c>
      <c r="F3648" t="n">
        <v>78</v>
      </c>
      <c r="G3648" t="n">
        <v>39</v>
      </c>
      <c r="H3648" t="n">
        <v>87</v>
      </c>
      <c r="I3648" t="n">
        <v>31</v>
      </c>
      <c r="J3648" t="n">
        <v>41</v>
      </c>
      <c r="K3648" t="n">
        <v>90</v>
      </c>
      <c r="L3648" t="n">
        <v>68</v>
      </c>
      <c r="M3648" t="n">
        <v>64</v>
      </c>
      <c r="N3648" t="n">
        <v>90</v>
      </c>
      <c r="O3648" t="n">
        <v>42</v>
      </c>
      <c r="P3648" t="n">
        <v>40</v>
      </c>
      <c r="Q3648" t="n">
        <v>75</v>
      </c>
      <c r="R3648" t="inlineStr"/>
      <c r="S3648">
        <f>SUM(A3648:Q3648)</f>
        <v/>
      </c>
      <c r="T3648">
        <f>AVERAGE(A3648:Q3648)</f>
        <v/>
      </c>
      <c r="U3648">
        <f>SIN(A3648)+COS(B3648)</f>
        <v/>
      </c>
    </row>
    <row r="3649">
      <c r="A3649" t="n">
        <v>29</v>
      </c>
      <c r="B3649" t="n">
        <v>15</v>
      </c>
      <c r="C3649" t="n">
        <v>94</v>
      </c>
      <c r="D3649" t="n">
        <v>62</v>
      </c>
      <c r="E3649" t="n">
        <v>51</v>
      </c>
      <c r="F3649" t="n">
        <v>97</v>
      </c>
      <c r="G3649" t="n">
        <v>92</v>
      </c>
      <c r="H3649" t="n">
        <v>43</v>
      </c>
      <c r="I3649" t="n">
        <v>58</v>
      </c>
      <c r="J3649" t="n">
        <v>36</v>
      </c>
      <c r="K3649" t="n">
        <v>57</v>
      </c>
      <c r="L3649" t="n">
        <v>92</v>
      </c>
      <c r="M3649" t="n">
        <v>45</v>
      </c>
      <c r="N3649" t="n">
        <v>30</v>
      </c>
      <c r="O3649" t="n">
        <v>17</v>
      </c>
      <c r="P3649" t="n">
        <v>77</v>
      </c>
      <c r="Q3649" t="n">
        <v>15</v>
      </c>
      <c r="R3649" t="inlineStr"/>
      <c r="S3649">
        <f>SUM(A3649:Q3649)</f>
        <v/>
      </c>
      <c r="T3649">
        <f>AVERAGE(A3649:Q3649)</f>
        <v/>
      </c>
      <c r="U3649">
        <f>SIN(A3649)+COS(B3649)</f>
        <v/>
      </c>
    </row>
    <row r="3650">
      <c r="A3650" t="n">
        <v>12</v>
      </c>
      <c r="B3650" t="n">
        <v>2</v>
      </c>
      <c r="C3650" t="n">
        <v>75</v>
      </c>
      <c r="D3650" t="n">
        <v>3</v>
      </c>
      <c r="E3650" t="n">
        <v>54</v>
      </c>
      <c r="F3650" t="n">
        <v>6</v>
      </c>
      <c r="G3650" t="n">
        <v>86</v>
      </c>
      <c r="H3650" t="n">
        <v>14</v>
      </c>
      <c r="I3650" t="n">
        <v>45</v>
      </c>
      <c r="J3650" t="n">
        <v>60</v>
      </c>
      <c r="K3650" t="n">
        <v>65</v>
      </c>
      <c r="L3650" t="n">
        <v>82</v>
      </c>
      <c r="M3650" t="n">
        <v>95</v>
      </c>
      <c r="N3650" t="n">
        <v>69</v>
      </c>
      <c r="O3650" t="n">
        <v>51</v>
      </c>
      <c r="P3650" t="n">
        <v>69</v>
      </c>
      <c r="Q3650" t="n">
        <v>85</v>
      </c>
      <c r="R3650" t="inlineStr"/>
      <c r="S3650">
        <f>SUM(A3650:Q3650)</f>
        <v/>
      </c>
      <c r="T3650">
        <f>AVERAGE(A3650:Q3650)</f>
        <v/>
      </c>
      <c r="U3650">
        <f>SIN(A3650)+COS(B3650)</f>
        <v/>
      </c>
    </row>
    <row r="3651">
      <c r="A3651" t="n">
        <v>36</v>
      </c>
      <c r="B3651" t="n">
        <v>76</v>
      </c>
      <c r="C3651" t="n">
        <v>87</v>
      </c>
      <c r="D3651" t="n">
        <v>79</v>
      </c>
      <c r="E3651" t="n">
        <v>78</v>
      </c>
      <c r="F3651" t="n">
        <v>82</v>
      </c>
      <c r="G3651" t="n">
        <v>48</v>
      </c>
      <c r="H3651" t="n">
        <v>10</v>
      </c>
      <c r="I3651" t="n">
        <v>56</v>
      </c>
      <c r="J3651" t="n">
        <v>66</v>
      </c>
      <c r="K3651" t="n">
        <v>19</v>
      </c>
      <c r="L3651" t="n">
        <v>52</v>
      </c>
      <c r="M3651" t="n">
        <v>46</v>
      </c>
      <c r="N3651" t="n">
        <v>88</v>
      </c>
      <c r="O3651" t="n">
        <v>62</v>
      </c>
      <c r="P3651" t="n">
        <v>93</v>
      </c>
      <c r="Q3651" t="n">
        <v>60</v>
      </c>
      <c r="R3651" t="inlineStr"/>
      <c r="S3651">
        <f>SUM(A3651:Q3651)</f>
        <v/>
      </c>
      <c r="T3651">
        <f>AVERAGE(A3651:Q3651)</f>
        <v/>
      </c>
      <c r="U3651">
        <f>SIN(A3651)+COS(B3651)</f>
        <v/>
      </c>
    </row>
    <row r="3652">
      <c r="A3652" t="n">
        <v>22</v>
      </c>
      <c r="B3652" t="n">
        <v>48</v>
      </c>
      <c r="C3652" t="n">
        <v>5</v>
      </c>
      <c r="D3652" t="n">
        <v>65</v>
      </c>
      <c r="E3652" t="n">
        <v>43</v>
      </c>
      <c r="F3652" t="n">
        <v>67</v>
      </c>
      <c r="G3652" t="n">
        <v>85</v>
      </c>
      <c r="H3652" t="n">
        <v>4</v>
      </c>
      <c r="I3652" t="n">
        <v>85</v>
      </c>
      <c r="J3652" t="n">
        <v>97</v>
      </c>
      <c r="K3652" t="n">
        <v>71</v>
      </c>
      <c r="L3652" t="n">
        <v>83</v>
      </c>
      <c r="M3652" t="n">
        <v>28</v>
      </c>
      <c r="N3652" t="n">
        <v>82</v>
      </c>
      <c r="O3652" t="n">
        <v>45</v>
      </c>
      <c r="P3652" t="n">
        <v>69</v>
      </c>
      <c r="Q3652" t="n">
        <v>63</v>
      </c>
      <c r="R3652" t="inlineStr"/>
      <c r="S3652">
        <f>SUM(A3652:Q3652)</f>
        <v/>
      </c>
      <c r="T3652">
        <f>AVERAGE(A3652:Q3652)</f>
        <v/>
      </c>
      <c r="U3652">
        <f>SIN(A3652)+COS(B3652)</f>
        <v/>
      </c>
    </row>
    <row r="3653">
      <c r="A3653" t="n">
        <v>41</v>
      </c>
      <c r="B3653" t="n">
        <v>93</v>
      </c>
      <c r="C3653" t="n">
        <v>52</v>
      </c>
      <c r="D3653" t="n">
        <v>30</v>
      </c>
      <c r="E3653" t="n">
        <v>84</v>
      </c>
      <c r="F3653" t="n">
        <v>34</v>
      </c>
      <c r="G3653" t="n">
        <v>68</v>
      </c>
      <c r="H3653" t="n">
        <v>14</v>
      </c>
      <c r="I3653" t="n">
        <v>64</v>
      </c>
      <c r="J3653" t="n">
        <v>78</v>
      </c>
      <c r="K3653" t="n">
        <v>53</v>
      </c>
      <c r="L3653" t="n">
        <v>4</v>
      </c>
      <c r="M3653" t="n">
        <v>61</v>
      </c>
      <c r="N3653" t="n">
        <v>64</v>
      </c>
      <c r="O3653" t="n">
        <v>22</v>
      </c>
      <c r="P3653" t="n">
        <v>42</v>
      </c>
      <c r="Q3653" t="n">
        <v>62</v>
      </c>
      <c r="R3653" t="inlineStr"/>
      <c r="S3653">
        <f>SUM(A3653:Q3653)</f>
        <v/>
      </c>
      <c r="T3653">
        <f>AVERAGE(A3653:Q3653)</f>
        <v/>
      </c>
      <c r="U3653">
        <f>SIN(A3653)+COS(B3653)</f>
        <v/>
      </c>
    </row>
    <row r="3654">
      <c r="A3654" t="n">
        <v>4</v>
      </c>
      <c r="B3654" t="n">
        <v>25</v>
      </c>
      <c r="C3654" t="n">
        <v>8</v>
      </c>
      <c r="D3654" t="n">
        <v>66</v>
      </c>
      <c r="E3654" t="n">
        <v>19</v>
      </c>
      <c r="F3654" t="n">
        <v>44</v>
      </c>
      <c r="G3654" t="n">
        <v>68</v>
      </c>
      <c r="H3654" t="n">
        <v>23</v>
      </c>
      <c r="I3654" t="n">
        <v>13</v>
      </c>
      <c r="J3654" t="n">
        <v>47</v>
      </c>
      <c r="K3654" t="n">
        <v>27</v>
      </c>
      <c r="L3654" t="n">
        <v>65</v>
      </c>
      <c r="M3654" t="n">
        <v>30</v>
      </c>
      <c r="N3654" t="n">
        <v>53</v>
      </c>
      <c r="O3654" t="n">
        <v>93</v>
      </c>
      <c r="P3654" t="n">
        <v>44</v>
      </c>
      <c r="Q3654" t="n">
        <v>89</v>
      </c>
      <c r="R3654" t="inlineStr"/>
      <c r="S3654">
        <f>SUM(A3654:Q3654)</f>
        <v/>
      </c>
      <c r="T3654">
        <f>AVERAGE(A3654:Q3654)</f>
        <v/>
      </c>
      <c r="U3654">
        <f>SIN(A3654)+COS(B3654)</f>
        <v/>
      </c>
    </row>
    <row r="3655">
      <c r="A3655" t="n">
        <v>27</v>
      </c>
      <c r="B3655" t="n">
        <v>47</v>
      </c>
      <c r="C3655" t="n">
        <v>1</v>
      </c>
      <c r="D3655" t="n">
        <v>81</v>
      </c>
      <c r="E3655" t="n">
        <v>22</v>
      </c>
      <c r="F3655" t="n">
        <v>38</v>
      </c>
      <c r="G3655" t="n">
        <v>86</v>
      </c>
      <c r="H3655" t="n">
        <v>4</v>
      </c>
      <c r="I3655" t="n">
        <v>20</v>
      </c>
      <c r="J3655" t="n">
        <v>84</v>
      </c>
      <c r="K3655" t="n">
        <v>35</v>
      </c>
      <c r="L3655" t="n">
        <v>65</v>
      </c>
      <c r="M3655" t="n">
        <v>92</v>
      </c>
      <c r="N3655" t="n">
        <v>70</v>
      </c>
      <c r="O3655" t="n">
        <v>57</v>
      </c>
      <c r="P3655" t="n">
        <v>57</v>
      </c>
      <c r="Q3655" t="n">
        <v>70</v>
      </c>
      <c r="R3655" t="inlineStr"/>
      <c r="S3655">
        <f>SUM(A3655:Q3655)</f>
        <v/>
      </c>
      <c r="T3655">
        <f>AVERAGE(A3655:Q3655)</f>
        <v/>
      </c>
      <c r="U3655">
        <f>SIN(A3655)+COS(B3655)</f>
        <v/>
      </c>
    </row>
    <row r="3656">
      <c r="A3656" t="n">
        <v>29</v>
      </c>
      <c r="B3656" t="n">
        <v>59</v>
      </c>
      <c r="C3656" t="n">
        <v>67</v>
      </c>
      <c r="D3656" t="n">
        <v>84</v>
      </c>
      <c r="E3656" t="n">
        <v>75</v>
      </c>
      <c r="F3656" t="n">
        <v>49</v>
      </c>
      <c r="G3656" t="n">
        <v>21</v>
      </c>
      <c r="H3656" t="n">
        <v>38</v>
      </c>
      <c r="I3656" t="n">
        <v>71</v>
      </c>
      <c r="J3656" t="n">
        <v>12</v>
      </c>
      <c r="K3656" t="n">
        <v>20</v>
      </c>
      <c r="L3656" t="n">
        <v>22</v>
      </c>
      <c r="M3656" t="n">
        <v>19</v>
      </c>
      <c r="N3656" t="n">
        <v>16</v>
      </c>
      <c r="O3656" t="n">
        <v>37</v>
      </c>
      <c r="P3656" t="n">
        <v>56</v>
      </c>
      <c r="Q3656" t="n">
        <v>8</v>
      </c>
      <c r="R3656" t="inlineStr"/>
      <c r="S3656">
        <f>SUM(A3656:Q3656)</f>
        <v/>
      </c>
      <c r="T3656">
        <f>AVERAGE(A3656:Q3656)</f>
        <v/>
      </c>
      <c r="U3656">
        <f>SIN(A3656)+COS(B3656)</f>
        <v/>
      </c>
    </row>
    <row r="3657">
      <c r="A3657" t="n">
        <v>46</v>
      </c>
      <c r="B3657" t="n">
        <v>12</v>
      </c>
      <c r="C3657" t="n">
        <v>41</v>
      </c>
      <c r="D3657" t="n">
        <v>88</v>
      </c>
      <c r="E3657" t="n">
        <v>51</v>
      </c>
      <c r="F3657" t="n">
        <v>38</v>
      </c>
      <c r="G3657" t="n">
        <v>82</v>
      </c>
      <c r="H3657" t="n">
        <v>11</v>
      </c>
      <c r="I3657" t="n">
        <v>36</v>
      </c>
      <c r="J3657" t="n">
        <v>9</v>
      </c>
      <c r="K3657" t="n">
        <v>25</v>
      </c>
      <c r="L3657" t="n">
        <v>14</v>
      </c>
      <c r="M3657" t="n">
        <v>49</v>
      </c>
      <c r="N3657" t="n">
        <v>77</v>
      </c>
      <c r="O3657" t="n">
        <v>64</v>
      </c>
      <c r="P3657" t="n">
        <v>33</v>
      </c>
      <c r="Q3657" t="n">
        <v>34</v>
      </c>
      <c r="R3657" t="inlineStr"/>
      <c r="S3657">
        <f>SUM(A3657:Q3657)</f>
        <v/>
      </c>
      <c r="T3657">
        <f>AVERAGE(A3657:Q3657)</f>
        <v/>
      </c>
      <c r="U3657">
        <f>SIN(A3657)+COS(B3657)</f>
        <v/>
      </c>
    </row>
    <row r="3658">
      <c r="A3658" t="n">
        <v>10</v>
      </c>
      <c r="B3658" t="n">
        <v>75</v>
      </c>
      <c r="C3658" t="n">
        <v>37</v>
      </c>
      <c r="D3658" t="n">
        <v>65</v>
      </c>
      <c r="E3658" t="n">
        <v>7</v>
      </c>
      <c r="F3658" t="n">
        <v>9</v>
      </c>
      <c r="G3658" t="n">
        <v>59</v>
      </c>
      <c r="H3658" t="n">
        <v>18</v>
      </c>
      <c r="I3658" t="n">
        <v>22</v>
      </c>
      <c r="J3658" t="n">
        <v>80</v>
      </c>
      <c r="K3658" t="n">
        <v>99</v>
      </c>
      <c r="L3658" t="n">
        <v>18</v>
      </c>
      <c r="M3658" t="n">
        <v>46</v>
      </c>
      <c r="N3658" t="n">
        <v>82</v>
      </c>
      <c r="O3658" t="n">
        <v>57</v>
      </c>
      <c r="P3658" t="n">
        <v>4</v>
      </c>
      <c r="Q3658" t="n">
        <v>4</v>
      </c>
      <c r="R3658" t="inlineStr"/>
      <c r="S3658">
        <f>SUM(A3658:Q3658)</f>
        <v/>
      </c>
      <c r="T3658">
        <f>AVERAGE(A3658:Q3658)</f>
        <v/>
      </c>
      <c r="U3658">
        <f>SIN(A3658)+COS(B3658)</f>
        <v/>
      </c>
    </row>
    <row r="3659">
      <c r="A3659" t="n">
        <v>49</v>
      </c>
      <c r="B3659" t="n">
        <v>89</v>
      </c>
      <c r="C3659" t="n">
        <v>67</v>
      </c>
      <c r="D3659" t="n">
        <v>41</v>
      </c>
      <c r="E3659" t="n">
        <v>6</v>
      </c>
      <c r="F3659" t="n">
        <v>27</v>
      </c>
      <c r="G3659" t="n">
        <v>63</v>
      </c>
      <c r="H3659" t="n">
        <v>17</v>
      </c>
      <c r="I3659" t="n">
        <v>36</v>
      </c>
      <c r="J3659" t="n">
        <v>16</v>
      </c>
      <c r="K3659" t="n">
        <v>41</v>
      </c>
      <c r="L3659" t="n">
        <v>73</v>
      </c>
      <c r="M3659" t="n">
        <v>4</v>
      </c>
      <c r="N3659" t="n">
        <v>66</v>
      </c>
      <c r="O3659" t="n">
        <v>99</v>
      </c>
      <c r="P3659" t="n">
        <v>96</v>
      </c>
      <c r="Q3659" t="n">
        <v>83</v>
      </c>
      <c r="R3659" t="inlineStr"/>
      <c r="S3659">
        <f>SUM(A3659:Q3659)</f>
        <v/>
      </c>
      <c r="T3659">
        <f>AVERAGE(A3659:Q3659)</f>
        <v/>
      </c>
      <c r="U3659">
        <f>SIN(A3659)+COS(B3659)</f>
        <v/>
      </c>
    </row>
    <row r="3660">
      <c r="A3660" t="n">
        <v>97</v>
      </c>
      <c r="B3660" t="n">
        <v>68</v>
      </c>
      <c r="C3660" t="n">
        <v>42</v>
      </c>
      <c r="D3660" t="n">
        <v>74</v>
      </c>
      <c r="E3660" t="n">
        <v>57</v>
      </c>
      <c r="F3660" t="n">
        <v>64</v>
      </c>
      <c r="G3660" t="n">
        <v>84</v>
      </c>
      <c r="H3660" t="n">
        <v>25</v>
      </c>
      <c r="I3660" t="n">
        <v>6</v>
      </c>
      <c r="J3660" t="n">
        <v>12</v>
      </c>
      <c r="K3660" t="n">
        <v>13</v>
      </c>
      <c r="L3660" t="n">
        <v>66</v>
      </c>
      <c r="M3660" t="n">
        <v>34</v>
      </c>
      <c r="N3660" t="n">
        <v>96</v>
      </c>
      <c r="O3660" t="n">
        <v>37</v>
      </c>
      <c r="P3660" t="n">
        <v>10</v>
      </c>
      <c r="Q3660" t="n">
        <v>54</v>
      </c>
      <c r="R3660" t="inlineStr"/>
      <c r="S3660">
        <f>SUM(A3660:Q3660)</f>
        <v/>
      </c>
      <c r="T3660">
        <f>AVERAGE(A3660:Q3660)</f>
        <v/>
      </c>
      <c r="U3660">
        <f>SIN(A3660)+COS(B3660)</f>
        <v/>
      </c>
    </row>
    <row r="3661">
      <c r="A3661" t="n">
        <v>28</v>
      </c>
      <c r="B3661" t="n">
        <v>39</v>
      </c>
      <c r="C3661" t="n">
        <v>47</v>
      </c>
      <c r="D3661" t="n">
        <v>70</v>
      </c>
      <c r="E3661" t="n">
        <v>6</v>
      </c>
      <c r="F3661" t="n">
        <v>30</v>
      </c>
      <c r="G3661" t="n">
        <v>31</v>
      </c>
      <c r="H3661" t="n">
        <v>77</v>
      </c>
      <c r="I3661" t="n">
        <v>4</v>
      </c>
      <c r="J3661" t="n">
        <v>89</v>
      </c>
      <c r="K3661" t="n">
        <v>95</v>
      </c>
      <c r="L3661" t="n">
        <v>96</v>
      </c>
      <c r="M3661" t="n">
        <v>16</v>
      </c>
      <c r="N3661" t="n">
        <v>47</v>
      </c>
      <c r="O3661" t="n">
        <v>45</v>
      </c>
      <c r="P3661" t="n">
        <v>6</v>
      </c>
      <c r="Q3661" t="n">
        <v>74</v>
      </c>
      <c r="R3661" t="inlineStr"/>
      <c r="S3661">
        <f>SUM(A3661:Q3661)</f>
        <v/>
      </c>
      <c r="T3661">
        <f>AVERAGE(A3661:Q3661)</f>
        <v/>
      </c>
      <c r="U3661">
        <f>SIN(A3661)+COS(B3661)</f>
        <v/>
      </c>
    </row>
    <row r="3662">
      <c r="A3662" t="n">
        <v>47</v>
      </c>
      <c r="B3662" t="n">
        <v>23</v>
      </c>
      <c r="C3662" t="n">
        <v>73</v>
      </c>
      <c r="D3662" t="n">
        <v>96</v>
      </c>
      <c r="E3662" t="n">
        <v>29</v>
      </c>
      <c r="F3662" t="n">
        <v>37</v>
      </c>
      <c r="G3662" t="n">
        <v>66</v>
      </c>
      <c r="H3662" t="n">
        <v>8</v>
      </c>
      <c r="I3662" t="n">
        <v>24</v>
      </c>
      <c r="J3662" t="n">
        <v>32</v>
      </c>
      <c r="K3662" t="n">
        <v>40</v>
      </c>
      <c r="L3662" t="n">
        <v>97</v>
      </c>
      <c r="M3662" t="n">
        <v>27</v>
      </c>
      <c r="N3662" t="n">
        <v>67</v>
      </c>
      <c r="O3662" t="n">
        <v>24</v>
      </c>
      <c r="P3662" t="n">
        <v>11</v>
      </c>
      <c r="Q3662" t="n">
        <v>65</v>
      </c>
      <c r="R3662" t="inlineStr"/>
      <c r="S3662">
        <f>SUM(A3662:Q3662)</f>
        <v/>
      </c>
      <c r="T3662">
        <f>AVERAGE(A3662:Q3662)</f>
        <v/>
      </c>
      <c r="U3662">
        <f>SIN(A3662)+COS(B3662)</f>
        <v/>
      </c>
    </row>
    <row r="3663">
      <c r="A3663" t="n">
        <v>43</v>
      </c>
      <c r="B3663" t="n">
        <v>57</v>
      </c>
      <c r="C3663" t="n">
        <v>47</v>
      </c>
      <c r="D3663" t="n">
        <v>19</v>
      </c>
      <c r="E3663" t="n">
        <v>32</v>
      </c>
      <c r="F3663" t="n">
        <v>68</v>
      </c>
      <c r="G3663" t="n">
        <v>45</v>
      </c>
      <c r="H3663" t="n">
        <v>32</v>
      </c>
      <c r="I3663" t="n">
        <v>82</v>
      </c>
      <c r="J3663" t="n">
        <v>20</v>
      </c>
      <c r="K3663" t="n">
        <v>27</v>
      </c>
      <c r="L3663" t="n">
        <v>71</v>
      </c>
      <c r="M3663" t="n">
        <v>82</v>
      </c>
      <c r="N3663" t="n">
        <v>25</v>
      </c>
      <c r="O3663" t="n">
        <v>98</v>
      </c>
      <c r="P3663" t="n">
        <v>40</v>
      </c>
      <c r="Q3663" t="n">
        <v>42</v>
      </c>
      <c r="R3663" t="inlineStr"/>
      <c r="S3663">
        <f>SUM(A3663:Q3663)</f>
        <v/>
      </c>
      <c r="T3663">
        <f>AVERAGE(A3663:Q3663)</f>
        <v/>
      </c>
      <c r="U3663">
        <f>SIN(A3663)+COS(B3663)</f>
        <v/>
      </c>
    </row>
    <row r="3664">
      <c r="A3664" t="n">
        <v>98</v>
      </c>
      <c r="B3664" t="n">
        <v>18</v>
      </c>
      <c r="C3664" t="n">
        <v>30</v>
      </c>
      <c r="D3664" t="n">
        <v>88</v>
      </c>
      <c r="E3664" t="n">
        <v>74</v>
      </c>
      <c r="F3664" t="n">
        <v>91</v>
      </c>
      <c r="G3664" t="n">
        <v>14</v>
      </c>
      <c r="H3664" t="n">
        <v>14</v>
      </c>
      <c r="I3664" t="n">
        <v>78</v>
      </c>
      <c r="J3664" t="n">
        <v>18</v>
      </c>
      <c r="K3664" t="n">
        <v>49</v>
      </c>
      <c r="L3664" t="n">
        <v>89</v>
      </c>
      <c r="M3664" t="n">
        <v>12</v>
      </c>
      <c r="N3664" t="n">
        <v>82</v>
      </c>
      <c r="O3664" t="n">
        <v>79</v>
      </c>
      <c r="P3664" t="n">
        <v>64</v>
      </c>
      <c r="Q3664" t="n">
        <v>33</v>
      </c>
      <c r="R3664" t="inlineStr"/>
      <c r="S3664">
        <f>SUM(A3664:Q3664)</f>
        <v/>
      </c>
      <c r="T3664">
        <f>AVERAGE(A3664:Q3664)</f>
        <v/>
      </c>
      <c r="U3664">
        <f>SIN(A3664)+COS(B3664)</f>
        <v/>
      </c>
    </row>
    <row r="3665">
      <c r="A3665" t="n">
        <v>9</v>
      </c>
      <c r="B3665" t="n">
        <v>67</v>
      </c>
      <c r="C3665" t="n">
        <v>28</v>
      </c>
      <c r="D3665" t="n">
        <v>88</v>
      </c>
      <c r="E3665" t="n">
        <v>88</v>
      </c>
      <c r="F3665" t="n">
        <v>99</v>
      </c>
      <c r="G3665" t="n">
        <v>57</v>
      </c>
      <c r="H3665" t="n">
        <v>23</v>
      </c>
      <c r="I3665" t="n">
        <v>39</v>
      </c>
      <c r="J3665" t="n">
        <v>68</v>
      </c>
      <c r="K3665" t="n">
        <v>71</v>
      </c>
      <c r="L3665" t="n">
        <v>31</v>
      </c>
      <c r="M3665" t="n">
        <v>30</v>
      </c>
      <c r="N3665" t="n">
        <v>25</v>
      </c>
      <c r="O3665" t="n">
        <v>99</v>
      </c>
      <c r="P3665" t="n">
        <v>30</v>
      </c>
      <c r="Q3665" t="n">
        <v>33</v>
      </c>
      <c r="R3665" t="inlineStr"/>
      <c r="S3665">
        <f>SUM(A3665:Q3665)</f>
        <v/>
      </c>
      <c r="T3665">
        <f>AVERAGE(A3665:Q3665)</f>
        <v/>
      </c>
      <c r="U3665">
        <f>SIN(A3665)+COS(B3665)</f>
        <v/>
      </c>
    </row>
    <row r="3666">
      <c r="A3666" t="n">
        <v>83</v>
      </c>
      <c r="B3666" t="n">
        <v>1</v>
      </c>
      <c r="C3666" t="n">
        <v>82</v>
      </c>
      <c r="D3666" t="n">
        <v>51</v>
      </c>
      <c r="E3666" t="n">
        <v>37</v>
      </c>
      <c r="F3666" t="n">
        <v>81</v>
      </c>
      <c r="G3666" t="n">
        <v>71</v>
      </c>
      <c r="H3666" t="n">
        <v>63</v>
      </c>
      <c r="I3666" t="n">
        <v>34</v>
      </c>
      <c r="J3666" t="n">
        <v>79</v>
      </c>
      <c r="K3666" t="n">
        <v>15</v>
      </c>
      <c r="L3666" t="n">
        <v>10</v>
      </c>
      <c r="M3666" t="n">
        <v>6</v>
      </c>
      <c r="N3666" t="n">
        <v>65</v>
      </c>
      <c r="O3666" t="n">
        <v>44</v>
      </c>
      <c r="P3666" t="n">
        <v>31</v>
      </c>
      <c r="Q3666" t="n">
        <v>45</v>
      </c>
      <c r="R3666" t="inlineStr"/>
      <c r="S3666">
        <f>SUM(A3666:Q3666)</f>
        <v/>
      </c>
      <c r="T3666">
        <f>AVERAGE(A3666:Q3666)</f>
        <v/>
      </c>
      <c r="U3666">
        <f>SIN(A3666)+COS(B3666)</f>
        <v/>
      </c>
    </row>
    <row r="3667">
      <c r="A3667" t="n">
        <v>60</v>
      </c>
      <c r="B3667" t="n">
        <v>97</v>
      </c>
      <c r="C3667" t="n">
        <v>74</v>
      </c>
      <c r="D3667" t="n">
        <v>14</v>
      </c>
      <c r="E3667" t="n">
        <v>71</v>
      </c>
      <c r="F3667" t="n">
        <v>93</v>
      </c>
      <c r="G3667" t="n">
        <v>91</v>
      </c>
      <c r="H3667" t="n">
        <v>74</v>
      </c>
      <c r="I3667" t="n">
        <v>72</v>
      </c>
      <c r="J3667" t="n">
        <v>83</v>
      </c>
      <c r="K3667" t="n">
        <v>17</v>
      </c>
      <c r="L3667" t="n">
        <v>11</v>
      </c>
      <c r="M3667" t="n">
        <v>51</v>
      </c>
      <c r="N3667" t="n">
        <v>59</v>
      </c>
      <c r="O3667" t="n">
        <v>4</v>
      </c>
      <c r="P3667" t="n">
        <v>5</v>
      </c>
      <c r="Q3667" t="n">
        <v>90</v>
      </c>
      <c r="R3667" t="inlineStr"/>
      <c r="S3667">
        <f>SUM(A3667:Q3667)</f>
        <v/>
      </c>
      <c r="T3667">
        <f>AVERAGE(A3667:Q3667)</f>
        <v/>
      </c>
      <c r="U3667">
        <f>SIN(A3667)+COS(B3667)</f>
        <v/>
      </c>
    </row>
    <row r="3668">
      <c r="A3668" t="n">
        <v>65</v>
      </c>
      <c r="B3668" t="n">
        <v>82</v>
      </c>
      <c r="C3668" t="n">
        <v>9</v>
      </c>
      <c r="D3668" t="n">
        <v>28</v>
      </c>
      <c r="E3668" t="n">
        <v>63</v>
      </c>
      <c r="F3668" t="n">
        <v>59</v>
      </c>
      <c r="G3668" t="n">
        <v>94</v>
      </c>
      <c r="H3668" t="n">
        <v>8</v>
      </c>
      <c r="I3668" t="n">
        <v>41</v>
      </c>
      <c r="J3668" t="n">
        <v>1</v>
      </c>
      <c r="K3668" t="n">
        <v>62</v>
      </c>
      <c r="L3668" t="n">
        <v>32</v>
      </c>
      <c r="M3668" t="n">
        <v>87</v>
      </c>
      <c r="N3668" t="n">
        <v>93</v>
      </c>
      <c r="O3668" t="n">
        <v>50</v>
      </c>
      <c r="P3668" t="n">
        <v>43</v>
      </c>
      <c r="Q3668" t="n">
        <v>61</v>
      </c>
      <c r="R3668" t="inlineStr"/>
      <c r="S3668">
        <f>SUM(A3668:Q3668)</f>
        <v/>
      </c>
      <c r="T3668">
        <f>AVERAGE(A3668:Q3668)</f>
        <v/>
      </c>
      <c r="U3668">
        <f>SIN(A3668)+COS(B3668)</f>
        <v/>
      </c>
    </row>
    <row r="3669">
      <c r="A3669" t="n">
        <v>20</v>
      </c>
      <c r="B3669" t="n">
        <v>98</v>
      </c>
      <c r="C3669" t="n">
        <v>77</v>
      </c>
      <c r="D3669" t="n">
        <v>19</v>
      </c>
      <c r="E3669" t="n">
        <v>20</v>
      </c>
      <c r="F3669" t="n">
        <v>90</v>
      </c>
      <c r="G3669" t="n">
        <v>99</v>
      </c>
      <c r="H3669" t="n">
        <v>22</v>
      </c>
      <c r="I3669" t="n">
        <v>62</v>
      </c>
      <c r="J3669" t="n">
        <v>36</v>
      </c>
      <c r="K3669" t="n">
        <v>17</v>
      </c>
      <c r="L3669" t="n">
        <v>63</v>
      </c>
      <c r="M3669" t="n">
        <v>66</v>
      </c>
      <c r="N3669" t="n">
        <v>34</v>
      </c>
      <c r="O3669" t="n">
        <v>80</v>
      </c>
      <c r="P3669" t="n">
        <v>17</v>
      </c>
      <c r="Q3669" t="n">
        <v>12</v>
      </c>
      <c r="R3669" t="inlineStr"/>
      <c r="S3669">
        <f>SUM(A3669:Q3669)</f>
        <v/>
      </c>
      <c r="T3669">
        <f>AVERAGE(A3669:Q3669)</f>
        <v/>
      </c>
      <c r="U3669">
        <f>SIN(A3669)+COS(B3669)</f>
        <v/>
      </c>
    </row>
    <row r="3670">
      <c r="A3670" t="n">
        <v>28</v>
      </c>
      <c r="B3670" t="n">
        <v>31</v>
      </c>
      <c r="C3670" t="n">
        <v>53</v>
      </c>
      <c r="D3670" t="n">
        <v>64</v>
      </c>
      <c r="E3670" t="n">
        <v>56</v>
      </c>
      <c r="F3670" t="n">
        <v>85</v>
      </c>
      <c r="G3670" t="n">
        <v>87</v>
      </c>
      <c r="H3670" t="n">
        <v>48</v>
      </c>
      <c r="I3670" t="n">
        <v>75</v>
      </c>
      <c r="J3670" t="n">
        <v>98</v>
      </c>
      <c r="K3670" t="n">
        <v>22</v>
      </c>
      <c r="L3670" t="n">
        <v>88</v>
      </c>
      <c r="M3670" t="n">
        <v>21</v>
      </c>
      <c r="N3670" t="n">
        <v>51</v>
      </c>
      <c r="O3670" t="n">
        <v>56</v>
      </c>
      <c r="P3670" t="n">
        <v>1</v>
      </c>
      <c r="Q3670" t="n">
        <v>95</v>
      </c>
      <c r="R3670" t="inlineStr"/>
      <c r="S3670">
        <f>SUM(A3670:Q3670)</f>
        <v/>
      </c>
      <c r="T3670">
        <f>AVERAGE(A3670:Q3670)</f>
        <v/>
      </c>
      <c r="U3670">
        <f>SIN(A3670)+COS(B3670)</f>
        <v/>
      </c>
    </row>
    <row r="3671">
      <c r="A3671" t="n">
        <v>74</v>
      </c>
      <c r="B3671" t="n">
        <v>29</v>
      </c>
      <c r="C3671" t="n">
        <v>64</v>
      </c>
      <c r="D3671" t="n">
        <v>32</v>
      </c>
      <c r="E3671" t="n">
        <v>52</v>
      </c>
      <c r="F3671" t="n">
        <v>28</v>
      </c>
      <c r="G3671" t="n">
        <v>41</v>
      </c>
      <c r="H3671" t="n">
        <v>59</v>
      </c>
      <c r="I3671" t="n">
        <v>38</v>
      </c>
      <c r="J3671" t="n">
        <v>20</v>
      </c>
      <c r="K3671" t="n">
        <v>48</v>
      </c>
      <c r="L3671" t="n">
        <v>88</v>
      </c>
      <c r="M3671" t="n">
        <v>33</v>
      </c>
      <c r="N3671" t="n">
        <v>23</v>
      </c>
      <c r="O3671" t="n">
        <v>34</v>
      </c>
      <c r="P3671" t="n">
        <v>89</v>
      </c>
      <c r="Q3671" t="n">
        <v>77</v>
      </c>
      <c r="R3671" t="inlineStr"/>
      <c r="S3671">
        <f>SUM(A3671:Q3671)</f>
        <v/>
      </c>
      <c r="T3671">
        <f>AVERAGE(A3671:Q3671)</f>
        <v/>
      </c>
      <c r="U3671">
        <f>SIN(A3671)+COS(B3671)</f>
        <v/>
      </c>
    </row>
    <row r="3672">
      <c r="A3672" t="n">
        <v>26</v>
      </c>
      <c r="B3672" t="n">
        <v>10</v>
      </c>
      <c r="C3672" t="n">
        <v>75</v>
      </c>
      <c r="D3672" t="n">
        <v>80</v>
      </c>
      <c r="E3672" t="n">
        <v>74</v>
      </c>
      <c r="F3672" t="n">
        <v>1</v>
      </c>
      <c r="G3672" t="n">
        <v>32</v>
      </c>
      <c r="H3672" t="n">
        <v>1</v>
      </c>
      <c r="I3672" t="n">
        <v>56</v>
      </c>
      <c r="J3672" t="n">
        <v>6</v>
      </c>
      <c r="K3672" t="n">
        <v>65</v>
      </c>
      <c r="L3672" t="n">
        <v>78</v>
      </c>
      <c r="M3672" t="n">
        <v>90</v>
      </c>
      <c r="N3672" t="n">
        <v>72</v>
      </c>
      <c r="O3672" t="n">
        <v>99</v>
      </c>
      <c r="P3672" t="n">
        <v>32</v>
      </c>
      <c r="Q3672" t="n">
        <v>3</v>
      </c>
      <c r="R3672" t="inlineStr"/>
      <c r="S3672">
        <f>SUM(A3672:Q3672)</f>
        <v/>
      </c>
      <c r="T3672">
        <f>AVERAGE(A3672:Q3672)</f>
        <v/>
      </c>
      <c r="U3672">
        <f>SIN(A3672)+COS(B3672)</f>
        <v/>
      </c>
    </row>
    <row r="3673">
      <c r="A3673" t="n">
        <v>74</v>
      </c>
      <c r="B3673" t="n">
        <v>61</v>
      </c>
      <c r="C3673" t="n">
        <v>49</v>
      </c>
      <c r="D3673" t="n">
        <v>19</v>
      </c>
      <c r="E3673" t="n">
        <v>45</v>
      </c>
      <c r="F3673" t="n">
        <v>96</v>
      </c>
      <c r="G3673" t="n">
        <v>72</v>
      </c>
      <c r="H3673" t="n">
        <v>49</v>
      </c>
      <c r="I3673" t="n">
        <v>49</v>
      </c>
      <c r="J3673" t="n">
        <v>10</v>
      </c>
      <c r="K3673" t="n">
        <v>36</v>
      </c>
      <c r="L3673" t="n">
        <v>90</v>
      </c>
      <c r="M3673" t="n">
        <v>27</v>
      </c>
      <c r="N3673" t="n">
        <v>20</v>
      </c>
      <c r="O3673" t="n">
        <v>34</v>
      </c>
      <c r="P3673" t="n">
        <v>81</v>
      </c>
      <c r="Q3673" t="n">
        <v>16</v>
      </c>
      <c r="R3673" t="inlineStr"/>
      <c r="S3673">
        <f>SUM(A3673:Q3673)</f>
        <v/>
      </c>
      <c r="T3673">
        <f>AVERAGE(A3673:Q3673)</f>
        <v/>
      </c>
      <c r="U3673">
        <f>SIN(A3673)+COS(B3673)</f>
        <v/>
      </c>
    </row>
    <row r="3674">
      <c r="A3674" t="n">
        <v>1</v>
      </c>
      <c r="B3674" t="n">
        <v>15</v>
      </c>
      <c r="C3674" t="n">
        <v>94</v>
      </c>
      <c r="D3674" t="n">
        <v>50</v>
      </c>
      <c r="E3674" t="n">
        <v>87</v>
      </c>
      <c r="F3674" t="n">
        <v>47</v>
      </c>
      <c r="G3674" t="n">
        <v>14</v>
      </c>
      <c r="H3674" t="n">
        <v>39</v>
      </c>
      <c r="I3674" t="n">
        <v>34</v>
      </c>
      <c r="J3674" t="n">
        <v>50</v>
      </c>
      <c r="K3674" t="n">
        <v>6</v>
      </c>
      <c r="L3674" t="n">
        <v>49</v>
      </c>
      <c r="M3674" t="n">
        <v>9</v>
      </c>
      <c r="N3674" t="n">
        <v>4</v>
      </c>
      <c r="O3674" t="n">
        <v>71</v>
      </c>
      <c r="P3674" t="n">
        <v>78</v>
      </c>
      <c r="Q3674" t="n">
        <v>39</v>
      </c>
      <c r="R3674" t="inlineStr"/>
      <c r="S3674">
        <f>SUM(A3674:Q3674)</f>
        <v/>
      </c>
      <c r="T3674">
        <f>AVERAGE(A3674:Q3674)</f>
        <v/>
      </c>
      <c r="U3674">
        <f>SIN(A3674)+COS(B3674)</f>
        <v/>
      </c>
    </row>
    <row r="3675">
      <c r="A3675" t="n">
        <v>90</v>
      </c>
      <c r="B3675" t="n">
        <v>79</v>
      </c>
      <c r="C3675" t="n">
        <v>2</v>
      </c>
      <c r="D3675" t="n">
        <v>89</v>
      </c>
      <c r="E3675" t="n">
        <v>7</v>
      </c>
      <c r="F3675" t="n">
        <v>45</v>
      </c>
      <c r="G3675" t="n">
        <v>88</v>
      </c>
      <c r="H3675" t="n">
        <v>99</v>
      </c>
      <c r="I3675" t="n">
        <v>93</v>
      </c>
      <c r="J3675" t="n">
        <v>45</v>
      </c>
      <c r="K3675" t="n">
        <v>56</v>
      </c>
      <c r="L3675" t="n">
        <v>34</v>
      </c>
      <c r="M3675" t="n">
        <v>65</v>
      </c>
      <c r="N3675" t="n">
        <v>52</v>
      </c>
      <c r="O3675" t="n">
        <v>16</v>
      </c>
      <c r="P3675" t="n">
        <v>42</v>
      </c>
      <c r="Q3675" t="n">
        <v>89</v>
      </c>
      <c r="R3675" t="inlineStr"/>
      <c r="S3675">
        <f>SUM(A3675:Q3675)</f>
        <v/>
      </c>
      <c r="T3675">
        <f>AVERAGE(A3675:Q3675)</f>
        <v/>
      </c>
      <c r="U3675">
        <f>SIN(A3675)+COS(B3675)</f>
        <v/>
      </c>
    </row>
    <row r="3676">
      <c r="A3676" t="n">
        <v>40</v>
      </c>
      <c r="B3676" t="n">
        <v>57</v>
      </c>
      <c r="C3676" t="n">
        <v>54</v>
      </c>
      <c r="D3676" t="n">
        <v>5</v>
      </c>
      <c r="E3676" t="n">
        <v>95</v>
      </c>
      <c r="F3676" t="n">
        <v>3</v>
      </c>
      <c r="G3676" t="n">
        <v>69</v>
      </c>
      <c r="H3676" t="n">
        <v>76</v>
      </c>
      <c r="I3676" t="n">
        <v>95</v>
      </c>
      <c r="J3676" t="n">
        <v>71</v>
      </c>
      <c r="K3676" t="n">
        <v>31</v>
      </c>
      <c r="L3676" t="n">
        <v>67</v>
      </c>
      <c r="M3676" t="n">
        <v>54</v>
      </c>
      <c r="N3676" t="n">
        <v>35</v>
      </c>
      <c r="O3676" t="n">
        <v>46</v>
      </c>
      <c r="P3676" t="n">
        <v>18</v>
      </c>
      <c r="Q3676" t="n">
        <v>73</v>
      </c>
      <c r="R3676" t="inlineStr"/>
      <c r="S3676">
        <f>SUM(A3676:Q3676)</f>
        <v/>
      </c>
      <c r="T3676">
        <f>AVERAGE(A3676:Q3676)</f>
        <v/>
      </c>
      <c r="U3676">
        <f>SIN(A3676)+COS(B3676)</f>
        <v/>
      </c>
    </row>
    <row r="3677">
      <c r="A3677" t="n">
        <v>63</v>
      </c>
      <c r="B3677" t="n">
        <v>86</v>
      </c>
      <c r="C3677" t="n">
        <v>14</v>
      </c>
      <c r="D3677" t="n">
        <v>34</v>
      </c>
      <c r="E3677" t="n">
        <v>75</v>
      </c>
      <c r="F3677" t="n">
        <v>45</v>
      </c>
      <c r="G3677" t="n">
        <v>40</v>
      </c>
      <c r="H3677" t="n">
        <v>72</v>
      </c>
      <c r="I3677" t="n">
        <v>77</v>
      </c>
      <c r="J3677" t="n">
        <v>24</v>
      </c>
      <c r="K3677" t="n">
        <v>75</v>
      </c>
      <c r="L3677" t="n">
        <v>12</v>
      </c>
      <c r="M3677" t="n">
        <v>3</v>
      </c>
      <c r="N3677" t="n">
        <v>66</v>
      </c>
      <c r="O3677" t="n">
        <v>57</v>
      </c>
      <c r="P3677" t="n">
        <v>43</v>
      </c>
      <c r="Q3677" t="n">
        <v>1</v>
      </c>
      <c r="R3677" t="inlineStr"/>
      <c r="S3677">
        <f>SUM(A3677:Q3677)</f>
        <v/>
      </c>
      <c r="T3677">
        <f>AVERAGE(A3677:Q3677)</f>
        <v/>
      </c>
      <c r="U3677">
        <f>SIN(A3677)+COS(B3677)</f>
        <v/>
      </c>
    </row>
    <row r="3678">
      <c r="A3678" t="n">
        <v>32</v>
      </c>
      <c r="B3678" t="n">
        <v>32</v>
      </c>
      <c r="C3678" t="n">
        <v>85</v>
      </c>
      <c r="D3678" t="n">
        <v>95</v>
      </c>
      <c r="E3678" t="n">
        <v>63</v>
      </c>
      <c r="F3678" t="n">
        <v>18</v>
      </c>
      <c r="G3678" t="n">
        <v>57</v>
      </c>
      <c r="H3678" t="n">
        <v>80</v>
      </c>
      <c r="I3678" t="n">
        <v>32</v>
      </c>
      <c r="J3678" t="n">
        <v>70</v>
      </c>
      <c r="K3678" t="n">
        <v>6</v>
      </c>
      <c r="L3678" t="n">
        <v>6</v>
      </c>
      <c r="M3678" t="n">
        <v>55</v>
      </c>
      <c r="N3678" t="n">
        <v>92</v>
      </c>
      <c r="O3678" t="n">
        <v>44</v>
      </c>
      <c r="P3678" t="n">
        <v>14</v>
      </c>
      <c r="Q3678" t="n">
        <v>78</v>
      </c>
      <c r="R3678" t="inlineStr"/>
      <c r="S3678">
        <f>SUM(A3678:Q3678)</f>
        <v/>
      </c>
      <c r="T3678">
        <f>AVERAGE(A3678:Q3678)</f>
        <v/>
      </c>
      <c r="U3678">
        <f>SIN(A3678)+COS(B3678)</f>
        <v/>
      </c>
    </row>
    <row r="3679">
      <c r="A3679" t="n">
        <v>92</v>
      </c>
      <c r="B3679" t="n">
        <v>78</v>
      </c>
      <c r="C3679" t="n">
        <v>1</v>
      </c>
      <c r="D3679" t="n">
        <v>43</v>
      </c>
      <c r="E3679" t="n">
        <v>19</v>
      </c>
      <c r="F3679" t="n">
        <v>16</v>
      </c>
      <c r="G3679" t="n">
        <v>76</v>
      </c>
      <c r="H3679" t="n">
        <v>25</v>
      </c>
      <c r="I3679" t="n">
        <v>23</v>
      </c>
      <c r="J3679" t="n">
        <v>4</v>
      </c>
      <c r="K3679" t="n">
        <v>86</v>
      </c>
      <c r="L3679" t="n">
        <v>23</v>
      </c>
      <c r="M3679" t="n">
        <v>3</v>
      </c>
      <c r="N3679" t="n">
        <v>57</v>
      </c>
      <c r="O3679" t="n">
        <v>28</v>
      </c>
      <c r="P3679" t="n">
        <v>4</v>
      </c>
      <c r="Q3679" t="n">
        <v>41</v>
      </c>
      <c r="R3679" t="inlineStr"/>
      <c r="S3679">
        <f>SUM(A3679:Q3679)</f>
        <v/>
      </c>
      <c r="T3679">
        <f>AVERAGE(A3679:Q3679)</f>
        <v/>
      </c>
      <c r="U3679">
        <f>SIN(A3679)+COS(B3679)</f>
        <v/>
      </c>
    </row>
    <row r="3680">
      <c r="A3680" t="n">
        <v>41</v>
      </c>
      <c r="B3680" t="n">
        <v>54</v>
      </c>
      <c r="C3680" t="n">
        <v>90</v>
      </c>
      <c r="D3680" t="n">
        <v>33</v>
      </c>
      <c r="E3680" t="n">
        <v>58</v>
      </c>
      <c r="F3680" t="n">
        <v>27</v>
      </c>
      <c r="G3680" t="n">
        <v>93</v>
      </c>
      <c r="H3680" t="n">
        <v>54</v>
      </c>
      <c r="I3680" t="n">
        <v>84</v>
      </c>
      <c r="J3680" t="n">
        <v>32</v>
      </c>
      <c r="K3680" t="n">
        <v>8</v>
      </c>
      <c r="L3680" t="n">
        <v>63</v>
      </c>
      <c r="M3680" t="n">
        <v>70</v>
      </c>
      <c r="N3680" t="n">
        <v>55</v>
      </c>
      <c r="O3680" t="n">
        <v>17</v>
      </c>
      <c r="P3680" t="n">
        <v>1</v>
      </c>
      <c r="Q3680" t="n">
        <v>14</v>
      </c>
      <c r="R3680" t="inlineStr"/>
      <c r="S3680">
        <f>SUM(A3680:Q3680)</f>
        <v/>
      </c>
      <c r="T3680">
        <f>AVERAGE(A3680:Q3680)</f>
        <v/>
      </c>
      <c r="U3680">
        <f>SIN(A3680)+COS(B3680)</f>
        <v/>
      </c>
    </row>
    <row r="3681">
      <c r="A3681" t="n">
        <v>45</v>
      </c>
      <c r="B3681" t="n">
        <v>58</v>
      </c>
      <c r="C3681" t="n">
        <v>52</v>
      </c>
      <c r="D3681" t="n">
        <v>30</v>
      </c>
      <c r="E3681" t="n">
        <v>49</v>
      </c>
      <c r="F3681" t="n">
        <v>63</v>
      </c>
      <c r="G3681" t="n">
        <v>47</v>
      </c>
      <c r="H3681" t="n">
        <v>32</v>
      </c>
      <c r="I3681" t="n">
        <v>53</v>
      </c>
      <c r="J3681" t="n">
        <v>94</v>
      </c>
      <c r="K3681" t="n">
        <v>98</v>
      </c>
      <c r="L3681" t="n">
        <v>10</v>
      </c>
      <c r="M3681" t="n">
        <v>48</v>
      </c>
      <c r="N3681" t="n">
        <v>71</v>
      </c>
      <c r="O3681" t="n">
        <v>65</v>
      </c>
      <c r="P3681" t="n">
        <v>99</v>
      </c>
      <c r="Q3681" t="n">
        <v>23</v>
      </c>
      <c r="R3681" t="inlineStr"/>
      <c r="S3681">
        <f>SUM(A3681:Q3681)</f>
        <v/>
      </c>
      <c r="T3681">
        <f>AVERAGE(A3681:Q3681)</f>
        <v/>
      </c>
      <c r="U3681">
        <f>SIN(A3681)+COS(B3681)</f>
        <v/>
      </c>
    </row>
    <row r="3682">
      <c r="A3682" t="n">
        <v>51</v>
      </c>
      <c r="B3682" t="n">
        <v>17</v>
      </c>
      <c r="C3682" t="n">
        <v>20</v>
      </c>
      <c r="D3682" t="n">
        <v>46</v>
      </c>
      <c r="E3682" t="n">
        <v>53</v>
      </c>
      <c r="F3682" t="n">
        <v>97</v>
      </c>
      <c r="G3682" t="n">
        <v>56</v>
      </c>
      <c r="H3682" t="n">
        <v>70</v>
      </c>
      <c r="I3682" t="n">
        <v>32</v>
      </c>
      <c r="J3682" t="n">
        <v>36</v>
      </c>
      <c r="K3682" t="n">
        <v>93</v>
      </c>
      <c r="L3682" t="n">
        <v>63</v>
      </c>
      <c r="M3682" t="n">
        <v>63</v>
      </c>
      <c r="N3682" t="n">
        <v>23</v>
      </c>
      <c r="O3682" t="n">
        <v>27</v>
      </c>
      <c r="P3682" t="n">
        <v>31</v>
      </c>
      <c r="Q3682" t="n">
        <v>36</v>
      </c>
      <c r="R3682" t="inlineStr"/>
      <c r="S3682">
        <f>SUM(A3682:Q3682)</f>
        <v/>
      </c>
      <c r="T3682">
        <f>AVERAGE(A3682:Q3682)</f>
        <v/>
      </c>
      <c r="U3682">
        <f>SIN(A3682)+COS(B3682)</f>
        <v/>
      </c>
    </row>
    <row r="3683">
      <c r="A3683" t="n">
        <v>13</v>
      </c>
      <c r="B3683" t="n">
        <v>54</v>
      </c>
      <c r="C3683" t="n">
        <v>50</v>
      </c>
      <c r="D3683" t="n">
        <v>70</v>
      </c>
      <c r="E3683" t="n">
        <v>7</v>
      </c>
      <c r="F3683" t="n">
        <v>5</v>
      </c>
      <c r="G3683" t="n">
        <v>33</v>
      </c>
      <c r="H3683" t="n">
        <v>24</v>
      </c>
      <c r="I3683" t="n">
        <v>33</v>
      </c>
      <c r="J3683" t="n">
        <v>28</v>
      </c>
      <c r="K3683" t="n">
        <v>19</v>
      </c>
      <c r="L3683" t="n">
        <v>20</v>
      </c>
      <c r="M3683" t="n">
        <v>73</v>
      </c>
      <c r="N3683" t="n">
        <v>87</v>
      </c>
      <c r="O3683" t="n">
        <v>12</v>
      </c>
      <c r="P3683" t="n">
        <v>12</v>
      </c>
      <c r="Q3683" t="n">
        <v>41</v>
      </c>
      <c r="R3683" t="inlineStr"/>
      <c r="S3683">
        <f>SUM(A3683:Q3683)</f>
        <v/>
      </c>
      <c r="T3683">
        <f>AVERAGE(A3683:Q3683)</f>
        <v/>
      </c>
      <c r="U3683">
        <f>SIN(A3683)+COS(B3683)</f>
        <v/>
      </c>
    </row>
    <row r="3684">
      <c r="A3684" t="n">
        <v>54</v>
      </c>
      <c r="B3684" t="n">
        <v>54</v>
      </c>
      <c r="C3684" t="n">
        <v>87</v>
      </c>
      <c r="D3684" t="n">
        <v>71</v>
      </c>
      <c r="E3684" t="n">
        <v>39</v>
      </c>
      <c r="F3684" t="n">
        <v>61</v>
      </c>
      <c r="G3684" t="n">
        <v>11</v>
      </c>
      <c r="H3684" t="n">
        <v>37</v>
      </c>
      <c r="I3684" t="n">
        <v>58</v>
      </c>
      <c r="J3684" t="n">
        <v>12</v>
      </c>
      <c r="K3684" t="n">
        <v>78</v>
      </c>
      <c r="L3684" t="n">
        <v>44</v>
      </c>
      <c r="M3684" t="n">
        <v>79</v>
      </c>
      <c r="N3684" t="n">
        <v>30</v>
      </c>
      <c r="O3684" t="n">
        <v>9</v>
      </c>
      <c r="P3684" t="n">
        <v>10</v>
      </c>
      <c r="Q3684" t="n">
        <v>49</v>
      </c>
      <c r="R3684" t="inlineStr"/>
      <c r="S3684">
        <f>SUM(A3684:Q3684)</f>
        <v/>
      </c>
      <c r="T3684">
        <f>AVERAGE(A3684:Q3684)</f>
        <v/>
      </c>
      <c r="U3684">
        <f>SIN(A3684)+COS(B3684)</f>
        <v/>
      </c>
    </row>
    <row r="3685">
      <c r="A3685" t="n">
        <v>54</v>
      </c>
      <c r="B3685" t="n">
        <v>77</v>
      </c>
      <c r="C3685" t="n">
        <v>84</v>
      </c>
      <c r="D3685" t="n">
        <v>58</v>
      </c>
      <c r="E3685" t="n">
        <v>97</v>
      </c>
      <c r="F3685" t="n">
        <v>50</v>
      </c>
      <c r="G3685" t="n">
        <v>10</v>
      </c>
      <c r="H3685" t="n">
        <v>93</v>
      </c>
      <c r="I3685" t="n">
        <v>59</v>
      </c>
      <c r="J3685" t="n">
        <v>50</v>
      </c>
      <c r="K3685" t="n">
        <v>81</v>
      </c>
      <c r="L3685" t="n">
        <v>37</v>
      </c>
      <c r="M3685" t="n">
        <v>44</v>
      </c>
      <c r="N3685" t="n">
        <v>15</v>
      </c>
      <c r="O3685" t="n">
        <v>11</v>
      </c>
      <c r="P3685" t="n">
        <v>50</v>
      </c>
      <c r="Q3685" t="n">
        <v>44</v>
      </c>
      <c r="R3685" t="inlineStr"/>
      <c r="S3685">
        <f>SUM(A3685:Q3685)</f>
        <v/>
      </c>
      <c r="T3685">
        <f>AVERAGE(A3685:Q3685)</f>
        <v/>
      </c>
      <c r="U3685">
        <f>SIN(A3685)+COS(B3685)</f>
        <v/>
      </c>
    </row>
    <row r="3686">
      <c r="A3686" t="n">
        <v>10</v>
      </c>
      <c r="B3686" t="n">
        <v>17</v>
      </c>
      <c r="C3686" t="n">
        <v>99</v>
      </c>
      <c r="D3686" t="n">
        <v>99</v>
      </c>
      <c r="E3686" t="n">
        <v>3</v>
      </c>
      <c r="F3686" t="n">
        <v>18</v>
      </c>
      <c r="G3686" t="n">
        <v>39</v>
      </c>
      <c r="H3686" t="n">
        <v>9</v>
      </c>
      <c r="I3686" t="n">
        <v>9</v>
      </c>
      <c r="J3686" t="n">
        <v>27</v>
      </c>
      <c r="K3686" t="n">
        <v>76</v>
      </c>
      <c r="L3686" t="n">
        <v>1</v>
      </c>
      <c r="M3686" t="n">
        <v>75</v>
      </c>
      <c r="N3686" t="n">
        <v>3</v>
      </c>
      <c r="O3686" t="n">
        <v>18</v>
      </c>
      <c r="P3686" t="n">
        <v>78</v>
      </c>
      <c r="Q3686" t="n">
        <v>98</v>
      </c>
      <c r="R3686" t="inlineStr"/>
      <c r="S3686">
        <f>SUM(A3686:Q3686)</f>
        <v/>
      </c>
      <c r="T3686">
        <f>AVERAGE(A3686:Q3686)</f>
        <v/>
      </c>
      <c r="U3686">
        <f>SIN(A3686)+COS(B3686)</f>
        <v/>
      </c>
    </row>
    <row r="3687">
      <c r="A3687" t="n">
        <v>8</v>
      </c>
      <c r="B3687" t="n">
        <v>29</v>
      </c>
      <c r="C3687" t="n">
        <v>39</v>
      </c>
      <c r="D3687" t="n">
        <v>53</v>
      </c>
      <c r="E3687" t="n">
        <v>91</v>
      </c>
      <c r="F3687" t="n">
        <v>18</v>
      </c>
      <c r="G3687" t="n">
        <v>47</v>
      </c>
      <c r="H3687" t="n">
        <v>49</v>
      </c>
      <c r="I3687" t="n">
        <v>21</v>
      </c>
      <c r="J3687" t="n">
        <v>25</v>
      </c>
      <c r="K3687" t="n">
        <v>76</v>
      </c>
      <c r="L3687" t="n">
        <v>78</v>
      </c>
      <c r="M3687" t="n">
        <v>73</v>
      </c>
      <c r="N3687" t="n">
        <v>41</v>
      </c>
      <c r="O3687" t="n">
        <v>32</v>
      </c>
      <c r="P3687" t="n">
        <v>63</v>
      </c>
      <c r="Q3687" t="n">
        <v>57</v>
      </c>
      <c r="R3687" t="inlineStr"/>
      <c r="S3687">
        <f>SUM(A3687:Q3687)</f>
        <v/>
      </c>
      <c r="T3687">
        <f>AVERAGE(A3687:Q3687)</f>
        <v/>
      </c>
      <c r="U3687">
        <f>SIN(A3687)+COS(B3687)</f>
        <v/>
      </c>
    </row>
    <row r="3688">
      <c r="A3688" t="n">
        <v>21</v>
      </c>
      <c r="B3688" t="n">
        <v>70</v>
      </c>
      <c r="C3688" t="n">
        <v>21</v>
      </c>
      <c r="D3688" t="n">
        <v>88</v>
      </c>
      <c r="E3688" t="n">
        <v>91</v>
      </c>
      <c r="F3688" t="n">
        <v>66</v>
      </c>
      <c r="G3688" t="n">
        <v>89</v>
      </c>
      <c r="H3688" t="n">
        <v>73</v>
      </c>
      <c r="I3688" t="n">
        <v>69</v>
      </c>
      <c r="J3688" t="n">
        <v>62</v>
      </c>
      <c r="K3688" t="n">
        <v>14</v>
      </c>
      <c r="L3688" t="n">
        <v>66</v>
      </c>
      <c r="M3688" t="n">
        <v>43</v>
      </c>
      <c r="N3688" t="n">
        <v>17</v>
      </c>
      <c r="O3688" t="n">
        <v>94</v>
      </c>
      <c r="P3688" t="n">
        <v>35</v>
      </c>
      <c r="Q3688" t="n">
        <v>19</v>
      </c>
      <c r="R3688" t="inlineStr"/>
      <c r="S3688">
        <f>SUM(A3688:Q3688)</f>
        <v/>
      </c>
      <c r="T3688">
        <f>AVERAGE(A3688:Q3688)</f>
        <v/>
      </c>
      <c r="U3688">
        <f>SIN(A3688)+COS(B3688)</f>
        <v/>
      </c>
    </row>
    <row r="3689">
      <c r="A3689" t="n">
        <v>39</v>
      </c>
      <c r="B3689" t="n">
        <v>1</v>
      </c>
      <c r="C3689" t="n">
        <v>88</v>
      </c>
      <c r="D3689" t="n">
        <v>33</v>
      </c>
      <c r="E3689" t="n">
        <v>90</v>
      </c>
      <c r="F3689" t="n">
        <v>18</v>
      </c>
      <c r="G3689" t="n">
        <v>37</v>
      </c>
      <c r="H3689" t="n">
        <v>54</v>
      </c>
      <c r="I3689" t="n">
        <v>16</v>
      </c>
      <c r="J3689" t="n">
        <v>18</v>
      </c>
      <c r="K3689" t="n">
        <v>75</v>
      </c>
      <c r="L3689" t="n">
        <v>98</v>
      </c>
      <c r="M3689" t="n">
        <v>64</v>
      </c>
      <c r="N3689" t="n">
        <v>18</v>
      </c>
      <c r="O3689" t="n">
        <v>78</v>
      </c>
      <c r="P3689" t="n">
        <v>96</v>
      </c>
      <c r="Q3689" t="n">
        <v>65</v>
      </c>
      <c r="R3689" t="inlineStr"/>
      <c r="S3689">
        <f>SUM(A3689:Q3689)</f>
        <v/>
      </c>
      <c r="T3689">
        <f>AVERAGE(A3689:Q3689)</f>
        <v/>
      </c>
      <c r="U3689">
        <f>SIN(A3689)+COS(B3689)</f>
        <v/>
      </c>
    </row>
    <row r="3690">
      <c r="A3690" t="n">
        <v>4</v>
      </c>
      <c r="B3690" t="n">
        <v>80</v>
      </c>
      <c r="C3690" t="n">
        <v>80</v>
      </c>
      <c r="D3690" t="n">
        <v>10</v>
      </c>
      <c r="E3690" t="n">
        <v>92</v>
      </c>
      <c r="F3690" t="n">
        <v>9</v>
      </c>
      <c r="G3690" t="n">
        <v>6</v>
      </c>
      <c r="H3690" t="n">
        <v>10</v>
      </c>
      <c r="I3690" t="n">
        <v>70</v>
      </c>
      <c r="J3690" t="n">
        <v>66</v>
      </c>
      <c r="K3690" t="n">
        <v>7</v>
      </c>
      <c r="L3690" t="n">
        <v>8</v>
      </c>
      <c r="M3690" t="n">
        <v>18</v>
      </c>
      <c r="N3690" t="n">
        <v>74</v>
      </c>
      <c r="O3690" t="n">
        <v>58</v>
      </c>
      <c r="P3690" t="n">
        <v>72</v>
      </c>
      <c r="Q3690" t="n">
        <v>40</v>
      </c>
      <c r="R3690" t="inlineStr"/>
      <c r="S3690">
        <f>SUM(A3690:Q3690)</f>
        <v/>
      </c>
      <c r="T3690">
        <f>AVERAGE(A3690:Q3690)</f>
        <v/>
      </c>
      <c r="U3690">
        <f>SIN(A3690)+COS(B3690)</f>
        <v/>
      </c>
    </row>
    <row r="3691">
      <c r="A3691" t="n">
        <v>79</v>
      </c>
      <c r="B3691" t="n">
        <v>25</v>
      </c>
      <c r="C3691" t="n">
        <v>32</v>
      </c>
      <c r="D3691" t="n">
        <v>52</v>
      </c>
      <c r="E3691" t="n">
        <v>61</v>
      </c>
      <c r="F3691" t="n">
        <v>86</v>
      </c>
      <c r="G3691" t="n">
        <v>47</v>
      </c>
      <c r="H3691" t="n">
        <v>24</v>
      </c>
      <c r="I3691" t="n">
        <v>9</v>
      </c>
      <c r="J3691" t="n">
        <v>30</v>
      </c>
      <c r="K3691" t="n">
        <v>5</v>
      </c>
      <c r="L3691" t="n">
        <v>11</v>
      </c>
      <c r="M3691" t="n">
        <v>24</v>
      </c>
      <c r="N3691" t="n">
        <v>93</v>
      </c>
      <c r="O3691" t="n">
        <v>37</v>
      </c>
      <c r="P3691" t="n">
        <v>67</v>
      </c>
      <c r="Q3691" t="n">
        <v>50</v>
      </c>
      <c r="R3691" t="inlineStr"/>
      <c r="S3691">
        <f>SUM(A3691:Q3691)</f>
        <v/>
      </c>
      <c r="T3691">
        <f>AVERAGE(A3691:Q3691)</f>
        <v/>
      </c>
      <c r="U3691">
        <f>SIN(A3691)+COS(B3691)</f>
        <v/>
      </c>
    </row>
    <row r="3692">
      <c r="A3692" t="n">
        <v>75</v>
      </c>
      <c r="B3692" t="n">
        <v>46</v>
      </c>
      <c r="C3692" t="n">
        <v>13</v>
      </c>
      <c r="D3692" t="n">
        <v>3</v>
      </c>
      <c r="E3692" t="n">
        <v>4</v>
      </c>
      <c r="F3692" t="n">
        <v>87</v>
      </c>
      <c r="G3692" t="n">
        <v>51</v>
      </c>
      <c r="H3692" t="n">
        <v>83</v>
      </c>
      <c r="I3692" t="n">
        <v>94</v>
      </c>
      <c r="J3692" t="n">
        <v>24</v>
      </c>
      <c r="K3692" t="n">
        <v>14</v>
      </c>
      <c r="L3692" t="n">
        <v>13</v>
      </c>
      <c r="M3692" t="n">
        <v>1</v>
      </c>
      <c r="N3692" t="n">
        <v>91</v>
      </c>
      <c r="O3692" t="n">
        <v>59</v>
      </c>
      <c r="P3692" t="n">
        <v>13</v>
      </c>
      <c r="Q3692" t="n">
        <v>12</v>
      </c>
      <c r="R3692" t="inlineStr"/>
      <c r="S3692">
        <f>SUM(A3692:Q3692)</f>
        <v/>
      </c>
      <c r="T3692">
        <f>AVERAGE(A3692:Q3692)</f>
        <v/>
      </c>
      <c r="U3692">
        <f>SIN(A3692)+COS(B3692)</f>
        <v/>
      </c>
    </row>
    <row r="3693">
      <c r="A3693" t="n">
        <v>93</v>
      </c>
      <c r="B3693" t="n">
        <v>85</v>
      </c>
      <c r="C3693" t="n">
        <v>39</v>
      </c>
      <c r="D3693" t="n">
        <v>3</v>
      </c>
      <c r="E3693" t="n">
        <v>31</v>
      </c>
      <c r="F3693" t="n">
        <v>83</v>
      </c>
      <c r="G3693" t="n">
        <v>73</v>
      </c>
      <c r="H3693" t="n">
        <v>46</v>
      </c>
      <c r="I3693" t="n">
        <v>41</v>
      </c>
      <c r="J3693" t="n">
        <v>29</v>
      </c>
      <c r="K3693" t="n">
        <v>34</v>
      </c>
      <c r="L3693" t="n">
        <v>90</v>
      </c>
      <c r="M3693" t="n">
        <v>73</v>
      </c>
      <c r="N3693" t="n">
        <v>50</v>
      </c>
      <c r="O3693" t="n">
        <v>88</v>
      </c>
      <c r="P3693" t="n">
        <v>4</v>
      </c>
      <c r="Q3693" t="n">
        <v>10</v>
      </c>
      <c r="R3693" t="inlineStr"/>
      <c r="S3693">
        <f>SUM(A3693:Q3693)</f>
        <v/>
      </c>
      <c r="T3693">
        <f>AVERAGE(A3693:Q3693)</f>
        <v/>
      </c>
      <c r="U3693">
        <f>SIN(A3693)+COS(B3693)</f>
        <v/>
      </c>
    </row>
    <row r="3694">
      <c r="A3694" t="n">
        <v>72</v>
      </c>
      <c r="B3694" t="n">
        <v>86</v>
      </c>
      <c r="C3694" t="n">
        <v>75</v>
      </c>
      <c r="D3694" t="n">
        <v>48</v>
      </c>
      <c r="E3694" t="n">
        <v>97</v>
      </c>
      <c r="F3694" t="n">
        <v>60</v>
      </c>
      <c r="G3694" t="n">
        <v>39</v>
      </c>
      <c r="H3694" t="n">
        <v>32</v>
      </c>
      <c r="I3694" t="n">
        <v>17</v>
      </c>
      <c r="J3694" t="n">
        <v>4</v>
      </c>
      <c r="K3694" t="n">
        <v>13</v>
      </c>
      <c r="L3694" t="n">
        <v>72</v>
      </c>
      <c r="M3694" t="n">
        <v>83</v>
      </c>
      <c r="N3694" t="n">
        <v>28</v>
      </c>
      <c r="O3694" t="n">
        <v>76</v>
      </c>
      <c r="P3694" t="n">
        <v>87</v>
      </c>
      <c r="Q3694" t="n">
        <v>2</v>
      </c>
      <c r="R3694" t="inlineStr"/>
      <c r="S3694">
        <f>SUM(A3694:Q3694)</f>
        <v/>
      </c>
      <c r="T3694">
        <f>AVERAGE(A3694:Q3694)</f>
        <v/>
      </c>
      <c r="U3694">
        <f>SIN(A3694)+COS(B3694)</f>
        <v/>
      </c>
    </row>
    <row r="3695">
      <c r="A3695" t="n">
        <v>12</v>
      </c>
      <c r="B3695" t="n">
        <v>31</v>
      </c>
      <c r="C3695" t="n">
        <v>84</v>
      </c>
      <c r="D3695" t="n">
        <v>33</v>
      </c>
      <c r="E3695" t="n">
        <v>75</v>
      </c>
      <c r="F3695" t="n">
        <v>1</v>
      </c>
      <c r="G3695" t="n">
        <v>3</v>
      </c>
      <c r="H3695" t="n">
        <v>79</v>
      </c>
      <c r="I3695" t="n">
        <v>67</v>
      </c>
      <c r="J3695" t="n">
        <v>63</v>
      </c>
      <c r="K3695" t="n">
        <v>25</v>
      </c>
      <c r="L3695" t="n">
        <v>11</v>
      </c>
      <c r="M3695" t="n">
        <v>18</v>
      </c>
      <c r="N3695" t="n">
        <v>29</v>
      </c>
      <c r="O3695" t="n">
        <v>29</v>
      </c>
      <c r="P3695" t="n">
        <v>92</v>
      </c>
      <c r="Q3695" t="n">
        <v>44</v>
      </c>
      <c r="R3695" t="inlineStr"/>
      <c r="S3695">
        <f>SUM(A3695:Q3695)</f>
        <v/>
      </c>
      <c r="T3695">
        <f>AVERAGE(A3695:Q3695)</f>
        <v/>
      </c>
      <c r="U3695">
        <f>SIN(A3695)+COS(B3695)</f>
        <v/>
      </c>
    </row>
    <row r="3696">
      <c r="A3696" t="n">
        <v>13</v>
      </c>
      <c r="B3696" t="n">
        <v>11</v>
      </c>
      <c r="C3696" t="n">
        <v>65</v>
      </c>
      <c r="D3696" t="n">
        <v>38</v>
      </c>
      <c r="E3696" t="n">
        <v>46</v>
      </c>
      <c r="F3696" t="n">
        <v>31</v>
      </c>
      <c r="G3696" t="n">
        <v>95</v>
      </c>
      <c r="H3696" t="n">
        <v>39</v>
      </c>
      <c r="I3696" t="n">
        <v>68</v>
      </c>
      <c r="J3696" t="n">
        <v>27</v>
      </c>
      <c r="K3696" t="n">
        <v>65</v>
      </c>
      <c r="L3696" t="n">
        <v>22</v>
      </c>
      <c r="M3696" t="n">
        <v>99</v>
      </c>
      <c r="N3696" t="n">
        <v>2</v>
      </c>
      <c r="O3696" t="n">
        <v>44</v>
      </c>
      <c r="P3696" t="n">
        <v>17</v>
      </c>
      <c r="Q3696" t="n">
        <v>68</v>
      </c>
      <c r="R3696" t="inlineStr"/>
      <c r="S3696">
        <f>SUM(A3696:Q3696)</f>
        <v/>
      </c>
      <c r="T3696">
        <f>AVERAGE(A3696:Q3696)</f>
        <v/>
      </c>
      <c r="U3696">
        <f>SIN(A3696)+COS(B3696)</f>
        <v/>
      </c>
    </row>
    <row r="3697">
      <c r="A3697" t="n">
        <v>19</v>
      </c>
      <c r="B3697" t="n">
        <v>12</v>
      </c>
      <c r="C3697" t="n">
        <v>84</v>
      </c>
      <c r="D3697" t="n">
        <v>33</v>
      </c>
      <c r="E3697" t="n">
        <v>99</v>
      </c>
      <c r="F3697" t="n">
        <v>98</v>
      </c>
      <c r="G3697" t="n">
        <v>56</v>
      </c>
      <c r="H3697" t="n">
        <v>89</v>
      </c>
      <c r="I3697" t="n">
        <v>36</v>
      </c>
      <c r="J3697" t="n">
        <v>4</v>
      </c>
      <c r="K3697" t="n">
        <v>81</v>
      </c>
      <c r="L3697" t="n">
        <v>5</v>
      </c>
      <c r="M3697" t="n">
        <v>55</v>
      </c>
      <c r="N3697" t="n">
        <v>88</v>
      </c>
      <c r="O3697" t="n">
        <v>89</v>
      </c>
      <c r="P3697" t="n">
        <v>99</v>
      </c>
      <c r="Q3697" t="n">
        <v>96</v>
      </c>
      <c r="R3697" t="inlineStr"/>
      <c r="S3697">
        <f>SUM(A3697:Q3697)</f>
        <v/>
      </c>
      <c r="T3697">
        <f>AVERAGE(A3697:Q3697)</f>
        <v/>
      </c>
      <c r="U3697">
        <f>SIN(A3697)+COS(B3697)</f>
        <v/>
      </c>
    </row>
    <row r="3698">
      <c r="A3698" t="n">
        <v>97</v>
      </c>
      <c r="B3698" t="n">
        <v>52</v>
      </c>
      <c r="C3698" t="n">
        <v>22</v>
      </c>
      <c r="D3698" t="n">
        <v>32</v>
      </c>
      <c r="E3698" t="n">
        <v>36</v>
      </c>
      <c r="F3698" t="n">
        <v>55</v>
      </c>
      <c r="G3698" t="n">
        <v>26</v>
      </c>
      <c r="H3698" t="n">
        <v>12</v>
      </c>
      <c r="I3698" t="n">
        <v>43</v>
      </c>
      <c r="J3698" t="n">
        <v>57</v>
      </c>
      <c r="K3698" t="n">
        <v>83</v>
      </c>
      <c r="L3698" t="n">
        <v>86</v>
      </c>
      <c r="M3698" t="n">
        <v>98</v>
      </c>
      <c r="N3698" t="n">
        <v>14</v>
      </c>
      <c r="O3698" t="n">
        <v>31</v>
      </c>
      <c r="P3698" t="n">
        <v>88</v>
      </c>
      <c r="Q3698" t="n">
        <v>20</v>
      </c>
      <c r="R3698" t="inlineStr"/>
      <c r="S3698">
        <f>SUM(A3698:Q3698)</f>
        <v/>
      </c>
      <c r="T3698">
        <f>AVERAGE(A3698:Q3698)</f>
        <v/>
      </c>
      <c r="U3698">
        <f>SIN(A3698)+COS(B3698)</f>
        <v/>
      </c>
    </row>
    <row r="3699">
      <c r="A3699" t="n">
        <v>53</v>
      </c>
      <c r="B3699" t="n">
        <v>66</v>
      </c>
      <c r="C3699" t="n">
        <v>96</v>
      </c>
      <c r="D3699" t="n">
        <v>39</v>
      </c>
      <c r="E3699" t="n">
        <v>72</v>
      </c>
      <c r="F3699" t="n">
        <v>77</v>
      </c>
      <c r="G3699" t="n">
        <v>53</v>
      </c>
      <c r="H3699" t="n">
        <v>59</v>
      </c>
      <c r="I3699" t="n">
        <v>15</v>
      </c>
      <c r="J3699" t="n">
        <v>31</v>
      </c>
      <c r="K3699" t="n">
        <v>6</v>
      </c>
      <c r="L3699" t="n">
        <v>80</v>
      </c>
      <c r="M3699" t="n">
        <v>21</v>
      </c>
      <c r="N3699" t="n">
        <v>24</v>
      </c>
      <c r="O3699" t="n">
        <v>50</v>
      </c>
      <c r="P3699" t="n">
        <v>74</v>
      </c>
      <c r="Q3699" t="n">
        <v>89</v>
      </c>
      <c r="R3699" t="inlineStr"/>
      <c r="S3699">
        <f>SUM(A3699:Q3699)</f>
        <v/>
      </c>
      <c r="T3699">
        <f>AVERAGE(A3699:Q3699)</f>
        <v/>
      </c>
      <c r="U3699">
        <f>SIN(A3699)+COS(B3699)</f>
        <v/>
      </c>
    </row>
    <row r="3700">
      <c r="A3700" t="n">
        <v>83</v>
      </c>
      <c r="B3700" t="n">
        <v>79</v>
      </c>
      <c r="C3700" t="n">
        <v>82</v>
      </c>
      <c r="D3700" t="n">
        <v>57</v>
      </c>
      <c r="E3700" t="n">
        <v>83</v>
      </c>
      <c r="F3700" t="n">
        <v>87</v>
      </c>
      <c r="G3700" t="n">
        <v>6</v>
      </c>
      <c r="H3700" t="n">
        <v>18</v>
      </c>
      <c r="I3700" t="n">
        <v>19</v>
      </c>
      <c r="J3700" t="n">
        <v>5</v>
      </c>
      <c r="K3700" t="n">
        <v>71</v>
      </c>
      <c r="L3700" t="n">
        <v>50</v>
      </c>
      <c r="M3700" t="n">
        <v>46</v>
      </c>
      <c r="N3700" t="n">
        <v>23</v>
      </c>
      <c r="O3700" t="n">
        <v>83</v>
      </c>
      <c r="P3700" t="n">
        <v>13</v>
      </c>
      <c r="Q3700" t="n">
        <v>56</v>
      </c>
      <c r="R3700" t="inlineStr"/>
      <c r="S3700">
        <f>SUM(A3700:Q3700)</f>
        <v/>
      </c>
      <c r="T3700">
        <f>AVERAGE(A3700:Q3700)</f>
        <v/>
      </c>
      <c r="U3700">
        <f>SIN(A3700)+COS(B3700)</f>
        <v/>
      </c>
    </row>
    <row r="3701">
      <c r="A3701" t="n">
        <v>25</v>
      </c>
      <c r="B3701" t="n">
        <v>17</v>
      </c>
      <c r="C3701" t="n">
        <v>37</v>
      </c>
      <c r="D3701" t="n">
        <v>40</v>
      </c>
      <c r="E3701" t="n">
        <v>92</v>
      </c>
      <c r="F3701" t="n">
        <v>9</v>
      </c>
      <c r="G3701" t="n">
        <v>28</v>
      </c>
      <c r="H3701" t="n">
        <v>27</v>
      </c>
      <c r="I3701" t="n">
        <v>23</v>
      </c>
      <c r="J3701" t="n">
        <v>99</v>
      </c>
      <c r="K3701" t="n">
        <v>55</v>
      </c>
      <c r="L3701" t="n">
        <v>70</v>
      </c>
      <c r="M3701" t="n">
        <v>89</v>
      </c>
      <c r="N3701" t="n">
        <v>69</v>
      </c>
      <c r="O3701" t="n">
        <v>21</v>
      </c>
      <c r="P3701" t="n">
        <v>98</v>
      </c>
      <c r="Q3701" t="n">
        <v>56</v>
      </c>
      <c r="R3701" t="inlineStr"/>
      <c r="S3701">
        <f>SUM(A3701:Q3701)</f>
        <v/>
      </c>
      <c r="T3701">
        <f>AVERAGE(A3701:Q3701)</f>
        <v/>
      </c>
      <c r="U3701">
        <f>SIN(A3701)+COS(B3701)</f>
        <v/>
      </c>
    </row>
    <row r="3702">
      <c r="A3702" t="n">
        <v>96</v>
      </c>
      <c r="B3702" t="n">
        <v>96</v>
      </c>
      <c r="C3702" t="n">
        <v>81</v>
      </c>
      <c r="D3702" t="n">
        <v>77</v>
      </c>
      <c r="E3702" t="n">
        <v>7</v>
      </c>
      <c r="F3702" t="n">
        <v>36</v>
      </c>
      <c r="G3702" t="n">
        <v>38</v>
      </c>
      <c r="H3702" t="n">
        <v>32</v>
      </c>
      <c r="I3702" t="n">
        <v>69</v>
      </c>
      <c r="J3702" t="n">
        <v>48</v>
      </c>
      <c r="K3702" t="n">
        <v>27</v>
      </c>
      <c r="L3702" t="n">
        <v>40</v>
      </c>
      <c r="M3702" t="n">
        <v>86</v>
      </c>
      <c r="N3702" t="n">
        <v>47</v>
      </c>
      <c r="O3702" t="n">
        <v>68</v>
      </c>
      <c r="P3702" t="n">
        <v>54</v>
      </c>
      <c r="Q3702" t="n">
        <v>38</v>
      </c>
      <c r="R3702" t="inlineStr"/>
      <c r="S3702">
        <f>SUM(A3702:Q3702)</f>
        <v/>
      </c>
      <c r="T3702">
        <f>AVERAGE(A3702:Q3702)</f>
        <v/>
      </c>
      <c r="U3702">
        <f>SIN(A3702)+COS(B3702)</f>
        <v/>
      </c>
    </row>
    <row r="3703">
      <c r="A3703" t="n">
        <v>17</v>
      </c>
      <c r="B3703" t="n">
        <v>88</v>
      </c>
      <c r="C3703" t="n">
        <v>6</v>
      </c>
      <c r="D3703" t="n">
        <v>51</v>
      </c>
      <c r="E3703" t="n">
        <v>36</v>
      </c>
      <c r="F3703" t="n">
        <v>87</v>
      </c>
      <c r="G3703" t="n">
        <v>74</v>
      </c>
      <c r="H3703" t="n">
        <v>82</v>
      </c>
      <c r="I3703" t="n">
        <v>52</v>
      </c>
      <c r="J3703" t="n">
        <v>14</v>
      </c>
      <c r="K3703" t="n">
        <v>74</v>
      </c>
      <c r="L3703" t="n">
        <v>55</v>
      </c>
      <c r="M3703" t="n">
        <v>24</v>
      </c>
      <c r="N3703" t="n">
        <v>41</v>
      </c>
      <c r="O3703" t="n">
        <v>79</v>
      </c>
      <c r="P3703" t="n">
        <v>40</v>
      </c>
      <c r="Q3703" t="n">
        <v>63</v>
      </c>
      <c r="R3703" t="inlineStr"/>
      <c r="S3703">
        <f>SUM(A3703:Q3703)</f>
        <v/>
      </c>
      <c r="T3703">
        <f>AVERAGE(A3703:Q3703)</f>
        <v/>
      </c>
      <c r="U3703">
        <f>SIN(A3703)+COS(B3703)</f>
        <v/>
      </c>
    </row>
    <row r="3704">
      <c r="A3704" t="n">
        <v>68</v>
      </c>
      <c r="B3704" t="n">
        <v>63</v>
      </c>
      <c r="C3704" t="n">
        <v>89</v>
      </c>
      <c r="D3704" t="n">
        <v>85</v>
      </c>
      <c r="E3704" t="n">
        <v>9</v>
      </c>
      <c r="F3704" t="n">
        <v>80</v>
      </c>
      <c r="G3704" t="n">
        <v>12</v>
      </c>
      <c r="H3704" t="n">
        <v>45</v>
      </c>
      <c r="I3704" t="n">
        <v>61</v>
      </c>
      <c r="J3704" t="n">
        <v>36</v>
      </c>
      <c r="K3704" t="n">
        <v>10</v>
      </c>
      <c r="L3704" t="n">
        <v>70</v>
      </c>
      <c r="M3704" t="n">
        <v>99</v>
      </c>
      <c r="N3704" t="n">
        <v>15</v>
      </c>
      <c r="O3704" t="n">
        <v>80</v>
      </c>
      <c r="P3704" t="n">
        <v>14</v>
      </c>
      <c r="Q3704" t="n">
        <v>6</v>
      </c>
      <c r="R3704" t="inlineStr"/>
      <c r="S3704">
        <f>SUM(A3704:Q3704)</f>
        <v/>
      </c>
      <c r="T3704">
        <f>AVERAGE(A3704:Q3704)</f>
        <v/>
      </c>
      <c r="U3704">
        <f>SIN(A3704)+COS(B3704)</f>
        <v/>
      </c>
    </row>
    <row r="3705">
      <c r="A3705" t="n">
        <v>17</v>
      </c>
      <c r="B3705" t="n">
        <v>75</v>
      </c>
      <c r="C3705" t="n">
        <v>95</v>
      </c>
      <c r="D3705" t="n">
        <v>69</v>
      </c>
      <c r="E3705" t="n">
        <v>52</v>
      </c>
      <c r="F3705" t="n">
        <v>95</v>
      </c>
      <c r="G3705" t="n">
        <v>89</v>
      </c>
      <c r="H3705" t="n">
        <v>64</v>
      </c>
      <c r="I3705" t="n">
        <v>11</v>
      </c>
      <c r="J3705" t="n">
        <v>71</v>
      </c>
      <c r="K3705" t="n">
        <v>36</v>
      </c>
      <c r="L3705" t="n">
        <v>16</v>
      </c>
      <c r="M3705" t="n">
        <v>44</v>
      </c>
      <c r="N3705" t="n">
        <v>3</v>
      </c>
      <c r="O3705" t="n">
        <v>13</v>
      </c>
      <c r="P3705" t="n">
        <v>29</v>
      </c>
      <c r="Q3705" t="n">
        <v>42</v>
      </c>
      <c r="R3705" t="inlineStr"/>
      <c r="S3705">
        <f>SUM(A3705:Q3705)</f>
        <v/>
      </c>
      <c r="T3705">
        <f>AVERAGE(A3705:Q3705)</f>
        <v/>
      </c>
      <c r="U3705">
        <f>SIN(A3705)+COS(B3705)</f>
        <v/>
      </c>
    </row>
    <row r="3706">
      <c r="A3706" t="n">
        <v>42</v>
      </c>
      <c r="B3706" t="n">
        <v>58</v>
      </c>
      <c r="C3706" t="n">
        <v>96</v>
      </c>
      <c r="D3706" t="n">
        <v>17</v>
      </c>
      <c r="E3706" t="n">
        <v>1</v>
      </c>
      <c r="F3706" t="n">
        <v>8</v>
      </c>
      <c r="G3706" t="n">
        <v>53</v>
      </c>
      <c r="H3706" t="n">
        <v>93</v>
      </c>
      <c r="I3706" t="n">
        <v>67</v>
      </c>
      <c r="J3706" t="n">
        <v>56</v>
      </c>
      <c r="K3706" t="n">
        <v>3</v>
      </c>
      <c r="L3706" t="n">
        <v>97</v>
      </c>
      <c r="M3706" t="n">
        <v>6</v>
      </c>
      <c r="N3706" t="n">
        <v>5</v>
      </c>
      <c r="O3706" t="n">
        <v>96</v>
      </c>
      <c r="P3706" t="n">
        <v>21</v>
      </c>
      <c r="Q3706" t="n">
        <v>73</v>
      </c>
      <c r="R3706" t="inlineStr"/>
      <c r="S3706">
        <f>SUM(A3706:Q3706)</f>
        <v/>
      </c>
      <c r="T3706">
        <f>AVERAGE(A3706:Q3706)</f>
        <v/>
      </c>
      <c r="U3706">
        <f>SIN(A3706)+COS(B3706)</f>
        <v/>
      </c>
    </row>
    <row r="3707">
      <c r="A3707" t="n">
        <v>62</v>
      </c>
      <c r="B3707" t="n">
        <v>54</v>
      </c>
      <c r="C3707" t="n">
        <v>40</v>
      </c>
      <c r="D3707" t="n">
        <v>81</v>
      </c>
      <c r="E3707" t="n">
        <v>28</v>
      </c>
      <c r="F3707" t="n">
        <v>46</v>
      </c>
      <c r="G3707" t="n">
        <v>75</v>
      </c>
      <c r="H3707" t="n">
        <v>7</v>
      </c>
      <c r="I3707" t="n">
        <v>18</v>
      </c>
      <c r="J3707" t="n">
        <v>26</v>
      </c>
      <c r="K3707" t="n">
        <v>17</v>
      </c>
      <c r="L3707" t="n">
        <v>37</v>
      </c>
      <c r="M3707" t="n">
        <v>54</v>
      </c>
      <c r="N3707" t="n">
        <v>58</v>
      </c>
      <c r="O3707" t="n">
        <v>7</v>
      </c>
      <c r="P3707" t="n">
        <v>20</v>
      </c>
      <c r="Q3707" t="n">
        <v>91</v>
      </c>
      <c r="R3707" t="inlineStr"/>
      <c r="S3707">
        <f>SUM(A3707:Q3707)</f>
        <v/>
      </c>
      <c r="T3707">
        <f>AVERAGE(A3707:Q3707)</f>
        <v/>
      </c>
      <c r="U3707">
        <f>SIN(A3707)+COS(B3707)</f>
        <v/>
      </c>
    </row>
    <row r="3708">
      <c r="A3708" t="n">
        <v>34</v>
      </c>
      <c r="B3708" t="n">
        <v>74</v>
      </c>
      <c r="C3708" t="n">
        <v>12</v>
      </c>
      <c r="D3708" t="n">
        <v>72</v>
      </c>
      <c r="E3708" t="n">
        <v>87</v>
      </c>
      <c r="F3708" t="n">
        <v>96</v>
      </c>
      <c r="G3708" t="n">
        <v>78</v>
      </c>
      <c r="H3708" t="n">
        <v>21</v>
      </c>
      <c r="I3708" t="n">
        <v>35</v>
      </c>
      <c r="J3708" t="n">
        <v>32</v>
      </c>
      <c r="K3708" t="n">
        <v>32</v>
      </c>
      <c r="L3708" t="n">
        <v>21</v>
      </c>
      <c r="M3708" t="n">
        <v>10</v>
      </c>
      <c r="N3708" t="n">
        <v>12</v>
      </c>
      <c r="O3708" t="n">
        <v>43</v>
      </c>
      <c r="P3708" t="n">
        <v>75</v>
      </c>
      <c r="Q3708" t="n">
        <v>12</v>
      </c>
      <c r="R3708" t="inlineStr"/>
      <c r="S3708">
        <f>SUM(A3708:Q3708)</f>
        <v/>
      </c>
      <c r="T3708">
        <f>AVERAGE(A3708:Q3708)</f>
        <v/>
      </c>
      <c r="U3708">
        <f>SIN(A3708)+COS(B3708)</f>
        <v/>
      </c>
    </row>
    <row r="3709">
      <c r="A3709" t="n">
        <v>72</v>
      </c>
      <c r="B3709" t="n">
        <v>46</v>
      </c>
      <c r="C3709" t="n">
        <v>53</v>
      </c>
      <c r="D3709" t="n">
        <v>42</v>
      </c>
      <c r="E3709" t="n">
        <v>54</v>
      </c>
      <c r="F3709" t="n">
        <v>6</v>
      </c>
      <c r="G3709" t="n">
        <v>39</v>
      </c>
      <c r="H3709" t="n">
        <v>42</v>
      </c>
      <c r="I3709" t="n">
        <v>16</v>
      </c>
      <c r="J3709" t="n">
        <v>36</v>
      </c>
      <c r="K3709" t="n">
        <v>62</v>
      </c>
      <c r="L3709" t="n">
        <v>37</v>
      </c>
      <c r="M3709" t="n">
        <v>63</v>
      </c>
      <c r="N3709" t="n">
        <v>57</v>
      </c>
      <c r="O3709" t="n">
        <v>89</v>
      </c>
      <c r="P3709" t="n">
        <v>45</v>
      </c>
      <c r="Q3709" t="n">
        <v>55</v>
      </c>
      <c r="R3709" t="inlineStr"/>
      <c r="S3709">
        <f>SUM(A3709:Q3709)</f>
        <v/>
      </c>
      <c r="T3709">
        <f>AVERAGE(A3709:Q3709)</f>
        <v/>
      </c>
      <c r="U3709">
        <f>SIN(A3709)+COS(B3709)</f>
        <v/>
      </c>
    </row>
    <row r="3710">
      <c r="A3710" t="n">
        <v>68</v>
      </c>
      <c r="B3710" t="n">
        <v>65</v>
      </c>
      <c r="C3710" t="n">
        <v>5</v>
      </c>
      <c r="D3710" t="n">
        <v>4</v>
      </c>
      <c r="E3710" t="n">
        <v>58</v>
      </c>
      <c r="F3710" t="n">
        <v>77</v>
      </c>
      <c r="G3710" t="n">
        <v>71</v>
      </c>
      <c r="H3710" t="n">
        <v>27</v>
      </c>
      <c r="I3710" t="n">
        <v>81</v>
      </c>
      <c r="J3710" t="n">
        <v>13</v>
      </c>
      <c r="K3710" t="n">
        <v>80</v>
      </c>
      <c r="L3710" t="n">
        <v>89</v>
      </c>
      <c r="M3710" t="n">
        <v>10</v>
      </c>
      <c r="N3710" t="n">
        <v>60</v>
      </c>
      <c r="O3710" t="n">
        <v>86</v>
      </c>
      <c r="P3710" t="n">
        <v>75</v>
      </c>
      <c r="Q3710" t="n">
        <v>71</v>
      </c>
      <c r="R3710" t="inlineStr"/>
      <c r="S3710">
        <f>SUM(A3710:Q3710)</f>
        <v/>
      </c>
      <c r="T3710">
        <f>AVERAGE(A3710:Q3710)</f>
        <v/>
      </c>
      <c r="U3710">
        <f>SIN(A3710)+COS(B3710)</f>
        <v/>
      </c>
    </row>
    <row r="3711">
      <c r="A3711" t="n">
        <v>98</v>
      </c>
      <c r="B3711" t="n">
        <v>31</v>
      </c>
      <c r="C3711" t="n">
        <v>22</v>
      </c>
      <c r="D3711" t="n">
        <v>85</v>
      </c>
      <c r="E3711" t="n">
        <v>62</v>
      </c>
      <c r="F3711" t="n">
        <v>92</v>
      </c>
      <c r="G3711" t="n">
        <v>52</v>
      </c>
      <c r="H3711" t="n">
        <v>65</v>
      </c>
      <c r="I3711" t="n">
        <v>85</v>
      </c>
      <c r="J3711" t="n">
        <v>68</v>
      </c>
      <c r="K3711" t="n">
        <v>78</v>
      </c>
      <c r="L3711" t="n">
        <v>67</v>
      </c>
      <c r="M3711" t="n">
        <v>85</v>
      </c>
      <c r="N3711" t="n">
        <v>30</v>
      </c>
      <c r="O3711" t="n">
        <v>51</v>
      </c>
      <c r="P3711" t="n">
        <v>51</v>
      </c>
      <c r="Q3711" t="n">
        <v>22</v>
      </c>
      <c r="R3711" t="inlineStr"/>
      <c r="S3711">
        <f>SUM(A3711:Q3711)</f>
        <v/>
      </c>
      <c r="T3711">
        <f>AVERAGE(A3711:Q3711)</f>
        <v/>
      </c>
      <c r="U3711">
        <f>SIN(A3711)+COS(B3711)</f>
        <v/>
      </c>
    </row>
    <row r="3712">
      <c r="A3712" t="n">
        <v>51</v>
      </c>
      <c r="B3712" t="n">
        <v>8</v>
      </c>
      <c r="C3712" t="n">
        <v>60</v>
      </c>
      <c r="D3712" t="n">
        <v>51</v>
      </c>
      <c r="E3712" t="n">
        <v>70</v>
      </c>
      <c r="F3712" t="n">
        <v>94</v>
      </c>
      <c r="G3712" t="n">
        <v>89</v>
      </c>
      <c r="H3712" t="n">
        <v>38</v>
      </c>
      <c r="I3712" t="n">
        <v>84</v>
      </c>
      <c r="J3712" t="n">
        <v>57</v>
      </c>
      <c r="K3712" t="n">
        <v>56</v>
      </c>
      <c r="L3712" t="n">
        <v>18</v>
      </c>
      <c r="M3712" t="n">
        <v>45</v>
      </c>
      <c r="N3712" t="n">
        <v>10</v>
      </c>
      <c r="O3712" t="n">
        <v>82</v>
      </c>
      <c r="P3712" t="n">
        <v>58</v>
      </c>
      <c r="Q3712" t="n">
        <v>89</v>
      </c>
      <c r="R3712" t="inlineStr"/>
      <c r="S3712">
        <f>SUM(A3712:Q3712)</f>
        <v/>
      </c>
      <c r="T3712">
        <f>AVERAGE(A3712:Q3712)</f>
        <v/>
      </c>
      <c r="U3712">
        <f>SIN(A3712)+COS(B3712)</f>
        <v/>
      </c>
    </row>
    <row r="3713">
      <c r="A3713" t="n">
        <v>71</v>
      </c>
      <c r="B3713" t="n">
        <v>25</v>
      </c>
      <c r="C3713" t="n">
        <v>33</v>
      </c>
      <c r="D3713" t="n">
        <v>56</v>
      </c>
      <c r="E3713" t="n">
        <v>51</v>
      </c>
      <c r="F3713" t="n">
        <v>43</v>
      </c>
      <c r="G3713" t="n">
        <v>35</v>
      </c>
      <c r="H3713" t="n">
        <v>18</v>
      </c>
      <c r="I3713" t="n">
        <v>88</v>
      </c>
      <c r="J3713" t="n">
        <v>70</v>
      </c>
      <c r="K3713" t="n">
        <v>36</v>
      </c>
      <c r="L3713" t="n">
        <v>12</v>
      </c>
      <c r="M3713" t="n">
        <v>47</v>
      </c>
      <c r="N3713" t="n">
        <v>85</v>
      </c>
      <c r="O3713" t="n">
        <v>72</v>
      </c>
      <c r="P3713" t="n">
        <v>56</v>
      </c>
      <c r="Q3713" t="n">
        <v>25</v>
      </c>
      <c r="R3713" t="inlineStr"/>
      <c r="S3713">
        <f>SUM(A3713:Q3713)</f>
        <v/>
      </c>
      <c r="T3713">
        <f>AVERAGE(A3713:Q3713)</f>
        <v/>
      </c>
      <c r="U3713">
        <f>SIN(A3713)+COS(B3713)</f>
        <v/>
      </c>
    </row>
    <row r="3714">
      <c r="A3714" t="n">
        <v>13</v>
      </c>
      <c r="B3714" t="n">
        <v>41</v>
      </c>
      <c r="C3714" t="n">
        <v>92</v>
      </c>
      <c r="D3714" t="n">
        <v>7</v>
      </c>
      <c r="E3714" t="n">
        <v>70</v>
      </c>
      <c r="F3714" t="n">
        <v>28</v>
      </c>
      <c r="G3714" t="n">
        <v>53</v>
      </c>
      <c r="H3714" t="n">
        <v>60</v>
      </c>
      <c r="I3714" t="n">
        <v>60</v>
      </c>
      <c r="J3714" t="n">
        <v>4</v>
      </c>
      <c r="K3714" t="n">
        <v>85</v>
      </c>
      <c r="L3714" t="n">
        <v>51</v>
      </c>
      <c r="M3714" t="n">
        <v>24</v>
      </c>
      <c r="N3714" t="n">
        <v>86</v>
      </c>
      <c r="O3714" t="n">
        <v>20</v>
      </c>
      <c r="P3714" t="n">
        <v>63</v>
      </c>
      <c r="Q3714" t="n">
        <v>11</v>
      </c>
      <c r="R3714" t="inlineStr"/>
      <c r="S3714">
        <f>SUM(A3714:Q3714)</f>
        <v/>
      </c>
      <c r="T3714">
        <f>AVERAGE(A3714:Q3714)</f>
        <v/>
      </c>
      <c r="U3714">
        <f>SIN(A3714)+COS(B3714)</f>
        <v/>
      </c>
    </row>
    <row r="3715">
      <c r="A3715" t="n">
        <v>78</v>
      </c>
      <c r="B3715" t="n">
        <v>69</v>
      </c>
      <c r="C3715" t="n">
        <v>17</v>
      </c>
      <c r="D3715" t="n">
        <v>97</v>
      </c>
      <c r="E3715" t="n">
        <v>87</v>
      </c>
      <c r="F3715" t="n">
        <v>33</v>
      </c>
      <c r="G3715" t="n">
        <v>5</v>
      </c>
      <c r="H3715" t="n">
        <v>59</v>
      </c>
      <c r="I3715" t="n">
        <v>65</v>
      </c>
      <c r="J3715" t="n">
        <v>61</v>
      </c>
      <c r="K3715" t="n">
        <v>7</v>
      </c>
      <c r="L3715" t="n">
        <v>42</v>
      </c>
      <c r="M3715" t="n">
        <v>81</v>
      </c>
      <c r="N3715" t="n">
        <v>12</v>
      </c>
      <c r="O3715" t="n">
        <v>62</v>
      </c>
      <c r="P3715" t="n">
        <v>25</v>
      </c>
      <c r="Q3715" t="n">
        <v>89</v>
      </c>
      <c r="R3715" t="inlineStr"/>
      <c r="S3715">
        <f>SUM(A3715:Q3715)</f>
        <v/>
      </c>
      <c r="T3715">
        <f>AVERAGE(A3715:Q3715)</f>
        <v/>
      </c>
      <c r="U3715">
        <f>SIN(A3715)+COS(B3715)</f>
        <v/>
      </c>
    </row>
    <row r="3716">
      <c r="A3716" t="n">
        <v>39</v>
      </c>
      <c r="B3716" t="n">
        <v>27</v>
      </c>
      <c r="C3716" t="n">
        <v>38</v>
      </c>
      <c r="D3716" t="n">
        <v>13</v>
      </c>
      <c r="E3716" t="n">
        <v>21</v>
      </c>
      <c r="F3716" t="n">
        <v>70</v>
      </c>
      <c r="G3716" t="n">
        <v>7</v>
      </c>
      <c r="H3716" t="n">
        <v>72</v>
      </c>
      <c r="I3716" t="n">
        <v>11</v>
      </c>
      <c r="J3716" t="n">
        <v>69</v>
      </c>
      <c r="K3716" t="n">
        <v>90</v>
      </c>
      <c r="L3716" t="n">
        <v>28</v>
      </c>
      <c r="M3716" t="n">
        <v>86</v>
      </c>
      <c r="N3716" t="n">
        <v>92</v>
      </c>
      <c r="O3716" t="n">
        <v>47</v>
      </c>
      <c r="P3716" t="n">
        <v>40</v>
      </c>
      <c r="Q3716" t="n">
        <v>33</v>
      </c>
      <c r="R3716" t="inlineStr"/>
      <c r="S3716">
        <f>SUM(A3716:Q3716)</f>
        <v/>
      </c>
      <c r="T3716">
        <f>AVERAGE(A3716:Q3716)</f>
        <v/>
      </c>
      <c r="U3716">
        <f>SIN(A3716)+COS(B3716)</f>
        <v/>
      </c>
    </row>
    <row r="3717">
      <c r="A3717" t="n">
        <v>14</v>
      </c>
      <c r="B3717" t="n">
        <v>57</v>
      </c>
      <c r="C3717" t="n">
        <v>99</v>
      </c>
      <c r="D3717" t="n">
        <v>52</v>
      </c>
      <c r="E3717" t="n">
        <v>5</v>
      </c>
      <c r="F3717" t="n">
        <v>12</v>
      </c>
      <c r="G3717" t="n">
        <v>59</v>
      </c>
      <c r="H3717" t="n">
        <v>45</v>
      </c>
      <c r="I3717" t="n">
        <v>57</v>
      </c>
      <c r="J3717" t="n">
        <v>21</v>
      </c>
      <c r="K3717" t="n">
        <v>27</v>
      </c>
      <c r="L3717" t="n">
        <v>36</v>
      </c>
      <c r="M3717" t="n">
        <v>21</v>
      </c>
      <c r="N3717" t="n">
        <v>39</v>
      </c>
      <c r="O3717" t="n">
        <v>84</v>
      </c>
      <c r="P3717" t="n">
        <v>2</v>
      </c>
      <c r="Q3717" t="n">
        <v>68</v>
      </c>
      <c r="R3717" t="inlineStr"/>
      <c r="S3717">
        <f>SUM(A3717:Q3717)</f>
        <v/>
      </c>
      <c r="T3717">
        <f>AVERAGE(A3717:Q3717)</f>
        <v/>
      </c>
      <c r="U3717">
        <f>SIN(A3717)+COS(B3717)</f>
        <v/>
      </c>
    </row>
    <row r="3718">
      <c r="A3718" t="n">
        <v>2</v>
      </c>
      <c r="B3718" t="n">
        <v>5</v>
      </c>
      <c r="C3718" t="n">
        <v>8</v>
      </c>
      <c r="D3718" t="n">
        <v>6</v>
      </c>
      <c r="E3718" t="n">
        <v>97</v>
      </c>
      <c r="F3718" t="n">
        <v>64</v>
      </c>
      <c r="G3718" t="n">
        <v>20</v>
      </c>
      <c r="H3718" t="n">
        <v>76</v>
      </c>
      <c r="I3718" t="n">
        <v>37</v>
      </c>
      <c r="J3718" t="n">
        <v>83</v>
      </c>
      <c r="K3718" t="n">
        <v>72</v>
      </c>
      <c r="L3718" t="n">
        <v>44</v>
      </c>
      <c r="M3718" t="n">
        <v>14</v>
      </c>
      <c r="N3718" t="n">
        <v>5</v>
      </c>
      <c r="O3718" t="n">
        <v>88</v>
      </c>
      <c r="P3718" t="n">
        <v>90</v>
      </c>
      <c r="Q3718" t="n">
        <v>22</v>
      </c>
      <c r="R3718" t="inlineStr"/>
      <c r="S3718">
        <f>SUM(A3718:Q3718)</f>
        <v/>
      </c>
      <c r="T3718">
        <f>AVERAGE(A3718:Q3718)</f>
        <v/>
      </c>
      <c r="U3718">
        <f>SIN(A3718)+COS(B3718)</f>
        <v/>
      </c>
    </row>
    <row r="3719">
      <c r="A3719" t="n">
        <v>87</v>
      </c>
      <c r="B3719" t="n">
        <v>94</v>
      </c>
      <c r="C3719" t="n">
        <v>10</v>
      </c>
      <c r="D3719" t="n">
        <v>18</v>
      </c>
      <c r="E3719" t="n">
        <v>39</v>
      </c>
      <c r="F3719" t="n">
        <v>69</v>
      </c>
      <c r="G3719" t="n">
        <v>44</v>
      </c>
      <c r="H3719" t="n">
        <v>40</v>
      </c>
      <c r="I3719" t="n">
        <v>26</v>
      </c>
      <c r="J3719" t="n">
        <v>89</v>
      </c>
      <c r="K3719" t="n">
        <v>25</v>
      </c>
      <c r="L3719" t="n">
        <v>22</v>
      </c>
      <c r="M3719" t="n">
        <v>32</v>
      </c>
      <c r="N3719" t="n">
        <v>69</v>
      </c>
      <c r="O3719" t="n">
        <v>48</v>
      </c>
      <c r="P3719" t="n">
        <v>51</v>
      </c>
      <c r="Q3719" t="n">
        <v>16</v>
      </c>
      <c r="R3719" t="inlineStr"/>
      <c r="S3719">
        <f>SUM(A3719:Q3719)</f>
        <v/>
      </c>
      <c r="T3719">
        <f>AVERAGE(A3719:Q3719)</f>
        <v/>
      </c>
      <c r="U3719">
        <f>SIN(A3719)+COS(B3719)</f>
        <v/>
      </c>
    </row>
    <row r="3720">
      <c r="A3720" t="n">
        <v>71</v>
      </c>
      <c r="B3720" t="n">
        <v>6</v>
      </c>
      <c r="C3720" t="n">
        <v>45</v>
      </c>
      <c r="D3720" t="n">
        <v>15</v>
      </c>
      <c r="E3720" t="n">
        <v>70</v>
      </c>
      <c r="F3720" t="n">
        <v>35</v>
      </c>
      <c r="G3720" t="n">
        <v>4</v>
      </c>
      <c r="H3720" t="n">
        <v>38</v>
      </c>
      <c r="I3720" t="n">
        <v>64</v>
      </c>
      <c r="J3720" t="n">
        <v>12</v>
      </c>
      <c r="K3720" t="n">
        <v>79</v>
      </c>
      <c r="L3720" t="n">
        <v>28</v>
      </c>
      <c r="M3720" t="n">
        <v>46</v>
      </c>
      <c r="N3720" t="n">
        <v>75</v>
      </c>
      <c r="O3720" t="n">
        <v>5</v>
      </c>
      <c r="P3720" t="n">
        <v>64</v>
      </c>
      <c r="Q3720" t="n">
        <v>87</v>
      </c>
      <c r="R3720" t="inlineStr"/>
      <c r="S3720">
        <f>SUM(A3720:Q3720)</f>
        <v/>
      </c>
      <c r="T3720">
        <f>AVERAGE(A3720:Q3720)</f>
        <v/>
      </c>
      <c r="U3720">
        <f>SIN(A3720)+COS(B3720)</f>
        <v/>
      </c>
    </row>
    <row r="3721">
      <c r="A3721" t="n">
        <v>26</v>
      </c>
      <c r="B3721" t="n">
        <v>56</v>
      </c>
      <c r="C3721" t="n">
        <v>34</v>
      </c>
      <c r="D3721" t="n">
        <v>54</v>
      </c>
      <c r="E3721" t="n">
        <v>10</v>
      </c>
      <c r="F3721" t="n">
        <v>43</v>
      </c>
      <c r="G3721" t="n">
        <v>91</v>
      </c>
      <c r="H3721" t="n">
        <v>33</v>
      </c>
      <c r="I3721" t="n">
        <v>93</v>
      </c>
      <c r="J3721" t="n">
        <v>10</v>
      </c>
      <c r="K3721" t="n">
        <v>94</v>
      </c>
      <c r="L3721" t="n">
        <v>83</v>
      </c>
      <c r="M3721" t="n">
        <v>76</v>
      </c>
      <c r="N3721" t="n">
        <v>55</v>
      </c>
      <c r="O3721" t="n">
        <v>2</v>
      </c>
      <c r="P3721" t="n">
        <v>95</v>
      </c>
      <c r="Q3721" t="n">
        <v>52</v>
      </c>
      <c r="R3721" t="inlineStr"/>
      <c r="S3721">
        <f>SUM(A3721:Q3721)</f>
        <v/>
      </c>
      <c r="T3721">
        <f>AVERAGE(A3721:Q3721)</f>
        <v/>
      </c>
      <c r="U3721">
        <f>SIN(A3721)+COS(B3721)</f>
        <v/>
      </c>
    </row>
    <row r="3722">
      <c r="A3722" t="n">
        <v>35</v>
      </c>
      <c r="B3722" t="n">
        <v>68</v>
      </c>
      <c r="C3722" t="n">
        <v>44</v>
      </c>
      <c r="D3722" t="n">
        <v>53</v>
      </c>
      <c r="E3722" t="n">
        <v>71</v>
      </c>
      <c r="F3722" t="n">
        <v>11</v>
      </c>
      <c r="G3722" t="n">
        <v>1</v>
      </c>
      <c r="H3722" t="n">
        <v>42</v>
      </c>
      <c r="I3722" t="n">
        <v>48</v>
      </c>
      <c r="J3722" t="n">
        <v>14</v>
      </c>
      <c r="K3722" t="n">
        <v>55</v>
      </c>
      <c r="L3722" t="n">
        <v>16</v>
      </c>
      <c r="M3722" t="n">
        <v>15</v>
      </c>
      <c r="N3722" t="n">
        <v>27</v>
      </c>
      <c r="O3722" t="n">
        <v>72</v>
      </c>
      <c r="P3722" t="n">
        <v>34</v>
      </c>
      <c r="Q3722" t="n">
        <v>14</v>
      </c>
      <c r="R3722" t="inlineStr"/>
      <c r="S3722">
        <f>SUM(A3722:Q3722)</f>
        <v/>
      </c>
      <c r="T3722">
        <f>AVERAGE(A3722:Q3722)</f>
        <v/>
      </c>
      <c r="U3722">
        <f>SIN(A3722)+COS(B3722)</f>
        <v/>
      </c>
    </row>
    <row r="3723">
      <c r="A3723" t="n">
        <v>14</v>
      </c>
      <c r="B3723" t="n">
        <v>86</v>
      </c>
      <c r="C3723" t="n">
        <v>34</v>
      </c>
      <c r="D3723" t="n">
        <v>94</v>
      </c>
      <c r="E3723" t="n">
        <v>43</v>
      </c>
      <c r="F3723" t="n">
        <v>38</v>
      </c>
      <c r="G3723" t="n">
        <v>15</v>
      </c>
      <c r="H3723" t="n">
        <v>54</v>
      </c>
      <c r="I3723" t="n">
        <v>84</v>
      </c>
      <c r="J3723" t="n">
        <v>98</v>
      </c>
      <c r="K3723" t="n">
        <v>43</v>
      </c>
      <c r="L3723" t="n">
        <v>52</v>
      </c>
      <c r="M3723" t="n">
        <v>87</v>
      </c>
      <c r="N3723" t="n">
        <v>34</v>
      </c>
      <c r="O3723" t="n">
        <v>91</v>
      </c>
      <c r="P3723" t="n">
        <v>40</v>
      </c>
      <c r="Q3723" t="n">
        <v>81</v>
      </c>
      <c r="R3723" t="inlineStr"/>
      <c r="S3723">
        <f>SUM(A3723:Q3723)</f>
        <v/>
      </c>
      <c r="T3723">
        <f>AVERAGE(A3723:Q3723)</f>
        <v/>
      </c>
      <c r="U3723">
        <f>SIN(A3723)+COS(B3723)</f>
        <v/>
      </c>
    </row>
    <row r="3724">
      <c r="A3724" t="n">
        <v>55</v>
      </c>
      <c r="B3724" t="n">
        <v>60</v>
      </c>
      <c r="C3724" t="n">
        <v>1</v>
      </c>
      <c r="D3724" t="n">
        <v>53</v>
      </c>
      <c r="E3724" t="n">
        <v>62</v>
      </c>
      <c r="F3724" t="n">
        <v>11</v>
      </c>
      <c r="G3724" t="n">
        <v>27</v>
      </c>
      <c r="H3724" t="n">
        <v>33</v>
      </c>
      <c r="I3724" t="n">
        <v>44</v>
      </c>
      <c r="J3724" t="n">
        <v>4</v>
      </c>
      <c r="K3724" t="n">
        <v>85</v>
      </c>
      <c r="L3724" t="n">
        <v>30</v>
      </c>
      <c r="M3724" t="n">
        <v>87</v>
      </c>
      <c r="N3724" t="n">
        <v>12</v>
      </c>
      <c r="O3724" t="n">
        <v>53</v>
      </c>
      <c r="P3724" t="n">
        <v>69</v>
      </c>
      <c r="Q3724" t="n">
        <v>36</v>
      </c>
      <c r="R3724" t="inlineStr"/>
      <c r="S3724">
        <f>SUM(A3724:Q3724)</f>
        <v/>
      </c>
      <c r="T3724">
        <f>AVERAGE(A3724:Q3724)</f>
        <v/>
      </c>
      <c r="U3724">
        <f>SIN(A3724)+COS(B3724)</f>
        <v/>
      </c>
    </row>
    <row r="3725">
      <c r="A3725" t="n">
        <v>28</v>
      </c>
      <c r="B3725" t="n">
        <v>71</v>
      </c>
      <c r="C3725" t="n">
        <v>20</v>
      </c>
      <c r="D3725" t="n">
        <v>38</v>
      </c>
      <c r="E3725" t="n">
        <v>40</v>
      </c>
      <c r="F3725" t="n">
        <v>94</v>
      </c>
      <c r="G3725" t="n">
        <v>53</v>
      </c>
      <c r="H3725" t="n">
        <v>9</v>
      </c>
      <c r="I3725" t="n">
        <v>49</v>
      </c>
      <c r="J3725" t="n">
        <v>57</v>
      </c>
      <c r="K3725" t="n">
        <v>87</v>
      </c>
      <c r="L3725" t="n">
        <v>39</v>
      </c>
      <c r="M3725" t="n">
        <v>9</v>
      </c>
      <c r="N3725" t="n">
        <v>9</v>
      </c>
      <c r="O3725" t="n">
        <v>58</v>
      </c>
      <c r="P3725" t="n">
        <v>24</v>
      </c>
      <c r="Q3725" t="n">
        <v>35</v>
      </c>
      <c r="R3725" t="inlineStr"/>
      <c r="S3725">
        <f>SUM(A3725:Q3725)</f>
        <v/>
      </c>
      <c r="T3725">
        <f>AVERAGE(A3725:Q3725)</f>
        <v/>
      </c>
      <c r="U3725">
        <f>SIN(A3725)+COS(B3725)</f>
        <v/>
      </c>
    </row>
    <row r="3726">
      <c r="A3726" t="n">
        <v>57</v>
      </c>
      <c r="B3726" t="n">
        <v>84</v>
      </c>
      <c r="C3726" t="n">
        <v>86</v>
      </c>
      <c r="D3726" t="n">
        <v>20</v>
      </c>
      <c r="E3726" t="n">
        <v>6</v>
      </c>
      <c r="F3726" t="n">
        <v>56</v>
      </c>
      <c r="G3726" t="n">
        <v>2</v>
      </c>
      <c r="H3726" t="n">
        <v>15</v>
      </c>
      <c r="I3726" t="n">
        <v>11</v>
      </c>
      <c r="J3726" t="n">
        <v>94</v>
      </c>
      <c r="K3726" t="n">
        <v>39</v>
      </c>
      <c r="L3726" t="n">
        <v>2</v>
      </c>
      <c r="M3726" t="n">
        <v>64</v>
      </c>
      <c r="N3726" t="n">
        <v>15</v>
      </c>
      <c r="O3726" t="n">
        <v>24</v>
      </c>
      <c r="P3726" t="n">
        <v>9</v>
      </c>
      <c r="Q3726" t="n">
        <v>72</v>
      </c>
      <c r="R3726" t="inlineStr"/>
      <c r="S3726">
        <f>SUM(A3726:Q3726)</f>
        <v/>
      </c>
      <c r="T3726">
        <f>AVERAGE(A3726:Q3726)</f>
        <v/>
      </c>
      <c r="U3726">
        <f>SIN(A3726)+COS(B3726)</f>
        <v/>
      </c>
    </row>
    <row r="3727">
      <c r="A3727" t="n">
        <v>45</v>
      </c>
      <c r="B3727" t="n">
        <v>22</v>
      </c>
      <c r="C3727" t="n">
        <v>35</v>
      </c>
      <c r="D3727" t="n">
        <v>56</v>
      </c>
      <c r="E3727" t="n">
        <v>78</v>
      </c>
      <c r="F3727" t="n">
        <v>84</v>
      </c>
      <c r="G3727" t="n">
        <v>62</v>
      </c>
      <c r="H3727" t="n">
        <v>94</v>
      </c>
      <c r="I3727" t="n">
        <v>72</v>
      </c>
      <c r="J3727" t="n">
        <v>55</v>
      </c>
      <c r="K3727" t="n">
        <v>39</v>
      </c>
      <c r="L3727" t="n">
        <v>58</v>
      </c>
      <c r="M3727" t="n">
        <v>27</v>
      </c>
      <c r="N3727" t="n">
        <v>87</v>
      </c>
      <c r="O3727" t="n">
        <v>87</v>
      </c>
      <c r="P3727" t="n">
        <v>29</v>
      </c>
      <c r="Q3727" t="n">
        <v>90</v>
      </c>
      <c r="R3727" t="inlineStr"/>
      <c r="S3727">
        <f>SUM(A3727:Q3727)</f>
        <v/>
      </c>
      <c r="T3727">
        <f>AVERAGE(A3727:Q3727)</f>
        <v/>
      </c>
      <c r="U3727">
        <f>SIN(A3727)+COS(B3727)</f>
        <v/>
      </c>
    </row>
    <row r="3728">
      <c r="A3728" t="n">
        <v>80</v>
      </c>
      <c r="B3728" t="n">
        <v>42</v>
      </c>
      <c r="C3728" t="n">
        <v>20</v>
      </c>
      <c r="D3728" t="n">
        <v>98</v>
      </c>
      <c r="E3728" t="n">
        <v>78</v>
      </c>
      <c r="F3728" t="n">
        <v>81</v>
      </c>
      <c r="G3728" t="n">
        <v>75</v>
      </c>
      <c r="H3728" t="n">
        <v>52</v>
      </c>
      <c r="I3728" t="n">
        <v>85</v>
      </c>
      <c r="J3728" t="n">
        <v>84</v>
      </c>
      <c r="K3728" t="n">
        <v>17</v>
      </c>
      <c r="L3728" t="n">
        <v>89</v>
      </c>
      <c r="M3728" t="n">
        <v>45</v>
      </c>
      <c r="N3728" t="n">
        <v>93</v>
      </c>
      <c r="O3728" t="n">
        <v>76</v>
      </c>
      <c r="P3728" t="n">
        <v>38</v>
      </c>
      <c r="Q3728" t="n">
        <v>82</v>
      </c>
      <c r="R3728" t="inlineStr"/>
      <c r="S3728">
        <f>SUM(A3728:Q3728)</f>
        <v/>
      </c>
      <c r="T3728">
        <f>AVERAGE(A3728:Q3728)</f>
        <v/>
      </c>
      <c r="U3728">
        <f>SIN(A3728)+COS(B3728)</f>
        <v/>
      </c>
    </row>
    <row r="3729">
      <c r="A3729" t="n">
        <v>54</v>
      </c>
      <c r="B3729" t="n">
        <v>84</v>
      </c>
      <c r="C3729" t="n">
        <v>15</v>
      </c>
      <c r="D3729" t="n">
        <v>30</v>
      </c>
      <c r="E3729" t="n">
        <v>93</v>
      </c>
      <c r="F3729" t="n">
        <v>92</v>
      </c>
      <c r="G3729" t="n">
        <v>36</v>
      </c>
      <c r="H3729" t="n">
        <v>16</v>
      </c>
      <c r="I3729" t="n">
        <v>19</v>
      </c>
      <c r="J3729" t="n">
        <v>96</v>
      </c>
      <c r="K3729" t="n">
        <v>56</v>
      </c>
      <c r="L3729" t="n">
        <v>51</v>
      </c>
      <c r="M3729" t="n">
        <v>74</v>
      </c>
      <c r="N3729" t="n">
        <v>20</v>
      </c>
      <c r="O3729" t="n">
        <v>57</v>
      </c>
      <c r="P3729" t="n">
        <v>83</v>
      </c>
      <c r="Q3729" t="n">
        <v>13</v>
      </c>
      <c r="R3729" t="inlineStr"/>
      <c r="S3729">
        <f>SUM(A3729:Q3729)</f>
        <v/>
      </c>
      <c r="T3729">
        <f>AVERAGE(A3729:Q3729)</f>
        <v/>
      </c>
      <c r="U3729">
        <f>SIN(A3729)+COS(B3729)</f>
        <v/>
      </c>
    </row>
    <row r="3730">
      <c r="A3730" t="n">
        <v>31</v>
      </c>
      <c r="B3730" t="n">
        <v>85</v>
      </c>
      <c r="C3730" t="n">
        <v>77</v>
      </c>
      <c r="D3730" t="n">
        <v>95</v>
      </c>
      <c r="E3730" t="n">
        <v>19</v>
      </c>
      <c r="F3730" t="n">
        <v>55</v>
      </c>
      <c r="G3730" t="n">
        <v>61</v>
      </c>
      <c r="H3730" t="n">
        <v>15</v>
      </c>
      <c r="I3730" t="n">
        <v>84</v>
      </c>
      <c r="J3730" t="n">
        <v>21</v>
      </c>
      <c r="K3730" t="n">
        <v>22</v>
      </c>
      <c r="L3730" t="n">
        <v>99</v>
      </c>
      <c r="M3730" t="n">
        <v>31</v>
      </c>
      <c r="N3730" t="n">
        <v>87</v>
      </c>
      <c r="O3730" t="n">
        <v>44</v>
      </c>
      <c r="P3730" t="n">
        <v>54</v>
      </c>
      <c r="Q3730" t="n">
        <v>59</v>
      </c>
      <c r="R3730" t="inlineStr"/>
      <c r="S3730">
        <f>SUM(A3730:Q3730)</f>
        <v/>
      </c>
      <c r="T3730">
        <f>AVERAGE(A3730:Q3730)</f>
        <v/>
      </c>
      <c r="U3730">
        <f>SIN(A3730)+COS(B3730)</f>
        <v/>
      </c>
    </row>
    <row r="3731">
      <c r="A3731" t="n">
        <v>73</v>
      </c>
      <c r="B3731" t="n">
        <v>19</v>
      </c>
      <c r="C3731" t="n">
        <v>79</v>
      </c>
      <c r="D3731" t="n">
        <v>11</v>
      </c>
      <c r="E3731" t="n">
        <v>34</v>
      </c>
      <c r="F3731" t="n">
        <v>24</v>
      </c>
      <c r="G3731" t="n">
        <v>95</v>
      </c>
      <c r="H3731" t="n">
        <v>61</v>
      </c>
      <c r="I3731" t="n">
        <v>66</v>
      </c>
      <c r="J3731" t="n">
        <v>31</v>
      </c>
      <c r="K3731" t="n">
        <v>67</v>
      </c>
      <c r="L3731" t="n">
        <v>20</v>
      </c>
      <c r="M3731" t="n">
        <v>21</v>
      </c>
      <c r="N3731" t="n">
        <v>98</v>
      </c>
      <c r="O3731" t="n">
        <v>54</v>
      </c>
      <c r="P3731" t="n">
        <v>47</v>
      </c>
      <c r="Q3731" t="n">
        <v>10</v>
      </c>
      <c r="R3731" t="inlineStr"/>
      <c r="S3731">
        <f>SUM(A3731:Q3731)</f>
        <v/>
      </c>
      <c r="T3731">
        <f>AVERAGE(A3731:Q3731)</f>
        <v/>
      </c>
      <c r="U3731">
        <f>SIN(A3731)+COS(B3731)</f>
        <v/>
      </c>
    </row>
    <row r="3732">
      <c r="A3732" t="n">
        <v>75</v>
      </c>
      <c r="B3732" t="n">
        <v>40</v>
      </c>
      <c r="C3732" t="n">
        <v>72</v>
      </c>
      <c r="D3732" t="n">
        <v>61</v>
      </c>
      <c r="E3732" t="n">
        <v>43</v>
      </c>
      <c r="F3732" t="n">
        <v>3</v>
      </c>
      <c r="G3732" t="n">
        <v>97</v>
      </c>
      <c r="H3732" t="n">
        <v>24</v>
      </c>
      <c r="I3732" t="n">
        <v>70</v>
      </c>
      <c r="J3732" t="n">
        <v>94</v>
      </c>
      <c r="K3732" t="n">
        <v>61</v>
      </c>
      <c r="L3732" t="n">
        <v>61</v>
      </c>
      <c r="M3732" t="n">
        <v>83</v>
      </c>
      <c r="N3732" t="n">
        <v>24</v>
      </c>
      <c r="O3732" t="n">
        <v>2</v>
      </c>
      <c r="P3732" t="n">
        <v>81</v>
      </c>
      <c r="Q3732" t="n">
        <v>77</v>
      </c>
      <c r="R3732" t="inlineStr"/>
      <c r="S3732">
        <f>SUM(A3732:Q3732)</f>
        <v/>
      </c>
      <c r="T3732">
        <f>AVERAGE(A3732:Q3732)</f>
        <v/>
      </c>
      <c r="U3732">
        <f>SIN(A3732)+COS(B3732)</f>
        <v/>
      </c>
    </row>
    <row r="3733">
      <c r="A3733" t="n">
        <v>61</v>
      </c>
      <c r="B3733" t="n">
        <v>70</v>
      </c>
      <c r="C3733" t="n">
        <v>30</v>
      </c>
      <c r="D3733" t="n">
        <v>85</v>
      </c>
      <c r="E3733" t="n">
        <v>55</v>
      </c>
      <c r="F3733" t="n">
        <v>12</v>
      </c>
      <c r="G3733" t="n">
        <v>32</v>
      </c>
      <c r="H3733" t="n">
        <v>73</v>
      </c>
      <c r="I3733" t="n">
        <v>85</v>
      </c>
      <c r="J3733" t="n">
        <v>37</v>
      </c>
      <c r="K3733" t="n">
        <v>69</v>
      </c>
      <c r="L3733" t="n">
        <v>47</v>
      </c>
      <c r="M3733" t="n">
        <v>34</v>
      </c>
      <c r="N3733" t="n">
        <v>52</v>
      </c>
      <c r="O3733" t="n">
        <v>50</v>
      </c>
      <c r="P3733" t="n">
        <v>88</v>
      </c>
      <c r="Q3733" t="n">
        <v>57</v>
      </c>
      <c r="R3733" t="inlineStr"/>
      <c r="S3733">
        <f>SUM(A3733:Q3733)</f>
        <v/>
      </c>
      <c r="T3733">
        <f>AVERAGE(A3733:Q3733)</f>
        <v/>
      </c>
      <c r="U3733">
        <f>SIN(A3733)+COS(B3733)</f>
        <v/>
      </c>
    </row>
    <row r="3734">
      <c r="A3734" t="n">
        <v>92</v>
      </c>
      <c r="B3734" t="n">
        <v>27</v>
      </c>
      <c r="C3734" t="n">
        <v>22</v>
      </c>
      <c r="D3734" t="n">
        <v>59</v>
      </c>
      <c r="E3734" t="n">
        <v>99</v>
      </c>
      <c r="F3734" t="n">
        <v>18</v>
      </c>
      <c r="G3734" t="n">
        <v>57</v>
      </c>
      <c r="H3734" t="n">
        <v>63</v>
      </c>
      <c r="I3734" t="n">
        <v>87</v>
      </c>
      <c r="J3734" t="n">
        <v>22</v>
      </c>
      <c r="K3734" t="n">
        <v>37</v>
      </c>
      <c r="L3734" t="n">
        <v>90</v>
      </c>
      <c r="M3734" t="n">
        <v>68</v>
      </c>
      <c r="N3734" t="n">
        <v>26</v>
      </c>
      <c r="O3734" t="n">
        <v>64</v>
      </c>
      <c r="P3734" t="n">
        <v>79</v>
      </c>
      <c r="Q3734" t="n">
        <v>68</v>
      </c>
      <c r="R3734" t="inlineStr"/>
      <c r="S3734">
        <f>SUM(A3734:Q3734)</f>
        <v/>
      </c>
      <c r="T3734">
        <f>AVERAGE(A3734:Q3734)</f>
        <v/>
      </c>
      <c r="U3734">
        <f>SIN(A3734)+COS(B3734)</f>
        <v/>
      </c>
    </row>
    <row r="3735">
      <c r="A3735" t="n">
        <v>26</v>
      </c>
      <c r="B3735" t="n">
        <v>81</v>
      </c>
      <c r="C3735" t="n">
        <v>83</v>
      </c>
      <c r="D3735" t="n">
        <v>35</v>
      </c>
      <c r="E3735" t="n">
        <v>10</v>
      </c>
      <c r="F3735" t="n">
        <v>24</v>
      </c>
      <c r="G3735" t="n">
        <v>97</v>
      </c>
      <c r="H3735" t="n">
        <v>56</v>
      </c>
      <c r="I3735" t="n">
        <v>63</v>
      </c>
      <c r="J3735" t="n">
        <v>47</v>
      </c>
      <c r="K3735" t="n">
        <v>29</v>
      </c>
      <c r="L3735" t="n">
        <v>78</v>
      </c>
      <c r="M3735" t="n">
        <v>51</v>
      </c>
      <c r="N3735" t="n">
        <v>13</v>
      </c>
      <c r="O3735" t="n">
        <v>58</v>
      </c>
      <c r="P3735" t="n">
        <v>61</v>
      </c>
      <c r="Q3735" t="n">
        <v>3</v>
      </c>
      <c r="R3735" t="inlineStr"/>
      <c r="S3735">
        <f>SUM(A3735:Q3735)</f>
        <v/>
      </c>
      <c r="T3735">
        <f>AVERAGE(A3735:Q3735)</f>
        <v/>
      </c>
      <c r="U3735">
        <f>SIN(A3735)+COS(B3735)</f>
        <v/>
      </c>
    </row>
    <row r="3736">
      <c r="A3736" t="n">
        <v>15</v>
      </c>
      <c r="B3736" t="n">
        <v>88</v>
      </c>
      <c r="C3736" t="n">
        <v>69</v>
      </c>
      <c r="D3736" t="n">
        <v>56</v>
      </c>
      <c r="E3736" t="n">
        <v>36</v>
      </c>
      <c r="F3736" t="n">
        <v>65</v>
      </c>
      <c r="G3736" t="n">
        <v>12</v>
      </c>
      <c r="H3736" t="n">
        <v>89</v>
      </c>
      <c r="I3736" t="n">
        <v>74</v>
      </c>
      <c r="J3736" t="n">
        <v>82</v>
      </c>
      <c r="K3736" t="n">
        <v>73</v>
      </c>
      <c r="L3736" t="n">
        <v>75</v>
      </c>
      <c r="M3736" t="n">
        <v>72</v>
      </c>
      <c r="N3736" t="n">
        <v>68</v>
      </c>
      <c r="O3736" t="n">
        <v>24</v>
      </c>
      <c r="P3736" t="n">
        <v>35</v>
      </c>
      <c r="Q3736" t="n">
        <v>23</v>
      </c>
      <c r="R3736" t="inlineStr"/>
      <c r="S3736">
        <f>SUM(A3736:Q3736)</f>
        <v/>
      </c>
      <c r="T3736">
        <f>AVERAGE(A3736:Q3736)</f>
        <v/>
      </c>
      <c r="U3736">
        <f>SIN(A3736)+COS(B3736)</f>
        <v/>
      </c>
    </row>
    <row r="3737">
      <c r="A3737" t="n">
        <v>71</v>
      </c>
      <c r="B3737" t="n">
        <v>59</v>
      </c>
      <c r="C3737" t="n">
        <v>77</v>
      </c>
      <c r="D3737" t="n">
        <v>84</v>
      </c>
      <c r="E3737" t="n">
        <v>73</v>
      </c>
      <c r="F3737" t="n">
        <v>34</v>
      </c>
      <c r="G3737" t="n">
        <v>96</v>
      </c>
      <c r="H3737" t="n">
        <v>6</v>
      </c>
      <c r="I3737" t="n">
        <v>82</v>
      </c>
      <c r="J3737" t="n">
        <v>52</v>
      </c>
      <c r="K3737" t="n">
        <v>3</v>
      </c>
      <c r="L3737" t="n">
        <v>18</v>
      </c>
      <c r="M3737" t="n">
        <v>34</v>
      </c>
      <c r="N3737" t="n">
        <v>41</v>
      </c>
      <c r="O3737" t="n">
        <v>80</v>
      </c>
      <c r="P3737" t="n">
        <v>62</v>
      </c>
      <c r="Q3737" t="n">
        <v>69</v>
      </c>
      <c r="R3737" t="inlineStr"/>
      <c r="S3737">
        <f>SUM(A3737:Q3737)</f>
        <v/>
      </c>
      <c r="T3737">
        <f>AVERAGE(A3737:Q3737)</f>
        <v/>
      </c>
      <c r="U3737">
        <f>SIN(A3737)+COS(B3737)</f>
        <v/>
      </c>
    </row>
    <row r="3738">
      <c r="A3738" t="n">
        <v>1</v>
      </c>
      <c r="B3738" t="n">
        <v>85</v>
      </c>
      <c r="C3738" t="n">
        <v>73</v>
      </c>
      <c r="D3738" t="n">
        <v>2</v>
      </c>
      <c r="E3738" t="n">
        <v>20</v>
      </c>
      <c r="F3738" t="n">
        <v>86</v>
      </c>
      <c r="G3738" t="n">
        <v>15</v>
      </c>
      <c r="H3738" t="n">
        <v>71</v>
      </c>
      <c r="I3738" t="n">
        <v>49</v>
      </c>
      <c r="J3738" t="n">
        <v>6</v>
      </c>
      <c r="K3738" t="n">
        <v>99</v>
      </c>
      <c r="L3738" t="n">
        <v>49</v>
      </c>
      <c r="M3738" t="n">
        <v>74</v>
      </c>
      <c r="N3738" t="n">
        <v>95</v>
      </c>
      <c r="O3738" t="n">
        <v>36</v>
      </c>
      <c r="P3738" t="n">
        <v>44</v>
      </c>
      <c r="Q3738" t="n">
        <v>3</v>
      </c>
      <c r="R3738" t="inlineStr"/>
      <c r="S3738">
        <f>SUM(A3738:Q3738)</f>
        <v/>
      </c>
      <c r="T3738">
        <f>AVERAGE(A3738:Q3738)</f>
        <v/>
      </c>
      <c r="U3738">
        <f>SIN(A3738)+COS(B3738)</f>
        <v/>
      </c>
    </row>
    <row r="3739">
      <c r="A3739" t="n">
        <v>96</v>
      </c>
      <c r="B3739" t="n">
        <v>70</v>
      </c>
      <c r="C3739" t="n">
        <v>36</v>
      </c>
      <c r="D3739" t="n">
        <v>59</v>
      </c>
      <c r="E3739" t="n">
        <v>5</v>
      </c>
      <c r="F3739" t="n">
        <v>34</v>
      </c>
      <c r="G3739" t="n">
        <v>92</v>
      </c>
      <c r="H3739" t="n">
        <v>97</v>
      </c>
      <c r="I3739" t="n">
        <v>21</v>
      </c>
      <c r="J3739" t="n">
        <v>32</v>
      </c>
      <c r="K3739" t="n">
        <v>63</v>
      </c>
      <c r="L3739" t="n">
        <v>30</v>
      </c>
      <c r="M3739" t="n">
        <v>89</v>
      </c>
      <c r="N3739" t="n">
        <v>94</v>
      </c>
      <c r="O3739" t="n">
        <v>22</v>
      </c>
      <c r="P3739" t="n">
        <v>89</v>
      </c>
      <c r="Q3739" t="n">
        <v>15</v>
      </c>
      <c r="R3739" t="inlineStr"/>
      <c r="S3739">
        <f>SUM(A3739:Q3739)</f>
        <v/>
      </c>
      <c r="T3739">
        <f>AVERAGE(A3739:Q3739)</f>
        <v/>
      </c>
      <c r="U3739">
        <f>SIN(A3739)+COS(B3739)</f>
        <v/>
      </c>
    </row>
    <row r="3740">
      <c r="A3740" t="n">
        <v>57</v>
      </c>
      <c r="B3740" t="n">
        <v>21</v>
      </c>
      <c r="C3740" t="n">
        <v>44</v>
      </c>
      <c r="D3740" t="n">
        <v>98</v>
      </c>
      <c r="E3740" t="n">
        <v>71</v>
      </c>
      <c r="F3740" t="n">
        <v>6</v>
      </c>
      <c r="G3740" t="n">
        <v>12</v>
      </c>
      <c r="H3740" t="n">
        <v>80</v>
      </c>
      <c r="I3740" t="n">
        <v>9</v>
      </c>
      <c r="J3740" t="n">
        <v>42</v>
      </c>
      <c r="K3740" t="n">
        <v>12</v>
      </c>
      <c r="L3740" t="n">
        <v>14</v>
      </c>
      <c r="M3740" t="n">
        <v>24</v>
      </c>
      <c r="N3740" t="n">
        <v>75</v>
      </c>
      <c r="O3740" t="n">
        <v>21</v>
      </c>
      <c r="P3740" t="n">
        <v>65</v>
      </c>
      <c r="Q3740" t="n">
        <v>19</v>
      </c>
      <c r="R3740" t="inlineStr"/>
      <c r="S3740">
        <f>SUM(A3740:Q3740)</f>
        <v/>
      </c>
      <c r="T3740">
        <f>AVERAGE(A3740:Q3740)</f>
        <v/>
      </c>
      <c r="U3740">
        <f>SIN(A3740)+COS(B3740)</f>
        <v/>
      </c>
    </row>
    <row r="3741">
      <c r="A3741" t="n">
        <v>32</v>
      </c>
      <c r="B3741" t="n">
        <v>19</v>
      </c>
      <c r="C3741" t="n">
        <v>73</v>
      </c>
      <c r="D3741" t="n">
        <v>6</v>
      </c>
      <c r="E3741" t="n">
        <v>55</v>
      </c>
      <c r="F3741" t="n">
        <v>20</v>
      </c>
      <c r="G3741" t="n">
        <v>56</v>
      </c>
      <c r="H3741" t="n">
        <v>22</v>
      </c>
      <c r="I3741" t="n">
        <v>99</v>
      </c>
      <c r="J3741" t="n">
        <v>23</v>
      </c>
      <c r="K3741" t="n">
        <v>51</v>
      </c>
      <c r="L3741" t="n">
        <v>58</v>
      </c>
      <c r="M3741" t="n">
        <v>82</v>
      </c>
      <c r="N3741" t="n">
        <v>3</v>
      </c>
      <c r="O3741" t="n">
        <v>77</v>
      </c>
      <c r="P3741" t="n">
        <v>53</v>
      </c>
      <c r="Q3741" t="n">
        <v>46</v>
      </c>
      <c r="R3741" t="inlineStr"/>
      <c r="S3741">
        <f>SUM(A3741:Q3741)</f>
        <v/>
      </c>
      <c r="T3741">
        <f>AVERAGE(A3741:Q3741)</f>
        <v/>
      </c>
      <c r="U3741">
        <f>SIN(A3741)+COS(B3741)</f>
        <v/>
      </c>
    </row>
    <row r="3742">
      <c r="A3742" t="n">
        <v>54</v>
      </c>
      <c r="B3742" t="n">
        <v>46</v>
      </c>
      <c r="C3742" t="n">
        <v>51</v>
      </c>
      <c r="D3742" t="n">
        <v>34</v>
      </c>
      <c r="E3742" t="n">
        <v>81</v>
      </c>
      <c r="F3742" t="n">
        <v>59</v>
      </c>
      <c r="G3742" t="n">
        <v>12</v>
      </c>
      <c r="H3742" t="n">
        <v>34</v>
      </c>
      <c r="I3742" t="n">
        <v>22</v>
      </c>
      <c r="J3742" t="n">
        <v>35</v>
      </c>
      <c r="K3742" t="n">
        <v>63</v>
      </c>
      <c r="L3742" t="n">
        <v>86</v>
      </c>
      <c r="M3742" t="n">
        <v>55</v>
      </c>
      <c r="N3742" t="n">
        <v>61</v>
      </c>
      <c r="O3742" t="n">
        <v>65</v>
      </c>
      <c r="P3742" t="n">
        <v>66</v>
      </c>
      <c r="Q3742" t="n">
        <v>1</v>
      </c>
      <c r="R3742" t="inlineStr"/>
      <c r="S3742">
        <f>SUM(A3742:Q3742)</f>
        <v/>
      </c>
      <c r="T3742">
        <f>AVERAGE(A3742:Q3742)</f>
        <v/>
      </c>
      <c r="U3742">
        <f>SIN(A3742)+COS(B3742)</f>
        <v/>
      </c>
    </row>
    <row r="3743">
      <c r="A3743" t="n">
        <v>85</v>
      </c>
      <c r="B3743" t="n">
        <v>53</v>
      </c>
      <c r="C3743" t="n">
        <v>47</v>
      </c>
      <c r="D3743" t="n">
        <v>2</v>
      </c>
      <c r="E3743" t="n">
        <v>92</v>
      </c>
      <c r="F3743" t="n">
        <v>56</v>
      </c>
      <c r="G3743" t="n">
        <v>28</v>
      </c>
      <c r="H3743" t="n">
        <v>73</v>
      </c>
      <c r="I3743" t="n">
        <v>60</v>
      </c>
      <c r="J3743" t="n">
        <v>3</v>
      </c>
      <c r="K3743" t="n">
        <v>78</v>
      </c>
      <c r="L3743" t="n">
        <v>35</v>
      </c>
      <c r="M3743" t="n">
        <v>74</v>
      </c>
      <c r="N3743" t="n">
        <v>43</v>
      </c>
      <c r="O3743" t="n">
        <v>22</v>
      </c>
      <c r="P3743" t="n">
        <v>87</v>
      </c>
      <c r="Q3743" t="n">
        <v>60</v>
      </c>
      <c r="R3743" t="inlineStr"/>
      <c r="S3743">
        <f>SUM(A3743:Q3743)</f>
        <v/>
      </c>
      <c r="T3743">
        <f>AVERAGE(A3743:Q3743)</f>
        <v/>
      </c>
      <c r="U3743">
        <f>SIN(A3743)+COS(B3743)</f>
        <v/>
      </c>
    </row>
    <row r="3744">
      <c r="A3744" t="n">
        <v>94</v>
      </c>
      <c r="B3744" t="n">
        <v>76</v>
      </c>
      <c r="C3744" t="n">
        <v>26</v>
      </c>
      <c r="D3744" t="n">
        <v>69</v>
      </c>
      <c r="E3744" t="n">
        <v>74</v>
      </c>
      <c r="F3744" t="n">
        <v>67</v>
      </c>
      <c r="G3744" t="n">
        <v>41</v>
      </c>
      <c r="H3744" t="n">
        <v>17</v>
      </c>
      <c r="I3744" t="n">
        <v>9</v>
      </c>
      <c r="J3744" t="n">
        <v>30</v>
      </c>
      <c r="K3744" t="n">
        <v>84</v>
      </c>
      <c r="L3744" t="n">
        <v>52</v>
      </c>
      <c r="M3744" t="n">
        <v>94</v>
      </c>
      <c r="N3744" t="n">
        <v>7</v>
      </c>
      <c r="O3744" t="n">
        <v>58</v>
      </c>
      <c r="P3744" t="n">
        <v>39</v>
      </c>
      <c r="Q3744" t="n">
        <v>13</v>
      </c>
      <c r="R3744" t="inlineStr"/>
      <c r="S3744">
        <f>SUM(A3744:Q3744)</f>
        <v/>
      </c>
      <c r="T3744">
        <f>AVERAGE(A3744:Q3744)</f>
        <v/>
      </c>
      <c r="U3744">
        <f>SIN(A3744)+COS(B3744)</f>
        <v/>
      </c>
    </row>
    <row r="3745">
      <c r="A3745" t="n">
        <v>46</v>
      </c>
      <c r="B3745" t="n">
        <v>8</v>
      </c>
      <c r="C3745" t="n">
        <v>72</v>
      </c>
      <c r="D3745" t="n">
        <v>20</v>
      </c>
      <c r="E3745" t="n">
        <v>9</v>
      </c>
      <c r="F3745" t="n">
        <v>1</v>
      </c>
      <c r="G3745" t="n">
        <v>11</v>
      </c>
      <c r="H3745" t="n">
        <v>89</v>
      </c>
      <c r="I3745" t="n">
        <v>83</v>
      </c>
      <c r="J3745" t="n">
        <v>39</v>
      </c>
      <c r="K3745" t="n">
        <v>50</v>
      </c>
      <c r="L3745" t="n">
        <v>50</v>
      </c>
      <c r="M3745" t="n">
        <v>72</v>
      </c>
      <c r="N3745" t="n">
        <v>32</v>
      </c>
      <c r="O3745" t="n">
        <v>95</v>
      </c>
      <c r="P3745" t="n">
        <v>9</v>
      </c>
      <c r="Q3745" t="n">
        <v>75</v>
      </c>
      <c r="R3745" t="inlineStr"/>
      <c r="S3745">
        <f>SUM(A3745:Q3745)</f>
        <v/>
      </c>
      <c r="T3745">
        <f>AVERAGE(A3745:Q3745)</f>
        <v/>
      </c>
      <c r="U3745">
        <f>SIN(A3745)+COS(B3745)</f>
        <v/>
      </c>
    </row>
    <row r="3746">
      <c r="A3746" t="n">
        <v>82</v>
      </c>
      <c r="B3746" t="n">
        <v>84</v>
      </c>
      <c r="C3746" t="n">
        <v>28</v>
      </c>
      <c r="D3746" t="n">
        <v>26</v>
      </c>
      <c r="E3746" t="n">
        <v>85</v>
      </c>
      <c r="F3746" t="n">
        <v>48</v>
      </c>
      <c r="G3746" t="n">
        <v>55</v>
      </c>
      <c r="H3746" t="n">
        <v>76</v>
      </c>
      <c r="I3746" t="n">
        <v>28</v>
      </c>
      <c r="J3746" t="n">
        <v>6</v>
      </c>
      <c r="K3746" t="n">
        <v>39</v>
      </c>
      <c r="L3746" t="n">
        <v>74</v>
      </c>
      <c r="M3746" t="n">
        <v>40</v>
      </c>
      <c r="N3746" t="n">
        <v>95</v>
      </c>
      <c r="O3746" t="n">
        <v>35</v>
      </c>
      <c r="P3746" t="n">
        <v>82</v>
      </c>
      <c r="Q3746" t="n">
        <v>55</v>
      </c>
      <c r="R3746" t="inlineStr"/>
      <c r="S3746">
        <f>SUM(A3746:Q3746)</f>
        <v/>
      </c>
      <c r="T3746">
        <f>AVERAGE(A3746:Q3746)</f>
        <v/>
      </c>
      <c r="U3746">
        <f>SIN(A3746)+COS(B3746)</f>
        <v/>
      </c>
    </row>
    <row r="3747">
      <c r="A3747" t="n">
        <v>12</v>
      </c>
      <c r="B3747" t="n">
        <v>3</v>
      </c>
      <c r="C3747" t="n">
        <v>33</v>
      </c>
      <c r="D3747" t="n">
        <v>40</v>
      </c>
      <c r="E3747" t="n">
        <v>52</v>
      </c>
      <c r="F3747" t="n">
        <v>74</v>
      </c>
      <c r="G3747" t="n">
        <v>99</v>
      </c>
      <c r="H3747" t="n">
        <v>11</v>
      </c>
      <c r="I3747" t="n">
        <v>26</v>
      </c>
      <c r="J3747" t="n">
        <v>88</v>
      </c>
      <c r="K3747" t="n">
        <v>55</v>
      </c>
      <c r="L3747" t="n">
        <v>96</v>
      </c>
      <c r="M3747" t="n">
        <v>52</v>
      </c>
      <c r="N3747" t="n">
        <v>78</v>
      </c>
      <c r="O3747" t="n">
        <v>72</v>
      </c>
      <c r="P3747" t="n">
        <v>42</v>
      </c>
      <c r="Q3747" t="n">
        <v>38</v>
      </c>
      <c r="R3747" t="inlineStr"/>
      <c r="S3747">
        <f>SUM(A3747:Q3747)</f>
        <v/>
      </c>
      <c r="T3747">
        <f>AVERAGE(A3747:Q3747)</f>
        <v/>
      </c>
      <c r="U3747">
        <f>SIN(A3747)+COS(B3747)</f>
        <v/>
      </c>
    </row>
    <row r="3748">
      <c r="A3748" t="n">
        <v>70</v>
      </c>
      <c r="B3748" t="n">
        <v>77</v>
      </c>
      <c r="C3748" t="n">
        <v>93</v>
      </c>
      <c r="D3748" t="n">
        <v>4</v>
      </c>
      <c r="E3748" t="n">
        <v>71</v>
      </c>
      <c r="F3748" t="n">
        <v>44</v>
      </c>
      <c r="G3748" t="n">
        <v>47</v>
      </c>
      <c r="H3748" t="n">
        <v>63</v>
      </c>
      <c r="I3748" t="n">
        <v>71</v>
      </c>
      <c r="J3748" t="n">
        <v>5</v>
      </c>
      <c r="K3748" t="n">
        <v>29</v>
      </c>
      <c r="L3748" t="n">
        <v>37</v>
      </c>
      <c r="M3748" t="n">
        <v>24</v>
      </c>
      <c r="N3748" t="n">
        <v>32</v>
      </c>
      <c r="O3748" t="n">
        <v>92</v>
      </c>
      <c r="P3748" t="n">
        <v>92</v>
      </c>
      <c r="Q3748" t="n">
        <v>5</v>
      </c>
      <c r="R3748" t="inlineStr"/>
      <c r="S3748">
        <f>SUM(A3748:Q3748)</f>
        <v/>
      </c>
      <c r="T3748">
        <f>AVERAGE(A3748:Q3748)</f>
        <v/>
      </c>
      <c r="U3748">
        <f>SIN(A3748)+COS(B3748)</f>
        <v/>
      </c>
    </row>
    <row r="3749">
      <c r="A3749" t="n">
        <v>51</v>
      </c>
      <c r="B3749" t="n">
        <v>18</v>
      </c>
      <c r="C3749" t="n">
        <v>18</v>
      </c>
      <c r="D3749" t="n">
        <v>63</v>
      </c>
      <c r="E3749" t="n">
        <v>52</v>
      </c>
      <c r="F3749" t="n">
        <v>59</v>
      </c>
      <c r="G3749" t="n">
        <v>22</v>
      </c>
      <c r="H3749" t="n">
        <v>95</v>
      </c>
      <c r="I3749" t="n">
        <v>78</v>
      </c>
      <c r="J3749" t="n">
        <v>22</v>
      </c>
      <c r="K3749" t="n">
        <v>63</v>
      </c>
      <c r="L3749" t="n">
        <v>71</v>
      </c>
      <c r="M3749" t="n">
        <v>76</v>
      </c>
      <c r="N3749" t="n">
        <v>10</v>
      </c>
      <c r="O3749" t="n">
        <v>77</v>
      </c>
      <c r="P3749" t="n">
        <v>1</v>
      </c>
      <c r="Q3749" t="n">
        <v>33</v>
      </c>
      <c r="R3749" t="inlineStr"/>
      <c r="S3749">
        <f>SUM(A3749:Q3749)</f>
        <v/>
      </c>
      <c r="T3749">
        <f>AVERAGE(A3749:Q3749)</f>
        <v/>
      </c>
      <c r="U3749">
        <f>SIN(A3749)+COS(B3749)</f>
        <v/>
      </c>
    </row>
    <row r="3750">
      <c r="A3750" t="n">
        <v>37</v>
      </c>
      <c r="B3750" t="n">
        <v>54</v>
      </c>
      <c r="C3750" t="n">
        <v>24</v>
      </c>
      <c r="D3750" t="n">
        <v>49</v>
      </c>
      <c r="E3750" t="n">
        <v>52</v>
      </c>
      <c r="F3750" t="n">
        <v>25</v>
      </c>
      <c r="G3750" t="n">
        <v>95</v>
      </c>
      <c r="H3750" t="n">
        <v>63</v>
      </c>
      <c r="I3750" t="n">
        <v>27</v>
      </c>
      <c r="J3750" t="n">
        <v>50</v>
      </c>
      <c r="K3750" t="n">
        <v>29</v>
      </c>
      <c r="L3750" t="n">
        <v>95</v>
      </c>
      <c r="M3750" t="n">
        <v>93</v>
      </c>
      <c r="N3750" t="n">
        <v>45</v>
      </c>
      <c r="O3750" t="n">
        <v>99</v>
      </c>
      <c r="P3750" t="n">
        <v>93</v>
      </c>
      <c r="Q3750" t="n">
        <v>79</v>
      </c>
      <c r="R3750" t="inlineStr"/>
      <c r="S3750">
        <f>SUM(A3750:Q3750)</f>
        <v/>
      </c>
      <c r="T3750">
        <f>AVERAGE(A3750:Q3750)</f>
        <v/>
      </c>
      <c r="U3750">
        <f>SIN(A3750)+COS(B3750)</f>
        <v/>
      </c>
    </row>
    <row r="3751">
      <c r="A3751" t="n">
        <v>86</v>
      </c>
      <c r="B3751" t="n">
        <v>26</v>
      </c>
      <c r="C3751" t="n">
        <v>7</v>
      </c>
      <c r="D3751" t="n">
        <v>11</v>
      </c>
      <c r="E3751" t="n">
        <v>24</v>
      </c>
      <c r="F3751" t="n">
        <v>12</v>
      </c>
      <c r="G3751" t="n">
        <v>86</v>
      </c>
      <c r="H3751" t="n">
        <v>70</v>
      </c>
      <c r="I3751" t="n">
        <v>45</v>
      </c>
      <c r="J3751" t="n">
        <v>66</v>
      </c>
      <c r="K3751" t="n">
        <v>12</v>
      </c>
      <c r="L3751" t="n">
        <v>98</v>
      </c>
      <c r="M3751" t="n">
        <v>44</v>
      </c>
      <c r="N3751" t="n">
        <v>58</v>
      </c>
      <c r="O3751" t="n">
        <v>17</v>
      </c>
      <c r="P3751" t="n">
        <v>81</v>
      </c>
      <c r="Q3751" t="n">
        <v>60</v>
      </c>
      <c r="R3751" t="inlineStr"/>
      <c r="S3751">
        <f>SUM(A3751:Q3751)</f>
        <v/>
      </c>
      <c r="T3751">
        <f>AVERAGE(A3751:Q3751)</f>
        <v/>
      </c>
      <c r="U3751">
        <f>SIN(A3751)+COS(B3751)</f>
        <v/>
      </c>
    </row>
    <row r="3752">
      <c r="A3752" t="n">
        <v>40</v>
      </c>
      <c r="B3752" t="n">
        <v>66</v>
      </c>
      <c r="C3752" t="n">
        <v>5</v>
      </c>
      <c r="D3752" t="n">
        <v>1</v>
      </c>
      <c r="E3752" t="n">
        <v>72</v>
      </c>
      <c r="F3752" t="n">
        <v>9</v>
      </c>
      <c r="G3752" t="n">
        <v>79</v>
      </c>
      <c r="H3752" t="n">
        <v>55</v>
      </c>
      <c r="I3752" t="n">
        <v>90</v>
      </c>
      <c r="J3752" t="n">
        <v>30</v>
      </c>
      <c r="K3752" t="n">
        <v>22</v>
      </c>
      <c r="L3752" t="n">
        <v>1</v>
      </c>
      <c r="M3752" t="n">
        <v>96</v>
      </c>
      <c r="N3752" t="n">
        <v>42</v>
      </c>
      <c r="O3752" t="n">
        <v>2</v>
      </c>
      <c r="P3752" t="n">
        <v>95</v>
      </c>
      <c r="Q3752" t="n">
        <v>78</v>
      </c>
      <c r="R3752" t="inlineStr"/>
      <c r="S3752">
        <f>SUM(A3752:Q3752)</f>
        <v/>
      </c>
      <c r="T3752">
        <f>AVERAGE(A3752:Q3752)</f>
        <v/>
      </c>
      <c r="U3752">
        <f>SIN(A3752)+COS(B3752)</f>
        <v/>
      </c>
    </row>
    <row r="3753">
      <c r="A3753" t="n">
        <v>55</v>
      </c>
      <c r="B3753" t="n">
        <v>55</v>
      </c>
      <c r="C3753" t="n">
        <v>83</v>
      </c>
      <c r="D3753" t="n">
        <v>16</v>
      </c>
      <c r="E3753" t="n">
        <v>47</v>
      </c>
      <c r="F3753" t="n">
        <v>91</v>
      </c>
      <c r="G3753" t="n">
        <v>4</v>
      </c>
      <c r="H3753" t="n">
        <v>33</v>
      </c>
      <c r="I3753" t="n">
        <v>91</v>
      </c>
      <c r="J3753" t="n">
        <v>9</v>
      </c>
      <c r="K3753" t="n">
        <v>6</v>
      </c>
      <c r="L3753" t="n">
        <v>67</v>
      </c>
      <c r="M3753" t="n">
        <v>43</v>
      </c>
      <c r="N3753" t="n">
        <v>97</v>
      </c>
      <c r="O3753" t="n">
        <v>46</v>
      </c>
      <c r="P3753" t="n">
        <v>75</v>
      </c>
      <c r="Q3753" t="n">
        <v>90</v>
      </c>
      <c r="R3753" t="inlineStr"/>
      <c r="S3753">
        <f>SUM(A3753:Q3753)</f>
        <v/>
      </c>
      <c r="T3753">
        <f>AVERAGE(A3753:Q3753)</f>
        <v/>
      </c>
      <c r="U3753">
        <f>SIN(A3753)+COS(B3753)</f>
        <v/>
      </c>
    </row>
    <row r="3754">
      <c r="A3754" t="n">
        <v>15</v>
      </c>
      <c r="B3754" t="n">
        <v>30</v>
      </c>
      <c r="C3754" t="n">
        <v>36</v>
      </c>
      <c r="D3754" t="n">
        <v>84</v>
      </c>
      <c r="E3754" t="n">
        <v>73</v>
      </c>
      <c r="F3754" t="n">
        <v>44</v>
      </c>
      <c r="G3754" t="n">
        <v>22</v>
      </c>
      <c r="H3754" t="n">
        <v>66</v>
      </c>
      <c r="I3754" t="n">
        <v>5</v>
      </c>
      <c r="J3754" t="n">
        <v>27</v>
      </c>
      <c r="K3754" t="n">
        <v>44</v>
      </c>
      <c r="L3754" t="n">
        <v>85</v>
      </c>
      <c r="M3754" t="n">
        <v>26</v>
      </c>
      <c r="N3754" t="n">
        <v>60</v>
      </c>
      <c r="O3754" t="n">
        <v>26</v>
      </c>
      <c r="P3754" t="n">
        <v>37</v>
      </c>
      <c r="Q3754" t="n">
        <v>99</v>
      </c>
      <c r="R3754" t="inlineStr"/>
      <c r="S3754">
        <f>SUM(A3754:Q3754)</f>
        <v/>
      </c>
      <c r="T3754">
        <f>AVERAGE(A3754:Q3754)</f>
        <v/>
      </c>
      <c r="U3754">
        <f>SIN(A3754)+COS(B3754)</f>
        <v/>
      </c>
    </row>
    <row r="3755">
      <c r="A3755" t="n">
        <v>5</v>
      </c>
      <c r="B3755" t="n">
        <v>88</v>
      </c>
      <c r="C3755" t="n">
        <v>34</v>
      </c>
      <c r="D3755" t="n">
        <v>15</v>
      </c>
      <c r="E3755" t="n">
        <v>5</v>
      </c>
      <c r="F3755" t="n">
        <v>45</v>
      </c>
      <c r="G3755" t="n">
        <v>24</v>
      </c>
      <c r="H3755" t="n">
        <v>50</v>
      </c>
      <c r="I3755" t="n">
        <v>43</v>
      </c>
      <c r="J3755" t="n">
        <v>13</v>
      </c>
      <c r="K3755" t="n">
        <v>86</v>
      </c>
      <c r="L3755" t="n">
        <v>85</v>
      </c>
      <c r="M3755" t="n">
        <v>11</v>
      </c>
      <c r="N3755" t="n">
        <v>53</v>
      </c>
      <c r="O3755" t="n">
        <v>21</v>
      </c>
      <c r="P3755" t="n">
        <v>61</v>
      </c>
      <c r="Q3755" t="n">
        <v>68</v>
      </c>
      <c r="R3755" t="inlineStr"/>
      <c r="S3755">
        <f>SUM(A3755:Q3755)</f>
        <v/>
      </c>
      <c r="T3755">
        <f>AVERAGE(A3755:Q3755)</f>
        <v/>
      </c>
      <c r="U3755">
        <f>SIN(A3755)+COS(B3755)</f>
        <v/>
      </c>
    </row>
    <row r="3756">
      <c r="A3756" t="n">
        <v>40</v>
      </c>
      <c r="B3756" t="n">
        <v>80</v>
      </c>
      <c r="C3756" t="n">
        <v>28</v>
      </c>
      <c r="D3756" t="n">
        <v>4</v>
      </c>
      <c r="E3756" t="n">
        <v>34</v>
      </c>
      <c r="F3756" t="n">
        <v>23</v>
      </c>
      <c r="G3756" t="n">
        <v>98</v>
      </c>
      <c r="H3756" t="n">
        <v>96</v>
      </c>
      <c r="I3756" t="n">
        <v>1</v>
      </c>
      <c r="J3756" t="n">
        <v>87</v>
      </c>
      <c r="K3756" t="n">
        <v>12</v>
      </c>
      <c r="L3756" t="n">
        <v>84</v>
      </c>
      <c r="M3756" t="n">
        <v>11</v>
      </c>
      <c r="N3756" t="n">
        <v>61</v>
      </c>
      <c r="O3756" t="n">
        <v>5</v>
      </c>
      <c r="P3756" t="n">
        <v>68</v>
      </c>
      <c r="Q3756" t="n">
        <v>22</v>
      </c>
      <c r="R3756" t="inlineStr"/>
      <c r="S3756">
        <f>SUM(A3756:Q3756)</f>
        <v/>
      </c>
      <c r="T3756">
        <f>AVERAGE(A3756:Q3756)</f>
        <v/>
      </c>
      <c r="U3756">
        <f>SIN(A3756)+COS(B3756)</f>
        <v/>
      </c>
    </row>
    <row r="3757">
      <c r="A3757" t="n">
        <v>78</v>
      </c>
      <c r="B3757" t="n">
        <v>1</v>
      </c>
      <c r="C3757" t="n">
        <v>40</v>
      </c>
      <c r="D3757" t="n">
        <v>25</v>
      </c>
      <c r="E3757" t="n">
        <v>51</v>
      </c>
      <c r="F3757" t="n">
        <v>42</v>
      </c>
      <c r="G3757" t="n">
        <v>2</v>
      </c>
      <c r="H3757" t="n">
        <v>40</v>
      </c>
      <c r="I3757" t="n">
        <v>58</v>
      </c>
      <c r="J3757" t="n">
        <v>20</v>
      </c>
      <c r="K3757" t="n">
        <v>77</v>
      </c>
      <c r="L3757" t="n">
        <v>7</v>
      </c>
      <c r="M3757" t="n">
        <v>44</v>
      </c>
      <c r="N3757" t="n">
        <v>3</v>
      </c>
      <c r="O3757" t="n">
        <v>45</v>
      </c>
      <c r="P3757" t="n">
        <v>3</v>
      </c>
      <c r="Q3757" t="n">
        <v>19</v>
      </c>
      <c r="R3757" t="inlineStr"/>
      <c r="S3757">
        <f>SUM(A3757:Q3757)</f>
        <v/>
      </c>
      <c r="T3757">
        <f>AVERAGE(A3757:Q3757)</f>
        <v/>
      </c>
      <c r="U3757">
        <f>SIN(A3757)+COS(B3757)</f>
        <v/>
      </c>
    </row>
    <row r="3758">
      <c r="A3758" t="n">
        <v>61</v>
      </c>
      <c r="B3758" t="n">
        <v>60</v>
      </c>
      <c r="C3758" t="n">
        <v>16</v>
      </c>
      <c r="D3758" t="n">
        <v>92</v>
      </c>
      <c r="E3758" t="n">
        <v>66</v>
      </c>
      <c r="F3758" t="n">
        <v>94</v>
      </c>
      <c r="G3758" t="n">
        <v>12</v>
      </c>
      <c r="H3758" t="n">
        <v>63</v>
      </c>
      <c r="I3758" t="n">
        <v>46</v>
      </c>
      <c r="J3758" t="n">
        <v>86</v>
      </c>
      <c r="K3758" t="n">
        <v>5</v>
      </c>
      <c r="L3758" t="n">
        <v>26</v>
      </c>
      <c r="M3758" t="n">
        <v>91</v>
      </c>
      <c r="N3758" t="n">
        <v>50</v>
      </c>
      <c r="O3758" t="n">
        <v>35</v>
      </c>
      <c r="P3758" t="n">
        <v>35</v>
      </c>
      <c r="Q3758" t="n">
        <v>93</v>
      </c>
      <c r="R3758" t="inlineStr"/>
      <c r="S3758">
        <f>SUM(A3758:Q3758)</f>
        <v/>
      </c>
      <c r="T3758">
        <f>AVERAGE(A3758:Q3758)</f>
        <v/>
      </c>
      <c r="U3758">
        <f>SIN(A3758)+COS(B3758)</f>
        <v/>
      </c>
    </row>
    <row r="3759">
      <c r="A3759" t="n">
        <v>98</v>
      </c>
      <c r="B3759" t="n">
        <v>14</v>
      </c>
      <c r="C3759" t="n">
        <v>5</v>
      </c>
      <c r="D3759" t="n">
        <v>54</v>
      </c>
      <c r="E3759" t="n">
        <v>27</v>
      </c>
      <c r="F3759" t="n">
        <v>55</v>
      </c>
      <c r="G3759" t="n">
        <v>77</v>
      </c>
      <c r="H3759" t="n">
        <v>63</v>
      </c>
      <c r="I3759" t="n">
        <v>46</v>
      </c>
      <c r="J3759" t="n">
        <v>10</v>
      </c>
      <c r="K3759" t="n">
        <v>56</v>
      </c>
      <c r="L3759" t="n">
        <v>70</v>
      </c>
      <c r="M3759" t="n">
        <v>45</v>
      </c>
      <c r="N3759" t="n">
        <v>54</v>
      </c>
      <c r="O3759" t="n">
        <v>10</v>
      </c>
      <c r="P3759" t="n">
        <v>74</v>
      </c>
      <c r="Q3759" t="n">
        <v>26</v>
      </c>
      <c r="R3759" t="inlineStr"/>
      <c r="S3759">
        <f>SUM(A3759:Q3759)</f>
        <v/>
      </c>
      <c r="T3759">
        <f>AVERAGE(A3759:Q3759)</f>
        <v/>
      </c>
      <c r="U3759">
        <f>SIN(A3759)+COS(B3759)</f>
        <v/>
      </c>
    </row>
    <row r="3760">
      <c r="A3760" t="n">
        <v>3</v>
      </c>
      <c r="B3760" t="n">
        <v>46</v>
      </c>
      <c r="C3760" t="n">
        <v>5</v>
      </c>
      <c r="D3760" t="n">
        <v>46</v>
      </c>
      <c r="E3760" t="n">
        <v>98</v>
      </c>
      <c r="F3760" t="n">
        <v>70</v>
      </c>
      <c r="G3760" t="n">
        <v>68</v>
      </c>
      <c r="H3760" t="n">
        <v>6</v>
      </c>
      <c r="I3760" t="n">
        <v>4</v>
      </c>
      <c r="J3760" t="n">
        <v>12</v>
      </c>
      <c r="K3760" t="n">
        <v>75</v>
      </c>
      <c r="L3760" t="n">
        <v>16</v>
      </c>
      <c r="M3760" t="n">
        <v>50</v>
      </c>
      <c r="N3760" t="n">
        <v>64</v>
      </c>
      <c r="O3760" t="n">
        <v>77</v>
      </c>
      <c r="P3760" t="n">
        <v>50</v>
      </c>
      <c r="Q3760" t="n">
        <v>22</v>
      </c>
      <c r="R3760" t="inlineStr"/>
      <c r="S3760">
        <f>SUM(A3760:Q3760)</f>
        <v/>
      </c>
      <c r="T3760">
        <f>AVERAGE(A3760:Q3760)</f>
        <v/>
      </c>
      <c r="U3760">
        <f>SIN(A3760)+COS(B3760)</f>
        <v/>
      </c>
    </row>
    <row r="3761">
      <c r="A3761" t="n">
        <v>96</v>
      </c>
      <c r="B3761" t="n">
        <v>34</v>
      </c>
      <c r="C3761" t="n">
        <v>82</v>
      </c>
      <c r="D3761" t="n">
        <v>42</v>
      </c>
      <c r="E3761" t="n">
        <v>51</v>
      </c>
      <c r="F3761" t="n">
        <v>52</v>
      </c>
      <c r="G3761" t="n">
        <v>99</v>
      </c>
      <c r="H3761" t="n">
        <v>84</v>
      </c>
      <c r="I3761" t="n">
        <v>92</v>
      </c>
      <c r="J3761" t="n">
        <v>17</v>
      </c>
      <c r="K3761" t="n">
        <v>8</v>
      </c>
      <c r="L3761" t="n">
        <v>63</v>
      </c>
      <c r="M3761" t="n">
        <v>25</v>
      </c>
      <c r="N3761" t="n">
        <v>7</v>
      </c>
      <c r="O3761" t="n">
        <v>49</v>
      </c>
      <c r="P3761" t="n">
        <v>99</v>
      </c>
      <c r="Q3761" t="n">
        <v>54</v>
      </c>
      <c r="R3761" t="inlineStr"/>
      <c r="S3761">
        <f>SUM(A3761:Q3761)</f>
        <v/>
      </c>
      <c r="T3761">
        <f>AVERAGE(A3761:Q3761)</f>
        <v/>
      </c>
      <c r="U3761">
        <f>SIN(A3761)+COS(B3761)</f>
        <v/>
      </c>
    </row>
    <row r="3762">
      <c r="A3762" t="n">
        <v>74</v>
      </c>
      <c r="B3762" t="n">
        <v>22</v>
      </c>
      <c r="C3762" t="n">
        <v>12</v>
      </c>
      <c r="D3762" t="n">
        <v>44</v>
      </c>
      <c r="E3762" t="n">
        <v>68</v>
      </c>
      <c r="F3762" t="n">
        <v>17</v>
      </c>
      <c r="G3762" t="n">
        <v>17</v>
      </c>
      <c r="H3762" t="n">
        <v>8</v>
      </c>
      <c r="I3762" t="n">
        <v>34</v>
      </c>
      <c r="J3762" t="n">
        <v>41</v>
      </c>
      <c r="K3762" t="n">
        <v>92</v>
      </c>
      <c r="L3762" t="n">
        <v>76</v>
      </c>
      <c r="M3762" t="n">
        <v>59</v>
      </c>
      <c r="N3762" t="n">
        <v>96</v>
      </c>
      <c r="O3762" t="n">
        <v>12</v>
      </c>
      <c r="P3762" t="n">
        <v>36</v>
      </c>
      <c r="Q3762" t="n">
        <v>80</v>
      </c>
      <c r="R3762" t="inlineStr"/>
      <c r="S3762">
        <f>SUM(A3762:Q3762)</f>
        <v/>
      </c>
      <c r="T3762">
        <f>AVERAGE(A3762:Q3762)</f>
        <v/>
      </c>
      <c r="U3762">
        <f>SIN(A3762)+COS(B3762)</f>
        <v/>
      </c>
    </row>
    <row r="3763">
      <c r="A3763" t="n">
        <v>96</v>
      </c>
      <c r="B3763" t="n">
        <v>13</v>
      </c>
      <c r="C3763" t="n">
        <v>45</v>
      </c>
      <c r="D3763" t="n">
        <v>3</v>
      </c>
      <c r="E3763" t="n">
        <v>14</v>
      </c>
      <c r="F3763" t="n">
        <v>49</v>
      </c>
      <c r="G3763" t="n">
        <v>55</v>
      </c>
      <c r="H3763" t="n">
        <v>35</v>
      </c>
      <c r="I3763" t="n">
        <v>26</v>
      </c>
      <c r="J3763" t="n">
        <v>46</v>
      </c>
      <c r="K3763" t="n">
        <v>58</v>
      </c>
      <c r="L3763" t="n">
        <v>16</v>
      </c>
      <c r="M3763" t="n">
        <v>61</v>
      </c>
      <c r="N3763" t="n">
        <v>49</v>
      </c>
      <c r="O3763" t="n">
        <v>45</v>
      </c>
      <c r="P3763" t="n">
        <v>32</v>
      </c>
      <c r="Q3763" t="n">
        <v>88</v>
      </c>
      <c r="R3763" t="inlineStr"/>
      <c r="S3763">
        <f>SUM(A3763:Q3763)</f>
        <v/>
      </c>
      <c r="T3763">
        <f>AVERAGE(A3763:Q3763)</f>
        <v/>
      </c>
      <c r="U3763">
        <f>SIN(A3763)+COS(B3763)</f>
        <v/>
      </c>
    </row>
    <row r="3764">
      <c r="A3764" t="n">
        <v>17</v>
      </c>
      <c r="B3764" t="n">
        <v>98</v>
      </c>
      <c r="C3764" t="n">
        <v>50</v>
      </c>
      <c r="D3764" t="n">
        <v>51</v>
      </c>
      <c r="E3764" t="n">
        <v>29</v>
      </c>
      <c r="F3764" t="n">
        <v>12</v>
      </c>
      <c r="G3764" t="n">
        <v>95</v>
      </c>
      <c r="H3764" t="n">
        <v>30</v>
      </c>
      <c r="I3764" t="n">
        <v>76</v>
      </c>
      <c r="J3764" t="n">
        <v>46</v>
      </c>
      <c r="K3764" t="n">
        <v>3</v>
      </c>
      <c r="L3764" t="n">
        <v>33</v>
      </c>
      <c r="M3764" t="n">
        <v>73</v>
      </c>
      <c r="N3764" t="n">
        <v>14</v>
      </c>
      <c r="O3764" t="n">
        <v>56</v>
      </c>
      <c r="P3764" t="n">
        <v>97</v>
      </c>
      <c r="Q3764" t="n">
        <v>86</v>
      </c>
      <c r="R3764" t="inlineStr"/>
      <c r="S3764">
        <f>SUM(A3764:Q3764)</f>
        <v/>
      </c>
      <c r="T3764">
        <f>AVERAGE(A3764:Q3764)</f>
        <v/>
      </c>
      <c r="U3764">
        <f>SIN(A3764)+COS(B3764)</f>
        <v/>
      </c>
    </row>
    <row r="3765">
      <c r="A3765" t="n">
        <v>37</v>
      </c>
      <c r="B3765" t="n">
        <v>56</v>
      </c>
      <c r="C3765" t="n">
        <v>81</v>
      </c>
      <c r="D3765" t="n">
        <v>19</v>
      </c>
      <c r="E3765" t="n">
        <v>11</v>
      </c>
      <c r="F3765" t="n">
        <v>44</v>
      </c>
      <c r="G3765" t="n">
        <v>71</v>
      </c>
      <c r="H3765" t="n">
        <v>75</v>
      </c>
      <c r="I3765" t="n">
        <v>90</v>
      </c>
      <c r="J3765" t="n">
        <v>72</v>
      </c>
      <c r="K3765" t="n">
        <v>50</v>
      </c>
      <c r="L3765" t="n">
        <v>32</v>
      </c>
      <c r="M3765" t="n">
        <v>98</v>
      </c>
      <c r="N3765" t="n">
        <v>74</v>
      </c>
      <c r="O3765" t="n">
        <v>88</v>
      </c>
      <c r="P3765" t="n">
        <v>51</v>
      </c>
      <c r="Q3765" t="n">
        <v>43</v>
      </c>
      <c r="R3765" t="inlineStr"/>
      <c r="S3765">
        <f>SUM(A3765:Q3765)</f>
        <v/>
      </c>
      <c r="T3765">
        <f>AVERAGE(A3765:Q3765)</f>
        <v/>
      </c>
      <c r="U3765">
        <f>SIN(A3765)+COS(B3765)</f>
        <v/>
      </c>
    </row>
    <row r="3766">
      <c r="A3766" t="n">
        <v>15</v>
      </c>
      <c r="B3766" t="n">
        <v>15</v>
      </c>
      <c r="C3766" t="n">
        <v>48</v>
      </c>
      <c r="D3766" t="n">
        <v>92</v>
      </c>
      <c r="E3766" t="n">
        <v>75</v>
      </c>
      <c r="F3766" t="n">
        <v>5</v>
      </c>
      <c r="G3766" t="n">
        <v>90</v>
      </c>
      <c r="H3766" t="n">
        <v>19</v>
      </c>
      <c r="I3766" t="n">
        <v>90</v>
      </c>
      <c r="J3766" t="n">
        <v>95</v>
      </c>
      <c r="K3766" t="n">
        <v>78</v>
      </c>
      <c r="L3766" t="n">
        <v>97</v>
      </c>
      <c r="M3766" t="n">
        <v>22</v>
      </c>
      <c r="N3766" t="n">
        <v>56</v>
      </c>
      <c r="O3766" t="n">
        <v>9</v>
      </c>
      <c r="P3766" t="n">
        <v>26</v>
      </c>
      <c r="Q3766" t="n">
        <v>84</v>
      </c>
      <c r="R3766" t="inlineStr"/>
      <c r="S3766">
        <f>SUM(A3766:Q3766)</f>
        <v/>
      </c>
      <c r="T3766">
        <f>AVERAGE(A3766:Q3766)</f>
        <v/>
      </c>
      <c r="U3766">
        <f>SIN(A3766)+COS(B3766)</f>
        <v/>
      </c>
    </row>
    <row r="3767">
      <c r="A3767" t="n">
        <v>29</v>
      </c>
      <c r="B3767" t="n">
        <v>4</v>
      </c>
      <c r="C3767" t="n">
        <v>80</v>
      </c>
      <c r="D3767" t="n">
        <v>88</v>
      </c>
      <c r="E3767" t="n">
        <v>13</v>
      </c>
      <c r="F3767" t="n">
        <v>73</v>
      </c>
      <c r="G3767" t="n">
        <v>23</v>
      </c>
      <c r="H3767" t="n">
        <v>96</v>
      </c>
      <c r="I3767" t="n">
        <v>2</v>
      </c>
      <c r="J3767" t="n">
        <v>52</v>
      </c>
      <c r="K3767" t="n">
        <v>80</v>
      </c>
      <c r="L3767" t="n">
        <v>82</v>
      </c>
      <c r="M3767" t="n">
        <v>74</v>
      </c>
      <c r="N3767" t="n">
        <v>44</v>
      </c>
      <c r="O3767" t="n">
        <v>97</v>
      </c>
      <c r="P3767" t="n">
        <v>26</v>
      </c>
      <c r="Q3767" t="n">
        <v>89</v>
      </c>
      <c r="R3767" t="inlineStr"/>
      <c r="S3767">
        <f>SUM(A3767:Q3767)</f>
        <v/>
      </c>
      <c r="T3767">
        <f>AVERAGE(A3767:Q3767)</f>
        <v/>
      </c>
      <c r="U3767">
        <f>SIN(A3767)+COS(B3767)</f>
        <v/>
      </c>
    </row>
    <row r="3768">
      <c r="A3768" t="n">
        <v>81</v>
      </c>
      <c r="B3768" t="n">
        <v>87</v>
      </c>
      <c r="C3768" t="n">
        <v>27</v>
      </c>
      <c r="D3768" t="n">
        <v>45</v>
      </c>
      <c r="E3768" t="n">
        <v>5</v>
      </c>
      <c r="F3768" t="n">
        <v>19</v>
      </c>
      <c r="G3768" t="n">
        <v>68</v>
      </c>
      <c r="H3768" t="n">
        <v>14</v>
      </c>
      <c r="I3768" t="n">
        <v>90</v>
      </c>
      <c r="J3768" t="n">
        <v>5</v>
      </c>
      <c r="K3768" t="n">
        <v>47</v>
      </c>
      <c r="L3768" t="n">
        <v>41</v>
      </c>
      <c r="M3768" t="n">
        <v>10</v>
      </c>
      <c r="N3768" t="n">
        <v>39</v>
      </c>
      <c r="O3768" t="n">
        <v>57</v>
      </c>
      <c r="P3768" t="n">
        <v>15</v>
      </c>
      <c r="Q3768" t="n">
        <v>22</v>
      </c>
      <c r="R3768" t="inlineStr"/>
      <c r="S3768">
        <f>SUM(A3768:Q3768)</f>
        <v/>
      </c>
      <c r="T3768">
        <f>AVERAGE(A3768:Q3768)</f>
        <v/>
      </c>
      <c r="U3768">
        <f>SIN(A3768)+COS(B3768)</f>
        <v/>
      </c>
    </row>
    <row r="3769">
      <c r="A3769" t="n">
        <v>98</v>
      </c>
      <c r="B3769" t="n">
        <v>77</v>
      </c>
      <c r="C3769" t="n">
        <v>75</v>
      </c>
      <c r="D3769" t="n">
        <v>19</v>
      </c>
      <c r="E3769" t="n">
        <v>43</v>
      </c>
      <c r="F3769" t="n">
        <v>30</v>
      </c>
      <c r="G3769" t="n">
        <v>98</v>
      </c>
      <c r="H3769" t="n">
        <v>95</v>
      </c>
      <c r="I3769" t="n">
        <v>53</v>
      </c>
      <c r="J3769" t="n">
        <v>26</v>
      </c>
      <c r="K3769" t="n">
        <v>4</v>
      </c>
      <c r="L3769" t="n">
        <v>85</v>
      </c>
      <c r="M3769" t="n">
        <v>4</v>
      </c>
      <c r="N3769" t="n">
        <v>72</v>
      </c>
      <c r="O3769" t="n">
        <v>97</v>
      </c>
      <c r="P3769" t="n">
        <v>61</v>
      </c>
      <c r="Q3769" t="n">
        <v>38</v>
      </c>
      <c r="R3769" t="inlineStr"/>
      <c r="S3769">
        <f>SUM(A3769:Q3769)</f>
        <v/>
      </c>
      <c r="T3769">
        <f>AVERAGE(A3769:Q3769)</f>
        <v/>
      </c>
      <c r="U3769">
        <f>SIN(A3769)+COS(B3769)</f>
        <v/>
      </c>
    </row>
    <row r="3770">
      <c r="A3770" t="n">
        <v>32</v>
      </c>
      <c r="B3770" t="n">
        <v>8</v>
      </c>
      <c r="C3770" t="n">
        <v>79</v>
      </c>
      <c r="D3770" t="n">
        <v>41</v>
      </c>
      <c r="E3770" t="n">
        <v>56</v>
      </c>
      <c r="F3770" t="n">
        <v>68</v>
      </c>
      <c r="G3770" t="n">
        <v>58</v>
      </c>
      <c r="H3770" t="n">
        <v>3</v>
      </c>
      <c r="I3770" t="n">
        <v>44</v>
      </c>
      <c r="J3770" t="n">
        <v>70</v>
      </c>
      <c r="K3770" t="n">
        <v>86</v>
      </c>
      <c r="L3770" t="n">
        <v>34</v>
      </c>
      <c r="M3770" t="n">
        <v>5</v>
      </c>
      <c r="N3770" t="n">
        <v>76</v>
      </c>
      <c r="O3770" t="n">
        <v>36</v>
      </c>
      <c r="P3770" t="n">
        <v>53</v>
      </c>
      <c r="Q3770" t="n">
        <v>55</v>
      </c>
      <c r="R3770" t="inlineStr"/>
      <c r="S3770">
        <f>SUM(A3770:Q3770)</f>
        <v/>
      </c>
      <c r="T3770">
        <f>AVERAGE(A3770:Q3770)</f>
        <v/>
      </c>
      <c r="U3770">
        <f>SIN(A3770)+COS(B3770)</f>
        <v/>
      </c>
    </row>
    <row r="3771">
      <c r="A3771" t="n">
        <v>61</v>
      </c>
      <c r="B3771" t="n">
        <v>64</v>
      </c>
      <c r="C3771" t="n">
        <v>80</v>
      </c>
      <c r="D3771" t="n">
        <v>79</v>
      </c>
      <c r="E3771" t="n">
        <v>66</v>
      </c>
      <c r="F3771" t="n">
        <v>64</v>
      </c>
      <c r="G3771" t="n">
        <v>94</v>
      </c>
      <c r="H3771" t="n">
        <v>71</v>
      </c>
      <c r="I3771" t="n">
        <v>42</v>
      </c>
      <c r="J3771" t="n">
        <v>18</v>
      </c>
      <c r="K3771" t="n">
        <v>30</v>
      </c>
      <c r="L3771" t="n">
        <v>36</v>
      </c>
      <c r="M3771" t="n">
        <v>59</v>
      </c>
      <c r="N3771" t="n">
        <v>14</v>
      </c>
      <c r="O3771" t="n">
        <v>88</v>
      </c>
      <c r="P3771" t="n">
        <v>47</v>
      </c>
      <c r="Q3771" t="n">
        <v>88</v>
      </c>
      <c r="R3771" t="inlineStr"/>
      <c r="S3771">
        <f>SUM(A3771:Q3771)</f>
        <v/>
      </c>
      <c r="T3771">
        <f>AVERAGE(A3771:Q3771)</f>
        <v/>
      </c>
      <c r="U3771">
        <f>SIN(A3771)+COS(B3771)</f>
        <v/>
      </c>
    </row>
    <row r="3772">
      <c r="A3772" t="n">
        <v>26</v>
      </c>
      <c r="B3772" t="n">
        <v>44</v>
      </c>
      <c r="C3772" t="n">
        <v>16</v>
      </c>
      <c r="D3772" t="n">
        <v>72</v>
      </c>
      <c r="E3772" t="n">
        <v>90</v>
      </c>
      <c r="F3772" t="n">
        <v>17</v>
      </c>
      <c r="G3772" t="n">
        <v>45</v>
      </c>
      <c r="H3772" t="n">
        <v>62</v>
      </c>
      <c r="I3772" t="n">
        <v>50</v>
      </c>
      <c r="J3772" t="n">
        <v>10</v>
      </c>
      <c r="K3772" t="n">
        <v>70</v>
      </c>
      <c r="L3772" t="n">
        <v>7</v>
      </c>
      <c r="M3772" t="n">
        <v>32</v>
      </c>
      <c r="N3772" t="n">
        <v>57</v>
      </c>
      <c r="O3772" t="n">
        <v>51</v>
      </c>
      <c r="P3772" t="n">
        <v>40</v>
      </c>
      <c r="Q3772" t="n">
        <v>27</v>
      </c>
      <c r="R3772" t="inlineStr"/>
      <c r="S3772">
        <f>SUM(A3772:Q3772)</f>
        <v/>
      </c>
      <c r="T3772">
        <f>AVERAGE(A3772:Q3772)</f>
        <v/>
      </c>
      <c r="U3772">
        <f>SIN(A3772)+COS(B3772)</f>
        <v/>
      </c>
    </row>
    <row r="3773">
      <c r="A3773" t="n">
        <v>97</v>
      </c>
      <c r="B3773" t="n">
        <v>50</v>
      </c>
      <c r="C3773" t="n">
        <v>1</v>
      </c>
      <c r="D3773" t="n">
        <v>91</v>
      </c>
      <c r="E3773" t="n">
        <v>78</v>
      </c>
      <c r="F3773" t="n">
        <v>25</v>
      </c>
      <c r="G3773" t="n">
        <v>66</v>
      </c>
      <c r="H3773" t="n">
        <v>61</v>
      </c>
      <c r="I3773" t="n">
        <v>97</v>
      </c>
      <c r="J3773" t="n">
        <v>35</v>
      </c>
      <c r="K3773" t="n">
        <v>48</v>
      </c>
      <c r="L3773" t="n">
        <v>25</v>
      </c>
      <c r="M3773" t="n">
        <v>12</v>
      </c>
      <c r="N3773" t="n">
        <v>82</v>
      </c>
      <c r="O3773" t="n">
        <v>45</v>
      </c>
      <c r="P3773" t="n">
        <v>98</v>
      </c>
      <c r="Q3773" t="n">
        <v>66</v>
      </c>
      <c r="R3773" t="inlineStr"/>
      <c r="S3773">
        <f>SUM(A3773:Q3773)</f>
        <v/>
      </c>
      <c r="T3773">
        <f>AVERAGE(A3773:Q3773)</f>
        <v/>
      </c>
      <c r="U3773">
        <f>SIN(A3773)+COS(B3773)</f>
        <v/>
      </c>
    </row>
    <row r="3774">
      <c r="A3774" t="n">
        <v>94</v>
      </c>
      <c r="B3774" t="n">
        <v>45</v>
      </c>
      <c r="C3774" t="n">
        <v>4</v>
      </c>
      <c r="D3774" t="n">
        <v>84</v>
      </c>
      <c r="E3774" t="n">
        <v>58</v>
      </c>
      <c r="F3774" t="n">
        <v>10</v>
      </c>
      <c r="G3774" t="n">
        <v>36</v>
      </c>
      <c r="H3774" t="n">
        <v>94</v>
      </c>
      <c r="I3774" t="n">
        <v>66</v>
      </c>
      <c r="J3774" t="n">
        <v>35</v>
      </c>
      <c r="K3774" t="n">
        <v>7</v>
      </c>
      <c r="L3774" t="n">
        <v>97</v>
      </c>
      <c r="M3774" t="n">
        <v>9</v>
      </c>
      <c r="N3774" t="n">
        <v>66</v>
      </c>
      <c r="O3774" t="n">
        <v>8</v>
      </c>
      <c r="P3774" t="n">
        <v>88</v>
      </c>
      <c r="Q3774" t="n">
        <v>72</v>
      </c>
      <c r="R3774" t="inlineStr"/>
      <c r="S3774">
        <f>SUM(A3774:Q3774)</f>
        <v/>
      </c>
      <c r="T3774">
        <f>AVERAGE(A3774:Q3774)</f>
        <v/>
      </c>
      <c r="U3774">
        <f>SIN(A3774)+COS(B3774)</f>
        <v/>
      </c>
    </row>
    <row r="3775">
      <c r="A3775" t="n">
        <v>14</v>
      </c>
      <c r="B3775" t="n">
        <v>9</v>
      </c>
      <c r="C3775" t="n">
        <v>84</v>
      </c>
      <c r="D3775" t="n">
        <v>80</v>
      </c>
      <c r="E3775" t="n">
        <v>34</v>
      </c>
      <c r="F3775" t="n">
        <v>11</v>
      </c>
      <c r="G3775" t="n">
        <v>27</v>
      </c>
      <c r="H3775" t="n">
        <v>17</v>
      </c>
      <c r="I3775" t="n">
        <v>97</v>
      </c>
      <c r="J3775" t="n">
        <v>59</v>
      </c>
      <c r="K3775" t="n">
        <v>45</v>
      </c>
      <c r="L3775" t="n">
        <v>31</v>
      </c>
      <c r="M3775" t="n">
        <v>70</v>
      </c>
      <c r="N3775" t="n">
        <v>2</v>
      </c>
      <c r="O3775" t="n">
        <v>52</v>
      </c>
      <c r="P3775" t="n">
        <v>46</v>
      </c>
      <c r="Q3775" t="n">
        <v>57</v>
      </c>
      <c r="R3775" t="inlineStr"/>
      <c r="S3775">
        <f>SUM(A3775:Q3775)</f>
        <v/>
      </c>
      <c r="T3775">
        <f>AVERAGE(A3775:Q3775)</f>
        <v/>
      </c>
      <c r="U3775">
        <f>SIN(A3775)+COS(B3775)</f>
        <v/>
      </c>
    </row>
    <row r="3776">
      <c r="A3776" t="n">
        <v>31</v>
      </c>
      <c r="B3776" t="n">
        <v>82</v>
      </c>
      <c r="C3776" t="n">
        <v>45</v>
      </c>
      <c r="D3776" t="n">
        <v>87</v>
      </c>
      <c r="E3776" t="n">
        <v>64</v>
      </c>
      <c r="F3776" t="n">
        <v>39</v>
      </c>
      <c r="G3776" t="n">
        <v>42</v>
      </c>
      <c r="H3776" t="n">
        <v>55</v>
      </c>
      <c r="I3776" t="n">
        <v>80</v>
      </c>
      <c r="J3776" t="n">
        <v>68</v>
      </c>
      <c r="K3776" t="n">
        <v>5</v>
      </c>
      <c r="L3776" t="n">
        <v>79</v>
      </c>
      <c r="M3776" t="n">
        <v>6</v>
      </c>
      <c r="N3776" t="n">
        <v>97</v>
      </c>
      <c r="O3776" t="n">
        <v>47</v>
      </c>
      <c r="P3776" t="n">
        <v>6</v>
      </c>
      <c r="Q3776" t="n">
        <v>69</v>
      </c>
      <c r="R3776" t="inlineStr"/>
      <c r="S3776">
        <f>SUM(A3776:Q3776)</f>
        <v/>
      </c>
      <c r="T3776">
        <f>AVERAGE(A3776:Q3776)</f>
        <v/>
      </c>
      <c r="U3776">
        <f>SIN(A3776)+COS(B3776)</f>
        <v/>
      </c>
    </row>
    <row r="3777">
      <c r="A3777" t="n">
        <v>25</v>
      </c>
      <c r="B3777" t="n">
        <v>14</v>
      </c>
      <c r="C3777" t="n">
        <v>16</v>
      </c>
      <c r="D3777" t="n">
        <v>50</v>
      </c>
      <c r="E3777" t="n">
        <v>97</v>
      </c>
      <c r="F3777" t="n">
        <v>95</v>
      </c>
      <c r="G3777" t="n">
        <v>31</v>
      </c>
      <c r="H3777" t="n">
        <v>50</v>
      </c>
      <c r="I3777" t="n">
        <v>10</v>
      </c>
      <c r="J3777" t="n">
        <v>98</v>
      </c>
      <c r="K3777" t="n">
        <v>22</v>
      </c>
      <c r="L3777" t="n">
        <v>50</v>
      </c>
      <c r="M3777" t="n">
        <v>65</v>
      </c>
      <c r="N3777" t="n">
        <v>98</v>
      </c>
      <c r="O3777" t="n">
        <v>13</v>
      </c>
      <c r="P3777" t="n">
        <v>18</v>
      </c>
      <c r="Q3777" t="n">
        <v>51</v>
      </c>
      <c r="R3777" t="inlineStr"/>
      <c r="S3777">
        <f>SUM(A3777:Q3777)</f>
        <v/>
      </c>
      <c r="T3777">
        <f>AVERAGE(A3777:Q3777)</f>
        <v/>
      </c>
      <c r="U3777">
        <f>SIN(A3777)+COS(B3777)</f>
        <v/>
      </c>
    </row>
    <row r="3778">
      <c r="A3778" t="n">
        <v>75</v>
      </c>
      <c r="B3778" t="n">
        <v>99</v>
      </c>
      <c r="C3778" t="n">
        <v>59</v>
      </c>
      <c r="D3778" t="n">
        <v>44</v>
      </c>
      <c r="E3778" t="n">
        <v>12</v>
      </c>
      <c r="F3778" t="n">
        <v>88</v>
      </c>
      <c r="G3778" t="n">
        <v>20</v>
      </c>
      <c r="H3778" t="n">
        <v>13</v>
      </c>
      <c r="I3778" t="n">
        <v>55</v>
      </c>
      <c r="J3778" t="n">
        <v>21</v>
      </c>
      <c r="K3778" t="n">
        <v>44</v>
      </c>
      <c r="L3778" t="n">
        <v>47</v>
      </c>
      <c r="M3778" t="n">
        <v>40</v>
      </c>
      <c r="N3778" t="n">
        <v>44</v>
      </c>
      <c r="O3778" t="n">
        <v>93</v>
      </c>
      <c r="P3778" t="n">
        <v>47</v>
      </c>
      <c r="Q3778" t="n">
        <v>64</v>
      </c>
      <c r="R3778" t="inlineStr"/>
      <c r="S3778">
        <f>SUM(A3778:Q3778)</f>
        <v/>
      </c>
      <c r="T3778">
        <f>AVERAGE(A3778:Q3778)</f>
        <v/>
      </c>
      <c r="U3778">
        <f>SIN(A3778)+COS(B3778)</f>
        <v/>
      </c>
    </row>
    <row r="3779">
      <c r="A3779" t="n">
        <v>14</v>
      </c>
      <c r="B3779" t="n">
        <v>27</v>
      </c>
      <c r="C3779" t="n">
        <v>53</v>
      </c>
      <c r="D3779" t="n">
        <v>59</v>
      </c>
      <c r="E3779" t="n">
        <v>65</v>
      </c>
      <c r="F3779" t="n">
        <v>79</v>
      </c>
      <c r="G3779" t="n">
        <v>68</v>
      </c>
      <c r="H3779" t="n">
        <v>1</v>
      </c>
      <c r="I3779" t="n">
        <v>55</v>
      </c>
      <c r="J3779" t="n">
        <v>37</v>
      </c>
      <c r="K3779" t="n">
        <v>70</v>
      </c>
      <c r="L3779" t="n">
        <v>82</v>
      </c>
      <c r="M3779" t="n">
        <v>93</v>
      </c>
      <c r="N3779" t="n">
        <v>17</v>
      </c>
      <c r="O3779" t="n">
        <v>65</v>
      </c>
      <c r="P3779" t="n">
        <v>81</v>
      </c>
      <c r="Q3779" t="n">
        <v>53</v>
      </c>
      <c r="R3779" t="inlineStr"/>
      <c r="S3779">
        <f>SUM(A3779:Q3779)</f>
        <v/>
      </c>
      <c r="T3779">
        <f>AVERAGE(A3779:Q3779)</f>
        <v/>
      </c>
      <c r="U3779">
        <f>SIN(A3779)+COS(B3779)</f>
        <v/>
      </c>
    </row>
    <row r="3780">
      <c r="A3780" t="n">
        <v>26</v>
      </c>
      <c r="B3780" t="n">
        <v>90</v>
      </c>
      <c r="C3780" t="n">
        <v>45</v>
      </c>
      <c r="D3780" t="n">
        <v>82</v>
      </c>
      <c r="E3780" t="n">
        <v>42</v>
      </c>
      <c r="F3780" t="n">
        <v>96</v>
      </c>
      <c r="G3780" t="n">
        <v>7</v>
      </c>
      <c r="H3780" t="n">
        <v>83</v>
      </c>
      <c r="I3780" t="n">
        <v>51</v>
      </c>
      <c r="J3780" t="n">
        <v>25</v>
      </c>
      <c r="K3780" t="n">
        <v>72</v>
      </c>
      <c r="L3780" t="n">
        <v>43</v>
      </c>
      <c r="M3780" t="n">
        <v>76</v>
      </c>
      <c r="N3780" t="n">
        <v>95</v>
      </c>
      <c r="O3780" t="n">
        <v>33</v>
      </c>
      <c r="P3780" t="n">
        <v>27</v>
      </c>
      <c r="Q3780" t="n">
        <v>45</v>
      </c>
      <c r="R3780" t="inlineStr"/>
      <c r="S3780">
        <f>SUM(A3780:Q3780)</f>
        <v/>
      </c>
      <c r="T3780">
        <f>AVERAGE(A3780:Q3780)</f>
        <v/>
      </c>
      <c r="U3780">
        <f>SIN(A3780)+COS(B3780)</f>
        <v/>
      </c>
    </row>
    <row r="3781">
      <c r="A3781" t="n">
        <v>82</v>
      </c>
      <c r="B3781" t="n">
        <v>80</v>
      </c>
      <c r="C3781" t="n">
        <v>94</v>
      </c>
      <c r="D3781" t="n">
        <v>23</v>
      </c>
      <c r="E3781" t="n">
        <v>14</v>
      </c>
      <c r="F3781" t="n">
        <v>48</v>
      </c>
      <c r="G3781" t="n">
        <v>36</v>
      </c>
      <c r="H3781" t="n">
        <v>51</v>
      </c>
      <c r="I3781" t="n">
        <v>19</v>
      </c>
      <c r="J3781" t="n">
        <v>60</v>
      </c>
      <c r="K3781" t="n">
        <v>38</v>
      </c>
      <c r="L3781" t="n">
        <v>34</v>
      </c>
      <c r="M3781" t="n">
        <v>22</v>
      </c>
      <c r="N3781" t="n">
        <v>71</v>
      </c>
      <c r="O3781" t="n">
        <v>79</v>
      </c>
      <c r="P3781" t="n">
        <v>72</v>
      </c>
      <c r="Q3781" t="n">
        <v>13</v>
      </c>
      <c r="R3781" t="inlineStr"/>
      <c r="S3781">
        <f>SUM(A3781:Q3781)</f>
        <v/>
      </c>
      <c r="T3781">
        <f>AVERAGE(A3781:Q3781)</f>
        <v/>
      </c>
      <c r="U3781">
        <f>SIN(A3781)+COS(B3781)</f>
        <v/>
      </c>
    </row>
    <row r="3782">
      <c r="A3782" t="n">
        <v>67</v>
      </c>
      <c r="B3782" t="n">
        <v>4</v>
      </c>
      <c r="C3782" t="n">
        <v>59</v>
      </c>
      <c r="D3782" t="n">
        <v>42</v>
      </c>
      <c r="E3782" t="n">
        <v>51</v>
      </c>
      <c r="F3782" t="n">
        <v>7</v>
      </c>
      <c r="G3782" t="n">
        <v>61</v>
      </c>
      <c r="H3782" t="n">
        <v>10</v>
      </c>
      <c r="I3782" t="n">
        <v>76</v>
      </c>
      <c r="J3782" t="n">
        <v>2</v>
      </c>
      <c r="K3782" t="n">
        <v>98</v>
      </c>
      <c r="L3782" t="n">
        <v>69</v>
      </c>
      <c r="M3782" t="n">
        <v>42</v>
      </c>
      <c r="N3782" t="n">
        <v>34</v>
      </c>
      <c r="O3782" t="n">
        <v>36</v>
      </c>
      <c r="P3782" t="n">
        <v>44</v>
      </c>
      <c r="Q3782" t="n">
        <v>76</v>
      </c>
      <c r="R3782" t="inlineStr"/>
      <c r="S3782">
        <f>SUM(A3782:Q3782)</f>
        <v/>
      </c>
      <c r="T3782">
        <f>AVERAGE(A3782:Q3782)</f>
        <v/>
      </c>
      <c r="U3782">
        <f>SIN(A3782)+COS(B3782)</f>
        <v/>
      </c>
    </row>
    <row r="3783">
      <c r="A3783" t="n">
        <v>57</v>
      </c>
      <c r="B3783" t="n">
        <v>12</v>
      </c>
      <c r="C3783" t="n">
        <v>72</v>
      </c>
      <c r="D3783" t="n">
        <v>8</v>
      </c>
      <c r="E3783" t="n">
        <v>52</v>
      </c>
      <c r="F3783" t="n">
        <v>10</v>
      </c>
      <c r="G3783" t="n">
        <v>46</v>
      </c>
      <c r="H3783" t="n">
        <v>2</v>
      </c>
      <c r="I3783" t="n">
        <v>34</v>
      </c>
      <c r="J3783" t="n">
        <v>6</v>
      </c>
      <c r="K3783" t="n">
        <v>25</v>
      </c>
      <c r="L3783" t="n">
        <v>92</v>
      </c>
      <c r="M3783" t="n">
        <v>33</v>
      </c>
      <c r="N3783" t="n">
        <v>95</v>
      </c>
      <c r="O3783" t="n">
        <v>34</v>
      </c>
      <c r="P3783" t="n">
        <v>65</v>
      </c>
      <c r="Q3783" t="n">
        <v>74</v>
      </c>
      <c r="R3783" t="inlineStr"/>
      <c r="S3783">
        <f>SUM(A3783:Q3783)</f>
        <v/>
      </c>
      <c r="T3783">
        <f>AVERAGE(A3783:Q3783)</f>
        <v/>
      </c>
      <c r="U3783">
        <f>SIN(A3783)+COS(B3783)</f>
        <v/>
      </c>
    </row>
    <row r="3784">
      <c r="A3784" t="n">
        <v>71</v>
      </c>
      <c r="B3784" t="n">
        <v>5</v>
      </c>
      <c r="C3784" t="n">
        <v>49</v>
      </c>
      <c r="D3784" t="n">
        <v>58</v>
      </c>
      <c r="E3784" t="n">
        <v>71</v>
      </c>
      <c r="F3784" t="n">
        <v>74</v>
      </c>
      <c r="G3784" t="n">
        <v>4</v>
      </c>
      <c r="H3784" t="n">
        <v>68</v>
      </c>
      <c r="I3784" t="n">
        <v>65</v>
      </c>
      <c r="J3784" t="n">
        <v>54</v>
      </c>
      <c r="K3784" t="n">
        <v>63</v>
      </c>
      <c r="L3784" t="n">
        <v>95</v>
      </c>
      <c r="M3784" t="n">
        <v>86</v>
      </c>
      <c r="N3784" t="n">
        <v>46</v>
      </c>
      <c r="O3784" t="n">
        <v>76</v>
      </c>
      <c r="P3784" t="n">
        <v>52</v>
      </c>
      <c r="Q3784" t="n">
        <v>49</v>
      </c>
      <c r="R3784" t="inlineStr"/>
      <c r="S3784">
        <f>SUM(A3784:Q3784)</f>
        <v/>
      </c>
      <c r="T3784">
        <f>AVERAGE(A3784:Q3784)</f>
        <v/>
      </c>
      <c r="U3784">
        <f>SIN(A3784)+COS(B3784)</f>
        <v/>
      </c>
    </row>
    <row r="3785">
      <c r="A3785" t="n">
        <v>42</v>
      </c>
      <c r="B3785" t="n">
        <v>95</v>
      </c>
      <c r="C3785" t="n">
        <v>47</v>
      </c>
      <c r="D3785" t="n">
        <v>19</v>
      </c>
      <c r="E3785" t="n">
        <v>69</v>
      </c>
      <c r="F3785" t="n">
        <v>63</v>
      </c>
      <c r="G3785" t="n">
        <v>32</v>
      </c>
      <c r="H3785" t="n">
        <v>27</v>
      </c>
      <c r="I3785" t="n">
        <v>62</v>
      </c>
      <c r="J3785" t="n">
        <v>87</v>
      </c>
      <c r="K3785" t="n">
        <v>26</v>
      </c>
      <c r="L3785" t="n">
        <v>30</v>
      </c>
      <c r="M3785" t="n">
        <v>34</v>
      </c>
      <c r="N3785" t="n">
        <v>92</v>
      </c>
      <c r="O3785" t="n">
        <v>90</v>
      </c>
      <c r="P3785" t="n">
        <v>69</v>
      </c>
      <c r="Q3785" t="n">
        <v>55</v>
      </c>
      <c r="R3785" t="inlineStr"/>
      <c r="S3785">
        <f>SUM(A3785:Q3785)</f>
        <v/>
      </c>
      <c r="T3785">
        <f>AVERAGE(A3785:Q3785)</f>
        <v/>
      </c>
      <c r="U3785">
        <f>SIN(A3785)+COS(B3785)</f>
        <v/>
      </c>
    </row>
    <row r="3786">
      <c r="A3786" t="n">
        <v>1</v>
      </c>
      <c r="B3786" t="n">
        <v>9</v>
      </c>
      <c r="C3786" t="n">
        <v>47</v>
      </c>
      <c r="D3786" t="n">
        <v>51</v>
      </c>
      <c r="E3786" t="n">
        <v>74</v>
      </c>
      <c r="F3786" t="n">
        <v>1</v>
      </c>
      <c r="G3786" t="n">
        <v>13</v>
      </c>
      <c r="H3786" t="n">
        <v>81</v>
      </c>
      <c r="I3786" t="n">
        <v>7</v>
      </c>
      <c r="J3786" t="n">
        <v>59</v>
      </c>
      <c r="K3786" t="n">
        <v>36</v>
      </c>
      <c r="L3786" t="n">
        <v>13</v>
      </c>
      <c r="M3786" t="n">
        <v>39</v>
      </c>
      <c r="N3786" t="n">
        <v>28</v>
      </c>
      <c r="O3786" t="n">
        <v>54</v>
      </c>
      <c r="P3786" t="n">
        <v>97</v>
      </c>
      <c r="Q3786" t="n">
        <v>16</v>
      </c>
      <c r="R3786" t="inlineStr"/>
      <c r="S3786">
        <f>SUM(A3786:Q3786)</f>
        <v/>
      </c>
      <c r="T3786">
        <f>AVERAGE(A3786:Q3786)</f>
        <v/>
      </c>
      <c r="U3786">
        <f>SIN(A3786)+COS(B3786)</f>
        <v/>
      </c>
    </row>
    <row r="3787">
      <c r="A3787" t="n">
        <v>21</v>
      </c>
      <c r="B3787" t="n">
        <v>52</v>
      </c>
      <c r="C3787" t="n">
        <v>35</v>
      </c>
      <c r="D3787" t="n">
        <v>42</v>
      </c>
      <c r="E3787" t="n">
        <v>79</v>
      </c>
      <c r="F3787" t="n">
        <v>5</v>
      </c>
      <c r="G3787" t="n">
        <v>7</v>
      </c>
      <c r="H3787" t="n">
        <v>62</v>
      </c>
      <c r="I3787" t="n">
        <v>54</v>
      </c>
      <c r="J3787" t="n">
        <v>30</v>
      </c>
      <c r="K3787" t="n">
        <v>60</v>
      </c>
      <c r="L3787" t="n">
        <v>56</v>
      </c>
      <c r="M3787" t="n">
        <v>55</v>
      </c>
      <c r="N3787" t="n">
        <v>38</v>
      </c>
      <c r="O3787" t="n">
        <v>85</v>
      </c>
      <c r="P3787" t="n">
        <v>68</v>
      </c>
      <c r="Q3787" t="n">
        <v>25</v>
      </c>
      <c r="R3787" t="inlineStr"/>
      <c r="S3787">
        <f>SUM(A3787:Q3787)</f>
        <v/>
      </c>
      <c r="T3787">
        <f>AVERAGE(A3787:Q3787)</f>
        <v/>
      </c>
      <c r="U3787">
        <f>SIN(A3787)+COS(B3787)</f>
        <v/>
      </c>
    </row>
    <row r="3788">
      <c r="A3788" t="n">
        <v>38</v>
      </c>
      <c r="B3788" t="n">
        <v>92</v>
      </c>
      <c r="C3788" t="n">
        <v>12</v>
      </c>
      <c r="D3788" t="n">
        <v>77</v>
      </c>
      <c r="E3788" t="n">
        <v>49</v>
      </c>
      <c r="F3788" t="n">
        <v>25</v>
      </c>
      <c r="G3788" t="n">
        <v>93</v>
      </c>
      <c r="H3788" t="n">
        <v>42</v>
      </c>
      <c r="I3788" t="n">
        <v>22</v>
      </c>
      <c r="J3788" t="n">
        <v>61</v>
      </c>
      <c r="K3788" t="n">
        <v>62</v>
      </c>
      <c r="L3788" t="n">
        <v>44</v>
      </c>
      <c r="M3788" t="n">
        <v>31</v>
      </c>
      <c r="N3788" t="n">
        <v>10</v>
      </c>
      <c r="O3788" t="n">
        <v>59</v>
      </c>
      <c r="P3788" t="n">
        <v>97</v>
      </c>
      <c r="Q3788" t="n">
        <v>6</v>
      </c>
      <c r="R3788" t="inlineStr"/>
      <c r="S3788">
        <f>SUM(A3788:Q3788)</f>
        <v/>
      </c>
      <c r="T3788">
        <f>AVERAGE(A3788:Q3788)</f>
        <v/>
      </c>
      <c r="U3788">
        <f>SIN(A3788)+COS(B3788)</f>
        <v/>
      </c>
    </row>
    <row r="3789">
      <c r="A3789" t="n">
        <v>58</v>
      </c>
      <c r="B3789" t="n">
        <v>71</v>
      </c>
      <c r="C3789" t="n">
        <v>81</v>
      </c>
      <c r="D3789" t="n">
        <v>77</v>
      </c>
      <c r="E3789" t="n">
        <v>56</v>
      </c>
      <c r="F3789" t="n">
        <v>95</v>
      </c>
      <c r="G3789" t="n">
        <v>11</v>
      </c>
      <c r="H3789" t="n">
        <v>61</v>
      </c>
      <c r="I3789" t="n">
        <v>21</v>
      </c>
      <c r="J3789" t="n">
        <v>36</v>
      </c>
      <c r="K3789" t="n">
        <v>10</v>
      </c>
      <c r="L3789" t="n">
        <v>62</v>
      </c>
      <c r="M3789" t="n">
        <v>11</v>
      </c>
      <c r="N3789" t="n">
        <v>30</v>
      </c>
      <c r="O3789" t="n">
        <v>6</v>
      </c>
      <c r="P3789" t="n">
        <v>19</v>
      </c>
      <c r="Q3789" t="n">
        <v>57</v>
      </c>
      <c r="R3789" t="inlineStr"/>
      <c r="S3789">
        <f>SUM(A3789:Q3789)</f>
        <v/>
      </c>
      <c r="T3789">
        <f>AVERAGE(A3789:Q3789)</f>
        <v/>
      </c>
      <c r="U3789">
        <f>SIN(A3789)+COS(B3789)</f>
        <v/>
      </c>
    </row>
    <row r="3790">
      <c r="A3790" t="n">
        <v>27</v>
      </c>
      <c r="B3790" t="n">
        <v>18</v>
      </c>
      <c r="C3790" t="n">
        <v>62</v>
      </c>
      <c r="D3790" t="n">
        <v>23</v>
      </c>
      <c r="E3790" t="n">
        <v>43</v>
      </c>
      <c r="F3790" t="n">
        <v>27</v>
      </c>
      <c r="G3790" t="n">
        <v>71</v>
      </c>
      <c r="H3790" t="n">
        <v>17</v>
      </c>
      <c r="I3790" t="n">
        <v>51</v>
      </c>
      <c r="J3790" t="n">
        <v>29</v>
      </c>
      <c r="K3790" t="n">
        <v>60</v>
      </c>
      <c r="L3790" t="n">
        <v>41</v>
      </c>
      <c r="M3790" t="n">
        <v>58</v>
      </c>
      <c r="N3790" t="n">
        <v>95</v>
      </c>
      <c r="O3790" t="n">
        <v>71</v>
      </c>
      <c r="P3790" t="n">
        <v>93</v>
      </c>
      <c r="Q3790" t="n">
        <v>39</v>
      </c>
      <c r="R3790" t="inlineStr"/>
      <c r="S3790">
        <f>SUM(A3790:Q3790)</f>
        <v/>
      </c>
      <c r="T3790">
        <f>AVERAGE(A3790:Q3790)</f>
        <v/>
      </c>
      <c r="U3790">
        <f>SIN(A3790)+COS(B3790)</f>
        <v/>
      </c>
    </row>
    <row r="3791">
      <c r="A3791" t="n">
        <v>63</v>
      </c>
      <c r="B3791" t="n">
        <v>30</v>
      </c>
      <c r="C3791" t="n">
        <v>7</v>
      </c>
      <c r="D3791" t="n">
        <v>8</v>
      </c>
      <c r="E3791" t="n">
        <v>13</v>
      </c>
      <c r="F3791" t="n">
        <v>54</v>
      </c>
      <c r="G3791" t="n">
        <v>48</v>
      </c>
      <c r="H3791" t="n">
        <v>72</v>
      </c>
      <c r="I3791" t="n">
        <v>26</v>
      </c>
      <c r="J3791" t="n">
        <v>97</v>
      </c>
      <c r="K3791" t="n">
        <v>56</v>
      </c>
      <c r="L3791" t="n">
        <v>94</v>
      </c>
      <c r="M3791" t="n">
        <v>33</v>
      </c>
      <c r="N3791" t="n">
        <v>78</v>
      </c>
      <c r="O3791" t="n">
        <v>53</v>
      </c>
      <c r="P3791" t="n">
        <v>48</v>
      </c>
      <c r="Q3791" t="n">
        <v>13</v>
      </c>
      <c r="R3791" t="inlineStr"/>
      <c r="S3791">
        <f>SUM(A3791:Q3791)</f>
        <v/>
      </c>
      <c r="T3791">
        <f>AVERAGE(A3791:Q3791)</f>
        <v/>
      </c>
      <c r="U3791">
        <f>SIN(A3791)+COS(B3791)</f>
        <v/>
      </c>
    </row>
    <row r="3792">
      <c r="A3792" t="n">
        <v>19</v>
      </c>
      <c r="B3792" t="n">
        <v>20</v>
      </c>
      <c r="C3792" t="n">
        <v>41</v>
      </c>
      <c r="D3792" t="n">
        <v>20</v>
      </c>
      <c r="E3792" t="n">
        <v>63</v>
      </c>
      <c r="F3792" t="n">
        <v>24</v>
      </c>
      <c r="G3792" t="n">
        <v>26</v>
      </c>
      <c r="H3792" t="n">
        <v>76</v>
      </c>
      <c r="I3792" t="n">
        <v>51</v>
      </c>
      <c r="J3792" t="n">
        <v>33</v>
      </c>
      <c r="K3792" t="n">
        <v>57</v>
      </c>
      <c r="L3792" t="n">
        <v>35</v>
      </c>
      <c r="M3792" t="n">
        <v>93</v>
      </c>
      <c r="N3792" t="n">
        <v>16</v>
      </c>
      <c r="O3792" t="n">
        <v>58</v>
      </c>
      <c r="P3792" t="n">
        <v>96</v>
      </c>
      <c r="Q3792" t="n">
        <v>74</v>
      </c>
      <c r="R3792" t="inlineStr"/>
      <c r="S3792">
        <f>SUM(A3792:Q3792)</f>
        <v/>
      </c>
      <c r="T3792">
        <f>AVERAGE(A3792:Q3792)</f>
        <v/>
      </c>
      <c r="U3792">
        <f>SIN(A3792)+COS(B3792)</f>
        <v/>
      </c>
    </row>
    <row r="3793">
      <c r="A3793" t="n">
        <v>63</v>
      </c>
      <c r="B3793" t="n">
        <v>78</v>
      </c>
      <c r="C3793" t="n">
        <v>59</v>
      </c>
      <c r="D3793" t="n">
        <v>48</v>
      </c>
      <c r="E3793" t="n">
        <v>93</v>
      </c>
      <c r="F3793" t="n">
        <v>66</v>
      </c>
      <c r="G3793" t="n">
        <v>5</v>
      </c>
      <c r="H3793" t="n">
        <v>46</v>
      </c>
      <c r="I3793" t="n">
        <v>1</v>
      </c>
      <c r="J3793" t="n">
        <v>60</v>
      </c>
      <c r="K3793" t="n">
        <v>11</v>
      </c>
      <c r="L3793" t="n">
        <v>63</v>
      </c>
      <c r="M3793" t="n">
        <v>16</v>
      </c>
      <c r="N3793" t="n">
        <v>90</v>
      </c>
      <c r="O3793" t="n">
        <v>89</v>
      </c>
      <c r="P3793" t="n">
        <v>72</v>
      </c>
      <c r="Q3793" t="n">
        <v>66</v>
      </c>
      <c r="R3793" t="inlineStr"/>
      <c r="S3793">
        <f>SUM(A3793:Q3793)</f>
        <v/>
      </c>
      <c r="T3793">
        <f>AVERAGE(A3793:Q3793)</f>
        <v/>
      </c>
      <c r="U3793">
        <f>SIN(A3793)+COS(B3793)</f>
        <v/>
      </c>
    </row>
    <row r="3794">
      <c r="A3794" t="n">
        <v>12</v>
      </c>
      <c r="B3794" t="n">
        <v>15</v>
      </c>
      <c r="C3794" t="n">
        <v>84</v>
      </c>
      <c r="D3794" t="n">
        <v>6</v>
      </c>
      <c r="E3794" t="n">
        <v>37</v>
      </c>
      <c r="F3794" t="n">
        <v>96</v>
      </c>
      <c r="G3794" t="n">
        <v>94</v>
      </c>
      <c r="H3794" t="n">
        <v>56</v>
      </c>
      <c r="I3794" t="n">
        <v>87</v>
      </c>
      <c r="J3794" t="n">
        <v>89</v>
      </c>
      <c r="K3794" t="n">
        <v>34</v>
      </c>
      <c r="L3794" t="n">
        <v>75</v>
      </c>
      <c r="M3794" t="n">
        <v>43</v>
      </c>
      <c r="N3794" t="n">
        <v>88</v>
      </c>
      <c r="O3794" t="n">
        <v>47</v>
      </c>
      <c r="P3794" t="n">
        <v>75</v>
      </c>
      <c r="Q3794" t="n">
        <v>39</v>
      </c>
      <c r="R3794" t="inlineStr"/>
      <c r="S3794">
        <f>SUM(A3794:Q3794)</f>
        <v/>
      </c>
      <c r="T3794">
        <f>AVERAGE(A3794:Q3794)</f>
        <v/>
      </c>
      <c r="U3794">
        <f>SIN(A3794)+COS(B3794)</f>
        <v/>
      </c>
    </row>
    <row r="3795">
      <c r="A3795" t="n">
        <v>5</v>
      </c>
      <c r="B3795" t="n">
        <v>49</v>
      </c>
      <c r="C3795" t="n">
        <v>56</v>
      </c>
      <c r="D3795" t="n">
        <v>17</v>
      </c>
      <c r="E3795" t="n">
        <v>97</v>
      </c>
      <c r="F3795" t="n">
        <v>66</v>
      </c>
      <c r="G3795" t="n">
        <v>66</v>
      </c>
      <c r="H3795" t="n">
        <v>52</v>
      </c>
      <c r="I3795" t="n">
        <v>9</v>
      </c>
      <c r="J3795" t="n">
        <v>7</v>
      </c>
      <c r="K3795" t="n">
        <v>82</v>
      </c>
      <c r="L3795" t="n">
        <v>28</v>
      </c>
      <c r="M3795" t="n">
        <v>41</v>
      </c>
      <c r="N3795" t="n">
        <v>69</v>
      </c>
      <c r="O3795" t="n">
        <v>57</v>
      </c>
      <c r="P3795" t="n">
        <v>33</v>
      </c>
      <c r="Q3795" t="n">
        <v>51</v>
      </c>
      <c r="R3795" t="inlineStr"/>
      <c r="S3795">
        <f>SUM(A3795:Q3795)</f>
        <v/>
      </c>
      <c r="T3795">
        <f>AVERAGE(A3795:Q3795)</f>
        <v/>
      </c>
      <c r="U3795">
        <f>SIN(A3795)+COS(B3795)</f>
        <v/>
      </c>
    </row>
    <row r="3796">
      <c r="A3796" t="n">
        <v>97</v>
      </c>
      <c r="B3796" t="n">
        <v>23</v>
      </c>
      <c r="C3796" t="n">
        <v>92</v>
      </c>
      <c r="D3796" t="n">
        <v>68</v>
      </c>
      <c r="E3796" t="n">
        <v>7</v>
      </c>
      <c r="F3796" t="n">
        <v>33</v>
      </c>
      <c r="G3796" t="n">
        <v>82</v>
      </c>
      <c r="H3796" t="n">
        <v>43</v>
      </c>
      <c r="I3796" t="n">
        <v>44</v>
      </c>
      <c r="J3796" t="n">
        <v>23</v>
      </c>
      <c r="K3796" t="n">
        <v>80</v>
      </c>
      <c r="L3796" t="n">
        <v>68</v>
      </c>
      <c r="M3796" t="n">
        <v>33</v>
      </c>
      <c r="N3796" t="n">
        <v>72</v>
      </c>
      <c r="O3796" t="n">
        <v>46</v>
      </c>
      <c r="P3796" t="n">
        <v>68</v>
      </c>
      <c r="Q3796" t="n">
        <v>83</v>
      </c>
      <c r="R3796" t="inlineStr"/>
      <c r="S3796">
        <f>SUM(A3796:Q3796)</f>
        <v/>
      </c>
      <c r="T3796">
        <f>AVERAGE(A3796:Q3796)</f>
        <v/>
      </c>
      <c r="U3796">
        <f>SIN(A3796)+COS(B3796)</f>
        <v/>
      </c>
    </row>
    <row r="3797">
      <c r="A3797" t="n">
        <v>54</v>
      </c>
      <c r="B3797" t="n">
        <v>72</v>
      </c>
      <c r="C3797" t="n">
        <v>28</v>
      </c>
      <c r="D3797" t="n">
        <v>1</v>
      </c>
      <c r="E3797" t="n">
        <v>38</v>
      </c>
      <c r="F3797" t="n">
        <v>97</v>
      </c>
      <c r="G3797" t="n">
        <v>60</v>
      </c>
      <c r="H3797" t="n">
        <v>58</v>
      </c>
      <c r="I3797" t="n">
        <v>41</v>
      </c>
      <c r="J3797" t="n">
        <v>57</v>
      </c>
      <c r="K3797" t="n">
        <v>2</v>
      </c>
      <c r="L3797" t="n">
        <v>60</v>
      </c>
      <c r="M3797" t="n">
        <v>92</v>
      </c>
      <c r="N3797" t="n">
        <v>70</v>
      </c>
      <c r="O3797" t="n">
        <v>74</v>
      </c>
      <c r="P3797" t="n">
        <v>64</v>
      </c>
      <c r="Q3797" t="n">
        <v>15</v>
      </c>
      <c r="R3797" t="inlineStr"/>
      <c r="S3797">
        <f>SUM(A3797:Q3797)</f>
        <v/>
      </c>
      <c r="T3797">
        <f>AVERAGE(A3797:Q3797)</f>
        <v/>
      </c>
      <c r="U3797">
        <f>SIN(A3797)+COS(B3797)</f>
        <v/>
      </c>
    </row>
    <row r="3798">
      <c r="A3798" t="n">
        <v>93</v>
      </c>
      <c r="B3798" t="n">
        <v>2</v>
      </c>
      <c r="C3798" t="n">
        <v>60</v>
      </c>
      <c r="D3798" t="n">
        <v>17</v>
      </c>
      <c r="E3798" t="n">
        <v>16</v>
      </c>
      <c r="F3798" t="n">
        <v>81</v>
      </c>
      <c r="G3798" t="n">
        <v>54</v>
      </c>
      <c r="H3798" t="n">
        <v>99</v>
      </c>
      <c r="I3798" t="n">
        <v>33</v>
      </c>
      <c r="J3798" t="n">
        <v>39</v>
      </c>
      <c r="K3798" t="n">
        <v>69</v>
      </c>
      <c r="L3798" t="n">
        <v>36</v>
      </c>
      <c r="M3798" t="n">
        <v>88</v>
      </c>
      <c r="N3798" t="n">
        <v>32</v>
      </c>
      <c r="O3798" t="n">
        <v>76</v>
      </c>
      <c r="P3798" t="n">
        <v>58</v>
      </c>
      <c r="Q3798" t="n">
        <v>42</v>
      </c>
      <c r="R3798" t="inlineStr"/>
      <c r="S3798">
        <f>SUM(A3798:Q3798)</f>
        <v/>
      </c>
      <c r="T3798">
        <f>AVERAGE(A3798:Q3798)</f>
        <v/>
      </c>
      <c r="U3798">
        <f>SIN(A3798)+COS(B3798)</f>
        <v/>
      </c>
    </row>
    <row r="3799">
      <c r="A3799" t="n">
        <v>37</v>
      </c>
      <c r="B3799" t="n">
        <v>23</v>
      </c>
      <c r="C3799" t="n">
        <v>12</v>
      </c>
      <c r="D3799" t="n">
        <v>23</v>
      </c>
      <c r="E3799" t="n">
        <v>69</v>
      </c>
      <c r="F3799" t="n">
        <v>72</v>
      </c>
      <c r="G3799" t="n">
        <v>87</v>
      </c>
      <c r="H3799" t="n">
        <v>51</v>
      </c>
      <c r="I3799" t="n">
        <v>16</v>
      </c>
      <c r="J3799" t="n">
        <v>29</v>
      </c>
      <c r="K3799" t="n">
        <v>67</v>
      </c>
      <c r="L3799" t="n">
        <v>53</v>
      </c>
      <c r="M3799" t="n">
        <v>31</v>
      </c>
      <c r="N3799" t="n">
        <v>21</v>
      </c>
      <c r="O3799" t="n">
        <v>33</v>
      </c>
      <c r="P3799" t="n">
        <v>82</v>
      </c>
      <c r="Q3799" t="n">
        <v>76</v>
      </c>
      <c r="R3799" t="inlineStr"/>
      <c r="S3799">
        <f>SUM(A3799:Q3799)</f>
        <v/>
      </c>
      <c r="T3799">
        <f>AVERAGE(A3799:Q3799)</f>
        <v/>
      </c>
      <c r="U3799">
        <f>SIN(A3799)+COS(B3799)</f>
        <v/>
      </c>
    </row>
    <row r="3800">
      <c r="A3800" t="n">
        <v>25</v>
      </c>
      <c r="B3800" t="n">
        <v>91</v>
      </c>
      <c r="C3800" t="n">
        <v>27</v>
      </c>
      <c r="D3800" t="n">
        <v>93</v>
      </c>
      <c r="E3800" t="n">
        <v>44</v>
      </c>
      <c r="F3800" t="n">
        <v>44</v>
      </c>
      <c r="G3800" t="n">
        <v>61</v>
      </c>
      <c r="H3800" t="n">
        <v>44</v>
      </c>
      <c r="I3800" t="n">
        <v>60</v>
      </c>
      <c r="J3800" t="n">
        <v>13</v>
      </c>
      <c r="K3800" t="n">
        <v>80</v>
      </c>
      <c r="L3800" t="n">
        <v>33</v>
      </c>
      <c r="M3800" t="n">
        <v>67</v>
      </c>
      <c r="N3800" t="n">
        <v>52</v>
      </c>
      <c r="O3800" t="n">
        <v>58</v>
      </c>
      <c r="P3800" t="n">
        <v>41</v>
      </c>
      <c r="Q3800" t="n">
        <v>1</v>
      </c>
      <c r="R3800" t="inlineStr"/>
      <c r="S3800">
        <f>SUM(A3800:Q3800)</f>
        <v/>
      </c>
      <c r="T3800">
        <f>AVERAGE(A3800:Q3800)</f>
        <v/>
      </c>
      <c r="U3800">
        <f>SIN(A3800)+COS(B3800)</f>
        <v/>
      </c>
    </row>
    <row r="3801">
      <c r="A3801" t="n">
        <v>40</v>
      </c>
      <c r="B3801" t="n">
        <v>64</v>
      </c>
      <c r="C3801" t="n">
        <v>24</v>
      </c>
      <c r="D3801" t="n">
        <v>93</v>
      </c>
      <c r="E3801" t="n">
        <v>35</v>
      </c>
      <c r="F3801" t="n">
        <v>94</v>
      </c>
      <c r="G3801" t="n">
        <v>74</v>
      </c>
      <c r="H3801" t="n">
        <v>48</v>
      </c>
      <c r="I3801" t="n">
        <v>78</v>
      </c>
      <c r="J3801" t="n">
        <v>42</v>
      </c>
      <c r="K3801" t="n">
        <v>25</v>
      </c>
      <c r="L3801" t="n">
        <v>44</v>
      </c>
      <c r="M3801" t="n">
        <v>52</v>
      </c>
      <c r="N3801" t="n">
        <v>99</v>
      </c>
      <c r="O3801" t="n">
        <v>35</v>
      </c>
      <c r="P3801" t="n">
        <v>97</v>
      </c>
      <c r="Q3801" t="n">
        <v>17</v>
      </c>
      <c r="R3801" t="inlineStr"/>
      <c r="S3801">
        <f>SUM(A3801:Q3801)</f>
        <v/>
      </c>
      <c r="T3801">
        <f>AVERAGE(A3801:Q3801)</f>
        <v/>
      </c>
      <c r="U3801">
        <f>SIN(A3801)+COS(B3801)</f>
        <v/>
      </c>
    </row>
    <row r="3802">
      <c r="A3802" t="n">
        <v>42</v>
      </c>
      <c r="B3802" t="n">
        <v>22</v>
      </c>
      <c r="C3802" t="n">
        <v>59</v>
      </c>
      <c r="D3802" t="n">
        <v>41</v>
      </c>
      <c r="E3802" t="n">
        <v>60</v>
      </c>
      <c r="F3802" t="n">
        <v>95</v>
      </c>
      <c r="G3802" t="n">
        <v>5</v>
      </c>
      <c r="H3802" t="n">
        <v>91</v>
      </c>
      <c r="I3802" t="n">
        <v>45</v>
      </c>
      <c r="J3802" t="n">
        <v>89</v>
      </c>
      <c r="K3802" t="n">
        <v>79</v>
      </c>
      <c r="L3802" t="n">
        <v>43</v>
      </c>
      <c r="M3802" t="n">
        <v>78</v>
      </c>
      <c r="N3802" t="n">
        <v>16</v>
      </c>
      <c r="O3802" t="n">
        <v>21</v>
      </c>
      <c r="P3802" t="n">
        <v>42</v>
      </c>
      <c r="Q3802" t="n">
        <v>20</v>
      </c>
      <c r="R3802" t="inlineStr"/>
      <c r="S3802">
        <f>SUM(A3802:Q3802)</f>
        <v/>
      </c>
      <c r="T3802">
        <f>AVERAGE(A3802:Q3802)</f>
        <v/>
      </c>
      <c r="U3802">
        <f>SIN(A3802)+COS(B3802)</f>
        <v/>
      </c>
    </row>
    <row r="3803">
      <c r="A3803" t="n">
        <v>23</v>
      </c>
      <c r="B3803" t="n">
        <v>90</v>
      </c>
      <c r="C3803" t="n">
        <v>99</v>
      </c>
      <c r="D3803" t="n">
        <v>38</v>
      </c>
      <c r="E3803" t="n">
        <v>91</v>
      </c>
      <c r="F3803" t="n">
        <v>84</v>
      </c>
      <c r="G3803" t="n">
        <v>45</v>
      </c>
      <c r="H3803" t="n">
        <v>85</v>
      </c>
      <c r="I3803" t="n">
        <v>37</v>
      </c>
      <c r="J3803" t="n">
        <v>70</v>
      </c>
      <c r="K3803" t="n">
        <v>77</v>
      </c>
      <c r="L3803" t="n">
        <v>59</v>
      </c>
      <c r="M3803" t="n">
        <v>84</v>
      </c>
      <c r="N3803" t="n">
        <v>60</v>
      </c>
      <c r="O3803" t="n">
        <v>34</v>
      </c>
      <c r="P3803" t="n">
        <v>25</v>
      </c>
      <c r="Q3803" t="n">
        <v>90</v>
      </c>
      <c r="R3803" t="inlineStr"/>
      <c r="S3803">
        <f>SUM(A3803:Q3803)</f>
        <v/>
      </c>
      <c r="T3803">
        <f>AVERAGE(A3803:Q3803)</f>
        <v/>
      </c>
      <c r="U3803">
        <f>SIN(A3803)+COS(B3803)</f>
        <v/>
      </c>
    </row>
    <row r="3804">
      <c r="A3804" t="n">
        <v>89</v>
      </c>
      <c r="B3804" t="n">
        <v>51</v>
      </c>
      <c r="C3804" t="n">
        <v>71</v>
      </c>
      <c r="D3804" t="n">
        <v>55</v>
      </c>
      <c r="E3804" t="n">
        <v>6</v>
      </c>
      <c r="F3804" t="n">
        <v>50</v>
      </c>
      <c r="G3804" t="n">
        <v>23</v>
      </c>
      <c r="H3804" t="n">
        <v>64</v>
      </c>
      <c r="I3804" t="n">
        <v>97</v>
      </c>
      <c r="J3804" t="n">
        <v>62</v>
      </c>
      <c r="K3804" t="n">
        <v>91</v>
      </c>
      <c r="L3804" t="n">
        <v>12</v>
      </c>
      <c r="M3804" t="n">
        <v>78</v>
      </c>
      <c r="N3804" t="n">
        <v>84</v>
      </c>
      <c r="O3804" t="n">
        <v>37</v>
      </c>
      <c r="P3804" t="n">
        <v>99</v>
      </c>
      <c r="Q3804" t="n">
        <v>31</v>
      </c>
      <c r="R3804" t="inlineStr"/>
      <c r="S3804">
        <f>SUM(A3804:Q3804)</f>
        <v/>
      </c>
      <c r="T3804">
        <f>AVERAGE(A3804:Q3804)</f>
        <v/>
      </c>
      <c r="U3804">
        <f>SIN(A3804)+COS(B3804)</f>
        <v/>
      </c>
    </row>
    <row r="3805">
      <c r="A3805" t="n">
        <v>88</v>
      </c>
      <c r="B3805" t="n">
        <v>26</v>
      </c>
      <c r="C3805" t="n">
        <v>41</v>
      </c>
      <c r="D3805" t="n">
        <v>35</v>
      </c>
      <c r="E3805" t="n">
        <v>65</v>
      </c>
      <c r="F3805" t="n">
        <v>13</v>
      </c>
      <c r="G3805" t="n">
        <v>62</v>
      </c>
      <c r="H3805" t="n">
        <v>21</v>
      </c>
      <c r="I3805" t="n">
        <v>40</v>
      </c>
      <c r="J3805" t="n">
        <v>51</v>
      </c>
      <c r="K3805" t="n">
        <v>54</v>
      </c>
      <c r="L3805" t="n">
        <v>61</v>
      </c>
      <c r="M3805" t="n">
        <v>53</v>
      </c>
      <c r="N3805" t="n">
        <v>44</v>
      </c>
      <c r="O3805" t="n">
        <v>95</v>
      </c>
      <c r="P3805" t="n">
        <v>85</v>
      </c>
      <c r="Q3805" t="n">
        <v>57</v>
      </c>
      <c r="R3805" t="inlineStr"/>
      <c r="S3805">
        <f>SUM(A3805:Q3805)</f>
        <v/>
      </c>
      <c r="T3805">
        <f>AVERAGE(A3805:Q3805)</f>
        <v/>
      </c>
      <c r="U3805">
        <f>SIN(A3805)+COS(B3805)</f>
        <v/>
      </c>
    </row>
    <row r="3806">
      <c r="A3806" t="n">
        <v>9</v>
      </c>
      <c r="B3806" t="n">
        <v>22</v>
      </c>
      <c r="C3806" t="n">
        <v>41</v>
      </c>
      <c r="D3806" t="n">
        <v>49</v>
      </c>
      <c r="E3806" t="n">
        <v>1</v>
      </c>
      <c r="F3806" t="n">
        <v>86</v>
      </c>
      <c r="G3806" t="n">
        <v>98</v>
      </c>
      <c r="H3806" t="n">
        <v>90</v>
      </c>
      <c r="I3806" t="n">
        <v>10</v>
      </c>
      <c r="J3806" t="n">
        <v>15</v>
      </c>
      <c r="K3806" t="n">
        <v>29</v>
      </c>
      <c r="L3806" t="n">
        <v>27</v>
      </c>
      <c r="M3806" t="n">
        <v>34</v>
      </c>
      <c r="N3806" t="n">
        <v>75</v>
      </c>
      <c r="O3806" t="n">
        <v>17</v>
      </c>
      <c r="P3806" t="n">
        <v>11</v>
      </c>
      <c r="Q3806" t="n">
        <v>1</v>
      </c>
      <c r="R3806" t="inlineStr"/>
      <c r="S3806">
        <f>SUM(A3806:Q3806)</f>
        <v/>
      </c>
      <c r="T3806">
        <f>AVERAGE(A3806:Q3806)</f>
        <v/>
      </c>
      <c r="U3806">
        <f>SIN(A3806)+COS(B3806)</f>
        <v/>
      </c>
    </row>
    <row r="3807">
      <c r="A3807" t="n">
        <v>69</v>
      </c>
      <c r="B3807" t="n">
        <v>21</v>
      </c>
      <c r="C3807" t="n">
        <v>69</v>
      </c>
      <c r="D3807" t="n">
        <v>55</v>
      </c>
      <c r="E3807" t="n">
        <v>42</v>
      </c>
      <c r="F3807" t="n">
        <v>47</v>
      </c>
      <c r="G3807" t="n">
        <v>91</v>
      </c>
      <c r="H3807" t="n">
        <v>51</v>
      </c>
      <c r="I3807" t="n">
        <v>92</v>
      </c>
      <c r="J3807" t="n">
        <v>78</v>
      </c>
      <c r="K3807" t="n">
        <v>28</v>
      </c>
      <c r="L3807" t="n">
        <v>10</v>
      </c>
      <c r="M3807" t="n">
        <v>83</v>
      </c>
      <c r="N3807" t="n">
        <v>90</v>
      </c>
      <c r="O3807" t="n">
        <v>22</v>
      </c>
      <c r="P3807" t="n">
        <v>3</v>
      </c>
      <c r="Q3807" t="n">
        <v>43</v>
      </c>
      <c r="R3807" t="inlineStr"/>
      <c r="S3807">
        <f>SUM(A3807:Q3807)</f>
        <v/>
      </c>
      <c r="T3807">
        <f>AVERAGE(A3807:Q3807)</f>
        <v/>
      </c>
      <c r="U3807">
        <f>SIN(A3807)+COS(B3807)</f>
        <v/>
      </c>
    </row>
    <row r="3808">
      <c r="A3808" t="n">
        <v>13</v>
      </c>
      <c r="B3808" t="n">
        <v>20</v>
      </c>
      <c r="C3808" t="n">
        <v>42</v>
      </c>
      <c r="D3808" t="n">
        <v>88</v>
      </c>
      <c r="E3808" t="n">
        <v>5</v>
      </c>
      <c r="F3808" t="n">
        <v>13</v>
      </c>
      <c r="G3808" t="n">
        <v>71</v>
      </c>
      <c r="H3808" t="n">
        <v>94</v>
      </c>
      <c r="I3808" t="n">
        <v>35</v>
      </c>
      <c r="J3808" t="n">
        <v>37</v>
      </c>
      <c r="K3808" t="n">
        <v>81</v>
      </c>
      <c r="L3808" t="n">
        <v>16</v>
      </c>
      <c r="M3808" t="n">
        <v>91</v>
      </c>
      <c r="N3808" t="n">
        <v>64</v>
      </c>
      <c r="O3808" t="n">
        <v>14</v>
      </c>
      <c r="P3808" t="n">
        <v>98</v>
      </c>
      <c r="Q3808" t="n">
        <v>80</v>
      </c>
      <c r="R3808" t="inlineStr"/>
      <c r="S3808">
        <f>SUM(A3808:Q3808)</f>
        <v/>
      </c>
      <c r="T3808">
        <f>AVERAGE(A3808:Q3808)</f>
        <v/>
      </c>
      <c r="U3808">
        <f>SIN(A3808)+COS(B3808)</f>
        <v/>
      </c>
    </row>
    <row r="3809">
      <c r="A3809" t="n">
        <v>37</v>
      </c>
      <c r="B3809" t="n">
        <v>3</v>
      </c>
      <c r="C3809" t="n">
        <v>20</v>
      </c>
      <c r="D3809" t="n">
        <v>4</v>
      </c>
      <c r="E3809" t="n">
        <v>7</v>
      </c>
      <c r="F3809" t="n">
        <v>29</v>
      </c>
      <c r="G3809" t="n">
        <v>49</v>
      </c>
      <c r="H3809" t="n">
        <v>79</v>
      </c>
      <c r="I3809" t="n">
        <v>94</v>
      </c>
      <c r="J3809" t="n">
        <v>23</v>
      </c>
      <c r="K3809" t="n">
        <v>64</v>
      </c>
      <c r="L3809" t="n">
        <v>51</v>
      </c>
      <c r="M3809" t="n">
        <v>19</v>
      </c>
      <c r="N3809" t="n">
        <v>1</v>
      </c>
      <c r="O3809" t="n">
        <v>39</v>
      </c>
      <c r="P3809" t="n">
        <v>24</v>
      </c>
      <c r="Q3809" t="n">
        <v>68</v>
      </c>
      <c r="R3809" t="inlineStr"/>
      <c r="S3809">
        <f>SUM(A3809:Q3809)</f>
        <v/>
      </c>
      <c r="T3809">
        <f>AVERAGE(A3809:Q3809)</f>
        <v/>
      </c>
      <c r="U3809">
        <f>SIN(A3809)+COS(B3809)</f>
        <v/>
      </c>
    </row>
    <row r="3810">
      <c r="A3810" t="n">
        <v>76</v>
      </c>
      <c r="B3810" t="n">
        <v>89</v>
      </c>
      <c r="C3810" t="n">
        <v>1</v>
      </c>
      <c r="D3810" t="n">
        <v>78</v>
      </c>
      <c r="E3810" t="n">
        <v>18</v>
      </c>
      <c r="F3810" t="n">
        <v>33</v>
      </c>
      <c r="G3810" t="n">
        <v>43</v>
      </c>
      <c r="H3810" t="n">
        <v>39</v>
      </c>
      <c r="I3810" t="n">
        <v>28</v>
      </c>
      <c r="J3810" t="n">
        <v>39</v>
      </c>
      <c r="K3810" t="n">
        <v>87</v>
      </c>
      <c r="L3810" t="n">
        <v>76</v>
      </c>
      <c r="M3810" t="n">
        <v>30</v>
      </c>
      <c r="N3810" t="n">
        <v>60</v>
      </c>
      <c r="O3810" t="n">
        <v>61</v>
      </c>
      <c r="P3810" t="n">
        <v>67</v>
      </c>
      <c r="Q3810" t="n">
        <v>68</v>
      </c>
      <c r="R3810" t="inlineStr"/>
      <c r="S3810">
        <f>SUM(A3810:Q3810)</f>
        <v/>
      </c>
      <c r="T3810">
        <f>AVERAGE(A3810:Q3810)</f>
        <v/>
      </c>
      <c r="U3810">
        <f>SIN(A3810)+COS(B3810)</f>
        <v/>
      </c>
    </row>
    <row r="3811">
      <c r="A3811" t="n">
        <v>96</v>
      </c>
      <c r="B3811" t="n">
        <v>14</v>
      </c>
      <c r="C3811" t="n">
        <v>89</v>
      </c>
      <c r="D3811" t="n">
        <v>92</v>
      </c>
      <c r="E3811" t="n">
        <v>40</v>
      </c>
      <c r="F3811" t="n">
        <v>39</v>
      </c>
      <c r="G3811" t="n">
        <v>94</v>
      </c>
      <c r="H3811" t="n">
        <v>4</v>
      </c>
      <c r="I3811" t="n">
        <v>66</v>
      </c>
      <c r="J3811" t="n">
        <v>69</v>
      </c>
      <c r="K3811" t="n">
        <v>98</v>
      </c>
      <c r="L3811" t="n">
        <v>67</v>
      </c>
      <c r="M3811" t="n">
        <v>67</v>
      </c>
      <c r="N3811" t="n">
        <v>62</v>
      </c>
      <c r="O3811" t="n">
        <v>87</v>
      </c>
      <c r="P3811" t="n">
        <v>1</v>
      </c>
      <c r="Q3811" t="n">
        <v>34</v>
      </c>
      <c r="R3811" t="inlineStr"/>
      <c r="S3811">
        <f>SUM(A3811:Q3811)</f>
        <v/>
      </c>
      <c r="T3811">
        <f>AVERAGE(A3811:Q3811)</f>
        <v/>
      </c>
      <c r="U3811">
        <f>SIN(A3811)+COS(B3811)</f>
        <v/>
      </c>
    </row>
    <row r="3812">
      <c r="A3812" t="n">
        <v>15</v>
      </c>
      <c r="B3812" t="n">
        <v>65</v>
      </c>
      <c r="C3812" t="n">
        <v>50</v>
      </c>
      <c r="D3812" t="n">
        <v>12</v>
      </c>
      <c r="E3812" t="n">
        <v>18</v>
      </c>
      <c r="F3812" t="n">
        <v>6</v>
      </c>
      <c r="G3812" t="n">
        <v>94</v>
      </c>
      <c r="H3812" t="n">
        <v>32</v>
      </c>
      <c r="I3812" t="n">
        <v>49</v>
      </c>
      <c r="J3812" t="n">
        <v>20</v>
      </c>
      <c r="K3812" t="n">
        <v>38</v>
      </c>
      <c r="L3812" t="n">
        <v>50</v>
      </c>
      <c r="M3812" t="n">
        <v>9</v>
      </c>
      <c r="N3812" t="n">
        <v>80</v>
      </c>
      <c r="O3812" t="n">
        <v>44</v>
      </c>
      <c r="P3812" t="n">
        <v>65</v>
      </c>
      <c r="Q3812" t="n">
        <v>30</v>
      </c>
      <c r="R3812" t="inlineStr"/>
      <c r="S3812">
        <f>SUM(A3812:Q3812)</f>
        <v/>
      </c>
      <c r="T3812">
        <f>AVERAGE(A3812:Q3812)</f>
        <v/>
      </c>
      <c r="U3812">
        <f>SIN(A3812)+COS(B3812)</f>
        <v/>
      </c>
    </row>
    <row r="3813">
      <c r="A3813" t="n">
        <v>14</v>
      </c>
      <c r="B3813" t="n">
        <v>47</v>
      </c>
      <c r="C3813" t="n">
        <v>63</v>
      </c>
      <c r="D3813" t="n">
        <v>8</v>
      </c>
      <c r="E3813" t="n">
        <v>22</v>
      </c>
      <c r="F3813" t="n">
        <v>44</v>
      </c>
      <c r="G3813" t="n">
        <v>1</v>
      </c>
      <c r="H3813" t="n">
        <v>83</v>
      </c>
      <c r="I3813" t="n">
        <v>20</v>
      </c>
      <c r="J3813" t="n">
        <v>63</v>
      </c>
      <c r="K3813" t="n">
        <v>26</v>
      </c>
      <c r="L3813" t="n">
        <v>68</v>
      </c>
      <c r="M3813" t="n">
        <v>16</v>
      </c>
      <c r="N3813" t="n">
        <v>88</v>
      </c>
      <c r="O3813" t="n">
        <v>41</v>
      </c>
      <c r="P3813" t="n">
        <v>85</v>
      </c>
      <c r="Q3813" t="n">
        <v>26</v>
      </c>
      <c r="R3813" t="inlineStr"/>
      <c r="S3813">
        <f>SUM(A3813:Q3813)</f>
        <v/>
      </c>
      <c r="T3813">
        <f>AVERAGE(A3813:Q3813)</f>
        <v/>
      </c>
      <c r="U3813">
        <f>SIN(A3813)+COS(B3813)</f>
        <v/>
      </c>
    </row>
    <row r="3814">
      <c r="A3814" t="n">
        <v>47</v>
      </c>
      <c r="B3814" t="n">
        <v>27</v>
      </c>
      <c r="C3814" t="n">
        <v>2</v>
      </c>
      <c r="D3814" t="n">
        <v>68</v>
      </c>
      <c r="E3814" t="n">
        <v>65</v>
      </c>
      <c r="F3814" t="n">
        <v>89</v>
      </c>
      <c r="G3814" t="n">
        <v>50</v>
      </c>
      <c r="H3814" t="n">
        <v>48</v>
      </c>
      <c r="I3814" t="n">
        <v>34</v>
      </c>
      <c r="J3814" t="n">
        <v>18</v>
      </c>
      <c r="K3814" t="n">
        <v>65</v>
      </c>
      <c r="L3814" t="n">
        <v>17</v>
      </c>
      <c r="M3814" t="n">
        <v>51</v>
      </c>
      <c r="N3814" t="n">
        <v>21</v>
      </c>
      <c r="O3814" t="n">
        <v>57</v>
      </c>
      <c r="P3814" t="n">
        <v>50</v>
      </c>
      <c r="Q3814" t="n">
        <v>98</v>
      </c>
      <c r="R3814" t="inlineStr"/>
      <c r="S3814">
        <f>SUM(A3814:Q3814)</f>
        <v/>
      </c>
      <c r="T3814">
        <f>AVERAGE(A3814:Q3814)</f>
        <v/>
      </c>
      <c r="U3814">
        <f>SIN(A3814)+COS(B3814)</f>
        <v/>
      </c>
    </row>
    <row r="3815">
      <c r="A3815" t="n">
        <v>52</v>
      </c>
      <c r="B3815" t="n">
        <v>44</v>
      </c>
      <c r="C3815" t="n">
        <v>59</v>
      </c>
      <c r="D3815" t="n">
        <v>57</v>
      </c>
      <c r="E3815" t="n">
        <v>20</v>
      </c>
      <c r="F3815" t="n">
        <v>27</v>
      </c>
      <c r="G3815" t="n">
        <v>17</v>
      </c>
      <c r="H3815" t="n">
        <v>40</v>
      </c>
      <c r="I3815" t="n">
        <v>32</v>
      </c>
      <c r="J3815" t="n">
        <v>82</v>
      </c>
      <c r="K3815" t="n">
        <v>80</v>
      </c>
      <c r="L3815" t="n">
        <v>25</v>
      </c>
      <c r="M3815" t="n">
        <v>87</v>
      </c>
      <c r="N3815" t="n">
        <v>84</v>
      </c>
      <c r="O3815" t="n">
        <v>15</v>
      </c>
      <c r="P3815" t="n">
        <v>24</v>
      </c>
      <c r="Q3815" t="n">
        <v>62</v>
      </c>
      <c r="R3815" t="inlineStr"/>
      <c r="S3815">
        <f>SUM(A3815:Q3815)</f>
        <v/>
      </c>
      <c r="T3815">
        <f>AVERAGE(A3815:Q3815)</f>
        <v/>
      </c>
      <c r="U3815">
        <f>SIN(A3815)+COS(B3815)</f>
        <v/>
      </c>
    </row>
    <row r="3816">
      <c r="A3816" t="n">
        <v>84</v>
      </c>
      <c r="B3816" t="n">
        <v>18</v>
      </c>
      <c r="C3816" t="n">
        <v>25</v>
      </c>
      <c r="D3816" t="n">
        <v>6</v>
      </c>
      <c r="E3816" t="n">
        <v>32</v>
      </c>
      <c r="F3816" t="n">
        <v>20</v>
      </c>
      <c r="G3816" t="n">
        <v>97</v>
      </c>
      <c r="H3816" t="n">
        <v>44</v>
      </c>
      <c r="I3816" t="n">
        <v>97</v>
      </c>
      <c r="J3816" t="n">
        <v>45</v>
      </c>
      <c r="K3816" t="n">
        <v>26</v>
      </c>
      <c r="L3816" t="n">
        <v>58</v>
      </c>
      <c r="M3816" t="n">
        <v>32</v>
      </c>
      <c r="N3816" t="n">
        <v>52</v>
      </c>
      <c r="O3816" t="n">
        <v>23</v>
      </c>
      <c r="P3816" t="n">
        <v>47</v>
      </c>
      <c r="Q3816" t="n">
        <v>21</v>
      </c>
      <c r="R3816" t="inlineStr"/>
      <c r="S3816">
        <f>SUM(A3816:Q3816)</f>
        <v/>
      </c>
      <c r="T3816">
        <f>AVERAGE(A3816:Q3816)</f>
        <v/>
      </c>
      <c r="U3816">
        <f>SIN(A3816)+COS(B3816)</f>
        <v/>
      </c>
    </row>
    <row r="3817">
      <c r="A3817" t="n">
        <v>49</v>
      </c>
      <c r="B3817" t="n">
        <v>41</v>
      </c>
      <c r="C3817" t="n">
        <v>25</v>
      </c>
      <c r="D3817" t="n">
        <v>7</v>
      </c>
      <c r="E3817" t="n">
        <v>61</v>
      </c>
      <c r="F3817" t="n">
        <v>99</v>
      </c>
      <c r="G3817" t="n">
        <v>44</v>
      </c>
      <c r="H3817" t="n">
        <v>36</v>
      </c>
      <c r="I3817" t="n">
        <v>44</v>
      </c>
      <c r="J3817" t="n">
        <v>50</v>
      </c>
      <c r="K3817" t="n">
        <v>72</v>
      </c>
      <c r="L3817" t="n">
        <v>94</v>
      </c>
      <c r="M3817" t="n">
        <v>97</v>
      </c>
      <c r="N3817" t="n">
        <v>96</v>
      </c>
      <c r="O3817" t="n">
        <v>71</v>
      </c>
      <c r="P3817" t="n">
        <v>39</v>
      </c>
      <c r="Q3817" t="n">
        <v>43</v>
      </c>
      <c r="R3817" t="inlineStr"/>
      <c r="S3817">
        <f>SUM(A3817:Q3817)</f>
        <v/>
      </c>
      <c r="T3817">
        <f>AVERAGE(A3817:Q3817)</f>
        <v/>
      </c>
      <c r="U3817">
        <f>SIN(A3817)+COS(B3817)</f>
        <v/>
      </c>
    </row>
    <row r="3818">
      <c r="A3818" t="n">
        <v>50</v>
      </c>
      <c r="B3818" t="n">
        <v>45</v>
      </c>
      <c r="C3818" t="n">
        <v>66</v>
      </c>
      <c r="D3818" t="n">
        <v>80</v>
      </c>
      <c r="E3818" t="n">
        <v>84</v>
      </c>
      <c r="F3818" t="n">
        <v>9</v>
      </c>
      <c r="G3818" t="n">
        <v>63</v>
      </c>
      <c r="H3818" t="n">
        <v>56</v>
      </c>
      <c r="I3818" t="n">
        <v>59</v>
      </c>
      <c r="J3818" t="n">
        <v>69</v>
      </c>
      <c r="K3818" t="n">
        <v>37</v>
      </c>
      <c r="L3818" t="n">
        <v>65</v>
      </c>
      <c r="M3818" t="n">
        <v>7</v>
      </c>
      <c r="N3818" t="n">
        <v>57</v>
      </c>
      <c r="O3818" t="n">
        <v>45</v>
      </c>
      <c r="P3818" t="n">
        <v>44</v>
      </c>
      <c r="Q3818" t="n">
        <v>19</v>
      </c>
      <c r="R3818" t="inlineStr"/>
      <c r="S3818">
        <f>SUM(A3818:Q3818)</f>
        <v/>
      </c>
      <c r="T3818">
        <f>AVERAGE(A3818:Q3818)</f>
        <v/>
      </c>
      <c r="U3818">
        <f>SIN(A3818)+COS(B3818)</f>
        <v/>
      </c>
    </row>
    <row r="3819">
      <c r="A3819" t="n">
        <v>12</v>
      </c>
      <c r="B3819" t="n">
        <v>73</v>
      </c>
      <c r="C3819" t="n">
        <v>38</v>
      </c>
      <c r="D3819" t="n">
        <v>88</v>
      </c>
      <c r="E3819" t="n">
        <v>90</v>
      </c>
      <c r="F3819" t="n">
        <v>4</v>
      </c>
      <c r="G3819" t="n">
        <v>14</v>
      </c>
      <c r="H3819" t="n">
        <v>66</v>
      </c>
      <c r="I3819" t="n">
        <v>15</v>
      </c>
      <c r="J3819" t="n">
        <v>92</v>
      </c>
      <c r="K3819" t="n">
        <v>20</v>
      </c>
      <c r="L3819" t="n">
        <v>64</v>
      </c>
      <c r="M3819" t="n">
        <v>21</v>
      </c>
      <c r="N3819" t="n">
        <v>63</v>
      </c>
      <c r="O3819" t="n">
        <v>3</v>
      </c>
      <c r="P3819" t="n">
        <v>92</v>
      </c>
      <c r="Q3819" t="n">
        <v>20</v>
      </c>
      <c r="R3819" t="inlineStr"/>
      <c r="S3819">
        <f>SUM(A3819:Q3819)</f>
        <v/>
      </c>
      <c r="T3819">
        <f>AVERAGE(A3819:Q3819)</f>
        <v/>
      </c>
      <c r="U3819">
        <f>SIN(A3819)+COS(B3819)</f>
        <v/>
      </c>
    </row>
    <row r="3820">
      <c r="A3820" t="n">
        <v>42</v>
      </c>
      <c r="B3820" t="n">
        <v>92</v>
      </c>
      <c r="C3820" t="n">
        <v>62</v>
      </c>
      <c r="D3820" t="n">
        <v>92</v>
      </c>
      <c r="E3820" t="n">
        <v>83</v>
      </c>
      <c r="F3820" t="n">
        <v>31</v>
      </c>
      <c r="G3820" t="n">
        <v>46</v>
      </c>
      <c r="H3820" t="n">
        <v>86</v>
      </c>
      <c r="I3820" t="n">
        <v>95</v>
      </c>
      <c r="J3820" t="n">
        <v>41</v>
      </c>
      <c r="K3820" t="n">
        <v>48</v>
      </c>
      <c r="L3820" t="n">
        <v>17</v>
      </c>
      <c r="M3820" t="n">
        <v>63</v>
      </c>
      <c r="N3820" t="n">
        <v>22</v>
      </c>
      <c r="O3820" t="n">
        <v>12</v>
      </c>
      <c r="P3820" t="n">
        <v>84</v>
      </c>
      <c r="Q3820" t="n">
        <v>18</v>
      </c>
      <c r="R3820" t="inlineStr"/>
      <c r="S3820">
        <f>SUM(A3820:Q3820)</f>
        <v/>
      </c>
      <c r="T3820">
        <f>AVERAGE(A3820:Q3820)</f>
        <v/>
      </c>
      <c r="U3820">
        <f>SIN(A3820)+COS(B3820)</f>
        <v/>
      </c>
    </row>
    <row r="3821">
      <c r="A3821" t="n">
        <v>73</v>
      </c>
      <c r="B3821" t="n">
        <v>64</v>
      </c>
      <c r="C3821" t="n">
        <v>66</v>
      </c>
      <c r="D3821" t="n">
        <v>14</v>
      </c>
      <c r="E3821" t="n">
        <v>75</v>
      </c>
      <c r="F3821" t="n">
        <v>61</v>
      </c>
      <c r="G3821" t="n">
        <v>79</v>
      </c>
      <c r="H3821" t="n">
        <v>47</v>
      </c>
      <c r="I3821" t="n">
        <v>82</v>
      </c>
      <c r="J3821" t="n">
        <v>77</v>
      </c>
      <c r="K3821" t="n">
        <v>92</v>
      </c>
      <c r="L3821" t="n">
        <v>95</v>
      </c>
      <c r="M3821" t="n">
        <v>24</v>
      </c>
      <c r="N3821" t="n">
        <v>33</v>
      </c>
      <c r="O3821" t="n">
        <v>32</v>
      </c>
      <c r="P3821" t="n">
        <v>7</v>
      </c>
      <c r="Q3821" t="n">
        <v>89</v>
      </c>
      <c r="R3821" t="inlineStr"/>
      <c r="S3821">
        <f>SUM(A3821:Q3821)</f>
        <v/>
      </c>
      <c r="T3821">
        <f>AVERAGE(A3821:Q3821)</f>
        <v/>
      </c>
      <c r="U3821">
        <f>SIN(A3821)+COS(B3821)</f>
        <v/>
      </c>
    </row>
    <row r="3822">
      <c r="A3822" t="n">
        <v>34</v>
      </c>
      <c r="B3822" t="n">
        <v>82</v>
      </c>
      <c r="C3822" t="n">
        <v>64</v>
      </c>
      <c r="D3822" t="n">
        <v>88</v>
      </c>
      <c r="E3822" t="n">
        <v>1</v>
      </c>
      <c r="F3822" t="n">
        <v>70</v>
      </c>
      <c r="G3822" t="n">
        <v>35</v>
      </c>
      <c r="H3822" t="n">
        <v>93</v>
      </c>
      <c r="I3822" t="n">
        <v>12</v>
      </c>
      <c r="J3822" t="n">
        <v>89</v>
      </c>
      <c r="K3822" t="n">
        <v>78</v>
      </c>
      <c r="L3822" t="n">
        <v>59</v>
      </c>
      <c r="M3822" t="n">
        <v>65</v>
      </c>
      <c r="N3822" t="n">
        <v>81</v>
      </c>
      <c r="O3822" t="n">
        <v>81</v>
      </c>
      <c r="P3822" t="n">
        <v>1</v>
      </c>
      <c r="Q3822" t="n">
        <v>64</v>
      </c>
      <c r="R3822" t="inlineStr"/>
      <c r="S3822">
        <f>SUM(A3822:Q3822)</f>
        <v/>
      </c>
      <c r="T3822">
        <f>AVERAGE(A3822:Q3822)</f>
        <v/>
      </c>
      <c r="U3822">
        <f>SIN(A3822)+COS(B3822)</f>
        <v/>
      </c>
    </row>
    <row r="3823">
      <c r="A3823" t="n">
        <v>87</v>
      </c>
      <c r="B3823" t="n">
        <v>20</v>
      </c>
      <c r="C3823" t="n">
        <v>1</v>
      </c>
      <c r="D3823" t="n">
        <v>29</v>
      </c>
      <c r="E3823" t="n">
        <v>41</v>
      </c>
      <c r="F3823" t="n">
        <v>5</v>
      </c>
      <c r="G3823" t="n">
        <v>78</v>
      </c>
      <c r="H3823" t="n">
        <v>41</v>
      </c>
      <c r="I3823" t="n">
        <v>24</v>
      </c>
      <c r="J3823" t="n">
        <v>29</v>
      </c>
      <c r="K3823" t="n">
        <v>36</v>
      </c>
      <c r="L3823" t="n">
        <v>1</v>
      </c>
      <c r="M3823" t="n">
        <v>39</v>
      </c>
      <c r="N3823" t="n">
        <v>9</v>
      </c>
      <c r="O3823" t="n">
        <v>8</v>
      </c>
      <c r="P3823" t="n">
        <v>46</v>
      </c>
      <c r="Q3823" t="n">
        <v>10</v>
      </c>
      <c r="R3823" t="inlineStr"/>
      <c r="S3823">
        <f>SUM(A3823:Q3823)</f>
        <v/>
      </c>
      <c r="T3823">
        <f>AVERAGE(A3823:Q3823)</f>
        <v/>
      </c>
      <c r="U3823">
        <f>SIN(A3823)+COS(B3823)</f>
        <v/>
      </c>
    </row>
    <row r="3824">
      <c r="A3824" t="n">
        <v>32</v>
      </c>
      <c r="B3824" t="n">
        <v>39</v>
      </c>
      <c r="C3824" t="n">
        <v>90</v>
      </c>
      <c r="D3824" t="n">
        <v>12</v>
      </c>
      <c r="E3824" t="n">
        <v>45</v>
      </c>
      <c r="F3824" t="n">
        <v>19</v>
      </c>
      <c r="G3824" t="n">
        <v>27</v>
      </c>
      <c r="H3824" t="n">
        <v>38</v>
      </c>
      <c r="I3824" t="n">
        <v>82</v>
      </c>
      <c r="J3824" t="n">
        <v>92</v>
      </c>
      <c r="K3824" t="n">
        <v>72</v>
      </c>
      <c r="L3824" t="n">
        <v>42</v>
      </c>
      <c r="M3824" t="n">
        <v>60</v>
      </c>
      <c r="N3824" t="n">
        <v>88</v>
      </c>
      <c r="O3824" t="n">
        <v>82</v>
      </c>
      <c r="P3824" t="n">
        <v>16</v>
      </c>
      <c r="Q3824" t="n">
        <v>36</v>
      </c>
      <c r="R3824" t="inlineStr"/>
      <c r="S3824">
        <f>SUM(A3824:Q3824)</f>
        <v/>
      </c>
      <c r="T3824">
        <f>AVERAGE(A3824:Q3824)</f>
        <v/>
      </c>
      <c r="U3824">
        <f>SIN(A3824)+COS(B3824)</f>
        <v/>
      </c>
    </row>
    <row r="3825">
      <c r="A3825" t="n">
        <v>76</v>
      </c>
      <c r="B3825" t="n">
        <v>25</v>
      </c>
      <c r="C3825" t="n">
        <v>17</v>
      </c>
      <c r="D3825" t="n">
        <v>78</v>
      </c>
      <c r="E3825" t="n">
        <v>83</v>
      </c>
      <c r="F3825" t="n">
        <v>65</v>
      </c>
      <c r="G3825" t="n">
        <v>4</v>
      </c>
      <c r="H3825" t="n">
        <v>30</v>
      </c>
      <c r="I3825" t="n">
        <v>50</v>
      </c>
      <c r="J3825" t="n">
        <v>7</v>
      </c>
      <c r="K3825" t="n">
        <v>45</v>
      </c>
      <c r="L3825" t="n">
        <v>38</v>
      </c>
      <c r="M3825" t="n">
        <v>65</v>
      </c>
      <c r="N3825" t="n">
        <v>96</v>
      </c>
      <c r="O3825" t="n">
        <v>66</v>
      </c>
      <c r="P3825" t="n">
        <v>19</v>
      </c>
      <c r="Q3825" t="n">
        <v>85</v>
      </c>
      <c r="R3825" t="inlineStr"/>
      <c r="S3825">
        <f>SUM(A3825:Q3825)</f>
        <v/>
      </c>
      <c r="T3825">
        <f>AVERAGE(A3825:Q3825)</f>
        <v/>
      </c>
      <c r="U3825">
        <f>SIN(A3825)+COS(B3825)</f>
        <v/>
      </c>
    </row>
    <row r="3826">
      <c r="A3826" t="n">
        <v>67</v>
      </c>
      <c r="B3826" t="n">
        <v>8</v>
      </c>
      <c r="C3826" t="n">
        <v>57</v>
      </c>
      <c r="D3826" t="n">
        <v>41</v>
      </c>
      <c r="E3826" t="n">
        <v>8</v>
      </c>
      <c r="F3826" t="n">
        <v>68</v>
      </c>
      <c r="G3826" t="n">
        <v>13</v>
      </c>
      <c r="H3826" t="n">
        <v>8</v>
      </c>
      <c r="I3826" t="n">
        <v>73</v>
      </c>
      <c r="J3826" t="n">
        <v>5</v>
      </c>
      <c r="K3826" t="n">
        <v>34</v>
      </c>
      <c r="L3826" t="n">
        <v>67</v>
      </c>
      <c r="M3826" t="n">
        <v>19</v>
      </c>
      <c r="N3826" t="n">
        <v>99</v>
      </c>
      <c r="O3826" t="n">
        <v>9</v>
      </c>
      <c r="P3826" t="n">
        <v>18</v>
      </c>
      <c r="Q3826" t="n">
        <v>33</v>
      </c>
      <c r="R3826" t="inlineStr"/>
      <c r="S3826">
        <f>SUM(A3826:Q3826)</f>
        <v/>
      </c>
      <c r="T3826">
        <f>AVERAGE(A3826:Q3826)</f>
        <v/>
      </c>
      <c r="U3826">
        <f>SIN(A3826)+COS(B3826)</f>
        <v/>
      </c>
    </row>
    <row r="3827">
      <c r="A3827" t="n">
        <v>1</v>
      </c>
      <c r="B3827" t="n">
        <v>12</v>
      </c>
      <c r="C3827" t="n">
        <v>26</v>
      </c>
      <c r="D3827" t="n">
        <v>67</v>
      </c>
      <c r="E3827" t="n">
        <v>70</v>
      </c>
      <c r="F3827" t="n">
        <v>94</v>
      </c>
      <c r="G3827" t="n">
        <v>49</v>
      </c>
      <c r="H3827" t="n">
        <v>16</v>
      </c>
      <c r="I3827" t="n">
        <v>76</v>
      </c>
      <c r="J3827" t="n">
        <v>40</v>
      </c>
      <c r="K3827" t="n">
        <v>39</v>
      </c>
      <c r="L3827" t="n">
        <v>50</v>
      </c>
      <c r="M3827" t="n">
        <v>6</v>
      </c>
      <c r="N3827" t="n">
        <v>43</v>
      </c>
      <c r="O3827" t="n">
        <v>32</v>
      </c>
      <c r="P3827" t="n">
        <v>52</v>
      </c>
      <c r="Q3827" t="n">
        <v>93</v>
      </c>
      <c r="R3827" t="inlineStr"/>
      <c r="S3827">
        <f>SUM(A3827:Q3827)</f>
        <v/>
      </c>
      <c r="T3827">
        <f>AVERAGE(A3827:Q3827)</f>
        <v/>
      </c>
      <c r="U3827">
        <f>SIN(A3827)+COS(B3827)</f>
        <v/>
      </c>
    </row>
    <row r="3828">
      <c r="A3828" t="n">
        <v>72</v>
      </c>
      <c r="B3828" t="n">
        <v>21</v>
      </c>
      <c r="C3828" t="n">
        <v>41</v>
      </c>
      <c r="D3828" t="n">
        <v>94</v>
      </c>
      <c r="E3828" t="n">
        <v>30</v>
      </c>
      <c r="F3828" t="n">
        <v>95</v>
      </c>
      <c r="G3828" t="n">
        <v>57</v>
      </c>
      <c r="H3828" t="n">
        <v>64</v>
      </c>
      <c r="I3828" t="n">
        <v>22</v>
      </c>
      <c r="J3828" t="n">
        <v>27</v>
      </c>
      <c r="K3828" t="n">
        <v>64</v>
      </c>
      <c r="L3828" t="n">
        <v>53</v>
      </c>
      <c r="M3828" t="n">
        <v>68</v>
      </c>
      <c r="N3828" t="n">
        <v>90</v>
      </c>
      <c r="O3828" t="n">
        <v>71</v>
      </c>
      <c r="P3828" t="n">
        <v>24</v>
      </c>
      <c r="Q3828" t="n">
        <v>34</v>
      </c>
      <c r="R3828" t="inlineStr"/>
      <c r="S3828">
        <f>SUM(A3828:Q3828)</f>
        <v/>
      </c>
      <c r="T3828">
        <f>AVERAGE(A3828:Q3828)</f>
        <v/>
      </c>
      <c r="U3828">
        <f>SIN(A3828)+COS(B3828)</f>
        <v/>
      </c>
    </row>
    <row r="3829">
      <c r="A3829" t="n">
        <v>69</v>
      </c>
      <c r="B3829" t="n">
        <v>77</v>
      </c>
      <c r="C3829" t="n">
        <v>75</v>
      </c>
      <c r="D3829" t="n">
        <v>39</v>
      </c>
      <c r="E3829" t="n">
        <v>62</v>
      </c>
      <c r="F3829" t="n">
        <v>91</v>
      </c>
      <c r="G3829" t="n">
        <v>52</v>
      </c>
      <c r="H3829" t="n">
        <v>45</v>
      </c>
      <c r="I3829" t="n">
        <v>5</v>
      </c>
      <c r="J3829" t="n">
        <v>79</v>
      </c>
      <c r="K3829" t="n">
        <v>38</v>
      </c>
      <c r="L3829" t="n">
        <v>55</v>
      </c>
      <c r="M3829" t="n">
        <v>56</v>
      </c>
      <c r="N3829" t="n">
        <v>78</v>
      </c>
      <c r="O3829" t="n">
        <v>18</v>
      </c>
      <c r="P3829" t="n">
        <v>93</v>
      </c>
      <c r="Q3829" t="n">
        <v>77</v>
      </c>
      <c r="R3829" t="inlineStr"/>
      <c r="S3829">
        <f>SUM(A3829:Q3829)</f>
        <v/>
      </c>
      <c r="T3829">
        <f>AVERAGE(A3829:Q3829)</f>
        <v/>
      </c>
      <c r="U3829">
        <f>SIN(A3829)+COS(B3829)</f>
        <v/>
      </c>
    </row>
    <row r="3830">
      <c r="A3830" t="n">
        <v>40</v>
      </c>
      <c r="B3830" t="n">
        <v>29</v>
      </c>
      <c r="C3830" t="n">
        <v>78</v>
      </c>
      <c r="D3830" t="n">
        <v>66</v>
      </c>
      <c r="E3830" t="n">
        <v>42</v>
      </c>
      <c r="F3830" t="n">
        <v>87</v>
      </c>
      <c r="G3830" t="n">
        <v>21</v>
      </c>
      <c r="H3830" t="n">
        <v>25</v>
      </c>
      <c r="I3830" t="n">
        <v>88</v>
      </c>
      <c r="J3830" t="n">
        <v>76</v>
      </c>
      <c r="K3830" t="n">
        <v>26</v>
      </c>
      <c r="L3830" t="n">
        <v>16</v>
      </c>
      <c r="M3830" t="n">
        <v>38</v>
      </c>
      <c r="N3830" t="n">
        <v>25</v>
      </c>
      <c r="O3830" t="n">
        <v>82</v>
      </c>
      <c r="P3830" t="n">
        <v>74</v>
      </c>
      <c r="Q3830" t="n">
        <v>49</v>
      </c>
      <c r="R3830" t="inlineStr"/>
      <c r="S3830">
        <f>SUM(A3830:Q3830)</f>
        <v/>
      </c>
      <c r="T3830">
        <f>AVERAGE(A3830:Q3830)</f>
        <v/>
      </c>
      <c r="U3830">
        <f>SIN(A3830)+COS(B3830)</f>
        <v/>
      </c>
    </row>
    <row r="3831">
      <c r="A3831" t="n">
        <v>4</v>
      </c>
      <c r="B3831" t="n">
        <v>58</v>
      </c>
      <c r="C3831" t="n">
        <v>51</v>
      </c>
      <c r="D3831" t="n">
        <v>38</v>
      </c>
      <c r="E3831" t="n">
        <v>16</v>
      </c>
      <c r="F3831" t="n">
        <v>56</v>
      </c>
      <c r="G3831" t="n">
        <v>74</v>
      </c>
      <c r="H3831" t="n">
        <v>23</v>
      </c>
      <c r="I3831" t="n">
        <v>76</v>
      </c>
      <c r="J3831" t="n">
        <v>18</v>
      </c>
      <c r="K3831" t="n">
        <v>67</v>
      </c>
      <c r="L3831" t="n">
        <v>73</v>
      </c>
      <c r="M3831" t="n">
        <v>98</v>
      </c>
      <c r="N3831" t="n">
        <v>53</v>
      </c>
      <c r="O3831" t="n">
        <v>96</v>
      </c>
      <c r="P3831" t="n">
        <v>79</v>
      </c>
      <c r="Q3831" t="n">
        <v>1</v>
      </c>
      <c r="R3831" t="inlineStr"/>
      <c r="S3831">
        <f>SUM(A3831:Q3831)</f>
        <v/>
      </c>
      <c r="T3831">
        <f>AVERAGE(A3831:Q3831)</f>
        <v/>
      </c>
      <c r="U3831">
        <f>SIN(A3831)+COS(B3831)</f>
        <v/>
      </c>
    </row>
    <row r="3832">
      <c r="A3832" t="n">
        <v>71</v>
      </c>
      <c r="B3832" t="n">
        <v>90</v>
      </c>
      <c r="C3832" t="n">
        <v>96</v>
      </c>
      <c r="D3832" t="n">
        <v>32</v>
      </c>
      <c r="E3832" t="n">
        <v>22</v>
      </c>
      <c r="F3832" t="n">
        <v>40</v>
      </c>
      <c r="G3832" t="n">
        <v>29</v>
      </c>
      <c r="H3832" t="n">
        <v>56</v>
      </c>
      <c r="I3832" t="n">
        <v>7</v>
      </c>
      <c r="J3832" t="n">
        <v>90</v>
      </c>
      <c r="K3832" t="n">
        <v>35</v>
      </c>
      <c r="L3832" t="n">
        <v>80</v>
      </c>
      <c r="M3832" t="n">
        <v>65</v>
      </c>
      <c r="N3832" t="n">
        <v>48</v>
      </c>
      <c r="O3832" t="n">
        <v>28</v>
      </c>
      <c r="P3832" t="n">
        <v>90</v>
      </c>
      <c r="Q3832" t="n">
        <v>24</v>
      </c>
      <c r="R3832" t="inlineStr"/>
      <c r="S3832">
        <f>SUM(A3832:Q3832)</f>
        <v/>
      </c>
      <c r="T3832">
        <f>AVERAGE(A3832:Q3832)</f>
        <v/>
      </c>
      <c r="U3832">
        <f>SIN(A3832)+COS(B3832)</f>
        <v/>
      </c>
    </row>
    <row r="3833">
      <c r="A3833" t="n">
        <v>38</v>
      </c>
      <c r="B3833" t="n">
        <v>15</v>
      </c>
      <c r="C3833" t="n">
        <v>84</v>
      </c>
      <c r="D3833" t="n">
        <v>85</v>
      </c>
      <c r="E3833" t="n">
        <v>44</v>
      </c>
      <c r="F3833" t="n">
        <v>2</v>
      </c>
      <c r="G3833" t="n">
        <v>34</v>
      </c>
      <c r="H3833" t="n">
        <v>87</v>
      </c>
      <c r="I3833" t="n">
        <v>7</v>
      </c>
      <c r="J3833" t="n">
        <v>36</v>
      </c>
      <c r="K3833" t="n">
        <v>33</v>
      </c>
      <c r="L3833" t="n">
        <v>28</v>
      </c>
      <c r="M3833" t="n">
        <v>72</v>
      </c>
      <c r="N3833" t="n">
        <v>52</v>
      </c>
      <c r="O3833" t="n">
        <v>26</v>
      </c>
      <c r="P3833" t="n">
        <v>96</v>
      </c>
      <c r="Q3833" t="n">
        <v>63</v>
      </c>
      <c r="R3833" t="inlineStr"/>
      <c r="S3833">
        <f>SUM(A3833:Q3833)</f>
        <v/>
      </c>
      <c r="T3833">
        <f>AVERAGE(A3833:Q3833)</f>
        <v/>
      </c>
      <c r="U3833">
        <f>SIN(A3833)+COS(B3833)</f>
        <v/>
      </c>
    </row>
    <row r="3834">
      <c r="A3834" t="n">
        <v>87</v>
      </c>
      <c r="B3834" t="n">
        <v>50</v>
      </c>
      <c r="C3834" t="n">
        <v>22</v>
      </c>
      <c r="D3834" t="n">
        <v>98</v>
      </c>
      <c r="E3834" t="n">
        <v>56</v>
      </c>
      <c r="F3834" t="n">
        <v>93</v>
      </c>
      <c r="G3834" t="n">
        <v>39</v>
      </c>
      <c r="H3834" t="n">
        <v>33</v>
      </c>
      <c r="I3834" t="n">
        <v>42</v>
      </c>
      <c r="J3834" t="n">
        <v>45</v>
      </c>
      <c r="K3834" t="n">
        <v>70</v>
      </c>
      <c r="L3834" t="n">
        <v>25</v>
      </c>
      <c r="M3834" t="n">
        <v>8</v>
      </c>
      <c r="N3834" t="n">
        <v>91</v>
      </c>
      <c r="O3834" t="n">
        <v>57</v>
      </c>
      <c r="P3834" t="n">
        <v>81</v>
      </c>
      <c r="Q3834" t="n">
        <v>11</v>
      </c>
      <c r="R3834" t="inlineStr"/>
      <c r="S3834">
        <f>SUM(A3834:Q3834)</f>
        <v/>
      </c>
      <c r="T3834">
        <f>AVERAGE(A3834:Q3834)</f>
        <v/>
      </c>
      <c r="U3834">
        <f>SIN(A3834)+COS(B3834)</f>
        <v/>
      </c>
    </row>
    <row r="3835">
      <c r="A3835" t="n">
        <v>46</v>
      </c>
      <c r="B3835" t="n">
        <v>98</v>
      </c>
      <c r="C3835" t="n">
        <v>91</v>
      </c>
      <c r="D3835" t="n">
        <v>25</v>
      </c>
      <c r="E3835" t="n">
        <v>13</v>
      </c>
      <c r="F3835" t="n">
        <v>93</v>
      </c>
      <c r="G3835" t="n">
        <v>29</v>
      </c>
      <c r="H3835" t="n">
        <v>23</v>
      </c>
      <c r="I3835" t="n">
        <v>95</v>
      </c>
      <c r="J3835" t="n">
        <v>30</v>
      </c>
      <c r="K3835" t="n">
        <v>5</v>
      </c>
      <c r="L3835" t="n">
        <v>42</v>
      </c>
      <c r="M3835" t="n">
        <v>69</v>
      </c>
      <c r="N3835" t="n">
        <v>68</v>
      </c>
      <c r="O3835" t="n">
        <v>99</v>
      </c>
      <c r="P3835" t="n">
        <v>40</v>
      </c>
      <c r="Q3835" t="n">
        <v>85</v>
      </c>
      <c r="R3835" t="inlineStr"/>
      <c r="S3835">
        <f>SUM(A3835:Q3835)</f>
        <v/>
      </c>
      <c r="T3835">
        <f>AVERAGE(A3835:Q3835)</f>
        <v/>
      </c>
      <c r="U3835">
        <f>SIN(A3835)+COS(B3835)</f>
        <v/>
      </c>
    </row>
    <row r="3836">
      <c r="A3836" t="n">
        <v>44</v>
      </c>
      <c r="B3836" t="n">
        <v>29</v>
      </c>
      <c r="C3836" t="n">
        <v>30</v>
      </c>
      <c r="D3836" t="n">
        <v>5</v>
      </c>
      <c r="E3836" t="n">
        <v>42</v>
      </c>
      <c r="F3836" t="n">
        <v>17</v>
      </c>
      <c r="G3836" t="n">
        <v>61</v>
      </c>
      <c r="H3836" t="n">
        <v>65</v>
      </c>
      <c r="I3836" t="n">
        <v>62</v>
      </c>
      <c r="J3836" t="n">
        <v>57</v>
      </c>
      <c r="K3836" t="n">
        <v>75</v>
      </c>
      <c r="L3836" t="n">
        <v>8</v>
      </c>
      <c r="M3836" t="n">
        <v>78</v>
      </c>
      <c r="N3836" t="n">
        <v>69</v>
      </c>
      <c r="O3836" t="n">
        <v>46</v>
      </c>
      <c r="P3836" t="n">
        <v>31</v>
      </c>
      <c r="Q3836" t="n">
        <v>6</v>
      </c>
      <c r="R3836" t="inlineStr"/>
      <c r="S3836">
        <f>SUM(A3836:Q3836)</f>
        <v/>
      </c>
      <c r="T3836">
        <f>AVERAGE(A3836:Q3836)</f>
        <v/>
      </c>
      <c r="U3836">
        <f>SIN(A3836)+COS(B3836)</f>
        <v/>
      </c>
    </row>
    <row r="3837">
      <c r="A3837" t="n">
        <v>2</v>
      </c>
      <c r="B3837" t="n">
        <v>84</v>
      </c>
      <c r="C3837" t="n">
        <v>44</v>
      </c>
      <c r="D3837" t="n">
        <v>24</v>
      </c>
      <c r="E3837" t="n">
        <v>97</v>
      </c>
      <c r="F3837" t="n">
        <v>97</v>
      </c>
      <c r="G3837" t="n">
        <v>77</v>
      </c>
      <c r="H3837" t="n">
        <v>30</v>
      </c>
      <c r="I3837" t="n">
        <v>74</v>
      </c>
      <c r="J3837" t="n">
        <v>9</v>
      </c>
      <c r="K3837" t="n">
        <v>82</v>
      </c>
      <c r="L3837" t="n">
        <v>91</v>
      </c>
      <c r="M3837" t="n">
        <v>91</v>
      </c>
      <c r="N3837" t="n">
        <v>43</v>
      </c>
      <c r="O3837" t="n">
        <v>45</v>
      </c>
      <c r="P3837" t="n">
        <v>71</v>
      </c>
      <c r="Q3837" t="n">
        <v>6</v>
      </c>
      <c r="R3837" t="inlineStr"/>
      <c r="S3837">
        <f>SUM(A3837:Q3837)</f>
        <v/>
      </c>
      <c r="T3837">
        <f>AVERAGE(A3837:Q3837)</f>
        <v/>
      </c>
      <c r="U3837">
        <f>SIN(A3837)+COS(B3837)</f>
        <v/>
      </c>
    </row>
    <row r="3838">
      <c r="A3838" t="n">
        <v>30</v>
      </c>
      <c r="B3838" t="n">
        <v>91</v>
      </c>
      <c r="C3838" t="n">
        <v>49</v>
      </c>
      <c r="D3838" t="n">
        <v>8</v>
      </c>
      <c r="E3838" t="n">
        <v>57</v>
      </c>
      <c r="F3838" t="n">
        <v>4</v>
      </c>
      <c r="G3838" t="n">
        <v>26</v>
      </c>
      <c r="H3838" t="n">
        <v>38</v>
      </c>
      <c r="I3838" t="n">
        <v>51</v>
      </c>
      <c r="J3838" t="n">
        <v>81</v>
      </c>
      <c r="K3838" t="n">
        <v>74</v>
      </c>
      <c r="L3838" t="n">
        <v>18</v>
      </c>
      <c r="M3838" t="n">
        <v>71</v>
      </c>
      <c r="N3838" t="n">
        <v>57</v>
      </c>
      <c r="O3838" t="n">
        <v>71</v>
      </c>
      <c r="P3838" t="n">
        <v>87</v>
      </c>
      <c r="Q3838" t="n">
        <v>80</v>
      </c>
      <c r="R3838" t="inlineStr"/>
      <c r="S3838">
        <f>SUM(A3838:Q3838)</f>
        <v/>
      </c>
      <c r="T3838">
        <f>AVERAGE(A3838:Q3838)</f>
        <v/>
      </c>
      <c r="U3838">
        <f>SIN(A3838)+COS(B3838)</f>
        <v/>
      </c>
    </row>
    <row r="3839">
      <c r="A3839" t="n">
        <v>75</v>
      </c>
      <c r="B3839" t="n">
        <v>44</v>
      </c>
      <c r="C3839" t="n">
        <v>76</v>
      </c>
      <c r="D3839" t="n">
        <v>76</v>
      </c>
      <c r="E3839" t="n">
        <v>10</v>
      </c>
      <c r="F3839" t="n">
        <v>63</v>
      </c>
      <c r="G3839" t="n">
        <v>77</v>
      </c>
      <c r="H3839" t="n">
        <v>26</v>
      </c>
      <c r="I3839" t="n">
        <v>79</v>
      </c>
      <c r="J3839" t="n">
        <v>9</v>
      </c>
      <c r="K3839" t="n">
        <v>33</v>
      </c>
      <c r="L3839" t="n">
        <v>32</v>
      </c>
      <c r="M3839" t="n">
        <v>78</v>
      </c>
      <c r="N3839" t="n">
        <v>46</v>
      </c>
      <c r="O3839" t="n">
        <v>10</v>
      </c>
      <c r="P3839" t="n">
        <v>25</v>
      </c>
      <c r="Q3839" t="n">
        <v>23</v>
      </c>
      <c r="R3839" t="inlineStr"/>
      <c r="S3839">
        <f>SUM(A3839:Q3839)</f>
        <v/>
      </c>
      <c r="T3839">
        <f>AVERAGE(A3839:Q3839)</f>
        <v/>
      </c>
      <c r="U3839">
        <f>SIN(A3839)+COS(B3839)</f>
        <v/>
      </c>
    </row>
    <row r="3840">
      <c r="A3840" t="n">
        <v>55</v>
      </c>
      <c r="B3840" t="n">
        <v>90</v>
      </c>
      <c r="C3840" t="n">
        <v>56</v>
      </c>
      <c r="D3840" t="n">
        <v>46</v>
      </c>
      <c r="E3840" t="n">
        <v>88</v>
      </c>
      <c r="F3840" t="n">
        <v>99</v>
      </c>
      <c r="G3840" t="n">
        <v>68</v>
      </c>
      <c r="H3840" t="n">
        <v>88</v>
      </c>
      <c r="I3840" t="n">
        <v>50</v>
      </c>
      <c r="J3840" t="n">
        <v>55</v>
      </c>
      <c r="K3840" t="n">
        <v>23</v>
      </c>
      <c r="L3840" t="n">
        <v>90</v>
      </c>
      <c r="M3840" t="n">
        <v>7</v>
      </c>
      <c r="N3840" t="n">
        <v>76</v>
      </c>
      <c r="O3840" t="n">
        <v>56</v>
      </c>
      <c r="P3840" t="n">
        <v>52</v>
      </c>
      <c r="Q3840" t="n">
        <v>4</v>
      </c>
      <c r="R3840" t="inlineStr"/>
      <c r="S3840">
        <f>SUM(A3840:Q3840)</f>
        <v/>
      </c>
      <c r="T3840">
        <f>AVERAGE(A3840:Q3840)</f>
        <v/>
      </c>
      <c r="U3840">
        <f>SIN(A3840)+COS(B3840)</f>
        <v/>
      </c>
    </row>
    <row r="3841">
      <c r="A3841" t="n">
        <v>56</v>
      </c>
      <c r="B3841" t="n">
        <v>47</v>
      </c>
      <c r="C3841" t="n">
        <v>79</v>
      </c>
      <c r="D3841" t="n">
        <v>19</v>
      </c>
      <c r="E3841" t="n">
        <v>13</v>
      </c>
      <c r="F3841" t="n">
        <v>79</v>
      </c>
      <c r="G3841" t="n">
        <v>43</v>
      </c>
      <c r="H3841" t="n">
        <v>73</v>
      </c>
      <c r="I3841" t="n">
        <v>36</v>
      </c>
      <c r="J3841" t="n">
        <v>61</v>
      </c>
      <c r="K3841" t="n">
        <v>70</v>
      </c>
      <c r="L3841" t="n">
        <v>82</v>
      </c>
      <c r="M3841" t="n">
        <v>49</v>
      </c>
      <c r="N3841" t="n">
        <v>40</v>
      </c>
      <c r="O3841" t="n">
        <v>20</v>
      </c>
      <c r="P3841" t="n">
        <v>97</v>
      </c>
      <c r="Q3841" t="n">
        <v>97</v>
      </c>
      <c r="R3841" t="inlineStr"/>
      <c r="S3841">
        <f>SUM(A3841:Q3841)</f>
        <v/>
      </c>
      <c r="T3841">
        <f>AVERAGE(A3841:Q3841)</f>
        <v/>
      </c>
      <c r="U3841">
        <f>SIN(A3841)+COS(B3841)</f>
        <v/>
      </c>
    </row>
    <row r="3842">
      <c r="A3842" t="n">
        <v>77</v>
      </c>
      <c r="B3842" t="n">
        <v>96</v>
      </c>
      <c r="C3842" t="n">
        <v>78</v>
      </c>
      <c r="D3842" t="n">
        <v>83</v>
      </c>
      <c r="E3842" t="n">
        <v>75</v>
      </c>
      <c r="F3842" t="n">
        <v>25</v>
      </c>
      <c r="G3842" t="n">
        <v>83</v>
      </c>
      <c r="H3842" t="n">
        <v>80</v>
      </c>
      <c r="I3842" t="n">
        <v>38</v>
      </c>
      <c r="J3842" t="n">
        <v>58</v>
      </c>
      <c r="K3842" t="n">
        <v>87</v>
      </c>
      <c r="L3842" t="n">
        <v>61</v>
      </c>
      <c r="M3842" t="n">
        <v>35</v>
      </c>
      <c r="N3842" t="n">
        <v>61</v>
      </c>
      <c r="O3842" t="n">
        <v>78</v>
      </c>
      <c r="P3842" t="n">
        <v>75</v>
      </c>
      <c r="Q3842" t="n">
        <v>7</v>
      </c>
      <c r="R3842" t="inlineStr"/>
      <c r="S3842">
        <f>SUM(A3842:Q3842)</f>
        <v/>
      </c>
      <c r="T3842">
        <f>AVERAGE(A3842:Q3842)</f>
        <v/>
      </c>
      <c r="U3842">
        <f>SIN(A3842)+COS(B3842)</f>
        <v/>
      </c>
    </row>
    <row r="3843">
      <c r="A3843" t="n">
        <v>79</v>
      </c>
      <c r="B3843" t="n">
        <v>7</v>
      </c>
      <c r="C3843" t="n">
        <v>11</v>
      </c>
      <c r="D3843" t="n">
        <v>47</v>
      </c>
      <c r="E3843" t="n">
        <v>76</v>
      </c>
      <c r="F3843" t="n">
        <v>85</v>
      </c>
      <c r="G3843" t="n">
        <v>29</v>
      </c>
      <c r="H3843" t="n">
        <v>93</v>
      </c>
      <c r="I3843" t="n">
        <v>59</v>
      </c>
      <c r="J3843" t="n">
        <v>43</v>
      </c>
      <c r="K3843" t="n">
        <v>83</v>
      </c>
      <c r="L3843" t="n">
        <v>13</v>
      </c>
      <c r="M3843" t="n">
        <v>75</v>
      </c>
      <c r="N3843" t="n">
        <v>96</v>
      </c>
      <c r="O3843" t="n">
        <v>19</v>
      </c>
      <c r="P3843" t="n">
        <v>13</v>
      </c>
      <c r="Q3843" t="n">
        <v>87</v>
      </c>
      <c r="R3843" t="inlineStr"/>
      <c r="S3843">
        <f>SUM(A3843:Q3843)</f>
        <v/>
      </c>
      <c r="T3843">
        <f>AVERAGE(A3843:Q3843)</f>
        <v/>
      </c>
      <c r="U3843">
        <f>SIN(A3843)+COS(B3843)</f>
        <v/>
      </c>
    </row>
    <row r="3844">
      <c r="A3844" t="n">
        <v>28</v>
      </c>
      <c r="B3844" t="n">
        <v>74</v>
      </c>
      <c r="C3844" t="n">
        <v>22</v>
      </c>
      <c r="D3844" t="n">
        <v>33</v>
      </c>
      <c r="E3844" t="n">
        <v>20</v>
      </c>
      <c r="F3844" t="n">
        <v>5</v>
      </c>
      <c r="G3844" t="n">
        <v>44</v>
      </c>
      <c r="H3844" t="n">
        <v>94</v>
      </c>
      <c r="I3844" t="n">
        <v>14</v>
      </c>
      <c r="J3844" t="n">
        <v>7</v>
      </c>
      <c r="K3844" t="n">
        <v>38</v>
      </c>
      <c r="L3844" t="n">
        <v>45</v>
      </c>
      <c r="M3844" t="n">
        <v>41</v>
      </c>
      <c r="N3844" t="n">
        <v>9</v>
      </c>
      <c r="O3844" t="n">
        <v>85</v>
      </c>
      <c r="P3844" t="n">
        <v>94</v>
      </c>
      <c r="Q3844" t="n">
        <v>39</v>
      </c>
      <c r="R3844" t="inlineStr"/>
      <c r="S3844">
        <f>SUM(A3844:Q3844)</f>
        <v/>
      </c>
      <c r="T3844">
        <f>AVERAGE(A3844:Q3844)</f>
        <v/>
      </c>
      <c r="U3844">
        <f>SIN(A3844)+COS(B3844)</f>
        <v/>
      </c>
    </row>
    <row r="3845">
      <c r="A3845" t="n">
        <v>23</v>
      </c>
      <c r="B3845" t="n">
        <v>79</v>
      </c>
      <c r="C3845" t="n">
        <v>86</v>
      </c>
      <c r="D3845" t="n">
        <v>37</v>
      </c>
      <c r="E3845" t="n">
        <v>6</v>
      </c>
      <c r="F3845" t="n">
        <v>23</v>
      </c>
      <c r="G3845" t="n">
        <v>53</v>
      </c>
      <c r="H3845" t="n">
        <v>62</v>
      </c>
      <c r="I3845" t="n">
        <v>56</v>
      </c>
      <c r="J3845" t="n">
        <v>1</v>
      </c>
      <c r="K3845" t="n">
        <v>54</v>
      </c>
      <c r="L3845" t="n">
        <v>95</v>
      </c>
      <c r="M3845" t="n">
        <v>70</v>
      </c>
      <c r="N3845" t="n">
        <v>92</v>
      </c>
      <c r="O3845" t="n">
        <v>34</v>
      </c>
      <c r="P3845" t="n">
        <v>67</v>
      </c>
      <c r="Q3845" t="n">
        <v>24</v>
      </c>
      <c r="R3845" t="inlineStr"/>
      <c r="S3845">
        <f>SUM(A3845:Q3845)</f>
        <v/>
      </c>
      <c r="T3845">
        <f>AVERAGE(A3845:Q3845)</f>
        <v/>
      </c>
      <c r="U3845">
        <f>SIN(A3845)+COS(B3845)</f>
        <v/>
      </c>
    </row>
    <row r="3846">
      <c r="A3846" t="n">
        <v>99</v>
      </c>
      <c r="B3846" t="n">
        <v>64</v>
      </c>
      <c r="C3846" t="n">
        <v>5</v>
      </c>
      <c r="D3846" t="n">
        <v>87</v>
      </c>
      <c r="E3846" t="n">
        <v>55</v>
      </c>
      <c r="F3846" t="n">
        <v>63</v>
      </c>
      <c r="G3846" t="n">
        <v>25</v>
      </c>
      <c r="H3846" t="n">
        <v>11</v>
      </c>
      <c r="I3846" t="n">
        <v>72</v>
      </c>
      <c r="J3846" t="n">
        <v>26</v>
      </c>
      <c r="K3846" t="n">
        <v>35</v>
      </c>
      <c r="L3846" t="n">
        <v>93</v>
      </c>
      <c r="M3846" t="n">
        <v>96</v>
      </c>
      <c r="N3846" t="n">
        <v>42</v>
      </c>
      <c r="O3846" t="n">
        <v>87</v>
      </c>
      <c r="P3846" t="n">
        <v>58</v>
      </c>
      <c r="Q3846" t="n">
        <v>61</v>
      </c>
      <c r="R3846" t="inlineStr"/>
      <c r="S3846">
        <f>SUM(A3846:Q3846)</f>
        <v/>
      </c>
      <c r="T3846">
        <f>AVERAGE(A3846:Q3846)</f>
        <v/>
      </c>
      <c r="U3846">
        <f>SIN(A3846)+COS(B3846)</f>
        <v/>
      </c>
    </row>
    <row r="3847">
      <c r="A3847" t="n">
        <v>10</v>
      </c>
      <c r="B3847" t="n">
        <v>36</v>
      </c>
      <c r="C3847" t="n">
        <v>4</v>
      </c>
      <c r="D3847" t="n">
        <v>10</v>
      </c>
      <c r="E3847" t="n">
        <v>4</v>
      </c>
      <c r="F3847" t="n">
        <v>78</v>
      </c>
      <c r="G3847" t="n">
        <v>4</v>
      </c>
      <c r="H3847" t="n">
        <v>67</v>
      </c>
      <c r="I3847" t="n">
        <v>41</v>
      </c>
      <c r="J3847" t="n">
        <v>48</v>
      </c>
      <c r="K3847" t="n">
        <v>76</v>
      </c>
      <c r="L3847" t="n">
        <v>98</v>
      </c>
      <c r="M3847" t="n">
        <v>46</v>
      </c>
      <c r="N3847" t="n">
        <v>30</v>
      </c>
      <c r="O3847" t="n">
        <v>1</v>
      </c>
      <c r="P3847" t="n">
        <v>61</v>
      </c>
      <c r="Q3847" t="n">
        <v>39</v>
      </c>
      <c r="R3847" t="inlineStr"/>
      <c r="S3847">
        <f>SUM(A3847:Q3847)</f>
        <v/>
      </c>
      <c r="T3847">
        <f>AVERAGE(A3847:Q3847)</f>
        <v/>
      </c>
      <c r="U3847">
        <f>SIN(A3847)+COS(B3847)</f>
        <v/>
      </c>
    </row>
    <row r="3848">
      <c r="A3848" t="n">
        <v>89</v>
      </c>
      <c r="B3848" t="n">
        <v>81</v>
      </c>
      <c r="C3848" t="n">
        <v>55</v>
      </c>
      <c r="D3848" t="n">
        <v>2</v>
      </c>
      <c r="E3848" t="n">
        <v>52</v>
      </c>
      <c r="F3848" t="n">
        <v>2</v>
      </c>
      <c r="G3848" t="n">
        <v>32</v>
      </c>
      <c r="H3848" t="n">
        <v>10</v>
      </c>
      <c r="I3848" t="n">
        <v>34</v>
      </c>
      <c r="J3848" t="n">
        <v>31</v>
      </c>
      <c r="K3848" t="n">
        <v>28</v>
      </c>
      <c r="L3848" t="n">
        <v>28</v>
      </c>
      <c r="M3848" t="n">
        <v>56</v>
      </c>
      <c r="N3848" t="n">
        <v>49</v>
      </c>
      <c r="O3848" t="n">
        <v>61</v>
      </c>
      <c r="P3848" t="n">
        <v>95</v>
      </c>
      <c r="Q3848" t="n">
        <v>16</v>
      </c>
      <c r="R3848" t="inlineStr"/>
      <c r="S3848">
        <f>SUM(A3848:Q3848)</f>
        <v/>
      </c>
      <c r="T3848">
        <f>AVERAGE(A3848:Q3848)</f>
        <v/>
      </c>
      <c r="U3848">
        <f>SIN(A3848)+COS(B3848)</f>
        <v/>
      </c>
    </row>
    <row r="3849">
      <c r="A3849" t="n">
        <v>73</v>
      </c>
      <c r="B3849" t="n">
        <v>71</v>
      </c>
      <c r="C3849" t="n">
        <v>35</v>
      </c>
      <c r="D3849" t="n">
        <v>71</v>
      </c>
      <c r="E3849" t="n">
        <v>8</v>
      </c>
      <c r="F3849" t="n">
        <v>65</v>
      </c>
      <c r="G3849" t="n">
        <v>56</v>
      </c>
      <c r="H3849" t="n">
        <v>92</v>
      </c>
      <c r="I3849" t="n">
        <v>3</v>
      </c>
      <c r="J3849" t="n">
        <v>69</v>
      </c>
      <c r="K3849" t="n">
        <v>30</v>
      </c>
      <c r="L3849" t="n">
        <v>71</v>
      </c>
      <c r="M3849" t="n">
        <v>25</v>
      </c>
      <c r="N3849" t="n">
        <v>78</v>
      </c>
      <c r="O3849" t="n">
        <v>64</v>
      </c>
      <c r="P3849" t="n">
        <v>75</v>
      </c>
      <c r="Q3849" t="n">
        <v>56</v>
      </c>
      <c r="R3849" t="inlineStr"/>
      <c r="S3849">
        <f>SUM(A3849:Q3849)</f>
        <v/>
      </c>
      <c r="T3849">
        <f>AVERAGE(A3849:Q3849)</f>
        <v/>
      </c>
      <c r="U3849">
        <f>SIN(A3849)+COS(B3849)</f>
        <v/>
      </c>
    </row>
    <row r="3850">
      <c r="A3850" t="n">
        <v>50</v>
      </c>
      <c r="B3850" t="n">
        <v>1</v>
      </c>
      <c r="C3850" t="n">
        <v>71</v>
      </c>
      <c r="D3850" t="n">
        <v>94</v>
      </c>
      <c r="E3850" t="n">
        <v>51</v>
      </c>
      <c r="F3850" t="n">
        <v>36</v>
      </c>
      <c r="G3850" t="n">
        <v>39</v>
      </c>
      <c r="H3850" t="n">
        <v>66</v>
      </c>
      <c r="I3850" t="n">
        <v>59</v>
      </c>
      <c r="J3850" t="n">
        <v>42</v>
      </c>
      <c r="K3850" t="n">
        <v>66</v>
      </c>
      <c r="L3850" t="n">
        <v>97</v>
      </c>
      <c r="M3850" t="n">
        <v>48</v>
      </c>
      <c r="N3850" t="n">
        <v>48</v>
      </c>
      <c r="O3850" t="n">
        <v>37</v>
      </c>
      <c r="P3850" t="n">
        <v>76</v>
      </c>
      <c r="Q3850" t="n">
        <v>69</v>
      </c>
      <c r="R3850" t="inlineStr"/>
      <c r="S3850">
        <f>SUM(A3850:Q3850)</f>
        <v/>
      </c>
      <c r="T3850">
        <f>AVERAGE(A3850:Q3850)</f>
        <v/>
      </c>
      <c r="U3850">
        <f>SIN(A3850)+COS(B3850)</f>
        <v/>
      </c>
    </row>
    <row r="3851">
      <c r="A3851" t="n">
        <v>5</v>
      </c>
      <c r="B3851" t="n">
        <v>76</v>
      </c>
      <c r="C3851" t="n">
        <v>34</v>
      </c>
      <c r="D3851" t="n">
        <v>6</v>
      </c>
      <c r="E3851" t="n">
        <v>17</v>
      </c>
      <c r="F3851" t="n">
        <v>64</v>
      </c>
      <c r="G3851" t="n">
        <v>71</v>
      </c>
      <c r="H3851" t="n">
        <v>37</v>
      </c>
      <c r="I3851" t="n">
        <v>51</v>
      </c>
      <c r="J3851" t="n">
        <v>63</v>
      </c>
      <c r="K3851" t="n">
        <v>31</v>
      </c>
      <c r="L3851" t="n">
        <v>57</v>
      </c>
      <c r="M3851" t="n">
        <v>24</v>
      </c>
      <c r="N3851" t="n">
        <v>77</v>
      </c>
      <c r="O3851" t="n">
        <v>27</v>
      </c>
      <c r="P3851" t="n">
        <v>41</v>
      </c>
      <c r="Q3851" t="n">
        <v>13</v>
      </c>
      <c r="R3851" t="inlineStr"/>
      <c r="S3851">
        <f>SUM(A3851:Q3851)</f>
        <v/>
      </c>
      <c r="T3851">
        <f>AVERAGE(A3851:Q3851)</f>
        <v/>
      </c>
      <c r="U3851">
        <f>SIN(A3851)+COS(B3851)</f>
        <v/>
      </c>
    </row>
    <row r="3852">
      <c r="A3852" t="n">
        <v>42</v>
      </c>
      <c r="B3852" t="n">
        <v>86</v>
      </c>
      <c r="C3852" t="n">
        <v>82</v>
      </c>
      <c r="D3852" t="n">
        <v>7</v>
      </c>
      <c r="E3852" t="n">
        <v>96</v>
      </c>
      <c r="F3852" t="n">
        <v>61</v>
      </c>
      <c r="G3852" t="n">
        <v>85</v>
      </c>
      <c r="H3852" t="n">
        <v>63</v>
      </c>
      <c r="I3852" t="n">
        <v>47</v>
      </c>
      <c r="J3852" t="n">
        <v>11</v>
      </c>
      <c r="K3852" t="n">
        <v>30</v>
      </c>
      <c r="L3852" t="n">
        <v>77</v>
      </c>
      <c r="M3852" t="n">
        <v>14</v>
      </c>
      <c r="N3852" t="n">
        <v>60</v>
      </c>
      <c r="O3852" t="n">
        <v>2</v>
      </c>
      <c r="P3852" t="n">
        <v>35</v>
      </c>
      <c r="Q3852" t="n">
        <v>25</v>
      </c>
      <c r="R3852" t="inlineStr"/>
      <c r="S3852">
        <f>SUM(A3852:Q3852)</f>
        <v/>
      </c>
      <c r="T3852">
        <f>AVERAGE(A3852:Q3852)</f>
        <v/>
      </c>
      <c r="U3852">
        <f>SIN(A3852)+COS(B3852)</f>
        <v/>
      </c>
    </row>
    <row r="3853">
      <c r="A3853" t="n">
        <v>7</v>
      </c>
      <c r="B3853" t="n">
        <v>42</v>
      </c>
      <c r="C3853" t="n">
        <v>75</v>
      </c>
      <c r="D3853" t="n">
        <v>86</v>
      </c>
      <c r="E3853" t="n">
        <v>7</v>
      </c>
      <c r="F3853" t="n">
        <v>78</v>
      </c>
      <c r="G3853" t="n">
        <v>42</v>
      </c>
      <c r="H3853" t="n">
        <v>41</v>
      </c>
      <c r="I3853" t="n">
        <v>7</v>
      </c>
      <c r="J3853" t="n">
        <v>7</v>
      </c>
      <c r="K3853" t="n">
        <v>82</v>
      </c>
      <c r="L3853" t="n">
        <v>5</v>
      </c>
      <c r="M3853" t="n">
        <v>88</v>
      </c>
      <c r="N3853" t="n">
        <v>55</v>
      </c>
      <c r="O3853" t="n">
        <v>44</v>
      </c>
      <c r="P3853" t="n">
        <v>75</v>
      </c>
      <c r="Q3853" t="n">
        <v>17</v>
      </c>
      <c r="R3853" t="inlineStr"/>
      <c r="S3853">
        <f>SUM(A3853:Q3853)</f>
        <v/>
      </c>
      <c r="T3853">
        <f>AVERAGE(A3853:Q3853)</f>
        <v/>
      </c>
      <c r="U3853">
        <f>SIN(A3853)+COS(B3853)</f>
        <v/>
      </c>
    </row>
    <row r="3854">
      <c r="A3854" t="n">
        <v>31</v>
      </c>
      <c r="B3854" t="n">
        <v>18</v>
      </c>
      <c r="C3854" t="n">
        <v>58</v>
      </c>
      <c r="D3854" t="n">
        <v>74</v>
      </c>
      <c r="E3854" t="n">
        <v>51</v>
      </c>
      <c r="F3854" t="n">
        <v>63</v>
      </c>
      <c r="G3854" t="n">
        <v>40</v>
      </c>
      <c r="H3854" t="n">
        <v>48</v>
      </c>
      <c r="I3854" t="n">
        <v>92</v>
      </c>
      <c r="J3854" t="n">
        <v>90</v>
      </c>
      <c r="K3854" t="n">
        <v>37</v>
      </c>
      <c r="L3854" t="n">
        <v>77</v>
      </c>
      <c r="M3854" t="n">
        <v>73</v>
      </c>
      <c r="N3854" t="n">
        <v>57</v>
      </c>
      <c r="O3854" t="n">
        <v>21</v>
      </c>
      <c r="P3854" t="n">
        <v>66</v>
      </c>
      <c r="Q3854" t="n">
        <v>90</v>
      </c>
      <c r="R3854" t="inlineStr"/>
      <c r="S3854">
        <f>SUM(A3854:Q3854)</f>
        <v/>
      </c>
      <c r="T3854">
        <f>AVERAGE(A3854:Q3854)</f>
        <v/>
      </c>
      <c r="U3854">
        <f>SIN(A3854)+COS(B3854)</f>
        <v/>
      </c>
    </row>
    <row r="3855">
      <c r="A3855" t="n">
        <v>50</v>
      </c>
      <c r="B3855" t="n">
        <v>95</v>
      </c>
      <c r="C3855" t="n">
        <v>5</v>
      </c>
      <c r="D3855" t="n">
        <v>13</v>
      </c>
      <c r="E3855" t="n">
        <v>75</v>
      </c>
      <c r="F3855" t="n">
        <v>30</v>
      </c>
      <c r="G3855" t="n">
        <v>54</v>
      </c>
      <c r="H3855" t="n">
        <v>54</v>
      </c>
      <c r="I3855" t="n">
        <v>9</v>
      </c>
      <c r="J3855" t="n">
        <v>36</v>
      </c>
      <c r="K3855" t="n">
        <v>35</v>
      </c>
      <c r="L3855" t="n">
        <v>14</v>
      </c>
      <c r="M3855" t="n">
        <v>55</v>
      </c>
      <c r="N3855" t="n">
        <v>84</v>
      </c>
      <c r="O3855" t="n">
        <v>43</v>
      </c>
      <c r="P3855" t="n">
        <v>34</v>
      </c>
      <c r="Q3855" t="n">
        <v>73</v>
      </c>
      <c r="R3855" t="inlineStr"/>
      <c r="S3855">
        <f>SUM(A3855:Q3855)</f>
        <v/>
      </c>
      <c r="T3855">
        <f>AVERAGE(A3855:Q3855)</f>
        <v/>
      </c>
      <c r="U3855">
        <f>SIN(A3855)+COS(B3855)</f>
        <v/>
      </c>
    </row>
    <row r="3856">
      <c r="A3856" t="n">
        <v>20</v>
      </c>
      <c r="B3856" t="n">
        <v>93</v>
      </c>
      <c r="C3856" t="n">
        <v>23</v>
      </c>
      <c r="D3856" t="n">
        <v>75</v>
      </c>
      <c r="E3856" t="n">
        <v>18</v>
      </c>
      <c r="F3856" t="n">
        <v>36</v>
      </c>
      <c r="G3856" t="n">
        <v>27</v>
      </c>
      <c r="H3856" t="n">
        <v>5</v>
      </c>
      <c r="I3856" t="n">
        <v>60</v>
      </c>
      <c r="J3856" t="n">
        <v>59</v>
      </c>
      <c r="K3856" t="n">
        <v>60</v>
      </c>
      <c r="L3856" t="n">
        <v>36</v>
      </c>
      <c r="M3856" t="n">
        <v>71</v>
      </c>
      <c r="N3856" t="n">
        <v>76</v>
      </c>
      <c r="O3856" t="n">
        <v>82</v>
      </c>
      <c r="P3856" t="n">
        <v>10</v>
      </c>
      <c r="Q3856" t="n">
        <v>86</v>
      </c>
      <c r="R3856" t="inlineStr"/>
      <c r="S3856">
        <f>SUM(A3856:Q3856)</f>
        <v/>
      </c>
      <c r="T3856">
        <f>AVERAGE(A3856:Q3856)</f>
        <v/>
      </c>
      <c r="U3856">
        <f>SIN(A3856)+COS(B3856)</f>
        <v/>
      </c>
    </row>
    <row r="3857">
      <c r="A3857" t="n">
        <v>11</v>
      </c>
      <c r="B3857" t="n">
        <v>73</v>
      </c>
      <c r="C3857" t="n">
        <v>25</v>
      </c>
      <c r="D3857" t="n">
        <v>93</v>
      </c>
      <c r="E3857" t="n">
        <v>75</v>
      </c>
      <c r="F3857" t="n">
        <v>80</v>
      </c>
      <c r="G3857" t="n">
        <v>31</v>
      </c>
      <c r="H3857" t="n">
        <v>15</v>
      </c>
      <c r="I3857" t="n">
        <v>68</v>
      </c>
      <c r="J3857" t="n">
        <v>29</v>
      </c>
      <c r="K3857" t="n">
        <v>40</v>
      </c>
      <c r="L3857" t="n">
        <v>24</v>
      </c>
      <c r="M3857" t="n">
        <v>21</v>
      </c>
      <c r="N3857" t="n">
        <v>52</v>
      </c>
      <c r="O3857" t="n">
        <v>83</v>
      </c>
      <c r="P3857" t="n">
        <v>35</v>
      </c>
      <c r="Q3857" t="n">
        <v>59</v>
      </c>
      <c r="R3857" t="inlineStr"/>
      <c r="S3857">
        <f>SUM(A3857:Q3857)</f>
        <v/>
      </c>
      <c r="T3857">
        <f>AVERAGE(A3857:Q3857)</f>
        <v/>
      </c>
      <c r="U3857">
        <f>SIN(A3857)+COS(B3857)</f>
        <v/>
      </c>
    </row>
    <row r="3858">
      <c r="A3858" t="n">
        <v>16</v>
      </c>
      <c r="B3858" t="n">
        <v>78</v>
      </c>
      <c r="C3858" t="n">
        <v>93</v>
      </c>
      <c r="D3858" t="n">
        <v>30</v>
      </c>
      <c r="E3858" t="n">
        <v>50</v>
      </c>
      <c r="F3858" t="n">
        <v>57</v>
      </c>
      <c r="G3858" t="n">
        <v>92</v>
      </c>
      <c r="H3858" t="n">
        <v>47</v>
      </c>
      <c r="I3858" t="n">
        <v>93</v>
      </c>
      <c r="J3858" t="n">
        <v>43</v>
      </c>
      <c r="K3858" t="n">
        <v>79</v>
      </c>
      <c r="L3858" t="n">
        <v>6</v>
      </c>
      <c r="M3858" t="n">
        <v>59</v>
      </c>
      <c r="N3858" t="n">
        <v>58</v>
      </c>
      <c r="O3858" t="n">
        <v>87</v>
      </c>
      <c r="P3858" t="n">
        <v>2</v>
      </c>
      <c r="Q3858" t="n">
        <v>88</v>
      </c>
      <c r="R3858" t="inlineStr"/>
      <c r="S3858">
        <f>SUM(A3858:Q3858)</f>
        <v/>
      </c>
      <c r="T3858">
        <f>AVERAGE(A3858:Q3858)</f>
        <v/>
      </c>
      <c r="U3858">
        <f>SIN(A3858)+COS(B3858)</f>
        <v/>
      </c>
    </row>
    <row r="3859">
      <c r="A3859" t="n">
        <v>56</v>
      </c>
      <c r="B3859" t="n">
        <v>54</v>
      </c>
      <c r="C3859" t="n">
        <v>91</v>
      </c>
      <c r="D3859" t="n">
        <v>40</v>
      </c>
      <c r="E3859" t="n">
        <v>70</v>
      </c>
      <c r="F3859" t="n">
        <v>81</v>
      </c>
      <c r="G3859" t="n">
        <v>4</v>
      </c>
      <c r="H3859" t="n">
        <v>89</v>
      </c>
      <c r="I3859" t="n">
        <v>34</v>
      </c>
      <c r="J3859" t="n">
        <v>15</v>
      </c>
      <c r="K3859" t="n">
        <v>41</v>
      </c>
      <c r="L3859" t="n">
        <v>51</v>
      </c>
      <c r="M3859" t="n">
        <v>15</v>
      </c>
      <c r="N3859" t="n">
        <v>21</v>
      </c>
      <c r="O3859" t="n">
        <v>32</v>
      </c>
      <c r="P3859" t="n">
        <v>58</v>
      </c>
      <c r="Q3859" t="n">
        <v>40</v>
      </c>
      <c r="R3859" t="inlineStr"/>
      <c r="S3859">
        <f>SUM(A3859:Q3859)</f>
        <v/>
      </c>
      <c r="T3859">
        <f>AVERAGE(A3859:Q3859)</f>
        <v/>
      </c>
      <c r="U3859">
        <f>SIN(A3859)+COS(B3859)</f>
        <v/>
      </c>
    </row>
    <row r="3860">
      <c r="A3860" t="n">
        <v>1</v>
      </c>
      <c r="B3860" t="n">
        <v>2</v>
      </c>
      <c r="C3860" t="n">
        <v>68</v>
      </c>
      <c r="D3860" t="n">
        <v>60</v>
      </c>
      <c r="E3860" t="n">
        <v>47</v>
      </c>
      <c r="F3860" t="n">
        <v>20</v>
      </c>
      <c r="G3860" t="n">
        <v>91</v>
      </c>
      <c r="H3860" t="n">
        <v>81</v>
      </c>
      <c r="I3860" t="n">
        <v>24</v>
      </c>
      <c r="J3860" t="n">
        <v>80</v>
      </c>
      <c r="K3860" t="n">
        <v>99</v>
      </c>
      <c r="L3860" t="n">
        <v>17</v>
      </c>
      <c r="M3860" t="n">
        <v>22</v>
      </c>
      <c r="N3860" t="n">
        <v>99</v>
      </c>
      <c r="O3860" t="n">
        <v>32</v>
      </c>
      <c r="P3860" t="n">
        <v>64</v>
      </c>
      <c r="Q3860" t="n">
        <v>53</v>
      </c>
      <c r="R3860" t="inlineStr"/>
      <c r="S3860">
        <f>SUM(A3860:Q3860)</f>
        <v/>
      </c>
      <c r="T3860">
        <f>AVERAGE(A3860:Q3860)</f>
        <v/>
      </c>
      <c r="U3860">
        <f>SIN(A3860)+COS(B3860)</f>
        <v/>
      </c>
    </row>
    <row r="3861">
      <c r="A3861" t="n">
        <v>25</v>
      </c>
      <c r="B3861" t="n">
        <v>67</v>
      </c>
      <c r="C3861" t="n">
        <v>63</v>
      </c>
      <c r="D3861" t="n">
        <v>76</v>
      </c>
      <c r="E3861" t="n">
        <v>20</v>
      </c>
      <c r="F3861" t="n">
        <v>89</v>
      </c>
      <c r="G3861" t="n">
        <v>16</v>
      </c>
      <c r="H3861" t="n">
        <v>46</v>
      </c>
      <c r="I3861" t="n">
        <v>71</v>
      </c>
      <c r="J3861" t="n">
        <v>70</v>
      </c>
      <c r="K3861" t="n">
        <v>23</v>
      </c>
      <c r="L3861" t="n">
        <v>53</v>
      </c>
      <c r="M3861" t="n">
        <v>84</v>
      </c>
      <c r="N3861" t="n">
        <v>53</v>
      </c>
      <c r="O3861" t="n">
        <v>70</v>
      </c>
      <c r="P3861" t="n">
        <v>14</v>
      </c>
      <c r="Q3861" t="n">
        <v>83</v>
      </c>
      <c r="R3861" t="inlineStr"/>
      <c r="S3861">
        <f>SUM(A3861:Q3861)</f>
        <v/>
      </c>
      <c r="T3861">
        <f>AVERAGE(A3861:Q3861)</f>
        <v/>
      </c>
      <c r="U3861">
        <f>SIN(A3861)+COS(B3861)</f>
        <v/>
      </c>
    </row>
    <row r="3862">
      <c r="A3862" t="n">
        <v>68</v>
      </c>
      <c r="B3862" t="n">
        <v>33</v>
      </c>
      <c r="C3862" t="n">
        <v>63</v>
      </c>
      <c r="D3862" t="n">
        <v>74</v>
      </c>
      <c r="E3862" t="n">
        <v>36</v>
      </c>
      <c r="F3862" t="n">
        <v>35</v>
      </c>
      <c r="G3862" t="n">
        <v>52</v>
      </c>
      <c r="H3862" t="n">
        <v>53</v>
      </c>
      <c r="I3862" t="n">
        <v>36</v>
      </c>
      <c r="J3862" t="n">
        <v>89</v>
      </c>
      <c r="K3862" t="n">
        <v>94</v>
      </c>
      <c r="L3862" t="n">
        <v>8</v>
      </c>
      <c r="M3862" t="n">
        <v>37</v>
      </c>
      <c r="N3862" t="n">
        <v>64</v>
      </c>
      <c r="O3862" t="n">
        <v>19</v>
      </c>
      <c r="P3862" t="n">
        <v>43</v>
      </c>
      <c r="Q3862" t="n">
        <v>7</v>
      </c>
      <c r="R3862" t="inlineStr"/>
      <c r="S3862">
        <f>SUM(A3862:Q3862)</f>
        <v/>
      </c>
      <c r="T3862">
        <f>AVERAGE(A3862:Q3862)</f>
        <v/>
      </c>
      <c r="U3862">
        <f>SIN(A3862)+COS(B3862)</f>
        <v/>
      </c>
    </row>
    <row r="3863">
      <c r="A3863" t="n">
        <v>64</v>
      </c>
      <c r="B3863" t="n">
        <v>2</v>
      </c>
      <c r="C3863" t="n">
        <v>84</v>
      </c>
      <c r="D3863" t="n">
        <v>12</v>
      </c>
      <c r="E3863" t="n">
        <v>56</v>
      </c>
      <c r="F3863" t="n">
        <v>8</v>
      </c>
      <c r="G3863" t="n">
        <v>88</v>
      </c>
      <c r="H3863" t="n">
        <v>88</v>
      </c>
      <c r="I3863" t="n">
        <v>46</v>
      </c>
      <c r="J3863" t="n">
        <v>39</v>
      </c>
      <c r="K3863" t="n">
        <v>74</v>
      </c>
      <c r="L3863" t="n">
        <v>64</v>
      </c>
      <c r="M3863" t="n">
        <v>49</v>
      </c>
      <c r="N3863" t="n">
        <v>57</v>
      </c>
      <c r="O3863" t="n">
        <v>11</v>
      </c>
      <c r="P3863" t="n">
        <v>85</v>
      </c>
      <c r="Q3863" t="n">
        <v>40</v>
      </c>
      <c r="R3863" t="inlineStr"/>
      <c r="S3863">
        <f>SUM(A3863:Q3863)</f>
        <v/>
      </c>
      <c r="T3863">
        <f>AVERAGE(A3863:Q3863)</f>
        <v/>
      </c>
      <c r="U3863">
        <f>SIN(A3863)+COS(B3863)</f>
        <v/>
      </c>
    </row>
    <row r="3864">
      <c r="A3864" t="n">
        <v>49</v>
      </c>
      <c r="B3864" t="n">
        <v>91</v>
      </c>
      <c r="C3864" t="n">
        <v>14</v>
      </c>
      <c r="D3864" t="n">
        <v>56</v>
      </c>
      <c r="E3864" t="n">
        <v>96</v>
      </c>
      <c r="F3864" t="n">
        <v>46</v>
      </c>
      <c r="G3864" t="n">
        <v>19</v>
      </c>
      <c r="H3864" t="n">
        <v>40</v>
      </c>
      <c r="I3864" t="n">
        <v>50</v>
      </c>
      <c r="J3864" t="n">
        <v>92</v>
      </c>
      <c r="K3864" t="n">
        <v>54</v>
      </c>
      <c r="L3864" t="n">
        <v>64</v>
      </c>
      <c r="M3864" t="n">
        <v>47</v>
      </c>
      <c r="N3864" t="n">
        <v>18</v>
      </c>
      <c r="O3864" t="n">
        <v>95</v>
      </c>
      <c r="P3864" t="n">
        <v>65</v>
      </c>
      <c r="Q3864" t="n">
        <v>52</v>
      </c>
      <c r="R3864" t="inlineStr"/>
      <c r="S3864">
        <f>SUM(A3864:Q3864)</f>
        <v/>
      </c>
      <c r="T3864">
        <f>AVERAGE(A3864:Q3864)</f>
        <v/>
      </c>
      <c r="U3864">
        <f>SIN(A3864)+COS(B3864)</f>
        <v/>
      </c>
    </row>
    <row r="3865">
      <c r="A3865" t="n">
        <v>43</v>
      </c>
      <c r="B3865" t="n">
        <v>43</v>
      </c>
      <c r="C3865" t="n">
        <v>23</v>
      </c>
      <c r="D3865" t="n">
        <v>98</v>
      </c>
      <c r="E3865" t="n">
        <v>9</v>
      </c>
      <c r="F3865" t="n">
        <v>93</v>
      </c>
      <c r="G3865" t="n">
        <v>98</v>
      </c>
      <c r="H3865" t="n">
        <v>70</v>
      </c>
      <c r="I3865" t="n">
        <v>83</v>
      </c>
      <c r="J3865" t="n">
        <v>37</v>
      </c>
      <c r="K3865" t="n">
        <v>64</v>
      </c>
      <c r="L3865" t="n">
        <v>50</v>
      </c>
      <c r="M3865" t="n">
        <v>5</v>
      </c>
      <c r="N3865" t="n">
        <v>75</v>
      </c>
      <c r="O3865" t="n">
        <v>66</v>
      </c>
      <c r="P3865" t="n">
        <v>12</v>
      </c>
      <c r="Q3865" t="n">
        <v>14</v>
      </c>
      <c r="R3865" t="inlineStr"/>
      <c r="S3865">
        <f>SUM(A3865:Q3865)</f>
        <v/>
      </c>
      <c r="T3865">
        <f>AVERAGE(A3865:Q3865)</f>
        <v/>
      </c>
      <c r="U3865">
        <f>SIN(A3865)+COS(B3865)</f>
        <v/>
      </c>
    </row>
    <row r="3866">
      <c r="A3866" t="n">
        <v>95</v>
      </c>
      <c r="B3866" t="n">
        <v>99</v>
      </c>
      <c r="C3866" t="n">
        <v>39</v>
      </c>
      <c r="D3866" t="n">
        <v>9</v>
      </c>
      <c r="E3866" t="n">
        <v>28</v>
      </c>
      <c r="F3866" t="n">
        <v>3</v>
      </c>
      <c r="G3866" t="n">
        <v>94</v>
      </c>
      <c r="H3866" t="n">
        <v>64</v>
      </c>
      <c r="I3866" t="n">
        <v>30</v>
      </c>
      <c r="J3866" t="n">
        <v>74</v>
      </c>
      <c r="K3866" t="n">
        <v>73</v>
      </c>
      <c r="L3866" t="n">
        <v>22</v>
      </c>
      <c r="M3866" t="n">
        <v>25</v>
      </c>
      <c r="N3866" t="n">
        <v>7</v>
      </c>
      <c r="O3866" t="n">
        <v>64</v>
      </c>
      <c r="P3866" t="n">
        <v>87</v>
      </c>
      <c r="Q3866" t="n">
        <v>91</v>
      </c>
      <c r="R3866" t="inlineStr"/>
      <c r="S3866">
        <f>SUM(A3866:Q3866)</f>
        <v/>
      </c>
      <c r="T3866">
        <f>AVERAGE(A3866:Q3866)</f>
        <v/>
      </c>
      <c r="U3866">
        <f>SIN(A3866)+COS(B3866)</f>
        <v/>
      </c>
    </row>
    <row r="3867">
      <c r="A3867" t="n">
        <v>27</v>
      </c>
      <c r="B3867" t="n">
        <v>56</v>
      </c>
      <c r="C3867" t="n">
        <v>40</v>
      </c>
      <c r="D3867" t="n">
        <v>89</v>
      </c>
      <c r="E3867" t="n">
        <v>54</v>
      </c>
      <c r="F3867" t="n">
        <v>50</v>
      </c>
      <c r="G3867" t="n">
        <v>37</v>
      </c>
      <c r="H3867" t="n">
        <v>92</v>
      </c>
      <c r="I3867" t="n">
        <v>38</v>
      </c>
      <c r="J3867" t="n">
        <v>41</v>
      </c>
      <c r="K3867" t="n">
        <v>67</v>
      </c>
      <c r="L3867" t="n">
        <v>55</v>
      </c>
      <c r="M3867" t="n">
        <v>45</v>
      </c>
      <c r="N3867" t="n">
        <v>39</v>
      </c>
      <c r="O3867" t="n">
        <v>89</v>
      </c>
      <c r="P3867" t="n">
        <v>71</v>
      </c>
      <c r="Q3867" t="n">
        <v>88</v>
      </c>
      <c r="R3867" t="inlineStr"/>
      <c r="S3867">
        <f>SUM(A3867:Q3867)</f>
        <v/>
      </c>
      <c r="T3867">
        <f>AVERAGE(A3867:Q3867)</f>
        <v/>
      </c>
      <c r="U3867">
        <f>SIN(A3867)+COS(B3867)</f>
        <v/>
      </c>
    </row>
    <row r="3868">
      <c r="A3868" t="n">
        <v>51</v>
      </c>
      <c r="B3868" t="n">
        <v>50</v>
      </c>
      <c r="C3868" t="n">
        <v>50</v>
      </c>
      <c r="D3868" t="n">
        <v>89</v>
      </c>
      <c r="E3868" t="n">
        <v>87</v>
      </c>
      <c r="F3868" t="n">
        <v>98</v>
      </c>
      <c r="G3868" t="n">
        <v>4</v>
      </c>
      <c r="H3868" t="n">
        <v>35</v>
      </c>
      <c r="I3868" t="n">
        <v>60</v>
      </c>
      <c r="J3868" t="n">
        <v>42</v>
      </c>
      <c r="K3868" t="n">
        <v>83</v>
      </c>
      <c r="L3868" t="n">
        <v>49</v>
      </c>
      <c r="M3868" t="n">
        <v>97</v>
      </c>
      <c r="N3868" t="n">
        <v>92</v>
      </c>
      <c r="O3868" t="n">
        <v>47</v>
      </c>
      <c r="P3868" t="n">
        <v>94</v>
      </c>
      <c r="Q3868" t="n">
        <v>82</v>
      </c>
      <c r="R3868" t="inlineStr"/>
      <c r="S3868">
        <f>SUM(A3868:Q3868)</f>
        <v/>
      </c>
      <c r="T3868">
        <f>AVERAGE(A3868:Q3868)</f>
        <v/>
      </c>
      <c r="U3868">
        <f>SIN(A3868)+COS(B3868)</f>
        <v/>
      </c>
    </row>
    <row r="3869">
      <c r="A3869" t="n">
        <v>10</v>
      </c>
      <c r="B3869" t="n">
        <v>41</v>
      </c>
      <c r="C3869" t="n">
        <v>12</v>
      </c>
      <c r="D3869" t="n">
        <v>76</v>
      </c>
      <c r="E3869" t="n">
        <v>71</v>
      </c>
      <c r="F3869" t="n">
        <v>83</v>
      </c>
      <c r="G3869" t="n">
        <v>38</v>
      </c>
      <c r="H3869" t="n">
        <v>78</v>
      </c>
      <c r="I3869" t="n">
        <v>4</v>
      </c>
      <c r="J3869" t="n">
        <v>52</v>
      </c>
      <c r="K3869" t="n">
        <v>15</v>
      </c>
      <c r="L3869" t="n">
        <v>4</v>
      </c>
      <c r="M3869" t="n">
        <v>82</v>
      </c>
      <c r="N3869" t="n">
        <v>78</v>
      </c>
      <c r="O3869" t="n">
        <v>14</v>
      </c>
      <c r="P3869" t="n">
        <v>5</v>
      </c>
      <c r="Q3869" t="n">
        <v>60</v>
      </c>
      <c r="R3869" t="inlineStr"/>
      <c r="S3869">
        <f>SUM(A3869:Q3869)</f>
        <v/>
      </c>
      <c r="T3869">
        <f>AVERAGE(A3869:Q3869)</f>
        <v/>
      </c>
      <c r="U3869">
        <f>SIN(A3869)+COS(B3869)</f>
        <v/>
      </c>
    </row>
    <row r="3870">
      <c r="A3870" t="n">
        <v>99</v>
      </c>
      <c r="B3870" t="n">
        <v>13</v>
      </c>
      <c r="C3870" t="n">
        <v>33</v>
      </c>
      <c r="D3870" t="n">
        <v>39</v>
      </c>
      <c r="E3870" t="n">
        <v>7</v>
      </c>
      <c r="F3870" t="n">
        <v>27</v>
      </c>
      <c r="G3870" t="n">
        <v>43</v>
      </c>
      <c r="H3870" t="n">
        <v>39</v>
      </c>
      <c r="I3870" t="n">
        <v>1</v>
      </c>
      <c r="J3870" t="n">
        <v>38</v>
      </c>
      <c r="K3870" t="n">
        <v>2</v>
      </c>
      <c r="L3870" t="n">
        <v>13</v>
      </c>
      <c r="M3870" t="n">
        <v>27</v>
      </c>
      <c r="N3870" t="n">
        <v>65</v>
      </c>
      <c r="O3870" t="n">
        <v>81</v>
      </c>
      <c r="P3870" t="n">
        <v>18</v>
      </c>
      <c r="Q3870" t="n">
        <v>13</v>
      </c>
      <c r="R3870" t="inlineStr"/>
      <c r="S3870">
        <f>SUM(A3870:Q3870)</f>
        <v/>
      </c>
      <c r="T3870">
        <f>AVERAGE(A3870:Q3870)</f>
        <v/>
      </c>
      <c r="U3870">
        <f>SIN(A3870)+COS(B3870)</f>
        <v/>
      </c>
    </row>
    <row r="3871">
      <c r="A3871" t="n">
        <v>38</v>
      </c>
      <c r="B3871" t="n">
        <v>56</v>
      </c>
      <c r="C3871" t="n">
        <v>28</v>
      </c>
      <c r="D3871" t="n">
        <v>85</v>
      </c>
      <c r="E3871" t="n">
        <v>36</v>
      </c>
      <c r="F3871" t="n">
        <v>4</v>
      </c>
      <c r="G3871" t="n">
        <v>33</v>
      </c>
      <c r="H3871" t="n">
        <v>13</v>
      </c>
      <c r="I3871" t="n">
        <v>96</v>
      </c>
      <c r="J3871" t="n">
        <v>41</v>
      </c>
      <c r="K3871" t="n">
        <v>83</v>
      </c>
      <c r="L3871" t="n">
        <v>46</v>
      </c>
      <c r="M3871" t="n">
        <v>83</v>
      </c>
      <c r="N3871" t="n">
        <v>90</v>
      </c>
      <c r="O3871" t="n">
        <v>47</v>
      </c>
      <c r="P3871" t="n">
        <v>61</v>
      </c>
      <c r="Q3871" t="n">
        <v>51</v>
      </c>
      <c r="R3871" t="inlineStr"/>
      <c r="S3871">
        <f>SUM(A3871:Q3871)</f>
        <v/>
      </c>
      <c r="T3871">
        <f>AVERAGE(A3871:Q3871)</f>
        <v/>
      </c>
      <c r="U3871">
        <f>SIN(A3871)+COS(B3871)</f>
        <v/>
      </c>
    </row>
    <row r="3872">
      <c r="A3872" t="n">
        <v>57</v>
      </c>
      <c r="B3872" t="n">
        <v>46</v>
      </c>
      <c r="C3872" t="n">
        <v>51</v>
      </c>
      <c r="D3872" t="n">
        <v>91</v>
      </c>
      <c r="E3872" t="n">
        <v>57</v>
      </c>
      <c r="F3872" t="n">
        <v>29</v>
      </c>
      <c r="G3872" t="n">
        <v>46</v>
      </c>
      <c r="H3872" t="n">
        <v>96</v>
      </c>
      <c r="I3872" t="n">
        <v>76</v>
      </c>
      <c r="J3872" t="n">
        <v>74</v>
      </c>
      <c r="K3872" t="n">
        <v>78</v>
      </c>
      <c r="L3872" t="n">
        <v>13</v>
      </c>
      <c r="M3872" t="n">
        <v>17</v>
      </c>
      <c r="N3872" t="n">
        <v>97</v>
      </c>
      <c r="O3872" t="n">
        <v>75</v>
      </c>
      <c r="P3872" t="n">
        <v>51</v>
      </c>
      <c r="Q3872" t="n">
        <v>93</v>
      </c>
      <c r="R3872" t="inlineStr"/>
      <c r="S3872">
        <f>SUM(A3872:Q3872)</f>
        <v/>
      </c>
      <c r="T3872">
        <f>AVERAGE(A3872:Q3872)</f>
        <v/>
      </c>
      <c r="U3872">
        <f>SIN(A3872)+COS(B3872)</f>
        <v/>
      </c>
    </row>
    <row r="3873">
      <c r="A3873" t="n">
        <v>60</v>
      </c>
      <c r="B3873" t="n">
        <v>88</v>
      </c>
      <c r="C3873" t="n">
        <v>34</v>
      </c>
      <c r="D3873" t="n">
        <v>99</v>
      </c>
      <c r="E3873" t="n">
        <v>13</v>
      </c>
      <c r="F3873" t="n">
        <v>23</v>
      </c>
      <c r="G3873" t="n">
        <v>28</v>
      </c>
      <c r="H3873" t="n">
        <v>17</v>
      </c>
      <c r="I3873" t="n">
        <v>48</v>
      </c>
      <c r="J3873" t="n">
        <v>61</v>
      </c>
      <c r="K3873" t="n">
        <v>80</v>
      </c>
      <c r="L3873" t="n">
        <v>53</v>
      </c>
      <c r="M3873" t="n">
        <v>35</v>
      </c>
      <c r="N3873" t="n">
        <v>54</v>
      </c>
      <c r="O3873" t="n">
        <v>66</v>
      </c>
      <c r="P3873" t="n">
        <v>9</v>
      </c>
      <c r="Q3873" t="n">
        <v>41</v>
      </c>
      <c r="R3873" t="inlineStr"/>
      <c r="S3873">
        <f>SUM(A3873:Q3873)</f>
        <v/>
      </c>
      <c r="T3873">
        <f>AVERAGE(A3873:Q3873)</f>
        <v/>
      </c>
      <c r="U3873">
        <f>SIN(A3873)+COS(B3873)</f>
        <v/>
      </c>
    </row>
    <row r="3874">
      <c r="A3874" t="n">
        <v>71</v>
      </c>
      <c r="B3874" t="n">
        <v>88</v>
      </c>
      <c r="C3874" t="n">
        <v>70</v>
      </c>
      <c r="D3874" t="n">
        <v>42</v>
      </c>
      <c r="E3874" t="n">
        <v>4</v>
      </c>
      <c r="F3874" t="n">
        <v>44</v>
      </c>
      <c r="G3874" t="n">
        <v>25</v>
      </c>
      <c r="H3874" t="n">
        <v>65</v>
      </c>
      <c r="I3874" t="n">
        <v>19</v>
      </c>
      <c r="J3874" t="n">
        <v>12</v>
      </c>
      <c r="K3874" t="n">
        <v>82</v>
      </c>
      <c r="L3874" t="n">
        <v>45</v>
      </c>
      <c r="M3874" t="n">
        <v>86</v>
      </c>
      <c r="N3874" t="n">
        <v>36</v>
      </c>
      <c r="O3874" t="n">
        <v>97</v>
      </c>
      <c r="P3874" t="n">
        <v>47</v>
      </c>
      <c r="Q3874" t="n">
        <v>41</v>
      </c>
      <c r="R3874" t="inlineStr"/>
      <c r="S3874">
        <f>SUM(A3874:Q3874)</f>
        <v/>
      </c>
      <c r="T3874">
        <f>AVERAGE(A3874:Q3874)</f>
        <v/>
      </c>
      <c r="U3874">
        <f>SIN(A3874)+COS(B3874)</f>
        <v/>
      </c>
    </row>
    <row r="3875">
      <c r="A3875" t="n">
        <v>79</v>
      </c>
      <c r="B3875" t="n">
        <v>28</v>
      </c>
      <c r="C3875" t="n">
        <v>98</v>
      </c>
      <c r="D3875" t="n">
        <v>30</v>
      </c>
      <c r="E3875" t="n">
        <v>16</v>
      </c>
      <c r="F3875" t="n">
        <v>1</v>
      </c>
      <c r="G3875" t="n">
        <v>35</v>
      </c>
      <c r="H3875" t="n">
        <v>7</v>
      </c>
      <c r="I3875" t="n">
        <v>71</v>
      </c>
      <c r="J3875" t="n">
        <v>19</v>
      </c>
      <c r="K3875" t="n">
        <v>90</v>
      </c>
      <c r="L3875" t="n">
        <v>70</v>
      </c>
      <c r="M3875" t="n">
        <v>75</v>
      </c>
      <c r="N3875" t="n">
        <v>88</v>
      </c>
      <c r="O3875" t="n">
        <v>81</v>
      </c>
      <c r="P3875" t="n">
        <v>54</v>
      </c>
      <c r="Q3875" t="n">
        <v>8</v>
      </c>
      <c r="R3875" t="inlineStr"/>
      <c r="S3875">
        <f>SUM(A3875:Q3875)</f>
        <v/>
      </c>
      <c r="T3875">
        <f>AVERAGE(A3875:Q3875)</f>
        <v/>
      </c>
      <c r="U3875">
        <f>SIN(A3875)+COS(B3875)</f>
        <v/>
      </c>
    </row>
    <row r="3876">
      <c r="A3876" t="n">
        <v>21</v>
      </c>
      <c r="B3876" t="n">
        <v>83</v>
      </c>
      <c r="C3876" t="n">
        <v>81</v>
      </c>
      <c r="D3876" t="n">
        <v>23</v>
      </c>
      <c r="E3876" t="n">
        <v>48</v>
      </c>
      <c r="F3876" t="n">
        <v>86</v>
      </c>
      <c r="G3876" t="n">
        <v>73</v>
      </c>
      <c r="H3876" t="n">
        <v>66</v>
      </c>
      <c r="I3876" t="n">
        <v>57</v>
      </c>
      <c r="J3876" t="n">
        <v>25</v>
      </c>
      <c r="K3876" t="n">
        <v>53</v>
      </c>
      <c r="L3876" t="n">
        <v>14</v>
      </c>
      <c r="M3876" t="n">
        <v>20</v>
      </c>
      <c r="N3876" t="n">
        <v>46</v>
      </c>
      <c r="O3876" t="n">
        <v>42</v>
      </c>
      <c r="P3876" t="n">
        <v>40</v>
      </c>
      <c r="Q3876" t="n">
        <v>81</v>
      </c>
      <c r="R3876" t="inlineStr"/>
      <c r="S3876">
        <f>SUM(A3876:Q3876)</f>
        <v/>
      </c>
      <c r="T3876">
        <f>AVERAGE(A3876:Q3876)</f>
        <v/>
      </c>
      <c r="U3876">
        <f>SIN(A3876)+COS(B3876)</f>
        <v/>
      </c>
    </row>
    <row r="3877">
      <c r="A3877" t="n">
        <v>23</v>
      </c>
      <c r="B3877" t="n">
        <v>79</v>
      </c>
      <c r="C3877" t="n">
        <v>4</v>
      </c>
      <c r="D3877" t="n">
        <v>10</v>
      </c>
      <c r="E3877" t="n">
        <v>52</v>
      </c>
      <c r="F3877" t="n">
        <v>96</v>
      </c>
      <c r="G3877" t="n">
        <v>24</v>
      </c>
      <c r="H3877" t="n">
        <v>54</v>
      </c>
      <c r="I3877" t="n">
        <v>42</v>
      </c>
      <c r="J3877" t="n">
        <v>82</v>
      </c>
      <c r="K3877" t="n">
        <v>33</v>
      </c>
      <c r="L3877" t="n">
        <v>36</v>
      </c>
      <c r="M3877" t="n">
        <v>52</v>
      </c>
      <c r="N3877" t="n">
        <v>4</v>
      </c>
      <c r="O3877" t="n">
        <v>12</v>
      </c>
      <c r="P3877" t="n">
        <v>53</v>
      </c>
      <c r="Q3877" t="n">
        <v>20</v>
      </c>
      <c r="R3877" t="inlineStr"/>
      <c r="S3877">
        <f>SUM(A3877:Q3877)</f>
        <v/>
      </c>
      <c r="T3877">
        <f>AVERAGE(A3877:Q3877)</f>
        <v/>
      </c>
      <c r="U3877">
        <f>SIN(A3877)+COS(B3877)</f>
        <v/>
      </c>
    </row>
    <row r="3878">
      <c r="A3878" t="n">
        <v>35</v>
      </c>
      <c r="B3878" t="n">
        <v>8</v>
      </c>
      <c r="C3878" t="n">
        <v>42</v>
      </c>
      <c r="D3878" t="n">
        <v>38</v>
      </c>
      <c r="E3878" t="n">
        <v>86</v>
      </c>
      <c r="F3878" t="n">
        <v>88</v>
      </c>
      <c r="G3878" t="n">
        <v>62</v>
      </c>
      <c r="H3878" t="n">
        <v>11</v>
      </c>
      <c r="I3878" t="n">
        <v>16</v>
      </c>
      <c r="J3878" t="n">
        <v>50</v>
      </c>
      <c r="K3878" t="n">
        <v>75</v>
      </c>
      <c r="L3878" t="n">
        <v>72</v>
      </c>
      <c r="M3878" t="n">
        <v>51</v>
      </c>
      <c r="N3878" t="n">
        <v>56</v>
      </c>
      <c r="O3878" t="n">
        <v>52</v>
      </c>
      <c r="P3878" t="n">
        <v>60</v>
      </c>
      <c r="Q3878" t="n">
        <v>19</v>
      </c>
      <c r="R3878" t="inlineStr"/>
      <c r="S3878">
        <f>SUM(A3878:Q3878)</f>
        <v/>
      </c>
      <c r="T3878">
        <f>AVERAGE(A3878:Q3878)</f>
        <v/>
      </c>
      <c r="U3878">
        <f>SIN(A3878)+COS(B3878)</f>
        <v/>
      </c>
    </row>
    <row r="3879">
      <c r="A3879" t="n">
        <v>27</v>
      </c>
      <c r="B3879" t="n">
        <v>39</v>
      </c>
      <c r="C3879" t="n">
        <v>64</v>
      </c>
      <c r="D3879" t="n">
        <v>59</v>
      </c>
      <c r="E3879" t="n">
        <v>29</v>
      </c>
      <c r="F3879" t="n">
        <v>20</v>
      </c>
      <c r="G3879" t="n">
        <v>82</v>
      </c>
      <c r="H3879" t="n">
        <v>62</v>
      </c>
      <c r="I3879" t="n">
        <v>94</v>
      </c>
      <c r="J3879" t="n">
        <v>46</v>
      </c>
      <c r="K3879" t="n">
        <v>72</v>
      </c>
      <c r="L3879" t="n">
        <v>88</v>
      </c>
      <c r="M3879" t="n">
        <v>33</v>
      </c>
      <c r="N3879" t="n">
        <v>38</v>
      </c>
      <c r="O3879" t="n">
        <v>82</v>
      </c>
      <c r="P3879" t="n">
        <v>31</v>
      </c>
      <c r="Q3879" t="n">
        <v>22</v>
      </c>
      <c r="R3879" t="inlineStr"/>
      <c r="S3879">
        <f>SUM(A3879:Q3879)</f>
        <v/>
      </c>
      <c r="T3879">
        <f>AVERAGE(A3879:Q3879)</f>
        <v/>
      </c>
      <c r="U3879">
        <f>SIN(A3879)+COS(B3879)</f>
        <v/>
      </c>
    </row>
    <row r="3880">
      <c r="A3880" t="n">
        <v>97</v>
      </c>
      <c r="B3880" t="n">
        <v>38</v>
      </c>
      <c r="C3880" t="n">
        <v>85</v>
      </c>
      <c r="D3880" t="n">
        <v>48</v>
      </c>
      <c r="E3880" t="n">
        <v>38</v>
      </c>
      <c r="F3880" t="n">
        <v>18</v>
      </c>
      <c r="G3880" t="n">
        <v>91</v>
      </c>
      <c r="H3880" t="n">
        <v>25</v>
      </c>
      <c r="I3880" t="n">
        <v>23</v>
      </c>
      <c r="J3880" t="n">
        <v>12</v>
      </c>
      <c r="K3880" t="n">
        <v>53</v>
      </c>
      <c r="L3880" t="n">
        <v>88</v>
      </c>
      <c r="M3880" t="n">
        <v>33</v>
      </c>
      <c r="N3880" t="n">
        <v>26</v>
      </c>
      <c r="O3880" t="n">
        <v>10</v>
      </c>
      <c r="P3880" t="n">
        <v>76</v>
      </c>
      <c r="Q3880" t="n">
        <v>11</v>
      </c>
      <c r="R3880" t="inlineStr"/>
      <c r="S3880">
        <f>SUM(A3880:Q3880)</f>
        <v/>
      </c>
      <c r="T3880">
        <f>AVERAGE(A3880:Q3880)</f>
        <v/>
      </c>
      <c r="U3880">
        <f>SIN(A3880)+COS(B3880)</f>
        <v/>
      </c>
    </row>
    <row r="3881">
      <c r="A3881" t="n">
        <v>86</v>
      </c>
      <c r="B3881" t="n">
        <v>25</v>
      </c>
      <c r="C3881" t="n">
        <v>65</v>
      </c>
      <c r="D3881" t="n">
        <v>6</v>
      </c>
      <c r="E3881" t="n">
        <v>12</v>
      </c>
      <c r="F3881" t="n">
        <v>45</v>
      </c>
      <c r="G3881" t="n">
        <v>61</v>
      </c>
      <c r="H3881" t="n">
        <v>75</v>
      </c>
      <c r="I3881" t="n">
        <v>15</v>
      </c>
      <c r="J3881" t="n">
        <v>77</v>
      </c>
      <c r="K3881" t="n">
        <v>12</v>
      </c>
      <c r="L3881" t="n">
        <v>80</v>
      </c>
      <c r="M3881" t="n">
        <v>27</v>
      </c>
      <c r="N3881" t="n">
        <v>95</v>
      </c>
      <c r="O3881" t="n">
        <v>91</v>
      </c>
      <c r="P3881" t="n">
        <v>71</v>
      </c>
      <c r="Q3881" t="n">
        <v>44</v>
      </c>
      <c r="R3881" t="inlineStr"/>
      <c r="S3881">
        <f>SUM(A3881:Q3881)</f>
        <v/>
      </c>
      <c r="T3881">
        <f>AVERAGE(A3881:Q3881)</f>
        <v/>
      </c>
      <c r="U3881">
        <f>SIN(A3881)+COS(B3881)</f>
        <v/>
      </c>
    </row>
    <row r="3882">
      <c r="A3882" t="n">
        <v>7</v>
      </c>
      <c r="B3882" t="n">
        <v>99</v>
      </c>
      <c r="C3882" t="n">
        <v>57</v>
      </c>
      <c r="D3882" t="n">
        <v>73</v>
      </c>
      <c r="E3882" t="n">
        <v>53</v>
      </c>
      <c r="F3882" t="n">
        <v>46</v>
      </c>
      <c r="G3882" t="n">
        <v>12</v>
      </c>
      <c r="H3882" t="n">
        <v>16</v>
      </c>
      <c r="I3882" t="n">
        <v>43</v>
      </c>
      <c r="J3882" t="n">
        <v>22</v>
      </c>
      <c r="K3882" t="n">
        <v>68</v>
      </c>
      <c r="L3882" t="n">
        <v>36</v>
      </c>
      <c r="M3882" t="n">
        <v>36</v>
      </c>
      <c r="N3882" t="n">
        <v>39</v>
      </c>
      <c r="O3882" t="n">
        <v>56</v>
      </c>
      <c r="P3882" t="n">
        <v>71</v>
      </c>
      <c r="Q3882" t="n">
        <v>28</v>
      </c>
      <c r="R3882" t="inlineStr"/>
      <c r="S3882">
        <f>SUM(A3882:Q3882)</f>
        <v/>
      </c>
      <c r="T3882">
        <f>AVERAGE(A3882:Q3882)</f>
        <v/>
      </c>
      <c r="U3882">
        <f>SIN(A3882)+COS(B3882)</f>
        <v/>
      </c>
    </row>
    <row r="3883">
      <c r="A3883" t="n">
        <v>51</v>
      </c>
      <c r="B3883" t="n">
        <v>57</v>
      </c>
      <c r="C3883" t="n">
        <v>73</v>
      </c>
      <c r="D3883" t="n">
        <v>42</v>
      </c>
      <c r="E3883" t="n">
        <v>17</v>
      </c>
      <c r="F3883" t="n">
        <v>6</v>
      </c>
      <c r="G3883" t="n">
        <v>20</v>
      </c>
      <c r="H3883" t="n">
        <v>74</v>
      </c>
      <c r="I3883" t="n">
        <v>60</v>
      </c>
      <c r="J3883" t="n">
        <v>3</v>
      </c>
      <c r="K3883" t="n">
        <v>57</v>
      </c>
      <c r="L3883" t="n">
        <v>83</v>
      </c>
      <c r="M3883" t="n">
        <v>69</v>
      </c>
      <c r="N3883" t="n">
        <v>45</v>
      </c>
      <c r="O3883" t="n">
        <v>87</v>
      </c>
      <c r="P3883" t="n">
        <v>20</v>
      </c>
      <c r="Q3883" t="n">
        <v>32</v>
      </c>
      <c r="R3883" t="inlineStr"/>
      <c r="S3883">
        <f>SUM(A3883:Q3883)</f>
        <v/>
      </c>
      <c r="T3883">
        <f>AVERAGE(A3883:Q3883)</f>
        <v/>
      </c>
      <c r="U3883">
        <f>SIN(A3883)+COS(B3883)</f>
        <v/>
      </c>
    </row>
    <row r="3884">
      <c r="A3884" t="n">
        <v>44</v>
      </c>
      <c r="B3884" t="n">
        <v>40</v>
      </c>
      <c r="C3884" t="n">
        <v>49</v>
      </c>
      <c r="D3884" t="n">
        <v>8</v>
      </c>
      <c r="E3884" t="n">
        <v>96</v>
      </c>
      <c r="F3884" t="n">
        <v>77</v>
      </c>
      <c r="G3884" t="n">
        <v>3</v>
      </c>
      <c r="H3884" t="n">
        <v>20</v>
      </c>
      <c r="I3884" t="n">
        <v>57</v>
      </c>
      <c r="J3884" t="n">
        <v>82</v>
      </c>
      <c r="K3884" t="n">
        <v>33</v>
      </c>
      <c r="L3884" t="n">
        <v>55</v>
      </c>
      <c r="M3884" t="n">
        <v>77</v>
      </c>
      <c r="N3884" t="n">
        <v>17</v>
      </c>
      <c r="O3884" t="n">
        <v>64</v>
      </c>
      <c r="P3884" t="n">
        <v>41</v>
      </c>
      <c r="Q3884" t="n">
        <v>25</v>
      </c>
      <c r="R3884" t="inlineStr"/>
      <c r="S3884">
        <f>SUM(A3884:Q3884)</f>
        <v/>
      </c>
      <c r="T3884">
        <f>AVERAGE(A3884:Q3884)</f>
        <v/>
      </c>
      <c r="U3884">
        <f>SIN(A3884)+COS(B3884)</f>
        <v/>
      </c>
    </row>
    <row r="3885">
      <c r="A3885" t="n">
        <v>7</v>
      </c>
      <c r="B3885" t="n">
        <v>35</v>
      </c>
      <c r="C3885" t="n">
        <v>64</v>
      </c>
      <c r="D3885" t="n">
        <v>66</v>
      </c>
      <c r="E3885" t="n">
        <v>79</v>
      </c>
      <c r="F3885" t="n">
        <v>33</v>
      </c>
      <c r="G3885" t="n">
        <v>35</v>
      </c>
      <c r="H3885" t="n">
        <v>69</v>
      </c>
      <c r="I3885" t="n">
        <v>18</v>
      </c>
      <c r="J3885" t="n">
        <v>75</v>
      </c>
      <c r="K3885" t="n">
        <v>41</v>
      </c>
      <c r="L3885" t="n">
        <v>78</v>
      </c>
      <c r="M3885" t="n">
        <v>44</v>
      </c>
      <c r="N3885" t="n">
        <v>85</v>
      </c>
      <c r="O3885" t="n">
        <v>93</v>
      </c>
      <c r="P3885" t="n">
        <v>65</v>
      </c>
      <c r="Q3885" t="n">
        <v>59</v>
      </c>
      <c r="R3885" t="inlineStr"/>
      <c r="S3885">
        <f>SUM(A3885:Q3885)</f>
        <v/>
      </c>
      <c r="T3885">
        <f>AVERAGE(A3885:Q3885)</f>
        <v/>
      </c>
      <c r="U3885">
        <f>SIN(A3885)+COS(B3885)</f>
        <v/>
      </c>
    </row>
    <row r="3886">
      <c r="A3886" t="n">
        <v>22</v>
      </c>
      <c r="B3886" t="n">
        <v>98</v>
      </c>
      <c r="C3886" t="n">
        <v>36</v>
      </c>
      <c r="D3886" t="n">
        <v>83</v>
      </c>
      <c r="E3886" t="n">
        <v>48</v>
      </c>
      <c r="F3886" t="n">
        <v>92</v>
      </c>
      <c r="G3886" t="n">
        <v>26</v>
      </c>
      <c r="H3886" t="n">
        <v>86</v>
      </c>
      <c r="I3886" t="n">
        <v>79</v>
      </c>
      <c r="J3886" t="n">
        <v>17</v>
      </c>
      <c r="K3886" t="n">
        <v>59</v>
      </c>
      <c r="L3886" t="n">
        <v>8</v>
      </c>
      <c r="M3886" t="n">
        <v>89</v>
      </c>
      <c r="N3886" t="n">
        <v>90</v>
      </c>
      <c r="O3886" t="n">
        <v>47</v>
      </c>
      <c r="P3886" t="n">
        <v>96</v>
      </c>
      <c r="Q3886" t="n">
        <v>85</v>
      </c>
      <c r="R3886" t="inlineStr"/>
      <c r="S3886">
        <f>SUM(A3886:Q3886)</f>
        <v/>
      </c>
      <c r="T3886">
        <f>AVERAGE(A3886:Q3886)</f>
        <v/>
      </c>
      <c r="U3886">
        <f>SIN(A3886)+COS(B3886)</f>
        <v/>
      </c>
    </row>
    <row r="3887">
      <c r="A3887" t="n">
        <v>62</v>
      </c>
      <c r="B3887" t="n">
        <v>21</v>
      </c>
      <c r="C3887" t="n">
        <v>92</v>
      </c>
      <c r="D3887" t="n">
        <v>49</v>
      </c>
      <c r="E3887" t="n">
        <v>21</v>
      </c>
      <c r="F3887" t="n">
        <v>17</v>
      </c>
      <c r="G3887" t="n">
        <v>34</v>
      </c>
      <c r="H3887" t="n">
        <v>46</v>
      </c>
      <c r="I3887" t="n">
        <v>90</v>
      </c>
      <c r="J3887" t="n">
        <v>7</v>
      </c>
      <c r="K3887" t="n">
        <v>73</v>
      </c>
      <c r="L3887" t="n">
        <v>22</v>
      </c>
      <c r="M3887" t="n">
        <v>39</v>
      </c>
      <c r="N3887" t="n">
        <v>6</v>
      </c>
      <c r="O3887" t="n">
        <v>9</v>
      </c>
      <c r="P3887" t="n">
        <v>74</v>
      </c>
      <c r="Q3887" t="n">
        <v>9</v>
      </c>
      <c r="R3887" t="inlineStr"/>
      <c r="S3887">
        <f>SUM(A3887:Q3887)</f>
        <v/>
      </c>
      <c r="T3887">
        <f>AVERAGE(A3887:Q3887)</f>
        <v/>
      </c>
      <c r="U3887">
        <f>SIN(A3887)+COS(B3887)</f>
        <v/>
      </c>
    </row>
    <row r="3888">
      <c r="A3888" t="n">
        <v>28</v>
      </c>
      <c r="B3888" t="n">
        <v>51</v>
      </c>
      <c r="C3888" t="n">
        <v>70</v>
      </c>
      <c r="D3888" t="n">
        <v>25</v>
      </c>
      <c r="E3888" t="n">
        <v>59</v>
      </c>
      <c r="F3888" t="n">
        <v>70</v>
      </c>
      <c r="G3888" t="n">
        <v>72</v>
      </c>
      <c r="H3888" t="n">
        <v>50</v>
      </c>
      <c r="I3888" t="n">
        <v>53</v>
      </c>
      <c r="J3888" t="n">
        <v>80</v>
      </c>
      <c r="K3888" t="n">
        <v>70</v>
      </c>
      <c r="L3888" t="n">
        <v>94</v>
      </c>
      <c r="M3888" t="n">
        <v>47</v>
      </c>
      <c r="N3888" t="n">
        <v>22</v>
      </c>
      <c r="O3888" t="n">
        <v>54</v>
      </c>
      <c r="P3888" t="n">
        <v>12</v>
      </c>
      <c r="Q3888" t="n">
        <v>62</v>
      </c>
      <c r="R3888" t="inlineStr"/>
      <c r="S3888">
        <f>SUM(A3888:Q3888)</f>
        <v/>
      </c>
      <c r="T3888">
        <f>AVERAGE(A3888:Q3888)</f>
        <v/>
      </c>
      <c r="U3888">
        <f>SIN(A3888)+COS(B3888)</f>
        <v/>
      </c>
    </row>
    <row r="3889">
      <c r="A3889" t="n">
        <v>82</v>
      </c>
      <c r="B3889" t="n">
        <v>76</v>
      </c>
      <c r="C3889" t="n">
        <v>6</v>
      </c>
      <c r="D3889" t="n">
        <v>99</v>
      </c>
      <c r="E3889" t="n">
        <v>93</v>
      </c>
      <c r="F3889" t="n">
        <v>55</v>
      </c>
      <c r="G3889" t="n">
        <v>26</v>
      </c>
      <c r="H3889" t="n">
        <v>11</v>
      </c>
      <c r="I3889" t="n">
        <v>55</v>
      </c>
      <c r="J3889" t="n">
        <v>9</v>
      </c>
      <c r="K3889" t="n">
        <v>62</v>
      </c>
      <c r="L3889" t="n">
        <v>71</v>
      </c>
      <c r="M3889" t="n">
        <v>9</v>
      </c>
      <c r="N3889" t="n">
        <v>63</v>
      </c>
      <c r="O3889" t="n">
        <v>80</v>
      </c>
      <c r="P3889" t="n">
        <v>67</v>
      </c>
      <c r="Q3889" t="n">
        <v>59</v>
      </c>
      <c r="R3889" t="inlineStr"/>
      <c r="S3889">
        <f>SUM(A3889:Q3889)</f>
        <v/>
      </c>
      <c r="T3889">
        <f>AVERAGE(A3889:Q3889)</f>
        <v/>
      </c>
      <c r="U3889">
        <f>SIN(A3889)+COS(B3889)</f>
        <v/>
      </c>
    </row>
    <row r="3890">
      <c r="A3890" t="n">
        <v>8</v>
      </c>
      <c r="B3890" t="n">
        <v>26</v>
      </c>
      <c r="C3890" t="n">
        <v>51</v>
      </c>
      <c r="D3890" t="n">
        <v>72</v>
      </c>
      <c r="E3890" t="n">
        <v>3</v>
      </c>
      <c r="F3890" t="n">
        <v>98</v>
      </c>
      <c r="G3890" t="n">
        <v>9</v>
      </c>
      <c r="H3890" t="n">
        <v>89</v>
      </c>
      <c r="I3890" t="n">
        <v>53</v>
      </c>
      <c r="J3890" t="n">
        <v>25</v>
      </c>
      <c r="K3890" t="n">
        <v>27</v>
      </c>
      <c r="L3890" t="n">
        <v>31</v>
      </c>
      <c r="M3890" t="n">
        <v>24</v>
      </c>
      <c r="N3890" t="n">
        <v>90</v>
      </c>
      <c r="O3890" t="n">
        <v>10</v>
      </c>
      <c r="P3890" t="n">
        <v>73</v>
      </c>
      <c r="Q3890" t="n">
        <v>64</v>
      </c>
      <c r="R3890" t="inlineStr"/>
      <c r="S3890">
        <f>SUM(A3890:Q3890)</f>
        <v/>
      </c>
      <c r="T3890">
        <f>AVERAGE(A3890:Q3890)</f>
        <v/>
      </c>
      <c r="U3890">
        <f>SIN(A3890)+COS(B3890)</f>
        <v/>
      </c>
    </row>
    <row r="3891">
      <c r="A3891" t="n">
        <v>84</v>
      </c>
      <c r="B3891" t="n">
        <v>67</v>
      </c>
      <c r="C3891" t="n">
        <v>46</v>
      </c>
      <c r="D3891" t="n">
        <v>87</v>
      </c>
      <c r="E3891" t="n">
        <v>37</v>
      </c>
      <c r="F3891" t="n">
        <v>36</v>
      </c>
      <c r="G3891" t="n">
        <v>36</v>
      </c>
      <c r="H3891" t="n">
        <v>82</v>
      </c>
      <c r="I3891" t="n">
        <v>55</v>
      </c>
      <c r="J3891" t="n">
        <v>28</v>
      </c>
      <c r="K3891" t="n">
        <v>8</v>
      </c>
      <c r="L3891" t="n">
        <v>59</v>
      </c>
      <c r="M3891" t="n">
        <v>74</v>
      </c>
      <c r="N3891" t="n">
        <v>55</v>
      </c>
      <c r="O3891" t="n">
        <v>59</v>
      </c>
      <c r="P3891" t="n">
        <v>36</v>
      </c>
      <c r="Q3891" t="n">
        <v>61</v>
      </c>
      <c r="R3891" t="inlineStr"/>
      <c r="S3891">
        <f>SUM(A3891:Q3891)</f>
        <v/>
      </c>
      <c r="T3891">
        <f>AVERAGE(A3891:Q3891)</f>
        <v/>
      </c>
      <c r="U3891">
        <f>SIN(A3891)+COS(B3891)</f>
        <v/>
      </c>
    </row>
    <row r="3892">
      <c r="A3892" t="n">
        <v>59</v>
      </c>
      <c r="B3892" t="n">
        <v>14</v>
      </c>
      <c r="C3892" t="n">
        <v>53</v>
      </c>
      <c r="D3892" t="n">
        <v>68</v>
      </c>
      <c r="E3892" t="n">
        <v>90</v>
      </c>
      <c r="F3892" t="n">
        <v>42</v>
      </c>
      <c r="G3892" t="n">
        <v>83</v>
      </c>
      <c r="H3892" t="n">
        <v>19</v>
      </c>
      <c r="I3892" t="n">
        <v>24</v>
      </c>
      <c r="J3892" t="n">
        <v>18</v>
      </c>
      <c r="K3892" t="n">
        <v>27</v>
      </c>
      <c r="L3892" t="n">
        <v>41</v>
      </c>
      <c r="M3892" t="n">
        <v>53</v>
      </c>
      <c r="N3892" t="n">
        <v>56</v>
      </c>
      <c r="O3892" t="n">
        <v>35</v>
      </c>
      <c r="P3892" t="n">
        <v>34</v>
      </c>
      <c r="Q3892" t="n">
        <v>72</v>
      </c>
      <c r="R3892" t="inlineStr"/>
      <c r="S3892">
        <f>SUM(A3892:Q3892)</f>
        <v/>
      </c>
      <c r="T3892">
        <f>AVERAGE(A3892:Q3892)</f>
        <v/>
      </c>
      <c r="U3892">
        <f>SIN(A3892)+COS(B3892)</f>
        <v/>
      </c>
    </row>
    <row r="3893">
      <c r="A3893" t="n">
        <v>44</v>
      </c>
      <c r="B3893" t="n">
        <v>13</v>
      </c>
      <c r="C3893" t="n">
        <v>2</v>
      </c>
      <c r="D3893" t="n">
        <v>92</v>
      </c>
      <c r="E3893" t="n">
        <v>10</v>
      </c>
      <c r="F3893" t="n">
        <v>88</v>
      </c>
      <c r="G3893" t="n">
        <v>91</v>
      </c>
      <c r="H3893" t="n">
        <v>23</v>
      </c>
      <c r="I3893" t="n">
        <v>21</v>
      </c>
      <c r="J3893" t="n">
        <v>28</v>
      </c>
      <c r="K3893" t="n">
        <v>45</v>
      </c>
      <c r="L3893" t="n">
        <v>89</v>
      </c>
      <c r="M3893" t="n">
        <v>41</v>
      </c>
      <c r="N3893" t="n">
        <v>78</v>
      </c>
      <c r="O3893" t="n">
        <v>6</v>
      </c>
      <c r="P3893" t="n">
        <v>89</v>
      </c>
      <c r="Q3893" t="n">
        <v>33</v>
      </c>
      <c r="R3893" t="inlineStr"/>
      <c r="S3893">
        <f>SUM(A3893:Q3893)</f>
        <v/>
      </c>
      <c r="T3893">
        <f>AVERAGE(A3893:Q3893)</f>
        <v/>
      </c>
      <c r="U3893">
        <f>SIN(A3893)+COS(B3893)</f>
        <v/>
      </c>
    </row>
    <row r="3894">
      <c r="A3894" t="n">
        <v>63</v>
      </c>
      <c r="B3894" t="n">
        <v>91</v>
      </c>
      <c r="C3894" t="n">
        <v>94</v>
      </c>
      <c r="D3894" t="n">
        <v>73</v>
      </c>
      <c r="E3894" t="n">
        <v>34</v>
      </c>
      <c r="F3894" t="n">
        <v>30</v>
      </c>
      <c r="G3894" t="n">
        <v>82</v>
      </c>
      <c r="H3894" t="n">
        <v>26</v>
      </c>
      <c r="I3894" t="n">
        <v>91</v>
      </c>
      <c r="J3894" t="n">
        <v>54</v>
      </c>
      <c r="K3894" t="n">
        <v>24</v>
      </c>
      <c r="L3894" t="n">
        <v>1</v>
      </c>
      <c r="M3894" t="n">
        <v>23</v>
      </c>
      <c r="N3894" t="n">
        <v>12</v>
      </c>
      <c r="O3894" t="n">
        <v>76</v>
      </c>
      <c r="P3894" t="n">
        <v>34</v>
      </c>
      <c r="Q3894" t="n">
        <v>54</v>
      </c>
      <c r="R3894" t="inlineStr"/>
      <c r="S3894">
        <f>SUM(A3894:Q3894)</f>
        <v/>
      </c>
      <c r="T3894">
        <f>AVERAGE(A3894:Q3894)</f>
        <v/>
      </c>
      <c r="U3894">
        <f>SIN(A3894)+COS(B3894)</f>
        <v/>
      </c>
    </row>
    <row r="3895">
      <c r="A3895" t="n">
        <v>2</v>
      </c>
      <c r="B3895" t="n">
        <v>58</v>
      </c>
      <c r="C3895" t="n">
        <v>5</v>
      </c>
      <c r="D3895" t="n">
        <v>59</v>
      </c>
      <c r="E3895" t="n">
        <v>25</v>
      </c>
      <c r="F3895" t="n">
        <v>66</v>
      </c>
      <c r="G3895" t="n">
        <v>26</v>
      </c>
      <c r="H3895" t="n">
        <v>83</v>
      </c>
      <c r="I3895" t="n">
        <v>70</v>
      </c>
      <c r="J3895" t="n">
        <v>16</v>
      </c>
      <c r="K3895" t="n">
        <v>55</v>
      </c>
      <c r="L3895" t="n">
        <v>81</v>
      </c>
      <c r="M3895" t="n">
        <v>82</v>
      </c>
      <c r="N3895" t="n">
        <v>26</v>
      </c>
      <c r="O3895" t="n">
        <v>87</v>
      </c>
      <c r="P3895" t="n">
        <v>85</v>
      </c>
      <c r="Q3895" t="n">
        <v>34</v>
      </c>
      <c r="R3895" t="inlineStr"/>
      <c r="S3895">
        <f>SUM(A3895:Q3895)</f>
        <v/>
      </c>
      <c r="T3895">
        <f>AVERAGE(A3895:Q3895)</f>
        <v/>
      </c>
      <c r="U3895">
        <f>SIN(A3895)+COS(B3895)</f>
        <v/>
      </c>
    </row>
    <row r="3896">
      <c r="A3896" t="n">
        <v>67</v>
      </c>
      <c r="B3896" t="n">
        <v>3</v>
      </c>
      <c r="C3896" t="n">
        <v>89</v>
      </c>
      <c r="D3896" t="n">
        <v>63</v>
      </c>
      <c r="E3896" t="n">
        <v>97</v>
      </c>
      <c r="F3896" t="n">
        <v>62</v>
      </c>
      <c r="G3896" t="n">
        <v>72</v>
      </c>
      <c r="H3896" t="n">
        <v>50</v>
      </c>
      <c r="I3896" t="n">
        <v>28</v>
      </c>
      <c r="J3896" t="n">
        <v>89</v>
      </c>
      <c r="K3896" t="n">
        <v>78</v>
      </c>
      <c r="L3896" t="n">
        <v>48</v>
      </c>
      <c r="M3896" t="n">
        <v>13</v>
      </c>
      <c r="N3896" t="n">
        <v>82</v>
      </c>
      <c r="O3896" t="n">
        <v>16</v>
      </c>
      <c r="P3896" t="n">
        <v>10</v>
      </c>
      <c r="Q3896" t="n">
        <v>46</v>
      </c>
      <c r="R3896" t="inlineStr"/>
      <c r="S3896">
        <f>SUM(A3896:Q3896)</f>
        <v/>
      </c>
      <c r="T3896">
        <f>AVERAGE(A3896:Q3896)</f>
        <v/>
      </c>
      <c r="U3896">
        <f>SIN(A3896)+COS(B3896)</f>
        <v/>
      </c>
    </row>
    <row r="3897">
      <c r="A3897" t="n">
        <v>6</v>
      </c>
      <c r="B3897" t="n">
        <v>62</v>
      </c>
      <c r="C3897" t="n">
        <v>18</v>
      </c>
      <c r="D3897" t="n">
        <v>46</v>
      </c>
      <c r="E3897" t="n">
        <v>88</v>
      </c>
      <c r="F3897" t="n">
        <v>64</v>
      </c>
      <c r="G3897" t="n">
        <v>70</v>
      </c>
      <c r="H3897" t="n">
        <v>58</v>
      </c>
      <c r="I3897" t="n">
        <v>24</v>
      </c>
      <c r="J3897" t="n">
        <v>5</v>
      </c>
      <c r="K3897" t="n">
        <v>80</v>
      </c>
      <c r="L3897" t="n">
        <v>60</v>
      </c>
      <c r="M3897" t="n">
        <v>1</v>
      </c>
      <c r="N3897" t="n">
        <v>75</v>
      </c>
      <c r="O3897" t="n">
        <v>26</v>
      </c>
      <c r="P3897" t="n">
        <v>3</v>
      </c>
      <c r="Q3897" t="n">
        <v>44</v>
      </c>
      <c r="R3897" t="inlineStr"/>
      <c r="S3897">
        <f>SUM(A3897:Q3897)</f>
        <v/>
      </c>
      <c r="T3897">
        <f>AVERAGE(A3897:Q3897)</f>
        <v/>
      </c>
      <c r="U3897">
        <f>SIN(A3897)+COS(B3897)</f>
        <v/>
      </c>
    </row>
    <row r="3898">
      <c r="A3898" t="n">
        <v>52</v>
      </c>
      <c r="B3898" t="n">
        <v>1</v>
      </c>
      <c r="C3898" t="n">
        <v>57</v>
      </c>
      <c r="D3898" t="n">
        <v>80</v>
      </c>
      <c r="E3898" t="n">
        <v>41</v>
      </c>
      <c r="F3898" t="n">
        <v>95</v>
      </c>
      <c r="G3898" t="n">
        <v>10</v>
      </c>
      <c r="H3898" t="n">
        <v>9</v>
      </c>
      <c r="I3898" t="n">
        <v>84</v>
      </c>
      <c r="J3898" t="n">
        <v>75</v>
      </c>
      <c r="K3898" t="n">
        <v>56</v>
      </c>
      <c r="L3898" t="n">
        <v>67</v>
      </c>
      <c r="M3898" t="n">
        <v>50</v>
      </c>
      <c r="N3898" t="n">
        <v>83</v>
      </c>
      <c r="O3898" t="n">
        <v>80</v>
      </c>
      <c r="P3898" t="n">
        <v>25</v>
      </c>
      <c r="Q3898" t="n">
        <v>55</v>
      </c>
      <c r="R3898" t="inlineStr"/>
      <c r="S3898">
        <f>SUM(A3898:Q3898)</f>
        <v/>
      </c>
      <c r="T3898">
        <f>AVERAGE(A3898:Q3898)</f>
        <v/>
      </c>
      <c r="U3898">
        <f>SIN(A3898)+COS(B3898)</f>
        <v/>
      </c>
    </row>
    <row r="3899">
      <c r="A3899" t="n">
        <v>11</v>
      </c>
      <c r="B3899" t="n">
        <v>90</v>
      </c>
      <c r="C3899" t="n">
        <v>65</v>
      </c>
      <c r="D3899" t="n">
        <v>60</v>
      </c>
      <c r="E3899" t="n">
        <v>30</v>
      </c>
      <c r="F3899" t="n">
        <v>29</v>
      </c>
      <c r="G3899" t="n">
        <v>6</v>
      </c>
      <c r="H3899" t="n">
        <v>16</v>
      </c>
      <c r="I3899" t="n">
        <v>79</v>
      </c>
      <c r="J3899" t="n">
        <v>85</v>
      </c>
      <c r="K3899" t="n">
        <v>30</v>
      </c>
      <c r="L3899" t="n">
        <v>76</v>
      </c>
      <c r="M3899" t="n">
        <v>52</v>
      </c>
      <c r="N3899" t="n">
        <v>46</v>
      </c>
      <c r="O3899" t="n">
        <v>10</v>
      </c>
      <c r="P3899" t="n">
        <v>57</v>
      </c>
      <c r="Q3899" t="n">
        <v>4</v>
      </c>
      <c r="R3899" t="inlineStr"/>
      <c r="S3899">
        <f>SUM(A3899:Q3899)</f>
        <v/>
      </c>
      <c r="T3899">
        <f>AVERAGE(A3899:Q3899)</f>
        <v/>
      </c>
      <c r="U3899">
        <f>SIN(A3899)+COS(B3899)</f>
        <v/>
      </c>
    </row>
    <row r="3900">
      <c r="A3900" t="n">
        <v>28</v>
      </c>
      <c r="B3900" t="n">
        <v>87</v>
      </c>
      <c r="C3900" t="n">
        <v>27</v>
      </c>
      <c r="D3900" t="n">
        <v>14</v>
      </c>
      <c r="E3900" t="n">
        <v>99</v>
      </c>
      <c r="F3900" t="n">
        <v>45</v>
      </c>
      <c r="G3900" t="n">
        <v>27</v>
      </c>
      <c r="H3900" t="n">
        <v>1</v>
      </c>
      <c r="I3900" t="n">
        <v>82</v>
      </c>
      <c r="J3900" t="n">
        <v>41</v>
      </c>
      <c r="K3900" t="n">
        <v>97</v>
      </c>
      <c r="L3900" t="n">
        <v>56</v>
      </c>
      <c r="M3900" t="n">
        <v>32</v>
      </c>
      <c r="N3900" t="n">
        <v>94</v>
      </c>
      <c r="O3900" t="n">
        <v>40</v>
      </c>
      <c r="P3900" t="n">
        <v>29</v>
      </c>
      <c r="Q3900" t="n">
        <v>2</v>
      </c>
      <c r="R3900" t="inlineStr"/>
      <c r="S3900">
        <f>SUM(A3900:Q3900)</f>
        <v/>
      </c>
      <c r="T3900">
        <f>AVERAGE(A3900:Q3900)</f>
        <v/>
      </c>
      <c r="U3900">
        <f>SIN(A3900)+COS(B3900)</f>
        <v/>
      </c>
    </row>
    <row r="3901">
      <c r="A3901" t="n">
        <v>91</v>
      </c>
      <c r="B3901" t="n">
        <v>15</v>
      </c>
      <c r="C3901" t="n">
        <v>88</v>
      </c>
      <c r="D3901" t="n">
        <v>82</v>
      </c>
      <c r="E3901" t="n">
        <v>37</v>
      </c>
      <c r="F3901" t="n">
        <v>13</v>
      </c>
      <c r="G3901" t="n">
        <v>48</v>
      </c>
      <c r="H3901" t="n">
        <v>14</v>
      </c>
      <c r="I3901" t="n">
        <v>16</v>
      </c>
      <c r="J3901" t="n">
        <v>62</v>
      </c>
      <c r="K3901" t="n">
        <v>16</v>
      </c>
      <c r="L3901" t="n">
        <v>78</v>
      </c>
      <c r="M3901" t="n">
        <v>3</v>
      </c>
      <c r="N3901" t="n">
        <v>75</v>
      </c>
      <c r="O3901" t="n">
        <v>51</v>
      </c>
      <c r="P3901" t="n">
        <v>77</v>
      </c>
      <c r="Q3901" t="n">
        <v>63</v>
      </c>
      <c r="R3901" t="inlineStr"/>
      <c r="S3901">
        <f>SUM(A3901:Q3901)</f>
        <v/>
      </c>
      <c r="T3901">
        <f>AVERAGE(A3901:Q3901)</f>
        <v/>
      </c>
      <c r="U3901">
        <f>SIN(A3901)+COS(B3901)</f>
        <v/>
      </c>
    </row>
    <row r="3902">
      <c r="A3902" t="n">
        <v>43</v>
      </c>
      <c r="B3902" t="n">
        <v>17</v>
      </c>
      <c r="C3902" t="n">
        <v>67</v>
      </c>
      <c r="D3902" t="n">
        <v>81</v>
      </c>
      <c r="E3902" t="n">
        <v>86</v>
      </c>
      <c r="F3902" t="n">
        <v>34</v>
      </c>
      <c r="G3902" t="n">
        <v>30</v>
      </c>
      <c r="H3902" t="n">
        <v>61</v>
      </c>
      <c r="I3902" t="n">
        <v>32</v>
      </c>
      <c r="J3902" t="n">
        <v>14</v>
      </c>
      <c r="K3902" t="n">
        <v>5</v>
      </c>
      <c r="L3902" t="n">
        <v>82</v>
      </c>
      <c r="M3902" t="n">
        <v>59</v>
      </c>
      <c r="N3902" t="n">
        <v>6</v>
      </c>
      <c r="O3902" t="n">
        <v>60</v>
      </c>
      <c r="P3902" t="n">
        <v>9</v>
      </c>
      <c r="Q3902" t="n">
        <v>6</v>
      </c>
      <c r="R3902" t="inlineStr"/>
      <c r="S3902">
        <f>SUM(A3902:Q3902)</f>
        <v/>
      </c>
      <c r="T3902">
        <f>AVERAGE(A3902:Q3902)</f>
        <v/>
      </c>
      <c r="U3902">
        <f>SIN(A3902)+COS(B3902)</f>
        <v/>
      </c>
    </row>
    <row r="3903">
      <c r="A3903" t="n">
        <v>56</v>
      </c>
      <c r="B3903" t="n">
        <v>78</v>
      </c>
      <c r="C3903" t="n">
        <v>21</v>
      </c>
      <c r="D3903" t="n">
        <v>13</v>
      </c>
      <c r="E3903" t="n">
        <v>16</v>
      </c>
      <c r="F3903" t="n">
        <v>15</v>
      </c>
      <c r="G3903" t="n">
        <v>46</v>
      </c>
      <c r="H3903" t="n">
        <v>5</v>
      </c>
      <c r="I3903" t="n">
        <v>49</v>
      </c>
      <c r="J3903" t="n">
        <v>4</v>
      </c>
      <c r="K3903" t="n">
        <v>42</v>
      </c>
      <c r="L3903" t="n">
        <v>99</v>
      </c>
      <c r="M3903" t="n">
        <v>71</v>
      </c>
      <c r="N3903" t="n">
        <v>80</v>
      </c>
      <c r="O3903" t="n">
        <v>65</v>
      </c>
      <c r="P3903" t="n">
        <v>87</v>
      </c>
      <c r="Q3903" t="n">
        <v>93</v>
      </c>
      <c r="R3903" t="inlineStr"/>
      <c r="S3903">
        <f>SUM(A3903:Q3903)</f>
        <v/>
      </c>
      <c r="T3903">
        <f>AVERAGE(A3903:Q3903)</f>
        <v/>
      </c>
      <c r="U3903">
        <f>SIN(A3903)+COS(B3903)</f>
        <v/>
      </c>
    </row>
    <row r="3904">
      <c r="A3904" t="n">
        <v>72</v>
      </c>
      <c r="B3904" t="n">
        <v>52</v>
      </c>
      <c r="C3904" t="n">
        <v>30</v>
      </c>
      <c r="D3904" t="n">
        <v>53</v>
      </c>
      <c r="E3904" t="n">
        <v>83</v>
      </c>
      <c r="F3904" t="n">
        <v>61</v>
      </c>
      <c r="G3904" t="n">
        <v>30</v>
      </c>
      <c r="H3904" t="n">
        <v>35</v>
      </c>
      <c r="I3904" t="n">
        <v>71</v>
      </c>
      <c r="J3904" t="n">
        <v>51</v>
      </c>
      <c r="K3904" t="n">
        <v>82</v>
      </c>
      <c r="L3904" t="n">
        <v>52</v>
      </c>
      <c r="M3904" t="n">
        <v>13</v>
      </c>
      <c r="N3904" t="n">
        <v>99</v>
      </c>
      <c r="O3904" t="n">
        <v>52</v>
      </c>
      <c r="P3904" t="n">
        <v>55</v>
      </c>
      <c r="Q3904" t="n">
        <v>2</v>
      </c>
      <c r="R3904" t="inlineStr"/>
      <c r="S3904">
        <f>SUM(A3904:Q3904)</f>
        <v/>
      </c>
      <c r="T3904">
        <f>AVERAGE(A3904:Q3904)</f>
        <v/>
      </c>
      <c r="U3904">
        <f>SIN(A3904)+COS(B3904)</f>
        <v/>
      </c>
    </row>
    <row r="3905">
      <c r="A3905" t="n">
        <v>94</v>
      </c>
      <c r="B3905" t="n">
        <v>73</v>
      </c>
      <c r="C3905" t="n">
        <v>72</v>
      </c>
      <c r="D3905" t="n">
        <v>63</v>
      </c>
      <c r="E3905" t="n">
        <v>91</v>
      </c>
      <c r="F3905" t="n">
        <v>43</v>
      </c>
      <c r="G3905" t="n">
        <v>86</v>
      </c>
      <c r="H3905" t="n">
        <v>88</v>
      </c>
      <c r="I3905" t="n">
        <v>72</v>
      </c>
      <c r="J3905" t="n">
        <v>74</v>
      </c>
      <c r="K3905" t="n">
        <v>98</v>
      </c>
      <c r="L3905" t="n">
        <v>84</v>
      </c>
      <c r="M3905" t="n">
        <v>89</v>
      </c>
      <c r="N3905" t="n">
        <v>65</v>
      </c>
      <c r="O3905" t="n">
        <v>97</v>
      </c>
      <c r="P3905" t="n">
        <v>74</v>
      </c>
      <c r="Q3905" t="n">
        <v>60</v>
      </c>
      <c r="R3905" t="inlineStr"/>
      <c r="S3905">
        <f>SUM(A3905:Q3905)</f>
        <v/>
      </c>
      <c r="T3905">
        <f>AVERAGE(A3905:Q3905)</f>
        <v/>
      </c>
      <c r="U3905">
        <f>SIN(A3905)+COS(B3905)</f>
        <v/>
      </c>
    </row>
    <row r="3906">
      <c r="A3906" t="n">
        <v>44</v>
      </c>
      <c r="B3906" t="n">
        <v>63</v>
      </c>
      <c r="C3906" t="n">
        <v>30</v>
      </c>
      <c r="D3906" t="n">
        <v>62</v>
      </c>
      <c r="E3906" t="n">
        <v>37</v>
      </c>
      <c r="F3906" t="n">
        <v>74</v>
      </c>
      <c r="G3906" t="n">
        <v>57</v>
      </c>
      <c r="H3906" t="n">
        <v>49</v>
      </c>
      <c r="I3906" t="n">
        <v>43</v>
      </c>
      <c r="J3906" t="n">
        <v>25</v>
      </c>
      <c r="K3906" t="n">
        <v>88</v>
      </c>
      <c r="L3906" t="n">
        <v>66</v>
      </c>
      <c r="M3906" t="n">
        <v>77</v>
      </c>
      <c r="N3906" t="n">
        <v>34</v>
      </c>
      <c r="O3906" t="n">
        <v>59</v>
      </c>
      <c r="P3906" t="n">
        <v>3</v>
      </c>
      <c r="Q3906" t="n">
        <v>43</v>
      </c>
      <c r="R3906" t="inlineStr"/>
      <c r="S3906">
        <f>SUM(A3906:Q3906)</f>
        <v/>
      </c>
      <c r="T3906">
        <f>AVERAGE(A3906:Q3906)</f>
        <v/>
      </c>
      <c r="U3906">
        <f>SIN(A3906)+COS(B3906)</f>
        <v/>
      </c>
    </row>
    <row r="3907">
      <c r="A3907" t="n">
        <v>39</v>
      </c>
      <c r="B3907" t="n">
        <v>56</v>
      </c>
      <c r="C3907" t="n">
        <v>16</v>
      </c>
      <c r="D3907" t="n">
        <v>96</v>
      </c>
      <c r="E3907" t="n">
        <v>22</v>
      </c>
      <c r="F3907" t="n">
        <v>28</v>
      </c>
      <c r="G3907" t="n">
        <v>21</v>
      </c>
      <c r="H3907" t="n">
        <v>69</v>
      </c>
      <c r="I3907" t="n">
        <v>63</v>
      </c>
      <c r="J3907" t="n">
        <v>37</v>
      </c>
      <c r="K3907" t="n">
        <v>73</v>
      </c>
      <c r="L3907" t="n">
        <v>21</v>
      </c>
      <c r="M3907" t="n">
        <v>83</v>
      </c>
      <c r="N3907" t="n">
        <v>52</v>
      </c>
      <c r="O3907" t="n">
        <v>42</v>
      </c>
      <c r="P3907" t="n">
        <v>41</v>
      </c>
      <c r="Q3907" t="n">
        <v>79</v>
      </c>
      <c r="R3907" t="inlineStr"/>
      <c r="S3907">
        <f>SUM(A3907:Q3907)</f>
        <v/>
      </c>
      <c r="T3907">
        <f>AVERAGE(A3907:Q3907)</f>
        <v/>
      </c>
      <c r="U3907">
        <f>SIN(A3907)+COS(B3907)</f>
        <v/>
      </c>
    </row>
    <row r="3908">
      <c r="A3908" t="n">
        <v>28</v>
      </c>
      <c r="B3908" t="n">
        <v>56</v>
      </c>
      <c r="C3908" t="n">
        <v>43</v>
      </c>
      <c r="D3908" t="n">
        <v>34</v>
      </c>
      <c r="E3908" t="n">
        <v>88</v>
      </c>
      <c r="F3908" t="n">
        <v>7</v>
      </c>
      <c r="G3908" t="n">
        <v>8</v>
      </c>
      <c r="H3908" t="n">
        <v>19</v>
      </c>
      <c r="I3908" t="n">
        <v>13</v>
      </c>
      <c r="J3908" t="n">
        <v>37</v>
      </c>
      <c r="K3908" t="n">
        <v>26</v>
      </c>
      <c r="L3908" t="n">
        <v>25</v>
      </c>
      <c r="M3908" t="n">
        <v>61</v>
      </c>
      <c r="N3908" t="n">
        <v>97</v>
      </c>
      <c r="O3908" t="n">
        <v>24</v>
      </c>
      <c r="P3908" t="n">
        <v>69</v>
      </c>
      <c r="Q3908" t="n">
        <v>50</v>
      </c>
      <c r="R3908" t="inlineStr"/>
      <c r="S3908">
        <f>SUM(A3908:Q3908)</f>
        <v/>
      </c>
      <c r="T3908">
        <f>AVERAGE(A3908:Q3908)</f>
        <v/>
      </c>
      <c r="U3908">
        <f>SIN(A3908)+COS(B3908)</f>
        <v/>
      </c>
    </row>
    <row r="3909">
      <c r="A3909" t="n">
        <v>56</v>
      </c>
      <c r="B3909" t="n">
        <v>73</v>
      </c>
      <c r="C3909" t="n">
        <v>19</v>
      </c>
      <c r="D3909" t="n">
        <v>82</v>
      </c>
      <c r="E3909" t="n">
        <v>51</v>
      </c>
      <c r="F3909" t="n">
        <v>31</v>
      </c>
      <c r="G3909" t="n">
        <v>22</v>
      </c>
      <c r="H3909" t="n">
        <v>24</v>
      </c>
      <c r="I3909" t="n">
        <v>40</v>
      </c>
      <c r="J3909" t="n">
        <v>96</v>
      </c>
      <c r="K3909" t="n">
        <v>27</v>
      </c>
      <c r="L3909" t="n">
        <v>66</v>
      </c>
      <c r="M3909" t="n">
        <v>46</v>
      </c>
      <c r="N3909" t="n">
        <v>48</v>
      </c>
      <c r="O3909" t="n">
        <v>82</v>
      </c>
      <c r="P3909" t="n">
        <v>68</v>
      </c>
      <c r="Q3909" t="n">
        <v>15</v>
      </c>
      <c r="R3909" t="inlineStr"/>
      <c r="S3909">
        <f>SUM(A3909:Q3909)</f>
        <v/>
      </c>
      <c r="T3909">
        <f>AVERAGE(A3909:Q3909)</f>
        <v/>
      </c>
      <c r="U3909">
        <f>SIN(A3909)+COS(B3909)</f>
        <v/>
      </c>
    </row>
    <row r="3910">
      <c r="A3910" t="n">
        <v>70</v>
      </c>
      <c r="B3910" t="n">
        <v>38</v>
      </c>
      <c r="C3910" t="n">
        <v>97</v>
      </c>
      <c r="D3910" t="n">
        <v>48</v>
      </c>
      <c r="E3910" t="n">
        <v>76</v>
      </c>
      <c r="F3910" t="n">
        <v>3</v>
      </c>
      <c r="G3910" t="n">
        <v>7</v>
      </c>
      <c r="H3910" t="n">
        <v>56</v>
      </c>
      <c r="I3910" t="n">
        <v>64</v>
      </c>
      <c r="J3910" t="n">
        <v>94</v>
      </c>
      <c r="K3910" t="n">
        <v>73</v>
      </c>
      <c r="L3910" t="n">
        <v>23</v>
      </c>
      <c r="M3910" t="n">
        <v>94</v>
      </c>
      <c r="N3910" t="n">
        <v>81</v>
      </c>
      <c r="O3910" t="n">
        <v>41</v>
      </c>
      <c r="P3910" t="n">
        <v>88</v>
      </c>
      <c r="Q3910" t="n">
        <v>52</v>
      </c>
      <c r="R3910" t="inlineStr"/>
      <c r="S3910">
        <f>SUM(A3910:Q3910)</f>
        <v/>
      </c>
      <c r="T3910">
        <f>AVERAGE(A3910:Q3910)</f>
        <v/>
      </c>
      <c r="U3910">
        <f>SIN(A3910)+COS(B3910)</f>
        <v/>
      </c>
    </row>
    <row r="3911">
      <c r="A3911" t="n">
        <v>88</v>
      </c>
      <c r="B3911" t="n">
        <v>90</v>
      </c>
      <c r="C3911" t="n">
        <v>99</v>
      </c>
      <c r="D3911" t="n">
        <v>49</v>
      </c>
      <c r="E3911" t="n">
        <v>84</v>
      </c>
      <c r="F3911" t="n">
        <v>95</v>
      </c>
      <c r="G3911" t="n">
        <v>66</v>
      </c>
      <c r="H3911" t="n">
        <v>26</v>
      </c>
      <c r="I3911" t="n">
        <v>9</v>
      </c>
      <c r="J3911" t="n">
        <v>94</v>
      </c>
      <c r="K3911" t="n">
        <v>76</v>
      </c>
      <c r="L3911" t="n">
        <v>4</v>
      </c>
      <c r="M3911" t="n">
        <v>38</v>
      </c>
      <c r="N3911" t="n">
        <v>13</v>
      </c>
      <c r="O3911" t="n">
        <v>26</v>
      </c>
      <c r="P3911" t="n">
        <v>36</v>
      </c>
      <c r="Q3911" t="n">
        <v>53</v>
      </c>
      <c r="R3911" t="inlineStr"/>
      <c r="S3911">
        <f>SUM(A3911:Q3911)</f>
        <v/>
      </c>
      <c r="T3911">
        <f>AVERAGE(A3911:Q3911)</f>
        <v/>
      </c>
      <c r="U3911">
        <f>SIN(A3911)+COS(B3911)</f>
        <v/>
      </c>
    </row>
    <row r="3912">
      <c r="A3912" t="n">
        <v>69</v>
      </c>
      <c r="B3912" t="n">
        <v>68</v>
      </c>
      <c r="C3912" t="n">
        <v>10</v>
      </c>
      <c r="D3912" t="n">
        <v>4</v>
      </c>
      <c r="E3912" t="n">
        <v>9</v>
      </c>
      <c r="F3912" t="n">
        <v>44</v>
      </c>
      <c r="G3912" t="n">
        <v>54</v>
      </c>
      <c r="H3912" t="n">
        <v>8</v>
      </c>
      <c r="I3912" t="n">
        <v>21</v>
      </c>
      <c r="J3912" t="n">
        <v>58</v>
      </c>
      <c r="K3912" t="n">
        <v>5</v>
      </c>
      <c r="L3912" t="n">
        <v>56</v>
      </c>
      <c r="M3912" t="n">
        <v>61</v>
      </c>
      <c r="N3912" t="n">
        <v>64</v>
      </c>
      <c r="O3912" t="n">
        <v>61</v>
      </c>
      <c r="P3912" t="n">
        <v>50</v>
      </c>
      <c r="Q3912" t="n">
        <v>53</v>
      </c>
      <c r="R3912" t="inlineStr"/>
      <c r="S3912">
        <f>SUM(A3912:Q3912)</f>
        <v/>
      </c>
      <c r="T3912">
        <f>AVERAGE(A3912:Q3912)</f>
        <v/>
      </c>
      <c r="U3912">
        <f>SIN(A3912)+COS(B3912)</f>
        <v/>
      </c>
    </row>
    <row r="3913">
      <c r="A3913" t="n">
        <v>81</v>
      </c>
      <c r="B3913" t="n">
        <v>99</v>
      </c>
      <c r="C3913" t="n">
        <v>19</v>
      </c>
      <c r="D3913" t="n">
        <v>10</v>
      </c>
      <c r="E3913" t="n">
        <v>80</v>
      </c>
      <c r="F3913" t="n">
        <v>24</v>
      </c>
      <c r="G3913" t="n">
        <v>10</v>
      </c>
      <c r="H3913" t="n">
        <v>87</v>
      </c>
      <c r="I3913" t="n">
        <v>33</v>
      </c>
      <c r="J3913" t="n">
        <v>37</v>
      </c>
      <c r="K3913" t="n">
        <v>97</v>
      </c>
      <c r="L3913" t="n">
        <v>30</v>
      </c>
      <c r="M3913" t="n">
        <v>53</v>
      </c>
      <c r="N3913" t="n">
        <v>63</v>
      </c>
      <c r="O3913" t="n">
        <v>77</v>
      </c>
      <c r="P3913" t="n">
        <v>94</v>
      </c>
      <c r="Q3913" t="n">
        <v>84</v>
      </c>
      <c r="R3913" t="inlineStr"/>
      <c r="S3913">
        <f>SUM(A3913:Q3913)</f>
        <v/>
      </c>
      <c r="T3913">
        <f>AVERAGE(A3913:Q3913)</f>
        <v/>
      </c>
      <c r="U3913">
        <f>SIN(A3913)+COS(B3913)</f>
        <v/>
      </c>
    </row>
    <row r="3914">
      <c r="A3914" t="n">
        <v>25</v>
      </c>
      <c r="B3914" t="n">
        <v>36</v>
      </c>
      <c r="C3914" t="n">
        <v>76</v>
      </c>
      <c r="D3914" t="n">
        <v>83</v>
      </c>
      <c r="E3914" t="n">
        <v>15</v>
      </c>
      <c r="F3914" t="n">
        <v>49</v>
      </c>
      <c r="G3914" t="n">
        <v>97</v>
      </c>
      <c r="H3914" t="n">
        <v>4</v>
      </c>
      <c r="I3914" t="n">
        <v>92</v>
      </c>
      <c r="J3914" t="n">
        <v>25</v>
      </c>
      <c r="K3914" t="n">
        <v>88</v>
      </c>
      <c r="L3914" t="n">
        <v>46</v>
      </c>
      <c r="M3914" t="n">
        <v>14</v>
      </c>
      <c r="N3914" t="n">
        <v>57</v>
      </c>
      <c r="O3914" t="n">
        <v>62</v>
      </c>
      <c r="P3914" t="n">
        <v>62</v>
      </c>
      <c r="Q3914" t="n">
        <v>25</v>
      </c>
      <c r="R3914" t="inlineStr"/>
      <c r="S3914">
        <f>SUM(A3914:Q3914)</f>
        <v/>
      </c>
      <c r="T3914">
        <f>AVERAGE(A3914:Q3914)</f>
        <v/>
      </c>
      <c r="U3914">
        <f>SIN(A3914)+COS(B3914)</f>
        <v/>
      </c>
    </row>
    <row r="3915">
      <c r="A3915" t="n">
        <v>70</v>
      </c>
      <c r="B3915" t="n">
        <v>74</v>
      </c>
      <c r="C3915" t="n">
        <v>25</v>
      </c>
      <c r="D3915" t="n">
        <v>68</v>
      </c>
      <c r="E3915" t="n">
        <v>51</v>
      </c>
      <c r="F3915" t="n">
        <v>21</v>
      </c>
      <c r="G3915" t="n">
        <v>46</v>
      </c>
      <c r="H3915" t="n">
        <v>9</v>
      </c>
      <c r="I3915" t="n">
        <v>53</v>
      </c>
      <c r="J3915" t="n">
        <v>32</v>
      </c>
      <c r="K3915" t="n">
        <v>58</v>
      </c>
      <c r="L3915" t="n">
        <v>36</v>
      </c>
      <c r="M3915" t="n">
        <v>69</v>
      </c>
      <c r="N3915" t="n">
        <v>46</v>
      </c>
      <c r="O3915" t="n">
        <v>7</v>
      </c>
      <c r="P3915" t="n">
        <v>86</v>
      </c>
      <c r="Q3915" t="n">
        <v>86</v>
      </c>
      <c r="R3915" t="inlineStr"/>
      <c r="S3915">
        <f>SUM(A3915:Q3915)</f>
        <v/>
      </c>
      <c r="T3915">
        <f>AVERAGE(A3915:Q3915)</f>
        <v/>
      </c>
      <c r="U3915">
        <f>SIN(A3915)+COS(B3915)</f>
        <v/>
      </c>
    </row>
    <row r="3916">
      <c r="A3916" t="n">
        <v>66</v>
      </c>
      <c r="B3916" t="n">
        <v>64</v>
      </c>
      <c r="C3916" t="n">
        <v>66</v>
      </c>
      <c r="D3916" t="n">
        <v>15</v>
      </c>
      <c r="E3916" t="n">
        <v>79</v>
      </c>
      <c r="F3916" t="n">
        <v>23</v>
      </c>
      <c r="G3916" t="n">
        <v>31</v>
      </c>
      <c r="H3916" t="n">
        <v>35</v>
      </c>
      <c r="I3916" t="n">
        <v>50</v>
      </c>
      <c r="J3916" t="n">
        <v>84</v>
      </c>
      <c r="K3916" t="n">
        <v>77</v>
      </c>
      <c r="L3916" t="n">
        <v>6</v>
      </c>
      <c r="M3916" t="n">
        <v>30</v>
      </c>
      <c r="N3916" t="n">
        <v>67</v>
      </c>
      <c r="O3916" t="n">
        <v>77</v>
      </c>
      <c r="P3916" t="n">
        <v>76</v>
      </c>
      <c r="Q3916" t="n">
        <v>30</v>
      </c>
      <c r="R3916" t="inlineStr"/>
      <c r="S3916">
        <f>SUM(A3916:Q3916)</f>
        <v/>
      </c>
      <c r="T3916">
        <f>AVERAGE(A3916:Q3916)</f>
        <v/>
      </c>
      <c r="U3916">
        <f>SIN(A3916)+COS(B3916)</f>
        <v/>
      </c>
    </row>
    <row r="3917">
      <c r="A3917" t="n">
        <v>34</v>
      </c>
      <c r="B3917" t="n">
        <v>28</v>
      </c>
      <c r="C3917" t="n">
        <v>84</v>
      </c>
      <c r="D3917" t="n">
        <v>53</v>
      </c>
      <c r="E3917" t="n">
        <v>23</v>
      </c>
      <c r="F3917" t="n">
        <v>35</v>
      </c>
      <c r="G3917" t="n">
        <v>6</v>
      </c>
      <c r="H3917" t="n">
        <v>51</v>
      </c>
      <c r="I3917" t="n">
        <v>46</v>
      </c>
      <c r="J3917" t="n">
        <v>6</v>
      </c>
      <c r="K3917" t="n">
        <v>2</v>
      </c>
      <c r="L3917" t="n">
        <v>32</v>
      </c>
      <c r="M3917" t="n">
        <v>74</v>
      </c>
      <c r="N3917" t="n">
        <v>43</v>
      </c>
      <c r="O3917" t="n">
        <v>62</v>
      </c>
      <c r="P3917" t="n">
        <v>38</v>
      </c>
      <c r="Q3917" t="n">
        <v>23</v>
      </c>
      <c r="R3917" t="inlineStr"/>
      <c r="S3917">
        <f>SUM(A3917:Q3917)</f>
        <v/>
      </c>
      <c r="T3917">
        <f>AVERAGE(A3917:Q3917)</f>
        <v/>
      </c>
      <c r="U3917">
        <f>SIN(A3917)+COS(B3917)</f>
        <v/>
      </c>
    </row>
    <row r="3918">
      <c r="A3918" t="n">
        <v>3</v>
      </c>
      <c r="B3918" t="n">
        <v>17</v>
      </c>
      <c r="C3918" t="n">
        <v>94</v>
      </c>
      <c r="D3918" t="n">
        <v>80</v>
      </c>
      <c r="E3918" t="n">
        <v>23</v>
      </c>
      <c r="F3918" t="n">
        <v>19</v>
      </c>
      <c r="G3918" t="n">
        <v>9</v>
      </c>
      <c r="H3918" t="n">
        <v>19</v>
      </c>
      <c r="I3918" t="n">
        <v>82</v>
      </c>
      <c r="J3918" t="n">
        <v>79</v>
      </c>
      <c r="K3918" t="n">
        <v>30</v>
      </c>
      <c r="L3918" t="n">
        <v>21</v>
      </c>
      <c r="M3918" t="n">
        <v>88</v>
      </c>
      <c r="N3918" t="n">
        <v>29</v>
      </c>
      <c r="O3918" t="n">
        <v>68</v>
      </c>
      <c r="P3918" t="n">
        <v>94</v>
      </c>
      <c r="Q3918" t="n">
        <v>63</v>
      </c>
      <c r="R3918" t="inlineStr"/>
      <c r="S3918">
        <f>SUM(A3918:Q3918)</f>
        <v/>
      </c>
      <c r="T3918">
        <f>AVERAGE(A3918:Q3918)</f>
        <v/>
      </c>
      <c r="U3918">
        <f>SIN(A3918)+COS(B3918)</f>
        <v/>
      </c>
    </row>
    <row r="3919">
      <c r="A3919" t="n">
        <v>5</v>
      </c>
      <c r="B3919" t="n">
        <v>90</v>
      </c>
      <c r="C3919" t="n">
        <v>80</v>
      </c>
      <c r="D3919" t="n">
        <v>80</v>
      </c>
      <c r="E3919" t="n">
        <v>85</v>
      </c>
      <c r="F3919" t="n">
        <v>21</v>
      </c>
      <c r="G3919" t="n">
        <v>22</v>
      </c>
      <c r="H3919" t="n">
        <v>69</v>
      </c>
      <c r="I3919" t="n">
        <v>65</v>
      </c>
      <c r="J3919" t="n">
        <v>59</v>
      </c>
      <c r="K3919" t="n">
        <v>32</v>
      </c>
      <c r="L3919" t="n">
        <v>12</v>
      </c>
      <c r="M3919" t="n">
        <v>79</v>
      </c>
      <c r="N3919" t="n">
        <v>12</v>
      </c>
      <c r="O3919" t="n">
        <v>70</v>
      </c>
      <c r="P3919" t="n">
        <v>66</v>
      </c>
      <c r="Q3919" t="n">
        <v>9</v>
      </c>
      <c r="R3919" t="inlineStr"/>
      <c r="S3919">
        <f>SUM(A3919:Q3919)</f>
        <v/>
      </c>
      <c r="T3919">
        <f>AVERAGE(A3919:Q3919)</f>
        <v/>
      </c>
      <c r="U3919">
        <f>SIN(A3919)+COS(B3919)</f>
        <v/>
      </c>
    </row>
    <row r="3920">
      <c r="A3920" t="n">
        <v>6</v>
      </c>
      <c r="B3920" t="n">
        <v>97</v>
      </c>
      <c r="C3920" t="n">
        <v>64</v>
      </c>
      <c r="D3920" t="n">
        <v>79</v>
      </c>
      <c r="E3920" t="n">
        <v>49</v>
      </c>
      <c r="F3920" t="n">
        <v>53</v>
      </c>
      <c r="G3920" t="n">
        <v>71</v>
      </c>
      <c r="H3920" t="n">
        <v>45</v>
      </c>
      <c r="I3920" t="n">
        <v>88</v>
      </c>
      <c r="J3920" t="n">
        <v>58</v>
      </c>
      <c r="K3920" t="n">
        <v>47</v>
      </c>
      <c r="L3920" t="n">
        <v>92</v>
      </c>
      <c r="M3920" t="n">
        <v>8</v>
      </c>
      <c r="N3920" t="n">
        <v>71</v>
      </c>
      <c r="O3920" t="n">
        <v>34</v>
      </c>
      <c r="P3920" t="n">
        <v>21</v>
      </c>
      <c r="Q3920" t="n">
        <v>67</v>
      </c>
      <c r="R3920" t="inlineStr"/>
      <c r="S3920">
        <f>SUM(A3920:Q3920)</f>
        <v/>
      </c>
      <c r="T3920">
        <f>AVERAGE(A3920:Q3920)</f>
        <v/>
      </c>
      <c r="U3920">
        <f>SIN(A3920)+COS(B3920)</f>
        <v/>
      </c>
    </row>
    <row r="3921">
      <c r="A3921" t="n">
        <v>85</v>
      </c>
      <c r="B3921" t="n">
        <v>76</v>
      </c>
      <c r="C3921" t="n">
        <v>51</v>
      </c>
      <c r="D3921" t="n">
        <v>28</v>
      </c>
      <c r="E3921" t="n">
        <v>94</v>
      </c>
      <c r="F3921" t="n">
        <v>98</v>
      </c>
      <c r="G3921" t="n">
        <v>84</v>
      </c>
      <c r="H3921" t="n">
        <v>56</v>
      </c>
      <c r="I3921" t="n">
        <v>27</v>
      </c>
      <c r="J3921" t="n">
        <v>36</v>
      </c>
      <c r="K3921" t="n">
        <v>37</v>
      </c>
      <c r="L3921" t="n">
        <v>43</v>
      </c>
      <c r="M3921" t="n">
        <v>14</v>
      </c>
      <c r="N3921" t="n">
        <v>98</v>
      </c>
      <c r="O3921" t="n">
        <v>34</v>
      </c>
      <c r="P3921" t="n">
        <v>14</v>
      </c>
      <c r="Q3921" t="n">
        <v>86</v>
      </c>
      <c r="R3921" t="inlineStr"/>
      <c r="S3921">
        <f>SUM(A3921:Q3921)</f>
        <v/>
      </c>
      <c r="T3921">
        <f>AVERAGE(A3921:Q3921)</f>
        <v/>
      </c>
      <c r="U3921">
        <f>SIN(A3921)+COS(B3921)</f>
        <v/>
      </c>
    </row>
    <row r="3922">
      <c r="A3922" t="n">
        <v>74</v>
      </c>
      <c r="B3922" t="n">
        <v>62</v>
      </c>
      <c r="C3922" t="n">
        <v>85</v>
      </c>
      <c r="D3922" t="n">
        <v>33</v>
      </c>
      <c r="E3922" t="n">
        <v>95</v>
      </c>
      <c r="F3922" t="n">
        <v>2</v>
      </c>
      <c r="G3922" t="n">
        <v>86</v>
      </c>
      <c r="H3922" t="n">
        <v>7</v>
      </c>
      <c r="I3922" t="n">
        <v>83</v>
      </c>
      <c r="J3922" t="n">
        <v>83</v>
      </c>
      <c r="K3922" t="n">
        <v>13</v>
      </c>
      <c r="L3922" t="n">
        <v>93</v>
      </c>
      <c r="M3922" t="n">
        <v>9</v>
      </c>
      <c r="N3922" t="n">
        <v>63</v>
      </c>
      <c r="O3922" t="n">
        <v>11</v>
      </c>
      <c r="P3922" t="n">
        <v>64</v>
      </c>
      <c r="Q3922" t="n">
        <v>50</v>
      </c>
      <c r="R3922" t="inlineStr"/>
      <c r="S3922">
        <f>SUM(A3922:Q3922)</f>
        <v/>
      </c>
      <c r="T3922">
        <f>AVERAGE(A3922:Q3922)</f>
        <v/>
      </c>
      <c r="U3922">
        <f>SIN(A3922)+COS(B3922)</f>
        <v/>
      </c>
    </row>
    <row r="3923">
      <c r="A3923" t="n">
        <v>33</v>
      </c>
      <c r="B3923" t="n">
        <v>50</v>
      </c>
      <c r="C3923" t="n">
        <v>91</v>
      </c>
      <c r="D3923" t="n">
        <v>44</v>
      </c>
      <c r="E3923" t="n">
        <v>72</v>
      </c>
      <c r="F3923" t="n">
        <v>69</v>
      </c>
      <c r="G3923" t="n">
        <v>38</v>
      </c>
      <c r="H3923" t="n">
        <v>88</v>
      </c>
      <c r="I3923" t="n">
        <v>21</v>
      </c>
      <c r="J3923" t="n">
        <v>66</v>
      </c>
      <c r="K3923" t="n">
        <v>98</v>
      </c>
      <c r="L3923" t="n">
        <v>45</v>
      </c>
      <c r="M3923" t="n">
        <v>83</v>
      </c>
      <c r="N3923" t="n">
        <v>22</v>
      </c>
      <c r="O3923" t="n">
        <v>62</v>
      </c>
      <c r="P3923" t="n">
        <v>14</v>
      </c>
      <c r="Q3923" t="n">
        <v>7</v>
      </c>
      <c r="R3923" t="inlineStr"/>
      <c r="S3923">
        <f>SUM(A3923:Q3923)</f>
        <v/>
      </c>
      <c r="T3923">
        <f>AVERAGE(A3923:Q3923)</f>
        <v/>
      </c>
      <c r="U3923">
        <f>SIN(A3923)+COS(B3923)</f>
        <v/>
      </c>
    </row>
    <row r="3924">
      <c r="A3924" t="n">
        <v>14</v>
      </c>
      <c r="B3924" t="n">
        <v>46</v>
      </c>
      <c r="C3924" t="n">
        <v>91</v>
      </c>
      <c r="D3924" t="n">
        <v>10</v>
      </c>
      <c r="E3924" t="n">
        <v>27</v>
      </c>
      <c r="F3924" t="n">
        <v>68</v>
      </c>
      <c r="G3924" t="n">
        <v>93</v>
      </c>
      <c r="H3924" t="n">
        <v>98</v>
      </c>
      <c r="I3924" t="n">
        <v>34</v>
      </c>
      <c r="J3924" t="n">
        <v>65</v>
      </c>
      <c r="K3924" t="n">
        <v>56</v>
      </c>
      <c r="L3924" t="n">
        <v>85</v>
      </c>
      <c r="M3924" t="n">
        <v>84</v>
      </c>
      <c r="N3924" t="n">
        <v>23</v>
      </c>
      <c r="O3924" t="n">
        <v>24</v>
      </c>
      <c r="P3924" t="n">
        <v>95</v>
      </c>
      <c r="Q3924" t="n">
        <v>7</v>
      </c>
      <c r="R3924" t="inlineStr"/>
      <c r="S3924">
        <f>SUM(A3924:Q3924)</f>
        <v/>
      </c>
      <c r="T3924">
        <f>AVERAGE(A3924:Q3924)</f>
        <v/>
      </c>
      <c r="U3924">
        <f>SIN(A3924)+COS(B3924)</f>
        <v/>
      </c>
    </row>
    <row r="3925">
      <c r="A3925" t="n">
        <v>43</v>
      </c>
      <c r="B3925" t="n">
        <v>65</v>
      </c>
      <c r="C3925" t="n">
        <v>1</v>
      </c>
      <c r="D3925" t="n">
        <v>74</v>
      </c>
      <c r="E3925" t="n">
        <v>21</v>
      </c>
      <c r="F3925" t="n">
        <v>11</v>
      </c>
      <c r="G3925" t="n">
        <v>18</v>
      </c>
      <c r="H3925" t="n">
        <v>85</v>
      </c>
      <c r="I3925" t="n">
        <v>90</v>
      </c>
      <c r="J3925" t="n">
        <v>86</v>
      </c>
      <c r="K3925" t="n">
        <v>15</v>
      </c>
      <c r="L3925" t="n">
        <v>1</v>
      </c>
      <c r="M3925" t="n">
        <v>35</v>
      </c>
      <c r="N3925" t="n">
        <v>13</v>
      </c>
      <c r="O3925" t="n">
        <v>20</v>
      </c>
      <c r="P3925" t="n">
        <v>25</v>
      </c>
      <c r="Q3925" t="n">
        <v>64</v>
      </c>
      <c r="R3925" t="inlineStr"/>
      <c r="S3925">
        <f>SUM(A3925:Q3925)</f>
        <v/>
      </c>
      <c r="T3925">
        <f>AVERAGE(A3925:Q3925)</f>
        <v/>
      </c>
      <c r="U3925">
        <f>SIN(A3925)+COS(B3925)</f>
        <v/>
      </c>
    </row>
    <row r="3926">
      <c r="A3926" t="n">
        <v>17</v>
      </c>
      <c r="B3926" t="n">
        <v>41</v>
      </c>
      <c r="C3926" t="n">
        <v>37</v>
      </c>
      <c r="D3926" t="n">
        <v>86</v>
      </c>
      <c r="E3926" t="n">
        <v>91</v>
      </c>
      <c r="F3926" t="n">
        <v>95</v>
      </c>
      <c r="G3926" t="n">
        <v>23</v>
      </c>
      <c r="H3926" t="n">
        <v>83</v>
      </c>
      <c r="I3926" t="n">
        <v>83</v>
      </c>
      <c r="J3926" t="n">
        <v>88</v>
      </c>
      <c r="K3926" t="n">
        <v>91</v>
      </c>
      <c r="L3926" t="n">
        <v>96</v>
      </c>
      <c r="M3926" t="n">
        <v>68</v>
      </c>
      <c r="N3926" t="n">
        <v>15</v>
      </c>
      <c r="O3926" t="n">
        <v>97</v>
      </c>
      <c r="P3926" t="n">
        <v>77</v>
      </c>
      <c r="Q3926" t="n">
        <v>93</v>
      </c>
      <c r="R3926" t="inlineStr"/>
      <c r="S3926">
        <f>SUM(A3926:Q3926)</f>
        <v/>
      </c>
      <c r="T3926">
        <f>AVERAGE(A3926:Q3926)</f>
        <v/>
      </c>
      <c r="U3926">
        <f>SIN(A3926)+COS(B3926)</f>
        <v/>
      </c>
    </row>
    <row r="3927">
      <c r="A3927" t="n">
        <v>11</v>
      </c>
      <c r="B3927" t="n">
        <v>27</v>
      </c>
      <c r="C3927" t="n">
        <v>99</v>
      </c>
      <c r="D3927" t="n">
        <v>98</v>
      </c>
      <c r="E3927" t="n">
        <v>92</v>
      </c>
      <c r="F3927" t="n">
        <v>42</v>
      </c>
      <c r="G3927" t="n">
        <v>27</v>
      </c>
      <c r="H3927" t="n">
        <v>11</v>
      </c>
      <c r="I3927" t="n">
        <v>29</v>
      </c>
      <c r="J3927" t="n">
        <v>45</v>
      </c>
      <c r="K3927" t="n">
        <v>71</v>
      </c>
      <c r="L3927" t="n">
        <v>64</v>
      </c>
      <c r="M3927" t="n">
        <v>6</v>
      </c>
      <c r="N3927" t="n">
        <v>2</v>
      </c>
      <c r="O3927" t="n">
        <v>58</v>
      </c>
      <c r="P3927" t="n">
        <v>62</v>
      </c>
      <c r="Q3927" t="n">
        <v>34</v>
      </c>
      <c r="R3927" t="inlineStr"/>
      <c r="S3927">
        <f>SUM(A3927:Q3927)</f>
        <v/>
      </c>
      <c r="T3927">
        <f>AVERAGE(A3927:Q3927)</f>
        <v/>
      </c>
      <c r="U3927">
        <f>SIN(A3927)+COS(B3927)</f>
        <v/>
      </c>
    </row>
    <row r="3928">
      <c r="A3928" t="n">
        <v>65</v>
      </c>
      <c r="B3928" t="n">
        <v>64</v>
      </c>
      <c r="C3928" t="n">
        <v>31</v>
      </c>
      <c r="D3928" t="n">
        <v>93</v>
      </c>
      <c r="E3928" t="n">
        <v>65</v>
      </c>
      <c r="F3928" t="n">
        <v>69</v>
      </c>
      <c r="G3928" t="n">
        <v>8</v>
      </c>
      <c r="H3928" t="n">
        <v>1</v>
      </c>
      <c r="I3928" t="n">
        <v>11</v>
      </c>
      <c r="J3928" t="n">
        <v>47</v>
      </c>
      <c r="K3928" t="n">
        <v>90</v>
      </c>
      <c r="L3928" t="n">
        <v>70</v>
      </c>
      <c r="M3928" t="n">
        <v>19</v>
      </c>
      <c r="N3928" t="n">
        <v>91</v>
      </c>
      <c r="O3928" t="n">
        <v>20</v>
      </c>
      <c r="P3928" t="n">
        <v>82</v>
      </c>
      <c r="Q3928" t="n">
        <v>35</v>
      </c>
      <c r="R3928" t="inlineStr"/>
      <c r="S3928">
        <f>SUM(A3928:Q3928)</f>
        <v/>
      </c>
      <c r="T3928">
        <f>AVERAGE(A3928:Q3928)</f>
        <v/>
      </c>
      <c r="U3928">
        <f>SIN(A3928)+COS(B3928)</f>
        <v/>
      </c>
    </row>
    <row r="3929">
      <c r="A3929" t="n">
        <v>30</v>
      </c>
      <c r="B3929" t="n">
        <v>29</v>
      </c>
      <c r="C3929" t="n">
        <v>1</v>
      </c>
      <c r="D3929" t="n">
        <v>2</v>
      </c>
      <c r="E3929" t="n">
        <v>62</v>
      </c>
      <c r="F3929" t="n">
        <v>59</v>
      </c>
      <c r="G3929" t="n">
        <v>94</v>
      </c>
      <c r="H3929" t="n">
        <v>21</v>
      </c>
      <c r="I3929" t="n">
        <v>86</v>
      </c>
      <c r="J3929" t="n">
        <v>45</v>
      </c>
      <c r="K3929" t="n">
        <v>71</v>
      </c>
      <c r="L3929" t="n">
        <v>64</v>
      </c>
      <c r="M3929" t="n">
        <v>70</v>
      </c>
      <c r="N3929" t="n">
        <v>9</v>
      </c>
      <c r="O3929" t="n">
        <v>28</v>
      </c>
      <c r="P3929" t="n">
        <v>64</v>
      </c>
      <c r="Q3929" t="n">
        <v>93</v>
      </c>
      <c r="R3929" t="inlineStr"/>
      <c r="S3929">
        <f>SUM(A3929:Q3929)</f>
        <v/>
      </c>
      <c r="T3929">
        <f>AVERAGE(A3929:Q3929)</f>
        <v/>
      </c>
      <c r="U3929">
        <f>SIN(A3929)+COS(B3929)</f>
        <v/>
      </c>
    </row>
    <row r="3930">
      <c r="A3930" t="n">
        <v>11</v>
      </c>
      <c r="B3930" t="n">
        <v>47</v>
      </c>
      <c r="C3930" t="n">
        <v>7</v>
      </c>
      <c r="D3930" t="n">
        <v>90</v>
      </c>
      <c r="E3930" t="n">
        <v>3</v>
      </c>
      <c r="F3930" t="n">
        <v>53</v>
      </c>
      <c r="G3930" t="n">
        <v>92</v>
      </c>
      <c r="H3930" t="n">
        <v>28</v>
      </c>
      <c r="I3930" t="n">
        <v>40</v>
      </c>
      <c r="J3930" t="n">
        <v>65</v>
      </c>
      <c r="K3930" t="n">
        <v>67</v>
      </c>
      <c r="L3930" t="n">
        <v>1</v>
      </c>
      <c r="M3930" t="n">
        <v>17</v>
      </c>
      <c r="N3930" t="n">
        <v>54</v>
      </c>
      <c r="O3930" t="n">
        <v>24</v>
      </c>
      <c r="P3930" t="n">
        <v>41</v>
      </c>
      <c r="Q3930" t="n">
        <v>69</v>
      </c>
      <c r="R3930" t="inlineStr"/>
      <c r="S3930">
        <f>SUM(A3930:Q3930)</f>
        <v/>
      </c>
      <c r="T3930">
        <f>AVERAGE(A3930:Q3930)</f>
        <v/>
      </c>
      <c r="U3930">
        <f>SIN(A3930)+COS(B3930)</f>
        <v/>
      </c>
    </row>
    <row r="3931">
      <c r="A3931" t="n">
        <v>87</v>
      </c>
      <c r="B3931" t="n">
        <v>96</v>
      </c>
      <c r="C3931" t="n">
        <v>74</v>
      </c>
      <c r="D3931" t="n">
        <v>4</v>
      </c>
      <c r="E3931" t="n">
        <v>74</v>
      </c>
      <c r="F3931" t="n">
        <v>38</v>
      </c>
      <c r="G3931" t="n">
        <v>32</v>
      </c>
      <c r="H3931" t="n">
        <v>32</v>
      </c>
      <c r="I3931" t="n">
        <v>59</v>
      </c>
      <c r="J3931" t="n">
        <v>26</v>
      </c>
      <c r="K3931" t="n">
        <v>88</v>
      </c>
      <c r="L3931" t="n">
        <v>54</v>
      </c>
      <c r="M3931" t="n">
        <v>91</v>
      </c>
      <c r="N3931" t="n">
        <v>52</v>
      </c>
      <c r="O3931" t="n">
        <v>48</v>
      </c>
      <c r="P3931" t="n">
        <v>82</v>
      </c>
      <c r="Q3931" t="n">
        <v>73</v>
      </c>
      <c r="R3931" t="inlineStr"/>
      <c r="S3931">
        <f>SUM(A3931:Q3931)</f>
        <v/>
      </c>
      <c r="T3931">
        <f>AVERAGE(A3931:Q3931)</f>
        <v/>
      </c>
      <c r="U3931">
        <f>SIN(A3931)+COS(B3931)</f>
        <v/>
      </c>
    </row>
    <row r="3932">
      <c r="A3932" t="n">
        <v>44</v>
      </c>
      <c r="B3932" t="n">
        <v>64</v>
      </c>
      <c r="C3932" t="n">
        <v>42</v>
      </c>
      <c r="D3932" t="n">
        <v>65</v>
      </c>
      <c r="E3932" t="n">
        <v>13</v>
      </c>
      <c r="F3932" t="n">
        <v>5</v>
      </c>
      <c r="G3932" t="n">
        <v>45</v>
      </c>
      <c r="H3932" t="n">
        <v>49</v>
      </c>
      <c r="I3932" t="n">
        <v>23</v>
      </c>
      <c r="J3932" t="n">
        <v>67</v>
      </c>
      <c r="K3932" t="n">
        <v>7</v>
      </c>
      <c r="L3932" t="n">
        <v>54</v>
      </c>
      <c r="M3932" t="n">
        <v>13</v>
      </c>
      <c r="N3932" t="n">
        <v>42</v>
      </c>
      <c r="O3932" t="n">
        <v>84</v>
      </c>
      <c r="P3932" t="n">
        <v>70</v>
      </c>
      <c r="Q3932" t="n">
        <v>63</v>
      </c>
      <c r="R3932" t="inlineStr"/>
      <c r="S3932">
        <f>SUM(A3932:Q3932)</f>
        <v/>
      </c>
      <c r="T3932">
        <f>AVERAGE(A3932:Q3932)</f>
        <v/>
      </c>
      <c r="U3932">
        <f>SIN(A3932)+COS(B3932)</f>
        <v/>
      </c>
    </row>
    <row r="3933">
      <c r="A3933" t="n">
        <v>38</v>
      </c>
      <c r="B3933" t="n">
        <v>8</v>
      </c>
      <c r="C3933" t="n">
        <v>7</v>
      </c>
      <c r="D3933" t="n">
        <v>2</v>
      </c>
      <c r="E3933" t="n">
        <v>41</v>
      </c>
      <c r="F3933" t="n">
        <v>73</v>
      </c>
      <c r="G3933" t="n">
        <v>58</v>
      </c>
      <c r="H3933" t="n">
        <v>90</v>
      </c>
      <c r="I3933" t="n">
        <v>51</v>
      </c>
      <c r="J3933" t="n">
        <v>9</v>
      </c>
      <c r="K3933" t="n">
        <v>57</v>
      </c>
      <c r="L3933" t="n">
        <v>17</v>
      </c>
      <c r="M3933" t="n">
        <v>16</v>
      </c>
      <c r="N3933" t="n">
        <v>3</v>
      </c>
      <c r="O3933" t="n">
        <v>64</v>
      </c>
      <c r="P3933" t="n">
        <v>46</v>
      </c>
      <c r="Q3933" t="n">
        <v>5</v>
      </c>
      <c r="R3933" t="inlineStr"/>
      <c r="S3933">
        <f>SUM(A3933:Q3933)</f>
        <v/>
      </c>
      <c r="T3933">
        <f>AVERAGE(A3933:Q3933)</f>
        <v/>
      </c>
      <c r="U3933">
        <f>SIN(A3933)+COS(B3933)</f>
        <v/>
      </c>
    </row>
    <row r="3934">
      <c r="A3934" t="n">
        <v>7</v>
      </c>
      <c r="B3934" t="n">
        <v>53</v>
      </c>
      <c r="C3934" t="n">
        <v>74</v>
      </c>
      <c r="D3934" t="n">
        <v>2</v>
      </c>
      <c r="E3934" t="n">
        <v>59</v>
      </c>
      <c r="F3934" t="n">
        <v>34</v>
      </c>
      <c r="G3934" t="n">
        <v>34</v>
      </c>
      <c r="H3934" t="n">
        <v>39</v>
      </c>
      <c r="I3934" t="n">
        <v>36</v>
      </c>
      <c r="J3934" t="n">
        <v>13</v>
      </c>
      <c r="K3934" t="n">
        <v>96</v>
      </c>
      <c r="L3934" t="n">
        <v>82</v>
      </c>
      <c r="M3934" t="n">
        <v>90</v>
      </c>
      <c r="N3934" t="n">
        <v>78</v>
      </c>
      <c r="O3934" t="n">
        <v>11</v>
      </c>
      <c r="P3934" t="n">
        <v>61</v>
      </c>
      <c r="Q3934" t="n">
        <v>59</v>
      </c>
      <c r="R3934" t="inlineStr"/>
      <c r="S3934">
        <f>SUM(A3934:Q3934)</f>
        <v/>
      </c>
      <c r="T3934">
        <f>AVERAGE(A3934:Q3934)</f>
        <v/>
      </c>
      <c r="U3934">
        <f>SIN(A3934)+COS(B3934)</f>
        <v/>
      </c>
    </row>
    <row r="3935">
      <c r="A3935" t="n">
        <v>18</v>
      </c>
      <c r="B3935" t="n">
        <v>49</v>
      </c>
      <c r="C3935" t="n">
        <v>56</v>
      </c>
      <c r="D3935" t="n">
        <v>74</v>
      </c>
      <c r="E3935" t="n">
        <v>56</v>
      </c>
      <c r="F3935" t="n">
        <v>83</v>
      </c>
      <c r="G3935" t="n">
        <v>24</v>
      </c>
      <c r="H3935" t="n">
        <v>84</v>
      </c>
      <c r="I3935" t="n">
        <v>23</v>
      </c>
      <c r="J3935" t="n">
        <v>18</v>
      </c>
      <c r="K3935" t="n">
        <v>84</v>
      </c>
      <c r="L3935" t="n">
        <v>57</v>
      </c>
      <c r="M3935" t="n">
        <v>79</v>
      </c>
      <c r="N3935" t="n">
        <v>59</v>
      </c>
      <c r="O3935" t="n">
        <v>88</v>
      </c>
      <c r="P3935" t="n">
        <v>77</v>
      </c>
      <c r="Q3935" t="n">
        <v>99</v>
      </c>
      <c r="R3935" t="inlineStr"/>
      <c r="S3935">
        <f>SUM(A3935:Q3935)</f>
        <v/>
      </c>
      <c r="T3935">
        <f>AVERAGE(A3935:Q3935)</f>
        <v/>
      </c>
      <c r="U3935">
        <f>SIN(A3935)+COS(B3935)</f>
        <v/>
      </c>
    </row>
    <row r="3936">
      <c r="A3936" t="n">
        <v>28</v>
      </c>
      <c r="B3936" t="n">
        <v>33</v>
      </c>
      <c r="C3936" t="n">
        <v>22</v>
      </c>
      <c r="D3936" t="n">
        <v>12</v>
      </c>
      <c r="E3936" t="n">
        <v>77</v>
      </c>
      <c r="F3936" t="n">
        <v>58</v>
      </c>
      <c r="G3936" t="n">
        <v>19</v>
      </c>
      <c r="H3936" t="n">
        <v>77</v>
      </c>
      <c r="I3936" t="n">
        <v>12</v>
      </c>
      <c r="J3936" t="n">
        <v>38</v>
      </c>
      <c r="K3936" t="n">
        <v>9</v>
      </c>
      <c r="L3936" t="n">
        <v>54</v>
      </c>
      <c r="M3936" t="n">
        <v>57</v>
      </c>
      <c r="N3936" t="n">
        <v>68</v>
      </c>
      <c r="O3936" t="n">
        <v>29</v>
      </c>
      <c r="P3936" t="n">
        <v>30</v>
      </c>
      <c r="Q3936" t="n">
        <v>85</v>
      </c>
      <c r="R3936" t="inlineStr"/>
      <c r="S3936">
        <f>SUM(A3936:Q3936)</f>
        <v/>
      </c>
      <c r="T3936">
        <f>AVERAGE(A3936:Q3936)</f>
        <v/>
      </c>
      <c r="U3936">
        <f>SIN(A3936)+COS(B3936)</f>
        <v/>
      </c>
    </row>
    <row r="3937">
      <c r="A3937" t="n">
        <v>61</v>
      </c>
      <c r="B3937" t="n">
        <v>46</v>
      </c>
      <c r="C3937" t="n">
        <v>14</v>
      </c>
      <c r="D3937" t="n">
        <v>16</v>
      </c>
      <c r="E3937" t="n">
        <v>79</v>
      </c>
      <c r="F3937" t="n">
        <v>51</v>
      </c>
      <c r="G3937" t="n">
        <v>86</v>
      </c>
      <c r="H3937" t="n">
        <v>87</v>
      </c>
      <c r="I3937" t="n">
        <v>64</v>
      </c>
      <c r="J3937" t="n">
        <v>26</v>
      </c>
      <c r="K3937" t="n">
        <v>44</v>
      </c>
      <c r="L3937" t="n">
        <v>89</v>
      </c>
      <c r="M3937" t="n">
        <v>76</v>
      </c>
      <c r="N3937" t="n">
        <v>23</v>
      </c>
      <c r="O3937" t="n">
        <v>62</v>
      </c>
      <c r="P3937" t="n">
        <v>95</v>
      </c>
      <c r="Q3937" t="n">
        <v>13</v>
      </c>
      <c r="R3937" t="inlineStr"/>
      <c r="S3937">
        <f>SUM(A3937:Q3937)</f>
        <v/>
      </c>
      <c r="T3937">
        <f>AVERAGE(A3937:Q3937)</f>
        <v/>
      </c>
      <c r="U3937">
        <f>SIN(A3937)+COS(B3937)</f>
        <v/>
      </c>
    </row>
    <row r="3938">
      <c r="A3938" t="n">
        <v>93</v>
      </c>
      <c r="B3938" t="n">
        <v>74</v>
      </c>
      <c r="C3938" t="n">
        <v>81</v>
      </c>
      <c r="D3938" t="n">
        <v>80</v>
      </c>
      <c r="E3938" t="n">
        <v>33</v>
      </c>
      <c r="F3938" t="n">
        <v>83</v>
      </c>
      <c r="G3938" t="n">
        <v>22</v>
      </c>
      <c r="H3938" t="n">
        <v>79</v>
      </c>
      <c r="I3938" t="n">
        <v>73</v>
      </c>
      <c r="J3938" t="n">
        <v>29</v>
      </c>
      <c r="K3938" t="n">
        <v>22</v>
      </c>
      <c r="L3938" t="n">
        <v>17</v>
      </c>
      <c r="M3938" t="n">
        <v>98</v>
      </c>
      <c r="N3938" t="n">
        <v>66</v>
      </c>
      <c r="O3938" t="n">
        <v>55</v>
      </c>
      <c r="P3938" t="n">
        <v>55</v>
      </c>
      <c r="Q3938" t="n">
        <v>97</v>
      </c>
      <c r="R3938" t="inlineStr"/>
      <c r="S3938">
        <f>SUM(A3938:Q3938)</f>
        <v/>
      </c>
      <c r="T3938">
        <f>AVERAGE(A3938:Q3938)</f>
        <v/>
      </c>
      <c r="U3938">
        <f>SIN(A3938)+COS(B3938)</f>
        <v/>
      </c>
    </row>
    <row r="3939">
      <c r="A3939" t="n">
        <v>40</v>
      </c>
      <c r="B3939" t="n">
        <v>78</v>
      </c>
      <c r="C3939" t="n">
        <v>46</v>
      </c>
      <c r="D3939" t="n">
        <v>13</v>
      </c>
      <c r="E3939" t="n">
        <v>56</v>
      </c>
      <c r="F3939" t="n">
        <v>41</v>
      </c>
      <c r="G3939" t="n">
        <v>46</v>
      </c>
      <c r="H3939" t="n">
        <v>38</v>
      </c>
      <c r="I3939" t="n">
        <v>81</v>
      </c>
      <c r="J3939" t="n">
        <v>70</v>
      </c>
      <c r="K3939" t="n">
        <v>7</v>
      </c>
      <c r="L3939" t="n">
        <v>51</v>
      </c>
      <c r="M3939" t="n">
        <v>4</v>
      </c>
      <c r="N3939" t="n">
        <v>14</v>
      </c>
      <c r="O3939" t="n">
        <v>61</v>
      </c>
      <c r="P3939" t="n">
        <v>90</v>
      </c>
      <c r="Q3939" t="n">
        <v>69</v>
      </c>
      <c r="R3939" t="inlineStr"/>
      <c r="S3939">
        <f>SUM(A3939:Q3939)</f>
        <v/>
      </c>
      <c r="T3939">
        <f>AVERAGE(A3939:Q3939)</f>
        <v/>
      </c>
      <c r="U3939">
        <f>SIN(A3939)+COS(B3939)</f>
        <v/>
      </c>
    </row>
    <row r="3940">
      <c r="A3940" t="n">
        <v>47</v>
      </c>
      <c r="B3940" t="n">
        <v>94</v>
      </c>
      <c r="C3940" t="n">
        <v>38</v>
      </c>
      <c r="D3940" t="n">
        <v>75</v>
      </c>
      <c r="E3940" t="n">
        <v>86</v>
      </c>
      <c r="F3940" t="n">
        <v>5</v>
      </c>
      <c r="G3940" t="n">
        <v>7</v>
      </c>
      <c r="H3940" t="n">
        <v>28</v>
      </c>
      <c r="I3940" t="n">
        <v>65</v>
      </c>
      <c r="J3940" t="n">
        <v>48</v>
      </c>
      <c r="K3940" t="n">
        <v>12</v>
      </c>
      <c r="L3940" t="n">
        <v>57</v>
      </c>
      <c r="M3940" t="n">
        <v>44</v>
      </c>
      <c r="N3940" t="n">
        <v>92</v>
      </c>
      <c r="O3940" t="n">
        <v>22</v>
      </c>
      <c r="P3940" t="n">
        <v>2</v>
      </c>
      <c r="Q3940" t="n">
        <v>49</v>
      </c>
      <c r="R3940" t="inlineStr"/>
      <c r="S3940">
        <f>SUM(A3940:Q3940)</f>
        <v/>
      </c>
      <c r="T3940">
        <f>AVERAGE(A3940:Q3940)</f>
        <v/>
      </c>
      <c r="U3940">
        <f>SIN(A3940)+COS(B3940)</f>
        <v/>
      </c>
    </row>
    <row r="3941">
      <c r="A3941" t="n">
        <v>65</v>
      </c>
      <c r="B3941" t="n">
        <v>5</v>
      </c>
      <c r="C3941" t="n">
        <v>76</v>
      </c>
      <c r="D3941" t="n">
        <v>53</v>
      </c>
      <c r="E3941" t="n">
        <v>5</v>
      </c>
      <c r="F3941" t="n">
        <v>13</v>
      </c>
      <c r="G3941" t="n">
        <v>59</v>
      </c>
      <c r="H3941" t="n">
        <v>11</v>
      </c>
      <c r="I3941" t="n">
        <v>5</v>
      </c>
      <c r="J3941" t="n">
        <v>27</v>
      </c>
      <c r="K3941" t="n">
        <v>5</v>
      </c>
      <c r="L3941" t="n">
        <v>15</v>
      </c>
      <c r="M3941" t="n">
        <v>3</v>
      </c>
      <c r="N3941" t="n">
        <v>8</v>
      </c>
      <c r="O3941" t="n">
        <v>27</v>
      </c>
      <c r="P3941" t="n">
        <v>7</v>
      </c>
      <c r="Q3941" t="n">
        <v>61</v>
      </c>
      <c r="R3941" t="inlineStr"/>
      <c r="S3941">
        <f>SUM(A3941:Q3941)</f>
        <v/>
      </c>
      <c r="T3941">
        <f>AVERAGE(A3941:Q3941)</f>
        <v/>
      </c>
      <c r="U3941">
        <f>SIN(A3941)+COS(B3941)</f>
        <v/>
      </c>
    </row>
    <row r="3942">
      <c r="A3942" t="n">
        <v>4</v>
      </c>
      <c r="B3942" t="n">
        <v>28</v>
      </c>
      <c r="C3942" t="n">
        <v>15</v>
      </c>
      <c r="D3942" t="n">
        <v>26</v>
      </c>
      <c r="E3942" t="n">
        <v>36</v>
      </c>
      <c r="F3942" t="n">
        <v>76</v>
      </c>
      <c r="G3942" t="n">
        <v>75</v>
      </c>
      <c r="H3942" t="n">
        <v>33</v>
      </c>
      <c r="I3942" t="n">
        <v>90</v>
      </c>
      <c r="J3942" t="n">
        <v>73</v>
      </c>
      <c r="K3942" t="n">
        <v>92</v>
      </c>
      <c r="L3942" t="n">
        <v>5</v>
      </c>
      <c r="M3942" t="n">
        <v>96</v>
      </c>
      <c r="N3942" t="n">
        <v>70</v>
      </c>
      <c r="O3942" t="n">
        <v>71</v>
      </c>
      <c r="P3942" t="n">
        <v>57</v>
      </c>
      <c r="Q3942" t="n">
        <v>5</v>
      </c>
      <c r="R3942" t="inlineStr"/>
      <c r="S3942">
        <f>SUM(A3942:Q3942)</f>
        <v/>
      </c>
      <c r="T3942">
        <f>AVERAGE(A3942:Q3942)</f>
        <v/>
      </c>
      <c r="U3942">
        <f>SIN(A3942)+COS(B3942)</f>
        <v/>
      </c>
    </row>
    <row r="3943">
      <c r="A3943" t="n">
        <v>95</v>
      </c>
      <c r="B3943" t="n">
        <v>83</v>
      </c>
      <c r="C3943" t="n">
        <v>66</v>
      </c>
      <c r="D3943" t="n">
        <v>54</v>
      </c>
      <c r="E3943" t="n">
        <v>23</v>
      </c>
      <c r="F3943" t="n">
        <v>55</v>
      </c>
      <c r="G3943" t="n">
        <v>36</v>
      </c>
      <c r="H3943" t="n">
        <v>65</v>
      </c>
      <c r="I3943" t="n">
        <v>5</v>
      </c>
      <c r="J3943" t="n">
        <v>9</v>
      </c>
      <c r="K3943" t="n">
        <v>34</v>
      </c>
      <c r="L3943" t="n">
        <v>83</v>
      </c>
      <c r="M3943" t="n">
        <v>52</v>
      </c>
      <c r="N3943" t="n">
        <v>2</v>
      </c>
      <c r="O3943" t="n">
        <v>59</v>
      </c>
      <c r="P3943" t="n">
        <v>35</v>
      </c>
      <c r="Q3943" t="n">
        <v>61</v>
      </c>
      <c r="R3943" t="inlineStr"/>
      <c r="S3943">
        <f>SUM(A3943:Q3943)</f>
        <v/>
      </c>
      <c r="T3943">
        <f>AVERAGE(A3943:Q3943)</f>
        <v/>
      </c>
      <c r="U3943">
        <f>SIN(A3943)+COS(B3943)</f>
        <v/>
      </c>
    </row>
    <row r="3944">
      <c r="A3944" t="n">
        <v>32</v>
      </c>
      <c r="B3944" t="n">
        <v>75</v>
      </c>
      <c r="C3944" t="n">
        <v>67</v>
      </c>
      <c r="D3944" t="n">
        <v>30</v>
      </c>
      <c r="E3944" t="n">
        <v>41</v>
      </c>
      <c r="F3944" t="n">
        <v>82</v>
      </c>
      <c r="G3944" t="n">
        <v>32</v>
      </c>
      <c r="H3944" t="n">
        <v>8</v>
      </c>
      <c r="I3944" t="n">
        <v>54</v>
      </c>
      <c r="J3944" t="n">
        <v>1</v>
      </c>
      <c r="K3944" t="n">
        <v>73</v>
      </c>
      <c r="L3944" t="n">
        <v>3</v>
      </c>
      <c r="M3944" t="n">
        <v>5</v>
      </c>
      <c r="N3944" t="n">
        <v>27</v>
      </c>
      <c r="O3944" t="n">
        <v>66</v>
      </c>
      <c r="P3944" t="n">
        <v>99</v>
      </c>
      <c r="Q3944" t="n">
        <v>67</v>
      </c>
      <c r="R3944" t="inlineStr"/>
      <c r="S3944">
        <f>SUM(A3944:Q3944)</f>
        <v/>
      </c>
      <c r="T3944">
        <f>AVERAGE(A3944:Q3944)</f>
        <v/>
      </c>
      <c r="U3944">
        <f>SIN(A3944)+COS(B3944)</f>
        <v/>
      </c>
    </row>
    <row r="3945">
      <c r="A3945" t="n">
        <v>85</v>
      </c>
      <c r="B3945" t="n">
        <v>58</v>
      </c>
      <c r="C3945" t="n">
        <v>91</v>
      </c>
      <c r="D3945" t="n">
        <v>10</v>
      </c>
      <c r="E3945" t="n">
        <v>88</v>
      </c>
      <c r="F3945" t="n">
        <v>94</v>
      </c>
      <c r="G3945" t="n">
        <v>83</v>
      </c>
      <c r="H3945" t="n">
        <v>61</v>
      </c>
      <c r="I3945" t="n">
        <v>74</v>
      </c>
      <c r="J3945" t="n">
        <v>58</v>
      </c>
      <c r="K3945" t="n">
        <v>46</v>
      </c>
      <c r="L3945" t="n">
        <v>45</v>
      </c>
      <c r="M3945" t="n">
        <v>41</v>
      </c>
      <c r="N3945" t="n">
        <v>3</v>
      </c>
      <c r="O3945" t="n">
        <v>55</v>
      </c>
      <c r="P3945" t="n">
        <v>67</v>
      </c>
      <c r="Q3945" t="n">
        <v>23</v>
      </c>
      <c r="R3945" t="inlineStr"/>
      <c r="S3945">
        <f>SUM(A3945:Q3945)</f>
        <v/>
      </c>
      <c r="T3945">
        <f>AVERAGE(A3945:Q3945)</f>
        <v/>
      </c>
      <c r="U3945">
        <f>SIN(A3945)+COS(B3945)</f>
        <v/>
      </c>
    </row>
    <row r="3946">
      <c r="A3946" t="n">
        <v>39</v>
      </c>
      <c r="B3946" t="n">
        <v>89</v>
      </c>
      <c r="C3946" t="n">
        <v>9</v>
      </c>
      <c r="D3946" t="n">
        <v>76</v>
      </c>
      <c r="E3946" t="n">
        <v>97</v>
      </c>
      <c r="F3946" t="n">
        <v>62</v>
      </c>
      <c r="G3946" t="n">
        <v>74</v>
      </c>
      <c r="H3946" t="n">
        <v>48</v>
      </c>
      <c r="I3946" t="n">
        <v>16</v>
      </c>
      <c r="J3946" t="n">
        <v>71</v>
      </c>
      <c r="K3946" t="n">
        <v>76</v>
      </c>
      <c r="L3946" t="n">
        <v>63</v>
      </c>
      <c r="M3946" t="n">
        <v>1</v>
      </c>
      <c r="N3946" t="n">
        <v>6</v>
      </c>
      <c r="O3946" t="n">
        <v>86</v>
      </c>
      <c r="P3946" t="n">
        <v>55</v>
      </c>
      <c r="Q3946" t="n">
        <v>88</v>
      </c>
      <c r="R3946" t="inlineStr"/>
      <c r="S3946">
        <f>SUM(A3946:Q3946)</f>
        <v/>
      </c>
      <c r="T3946">
        <f>AVERAGE(A3946:Q3946)</f>
        <v/>
      </c>
      <c r="U3946">
        <f>SIN(A3946)+COS(B3946)</f>
        <v/>
      </c>
    </row>
    <row r="3947">
      <c r="A3947" t="n">
        <v>8</v>
      </c>
      <c r="B3947" t="n">
        <v>27</v>
      </c>
      <c r="C3947" t="n">
        <v>44</v>
      </c>
      <c r="D3947" t="n">
        <v>68</v>
      </c>
      <c r="E3947" t="n">
        <v>5</v>
      </c>
      <c r="F3947" t="n">
        <v>74</v>
      </c>
      <c r="G3947" t="n">
        <v>37</v>
      </c>
      <c r="H3947" t="n">
        <v>12</v>
      </c>
      <c r="I3947" t="n">
        <v>66</v>
      </c>
      <c r="J3947" t="n">
        <v>9</v>
      </c>
      <c r="K3947" t="n">
        <v>75</v>
      </c>
      <c r="L3947" t="n">
        <v>75</v>
      </c>
      <c r="M3947" t="n">
        <v>6</v>
      </c>
      <c r="N3947" t="n">
        <v>75</v>
      </c>
      <c r="O3947" t="n">
        <v>16</v>
      </c>
      <c r="P3947" t="n">
        <v>25</v>
      </c>
      <c r="Q3947" t="n">
        <v>59</v>
      </c>
      <c r="R3947" t="inlineStr"/>
      <c r="S3947">
        <f>SUM(A3947:Q3947)</f>
        <v/>
      </c>
      <c r="T3947">
        <f>AVERAGE(A3947:Q3947)</f>
        <v/>
      </c>
      <c r="U3947">
        <f>SIN(A3947)+COS(B3947)</f>
        <v/>
      </c>
    </row>
    <row r="3948">
      <c r="A3948" t="n">
        <v>66</v>
      </c>
      <c r="B3948" t="n">
        <v>25</v>
      </c>
      <c r="C3948" t="n">
        <v>21</v>
      </c>
      <c r="D3948" t="n">
        <v>80</v>
      </c>
      <c r="E3948" t="n">
        <v>78</v>
      </c>
      <c r="F3948" t="n">
        <v>89</v>
      </c>
      <c r="G3948" t="n">
        <v>26</v>
      </c>
      <c r="H3948" t="n">
        <v>34</v>
      </c>
      <c r="I3948" t="n">
        <v>80</v>
      </c>
      <c r="J3948" t="n">
        <v>76</v>
      </c>
      <c r="K3948" t="n">
        <v>5</v>
      </c>
      <c r="L3948" t="n">
        <v>60</v>
      </c>
      <c r="M3948" t="n">
        <v>40</v>
      </c>
      <c r="N3948" t="n">
        <v>5</v>
      </c>
      <c r="O3948" t="n">
        <v>4</v>
      </c>
      <c r="P3948" t="n">
        <v>24</v>
      </c>
      <c r="Q3948" t="n">
        <v>29</v>
      </c>
      <c r="R3948" t="inlineStr"/>
      <c r="S3948">
        <f>SUM(A3948:Q3948)</f>
        <v/>
      </c>
      <c r="T3948">
        <f>AVERAGE(A3948:Q3948)</f>
        <v/>
      </c>
      <c r="U3948">
        <f>SIN(A3948)+COS(B3948)</f>
        <v/>
      </c>
    </row>
    <row r="3949">
      <c r="A3949" t="n">
        <v>78</v>
      </c>
      <c r="B3949" t="n">
        <v>69</v>
      </c>
      <c r="C3949" t="n">
        <v>29</v>
      </c>
      <c r="D3949" t="n">
        <v>19</v>
      </c>
      <c r="E3949" t="n">
        <v>9</v>
      </c>
      <c r="F3949" t="n">
        <v>75</v>
      </c>
      <c r="G3949" t="n">
        <v>37</v>
      </c>
      <c r="H3949" t="n">
        <v>91</v>
      </c>
      <c r="I3949" t="n">
        <v>7</v>
      </c>
      <c r="J3949" t="n">
        <v>38</v>
      </c>
      <c r="K3949" t="n">
        <v>6</v>
      </c>
      <c r="L3949" t="n">
        <v>76</v>
      </c>
      <c r="M3949" t="n">
        <v>61</v>
      </c>
      <c r="N3949" t="n">
        <v>44</v>
      </c>
      <c r="O3949" t="n">
        <v>48</v>
      </c>
      <c r="P3949" t="n">
        <v>60</v>
      </c>
      <c r="Q3949" t="n">
        <v>12</v>
      </c>
      <c r="R3949" t="inlineStr"/>
      <c r="S3949">
        <f>SUM(A3949:Q3949)</f>
        <v/>
      </c>
      <c r="T3949">
        <f>AVERAGE(A3949:Q3949)</f>
        <v/>
      </c>
      <c r="U3949">
        <f>SIN(A3949)+COS(B3949)</f>
        <v/>
      </c>
    </row>
    <row r="3950">
      <c r="A3950" t="n">
        <v>4</v>
      </c>
      <c r="B3950" t="n">
        <v>1</v>
      </c>
      <c r="C3950" t="n">
        <v>47</v>
      </c>
      <c r="D3950" t="n">
        <v>40</v>
      </c>
      <c r="E3950" t="n">
        <v>55</v>
      </c>
      <c r="F3950" t="n">
        <v>50</v>
      </c>
      <c r="G3950" t="n">
        <v>16</v>
      </c>
      <c r="H3950" t="n">
        <v>95</v>
      </c>
      <c r="I3950" t="n">
        <v>44</v>
      </c>
      <c r="J3950" t="n">
        <v>96</v>
      </c>
      <c r="K3950" t="n">
        <v>92</v>
      </c>
      <c r="L3950" t="n">
        <v>33</v>
      </c>
      <c r="M3950" t="n">
        <v>86</v>
      </c>
      <c r="N3950" t="n">
        <v>95</v>
      </c>
      <c r="O3950" t="n">
        <v>60</v>
      </c>
      <c r="P3950" t="n">
        <v>62</v>
      </c>
      <c r="Q3950" t="n">
        <v>1</v>
      </c>
      <c r="R3950" t="inlineStr"/>
      <c r="S3950">
        <f>SUM(A3950:Q3950)</f>
        <v/>
      </c>
      <c r="T3950">
        <f>AVERAGE(A3950:Q3950)</f>
        <v/>
      </c>
      <c r="U3950">
        <f>SIN(A3950)+COS(B3950)</f>
        <v/>
      </c>
    </row>
    <row r="3951">
      <c r="A3951" t="n">
        <v>80</v>
      </c>
      <c r="B3951" t="n">
        <v>66</v>
      </c>
      <c r="C3951" t="n">
        <v>5</v>
      </c>
      <c r="D3951" t="n">
        <v>29</v>
      </c>
      <c r="E3951" t="n">
        <v>18</v>
      </c>
      <c r="F3951" t="n">
        <v>54</v>
      </c>
      <c r="G3951" t="n">
        <v>51</v>
      </c>
      <c r="H3951" t="n">
        <v>64</v>
      </c>
      <c r="I3951" t="n">
        <v>7</v>
      </c>
      <c r="J3951" t="n">
        <v>16</v>
      </c>
      <c r="K3951" t="n">
        <v>81</v>
      </c>
      <c r="L3951" t="n">
        <v>75</v>
      </c>
      <c r="M3951" t="n">
        <v>80</v>
      </c>
      <c r="N3951" t="n">
        <v>55</v>
      </c>
      <c r="O3951" t="n">
        <v>17</v>
      </c>
      <c r="P3951" t="n">
        <v>68</v>
      </c>
      <c r="Q3951" t="n">
        <v>64</v>
      </c>
      <c r="R3951" t="inlineStr"/>
      <c r="S3951">
        <f>SUM(A3951:Q3951)</f>
        <v/>
      </c>
      <c r="T3951">
        <f>AVERAGE(A3951:Q3951)</f>
        <v/>
      </c>
      <c r="U3951">
        <f>SIN(A3951)+COS(B3951)</f>
        <v/>
      </c>
    </row>
    <row r="3952">
      <c r="A3952" t="n">
        <v>70</v>
      </c>
      <c r="B3952" t="n">
        <v>16</v>
      </c>
      <c r="C3952" t="n">
        <v>13</v>
      </c>
      <c r="D3952" t="n">
        <v>58</v>
      </c>
      <c r="E3952" t="n">
        <v>26</v>
      </c>
      <c r="F3952" t="n">
        <v>81</v>
      </c>
      <c r="G3952" t="n">
        <v>14</v>
      </c>
      <c r="H3952" t="n">
        <v>79</v>
      </c>
      <c r="I3952" t="n">
        <v>36</v>
      </c>
      <c r="J3952" t="n">
        <v>49</v>
      </c>
      <c r="K3952" t="n">
        <v>74</v>
      </c>
      <c r="L3952" t="n">
        <v>12</v>
      </c>
      <c r="M3952" t="n">
        <v>93</v>
      </c>
      <c r="N3952" t="n">
        <v>91</v>
      </c>
      <c r="O3952" t="n">
        <v>10</v>
      </c>
      <c r="P3952" t="n">
        <v>12</v>
      </c>
      <c r="Q3952" t="n">
        <v>83</v>
      </c>
      <c r="R3952" t="inlineStr"/>
      <c r="S3952">
        <f>SUM(A3952:Q3952)</f>
        <v/>
      </c>
      <c r="T3952">
        <f>AVERAGE(A3952:Q3952)</f>
        <v/>
      </c>
      <c r="U3952">
        <f>SIN(A3952)+COS(B3952)</f>
        <v/>
      </c>
    </row>
    <row r="3953">
      <c r="A3953" t="n">
        <v>99</v>
      </c>
      <c r="B3953" t="n">
        <v>37</v>
      </c>
      <c r="C3953" t="n">
        <v>35</v>
      </c>
      <c r="D3953" t="n">
        <v>79</v>
      </c>
      <c r="E3953" t="n">
        <v>24</v>
      </c>
      <c r="F3953" t="n">
        <v>29</v>
      </c>
      <c r="G3953" t="n">
        <v>13</v>
      </c>
      <c r="H3953" t="n">
        <v>37</v>
      </c>
      <c r="I3953" t="n">
        <v>18</v>
      </c>
      <c r="J3953" t="n">
        <v>28</v>
      </c>
      <c r="K3953" t="n">
        <v>64</v>
      </c>
      <c r="L3953" t="n">
        <v>82</v>
      </c>
      <c r="M3953" t="n">
        <v>96</v>
      </c>
      <c r="N3953" t="n">
        <v>90</v>
      </c>
      <c r="O3953" t="n">
        <v>35</v>
      </c>
      <c r="P3953" t="n">
        <v>74</v>
      </c>
      <c r="Q3953" t="n">
        <v>94</v>
      </c>
      <c r="R3953" t="inlineStr"/>
      <c r="S3953">
        <f>SUM(A3953:Q3953)</f>
        <v/>
      </c>
      <c r="T3953">
        <f>AVERAGE(A3953:Q3953)</f>
        <v/>
      </c>
      <c r="U3953">
        <f>SIN(A3953)+COS(B3953)</f>
        <v/>
      </c>
    </row>
    <row r="3954">
      <c r="A3954" t="n">
        <v>46</v>
      </c>
      <c r="B3954" t="n">
        <v>61</v>
      </c>
      <c r="C3954" t="n">
        <v>84</v>
      </c>
      <c r="D3954" t="n">
        <v>12</v>
      </c>
      <c r="E3954" t="n">
        <v>99</v>
      </c>
      <c r="F3954" t="n">
        <v>16</v>
      </c>
      <c r="G3954" t="n">
        <v>35</v>
      </c>
      <c r="H3954" t="n">
        <v>14</v>
      </c>
      <c r="I3954" t="n">
        <v>46</v>
      </c>
      <c r="J3954" t="n">
        <v>12</v>
      </c>
      <c r="K3954" t="n">
        <v>89</v>
      </c>
      <c r="L3954" t="n">
        <v>16</v>
      </c>
      <c r="M3954" t="n">
        <v>98</v>
      </c>
      <c r="N3954" t="n">
        <v>12</v>
      </c>
      <c r="O3954" t="n">
        <v>94</v>
      </c>
      <c r="P3954" t="n">
        <v>71</v>
      </c>
      <c r="Q3954" t="n">
        <v>66</v>
      </c>
      <c r="R3954" t="inlineStr"/>
      <c r="S3954">
        <f>SUM(A3954:Q3954)</f>
        <v/>
      </c>
      <c r="T3954">
        <f>AVERAGE(A3954:Q3954)</f>
        <v/>
      </c>
      <c r="U3954">
        <f>SIN(A3954)+COS(B3954)</f>
        <v/>
      </c>
    </row>
    <row r="3955">
      <c r="A3955" t="n">
        <v>80</v>
      </c>
      <c r="B3955" t="n">
        <v>34</v>
      </c>
      <c r="C3955" t="n">
        <v>1</v>
      </c>
      <c r="D3955" t="n">
        <v>87</v>
      </c>
      <c r="E3955" t="n">
        <v>58</v>
      </c>
      <c r="F3955" t="n">
        <v>67</v>
      </c>
      <c r="G3955" t="n">
        <v>48</v>
      </c>
      <c r="H3955" t="n">
        <v>65</v>
      </c>
      <c r="I3955" t="n">
        <v>90</v>
      </c>
      <c r="J3955" t="n">
        <v>96</v>
      </c>
      <c r="K3955" t="n">
        <v>35</v>
      </c>
      <c r="L3955" t="n">
        <v>9</v>
      </c>
      <c r="M3955" t="n">
        <v>82</v>
      </c>
      <c r="N3955" t="n">
        <v>12</v>
      </c>
      <c r="O3955" t="n">
        <v>60</v>
      </c>
      <c r="P3955" t="n">
        <v>28</v>
      </c>
      <c r="Q3955" t="n">
        <v>72</v>
      </c>
      <c r="R3955" t="inlineStr"/>
      <c r="S3955">
        <f>SUM(A3955:Q3955)</f>
        <v/>
      </c>
      <c r="T3955">
        <f>AVERAGE(A3955:Q3955)</f>
        <v/>
      </c>
      <c r="U3955">
        <f>SIN(A3955)+COS(B3955)</f>
        <v/>
      </c>
    </row>
    <row r="3956">
      <c r="A3956" t="n">
        <v>9</v>
      </c>
      <c r="B3956" t="n">
        <v>99</v>
      </c>
      <c r="C3956" t="n">
        <v>67</v>
      </c>
      <c r="D3956" t="n">
        <v>66</v>
      </c>
      <c r="E3956" t="n">
        <v>60</v>
      </c>
      <c r="F3956" t="n">
        <v>11</v>
      </c>
      <c r="G3956" t="n">
        <v>65</v>
      </c>
      <c r="H3956" t="n">
        <v>67</v>
      </c>
      <c r="I3956" t="n">
        <v>66</v>
      </c>
      <c r="J3956" t="n">
        <v>5</v>
      </c>
      <c r="K3956" t="n">
        <v>33</v>
      </c>
      <c r="L3956" t="n">
        <v>59</v>
      </c>
      <c r="M3956" t="n">
        <v>85</v>
      </c>
      <c r="N3956" t="n">
        <v>22</v>
      </c>
      <c r="O3956" t="n">
        <v>26</v>
      </c>
      <c r="P3956" t="n">
        <v>35</v>
      </c>
      <c r="Q3956" t="n">
        <v>76</v>
      </c>
      <c r="R3956" t="inlineStr"/>
      <c r="S3956">
        <f>SUM(A3956:Q3956)</f>
        <v/>
      </c>
      <c r="T3956">
        <f>AVERAGE(A3956:Q3956)</f>
        <v/>
      </c>
      <c r="U3956">
        <f>SIN(A3956)+COS(B3956)</f>
        <v/>
      </c>
    </row>
    <row r="3957">
      <c r="A3957" t="n">
        <v>23</v>
      </c>
      <c r="B3957" t="n">
        <v>2</v>
      </c>
      <c r="C3957" t="n">
        <v>12</v>
      </c>
      <c r="D3957" t="n">
        <v>67</v>
      </c>
      <c r="E3957" t="n">
        <v>64</v>
      </c>
      <c r="F3957" t="n">
        <v>19</v>
      </c>
      <c r="G3957" t="n">
        <v>87</v>
      </c>
      <c r="H3957" t="n">
        <v>63</v>
      </c>
      <c r="I3957" t="n">
        <v>11</v>
      </c>
      <c r="J3957" t="n">
        <v>45</v>
      </c>
      <c r="K3957" t="n">
        <v>75</v>
      </c>
      <c r="L3957" t="n">
        <v>15</v>
      </c>
      <c r="M3957" t="n">
        <v>26</v>
      </c>
      <c r="N3957" t="n">
        <v>13</v>
      </c>
      <c r="O3957" t="n">
        <v>32</v>
      </c>
      <c r="P3957" t="n">
        <v>50</v>
      </c>
      <c r="Q3957" t="n">
        <v>62</v>
      </c>
      <c r="R3957" t="inlineStr"/>
      <c r="S3957">
        <f>SUM(A3957:Q3957)</f>
        <v/>
      </c>
      <c r="T3957">
        <f>AVERAGE(A3957:Q3957)</f>
        <v/>
      </c>
      <c r="U3957">
        <f>SIN(A3957)+COS(B3957)</f>
        <v/>
      </c>
    </row>
    <row r="3958">
      <c r="A3958" t="n">
        <v>95</v>
      </c>
      <c r="B3958" t="n">
        <v>83</v>
      </c>
      <c r="C3958" t="n">
        <v>6</v>
      </c>
      <c r="D3958" t="n">
        <v>98</v>
      </c>
      <c r="E3958" t="n">
        <v>10</v>
      </c>
      <c r="F3958" t="n">
        <v>99</v>
      </c>
      <c r="G3958" t="n">
        <v>92</v>
      </c>
      <c r="H3958" t="n">
        <v>46</v>
      </c>
      <c r="I3958" t="n">
        <v>40</v>
      </c>
      <c r="J3958" t="n">
        <v>47</v>
      </c>
      <c r="K3958" t="n">
        <v>58</v>
      </c>
      <c r="L3958" t="n">
        <v>39</v>
      </c>
      <c r="M3958" t="n">
        <v>57</v>
      </c>
      <c r="N3958" t="n">
        <v>85</v>
      </c>
      <c r="O3958" t="n">
        <v>66</v>
      </c>
      <c r="P3958" t="n">
        <v>80</v>
      </c>
      <c r="Q3958" t="n">
        <v>39</v>
      </c>
      <c r="R3958" t="inlineStr"/>
      <c r="S3958">
        <f>SUM(A3958:Q3958)</f>
        <v/>
      </c>
      <c r="T3958">
        <f>AVERAGE(A3958:Q3958)</f>
        <v/>
      </c>
      <c r="U3958">
        <f>SIN(A3958)+COS(B3958)</f>
        <v/>
      </c>
    </row>
    <row r="3959">
      <c r="A3959" t="n">
        <v>98</v>
      </c>
      <c r="B3959" t="n">
        <v>37</v>
      </c>
      <c r="C3959" t="n">
        <v>40</v>
      </c>
      <c r="D3959" t="n">
        <v>32</v>
      </c>
      <c r="E3959" t="n">
        <v>49</v>
      </c>
      <c r="F3959" t="n">
        <v>36</v>
      </c>
      <c r="G3959" t="n">
        <v>37</v>
      </c>
      <c r="H3959" t="n">
        <v>9</v>
      </c>
      <c r="I3959" t="n">
        <v>12</v>
      </c>
      <c r="J3959" t="n">
        <v>93</v>
      </c>
      <c r="K3959" t="n">
        <v>9</v>
      </c>
      <c r="L3959" t="n">
        <v>34</v>
      </c>
      <c r="M3959" t="n">
        <v>42</v>
      </c>
      <c r="N3959" t="n">
        <v>4</v>
      </c>
      <c r="O3959" t="n">
        <v>41</v>
      </c>
      <c r="P3959" t="n">
        <v>24</v>
      </c>
      <c r="Q3959" t="n">
        <v>60</v>
      </c>
      <c r="R3959" t="inlineStr"/>
      <c r="S3959">
        <f>SUM(A3959:Q3959)</f>
        <v/>
      </c>
      <c r="T3959">
        <f>AVERAGE(A3959:Q3959)</f>
        <v/>
      </c>
      <c r="U3959">
        <f>SIN(A3959)+COS(B3959)</f>
        <v/>
      </c>
    </row>
    <row r="3960">
      <c r="A3960" t="n">
        <v>65</v>
      </c>
      <c r="B3960" t="n">
        <v>1</v>
      </c>
      <c r="C3960" t="n">
        <v>82</v>
      </c>
      <c r="D3960" t="n">
        <v>82</v>
      </c>
      <c r="E3960" t="n">
        <v>44</v>
      </c>
      <c r="F3960" t="n">
        <v>58</v>
      </c>
      <c r="G3960" t="n">
        <v>58</v>
      </c>
      <c r="H3960" t="n">
        <v>16</v>
      </c>
      <c r="I3960" t="n">
        <v>3</v>
      </c>
      <c r="J3960" t="n">
        <v>10</v>
      </c>
      <c r="K3960" t="n">
        <v>13</v>
      </c>
      <c r="L3960" t="n">
        <v>64</v>
      </c>
      <c r="M3960" t="n">
        <v>81</v>
      </c>
      <c r="N3960" t="n">
        <v>50</v>
      </c>
      <c r="O3960" t="n">
        <v>79</v>
      </c>
      <c r="P3960" t="n">
        <v>82</v>
      </c>
      <c r="Q3960" t="n">
        <v>97</v>
      </c>
      <c r="R3960" t="inlineStr"/>
      <c r="S3960">
        <f>SUM(A3960:Q3960)</f>
        <v/>
      </c>
      <c r="T3960">
        <f>AVERAGE(A3960:Q3960)</f>
        <v/>
      </c>
      <c r="U3960">
        <f>SIN(A3960)+COS(B3960)</f>
        <v/>
      </c>
    </row>
    <row r="3961">
      <c r="A3961" t="n">
        <v>11</v>
      </c>
      <c r="B3961" t="n">
        <v>74</v>
      </c>
      <c r="C3961" t="n">
        <v>68</v>
      </c>
      <c r="D3961" t="n">
        <v>79</v>
      </c>
      <c r="E3961" t="n">
        <v>81</v>
      </c>
      <c r="F3961" t="n">
        <v>68</v>
      </c>
      <c r="G3961" t="n">
        <v>76</v>
      </c>
      <c r="H3961" t="n">
        <v>49</v>
      </c>
      <c r="I3961" t="n">
        <v>88</v>
      </c>
      <c r="J3961" t="n">
        <v>44</v>
      </c>
      <c r="K3961" t="n">
        <v>89</v>
      </c>
      <c r="L3961" t="n">
        <v>24</v>
      </c>
      <c r="M3961" t="n">
        <v>2</v>
      </c>
      <c r="N3961" t="n">
        <v>6</v>
      </c>
      <c r="O3961" t="n">
        <v>92</v>
      </c>
      <c r="P3961" t="n">
        <v>9</v>
      </c>
      <c r="Q3961" t="n">
        <v>83</v>
      </c>
      <c r="R3961" t="inlineStr"/>
      <c r="S3961">
        <f>SUM(A3961:Q3961)</f>
        <v/>
      </c>
      <c r="T3961">
        <f>AVERAGE(A3961:Q3961)</f>
        <v/>
      </c>
      <c r="U3961">
        <f>SIN(A3961)+COS(B3961)</f>
        <v/>
      </c>
    </row>
    <row r="3962">
      <c r="A3962" t="n">
        <v>42</v>
      </c>
      <c r="B3962" t="n">
        <v>17</v>
      </c>
      <c r="C3962" t="n">
        <v>22</v>
      </c>
      <c r="D3962" t="n">
        <v>28</v>
      </c>
      <c r="E3962" t="n">
        <v>91</v>
      </c>
      <c r="F3962" t="n">
        <v>13</v>
      </c>
      <c r="G3962" t="n">
        <v>14</v>
      </c>
      <c r="H3962" t="n">
        <v>2</v>
      </c>
      <c r="I3962" t="n">
        <v>24</v>
      </c>
      <c r="J3962" t="n">
        <v>62</v>
      </c>
      <c r="K3962" t="n">
        <v>47</v>
      </c>
      <c r="L3962" t="n">
        <v>73</v>
      </c>
      <c r="M3962" t="n">
        <v>76</v>
      </c>
      <c r="N3962" t="n">
        <v>86</v>
      </c>
      <c r="O3962" t="n">
        <v>38</v>
      </c>
      <c r="P3962" t="n">
        <v>90</v>
      </c>
      <c r="Q3962" t="n">
        <v>17</v>
      </c>
      <c r="R3962" t="inlineStr"/>
      <c r="S3962">
        <f>SUM(A3962:Q3962)</f>
        <v/>
      </c>
      <c r="T3962">
        <f>AVERAGE(A3962:Q3962)</f>
        <v/>
      </c>
      <c r="U3962">
        <f>SIN(A3962)+COS(B3962)</f>
        <v/>
      </c>
    </row>
    <row r="3963">
      <c r="A3963" t="n">
        <v>31</v>
      </c>
      <c r="B3963" t="n">
        <v>46</v>
      </c>
      <c r="C3963" t="n">
        <v>21</v>
      </c>
      <c r="D3963" t="n">
        <v>41</v>
      </c>
      <c r="E3963" t="n">
        <v>58</v>
      </c>
      <c r="F3963" t="n">
        <v>65</v>
      </c>
      <c r="G3963" t="n">
        <v>58</v>
      </c>
      <c r="H3963" t="n">
        <v>66</v>
      </c>
      <c r="I3963" t="n">
        <v>29</v>
      </c>
      <c r="J3963" t="n">
        <v>96</v>
      </c>
      <c r="K3963" t="n">
        <v>63</v>
      </c>
      <c r="L3963" t="n">
        <v>28</v>
      </c>
      <c r="M3963" t="n">
        <v>7</v>
      </c>
      <c r="N3963" t="n">
        <v>79</v>
      </c>
      <c r="O3963" t="n">
        <v>66</v>
      </c>
      <c r="P3963" t="n">
        <v>90</v>
      </c>
      <c r="Q3963" t="n">
        <v>72</v>
      </c>
      <c r="R3963" t="inlineStr"/>
      <c r="S3963">
        <f>SUM(A3963:Q3963)</f>
        <v/>
      </c>
      <c r="T3963">
        <f>AVERAGE(A3963:Q3963)</f>
        <v/>
      </c>
      <c r="U3963">
        <f>SIN(A3963)+COS(B3963)</f>
        <v/>
      </c>
    </row>
    <row r="3964">
      <c r="A3964" t="n">
        <v>65</v>
      </c>
      <c r="B3964" t="n">
        <v>78</v>
      </c>
      <c r="C3964" t="n">
        <v>34</v>
      </c>
      <c r="D3964" t="n">
        <v>31</v>
      </c>
      <c r="E3964" t="n">
        <v>60</v>
      </c>
      <c r="F3964" t="n">
        <v>33</v>
      </c>
      <c r="G3964" t="n">
        <v>45</v>
      </c>
      <c r="H3964" t="n">
        <v>58</v>
      </c>
      <c r="I3964" t="n">
        <v>82</v>
      </c>
      <c r="J3964" t="n">
        <v>81</v>
      </c>
      <c r="K3964" t="n">
        <v>81</v>
      </c>
      <c r="L3964" t="n">
        <v>42</v>
      </c>
      <c r="M3964" t="n">
        <v>53</v>
      </c>
      <c r="N3964" t="n">
        <v>6</v>
      </c>
      <c r="O3964" t="n">
        <v>49</v>
      </c>
      <c r="P3964" t="n">
        <v>73</v>
      </c>
      <c r="Q3964" t="n">
        <v>52</v>
      </c>
      <c r="R3964" t="inlineStr"/>
      <c r="S3964">
        <f>SUM(A3964:Q3964)</f>
        <v/>
      </c>
      <c r="T3964">
        <f>AVERAGE(A3964:Q3964)</f>
        <v/>
      </c>
      <c r="U3964">
        <f>SIN(A3964)+COS(B3964)</f>
        <v/>
      </c>
    </row>
    <row r="3965">
      <c r="A3965" t="n">
        <v>99</v>
      </c>
      <c r="B3965" t="n">
        <v>35</v>
      </c>
      <c r="C3965" t="n">
        <v>6</v>
      </c>
      <c r="D3965" t="n">
        <v>52</v>
      </c>
      <c r="E3965" t="n">
        <v>49</v>
      </c>
      <c r="F3965" t="n">
        <v>74</v>
      </c>
      <c r="G3965" t="n">
        <v>36</v>
      </c>
      <c r="H3965" t="n">
        <v>9</v>
      </c>
      <c r="I3965" t="n">
        <v>29</v>
      </c>
      <c r="J3965" t="n">
        <v>12</v>
      </c>
      <c r="K3965" t="n">
        <v>48</v>
      </c>
      <c r="L3965" t="n">
        <v>23</v>
      </c>
      <c r="M3965" t="n">
        <v>16</v>
      </c>
      <c r="N3965" t="n">
        <v>88</v>
      </c>
      <c r="O3965" t="n">
        <v>4</v>
      </c>
      <c r="P3965" t="n">
        <v>80</v>
      </c>
      <c r="Q3965" t="n">
        <v>42</v>
      </c>
      <c r="R3965" t="inlineStr"/>
      <c r="S3965">
        <f>SUM(A3965:Q3965)</f>
        <v/>
      </c>
      <c r="T3965">
        <f>AVERAGE(A3965:Q3965)</f>
        <v/>
      </c>
      <c r="U3965">
        <f>SIN(A3965)+COS(B3965)</f>
        <v/>
      </c>
    </row>
    <row r="3966">
      <c r="A3966" t="n">
        <v>74</v>
      </c>
      <c r="B3966" t="n">
        <v>92</v>
      </c>
      <c r="C3966" t="n">
        <v>42</v>
      </c>
      <c r="D3966" t="n">
        <v>45</v>
      </c>
      <c r="E3966" t="n">
        <v>8</v>
      </c>
      <c r="F3966" t="n">
        <v>66</v>
      </c>
      <c r="G3966" t="n">
        <v>60</v>
      </c>
      <c r="H3966" t="n">
        <v>88</v>
      </c>
      <c r="I3966" t="n">
        <v>96</v>
      </c>
      <c r="J3966" t="n">
        <v>92</v>
      </c>
      <c r="K3966" t="n">
        <v>27</v>
      </c>
      <c r="L3966" t="n">
        <v>10</v>
      </c>
      <c r="M3966" t="n">
        <v>25</v>
      </c>
      <c r="N3966" t="n">
        <v>82</v>
      </c>
      <c r="O3966" t="n">
        <v>74</v>
      </c>
      <c r="P3966" t="n">
        <v>1</v>
      </c>
      <c r="Q3966" t="n">
        <v>83</v>
      </c>
      <c r="R3966" t="inlineStr"/>
      <c r="S3966">
        <f>SUM(A3966:Q3966)</f>
        <v/>
      </c>
      <c r="T3966">
        <f>AVERAGE(A3966:Q3966)</f>
        <v/>
      </c>
      <c r="U3966">
        <f>SIN(A3966)+COS(B3966)</f>
        <v/>
      </c>
    </row>
    <row r="3967">
      <c r="A3967" t="n">
        <v>88</v>
      </c>
      <c r="B3967" t="n">
        <v>82</v>
      </c>
      <c r="C3967" t="n">
        <v>92</v>
      </c>
      <c r="D3967" t="n">
        <v>26</v>
      </c>
      <c r="E3967" t="n">
        <v>40</v>
      </c>
      <c r="F3967" t="n">
        <v>15</v>
      </c>
      <c r="G3967" t="n">
        <v>77</v>
      </c>
      <c r="H3967" t="n">
        <v>52</v>
      </c>
      <c r="I3967" t="n">
        <v>26</v>
      </c>
      <c r="J3967" t="n">
        <v>96</v>
      </c>
      <c r="K3967" t="n">
        <v>22</v>
      </c>
      <c r="L3967" t="n">
        <v>26</v>
      </c>
      <c r="M3967" t="n">
        <v>8</v>
      </c>
      <c r="N3967" t="n">
        <v>60</v>
      </c>
      <c r="O3967" t="n">
        <v>2</v>
      </c>
      <c r="P3967" t="n">
        <v>89</v>
      </c>
      <c r="Q3967" t="n">
        <v>93</v>
      </c>
      <c r="R3967" t="inlineStr"/>
      <c r="S3967">
        <f>SUM(A3967:Q3967)</f>
        <v/>
      </c>
      <c r="T3967">
        <f>AVERAGE(A3967:Q3967)</f>
        <v/>
      </c>
      <c r="U3967">
        <f>SIN(A3967)+COS(B3967)</f>
        <v/>
      </c>
    </row>
    <row r="3968">
      <c r="A3968" t="n">
        <v>8</v>
      </c>
      <c r="B3968" t="n">
        <v>47</v>
      </c>
      <c r="C3968" t="n">
        <v>78</v>
      </c>
      <c r="D3968" t="n">
        <v>53</v>
      </c>
      <c r="E3968" t="n">
        <v>25</v>
      </c>
      <c r="F3968" t="n">
        <v>43</v>
      </c>
      <c r="G3968" t="n">
        <v>51</v>
      </c>
      <c r="H3968" t="n">
        <v>32</v>
      </c>
      <c r="I3968" t="n">
        <v>41</v>
      </c>
      <c r="J3968" t="n">
        <v>3</v>
      </c>
      <c r="K3968" t="n">
        <v>44</v>
      </c>
      <c r="L3968" t="n">
        <v>74</v>
      </c>
      <c r="M3968" t="n">
        <v>41</v>
      </c>
      <c r="N3968" t="n">
        <v>28</v>
      </c>
      <c r="O3968" t="n">
        <v>52</v>
      </c>
      <c r="P3968" t="n">
        <v>15</v>
      </c>
      <c r="Q3968" t="n">
        <v>43</v>
      </c>
      <c r="R3968" t="inlineStr"/>
      <c r="S3968">
        <f>SUM(A3968:Q3968)</f>
        <v/>
      </c>
      <c r="T3968">
        <f>AVERAGE(A3968:Q3968)</f>
        <v/>
      </c>
      <c r="U3968">
        <f>SIN(A3968)+COS(B3968)</f>
        <v/>
      </c>
    </row>
    <row r="3969">
      <c r="A3969" t="n">
        <v>29</v>
      </c>
      <c r="B3969" t="n">
        <v>74</v>
      </c>
      <c r="C3969" t="n">
        <v>95</v>
      </c>
      <c r="D3969" t="n">
        <v>20</v>
      </c>
      <c r="E3969" t="n">
        <v>31</v>
      </c>
      <c r="F3969" t="n">
        <v>18</v>
      </c>
      <c r="G3969" t="n">
        <v>33</v>
      </c>
      <c r="H3969" t="n">
        <v>68</v>
      </c>
      <c r="I3969" t="n">
        <v>81</v>
      </c>
      <c r="J3969" t="n">
        <v>11</v>
      </c>
      <c r="K3969" t="n">
        <v>1</v>
      </c>
      <c r="L3969" t="n">
        <v>61</v>
      </c>
      <c r="M3969" t="n">
        <v>13</v>
      </c>
      <c r="N3969" t="n">
        <v>68</v>
      </c>
      <c r="O3969" t="n">
        <v>68</v>
      </c>
      <c r="P3969" t="n">
        <v>76</v>
      </c>
      <c r="Q3969" t="n">
        <v>28</v>
      </c>
      <c r="R3969" t="inlineStr"/>
      <c r="S3969">
        <f>SUM(A3969:Q3969)</f>
        <v/>
      </c>
      <c r="T3969">
        <f>AVERAGE(A3969:Q3969)</f>
        <v/>
      </c>
      <c r="U3969">
        <f>SIN(A3969)+COS(B3969)</f>
        <v/>
      </c>
    </row>
    <row r="3970">
      <c r="A3970" t="n">
        <v>39</v>
      </c>
      <c r="B3970" t="n">
        <v>89</v>
      </c>
      <c r="C3970" t="n">
        <v>59</v>
      </c>
      <c r="D3970" t="n">
        <v>87</v>
      </c>
      <c r="E3970" t="n">
        <v>67</v>
      </c>
      <c r="F3970" t="n">
        <v>17</v>
      </c>
      <c r="G3970" t="n">
        <v>24</v>
      </c>
      <c r="H3970" t="n">
        <v>17</v>
      </c>
      <c r="I3970" t="n">
        <v>72</v>
      </c>
      <c r="J3970" t="n">
        <v>62</v>
      </c>
      <c r="K3970" t="n">
        <v>87</v>
      </c>
      <c r="L3970" t="n">
        <v>29</v>
      </c>
      <c r="M3970" t="n">
        <v>74</v>
      </c>
      <c r="N3970" t="n">
        <v>3</v>
      </c>
      <c r="O3970" t="n">
        <v>96</v>
      </c>
      <c r="P3970" t="n">
        <v>80</v>
      </c>
      <c r="Q3970" t="n">
        <v>36</v>
      </c>
      <c r="R3970" t="inlineStr"/>
      <c r="S3970">
        <f>SUM(A3970:Q3970)</f>
        <v/>
      </c>
      <c r="T3970">
        <f>AVERAGE(A3970:Q3970)</f>
        <v/>
      </c>
      <c r="U3970">
        <f>SIN(A3970)+COS(B3970)</f>
        <v/>
      </c>
    </row>
    <row r="3971">
      <c r="A3971" t="n">
        <v>73</v>
      </c>
      <c r="B3971" t="n">
        <v>84</v>
      </c>
      <c r="C3971" t="n">
        <v>94</v>
      </c>
      <c r="D3971" t="n">
        <v>45</v>
      </c>
      <c r="E3971" t="n">
        <v>29</v>
      </c>
      <c r="F3971" t="n">
        <v>23</v>
      </c>
      <c r="G3971" t="n">
        <v>66</v>
      </c>
      <c r="H3971" t="n">
        <v>52</v>
      </c>
      <c r="I3971" t="n">
        <v>76</v>
      </c>
      <c r="J3971" t="n">
        <v>13</v>
      </c>
      <c r="K3971" t="n">
        <v>24</v>
      </c>
      <c r="L3971" t="n">
        <v>22</v>
      </c>
      <c r="M3971" t="n">
        <v>30</v>
      </c>
      <c r="N3971" t="n">
        <v>47</v>
      </c>
      <c r="O3971" t="n">
        <v>46</v>
      </c>
      <c r="P3971" t="n">
        <v>10</v>
      </c>
      <c r="Q3971" t="n">
        <v>69</v>
      </c>
      <c r="R3971" t="inlineStr"/>
      <c r="S3971">
        <f>SUM(A3971:Q3971)</f>
        <v/>
      </c>
      <c r="T3971">
        <f>AVERAGE(A3971:Q3971)</f>
        <v/>
      </c>
      <c r="U3971">
        <f>SIN(A3971)+COS(B3971)</f>
        <v/>
      </c>
    </row>
    <row r="3972">
      <c r="A3972" t="n">
        <v>46</v>
      </c>
      <c r="B3972" t="n">
        <v>40</v>
      </c>
      <c r="C3972" t="n">
        <v>29</v>
      </c>
      <c r="D3972" t="n">
        <v>31</v>
      </c>
      <c r="E3972" t="n">
        <v>8</v>
      </c>
      <c r="F3972" t="n">
        <v>34</v>
      </c>
      <c r="G3972" t="n">
        <v>38</v>
      </c>
      <c r="H3972" t="n">
        <v>7</v>
      </c>
      <c r="I3972" t="n">
        <v>31</v>
      </c>
      <c r="J3972" t="n">
        <v>31</v>
      </c>
      <c r="K3972" t="n">
        <v>59</v>
      </c>
      <c r="L3972" t="n">
        <v>68</v>
      </c>
      <c r="M3972" t="n">
        <v>36</v>
      </c>
      <c r="N3972" t="n">
        <v>34</v>
      </c>
      <c r="O3972" t="n">
        <v>56</v>
      </c>
      <c r="P3972" t="n">
        <v>41</v>
      </c>
      <c r="Q3972" t="n">
        <v>10</v>
      </c>
      <c r="R3972" t="inlineStr"/>
      <c r="S3972">
        <f>SUM(A3972:Q3972)</f>
        <v/>
      </c>
      <c r="T3972">
        <f>AVERAGE(A3972:Q3972)</f>
        <v/>
      </c>
      <c r="U3972">
        <f>SIN(A3972)+COS(B3972)</f>
        <v/>
      </c>
    </row>
    <row r="3973">
      <c r="A3973" t="n">
        <v>87</v>
      </c>
      <c r="B3973" t="n">
        <v>57</v>
      </c>
      <c r="C3973" t="n">
        <v>88</v>
      </c>
      <c r="D3973" t="n">
        <v>10</v>
      </c>
      <c r="E3973" t="n">
        <v>13</v>
      </c>
      <c r="F3973" t="n">
        <v>13</v>
      </c>
      <c r="G3973" t="n">
        <v>50</v>
      </c>
      <c r="H3973" t="n">
        <v>95</v>
      </c>
      <c r="I3973" t="n">
        <v>61</v>
      </c>
      <c r="J3973" t="n">
        <v>47</v>
      </c>
      <c r="K3973" t="n">
        <v>18</v>
      </c>
      <c r="L3973" t="n">
        <v>55</v>
      </c>
      <c r="M3973" t="n">
        <v>78</v>
      </c>
      <c r="N3973" t="n">
        <v>97</v>
      </c>
      <c r="O3973" t="n">
        <v>66</v>
      </c>
      <c r="P3973" t="n">
        <v>38</v>
      </c>
      <c r="Q3973" t="n">
        <v>75</v>
      </c>
      <c r="R3973" t="inlineStr"/>
      <c r="S3973">
        <f>SUM(A3973:Q3973)</f>
        <v/>
      </c>
      <c r="T3973">
        <f>AVERAGE(A3973:Q3973)</f>
        <v/>
      </c>
      <c r="U3973">
        <f>SIN(A3973)+COS(B3973)</f>
        <v/>
      </c>
    </row>
    <row r="3974">
      <c r="A3974" t="n">
        <v>3</v>
      </c>
      <c r="B3974" t="n">
        <v>28</v>
      </c>
      <c r="C3974" t="n">
        <v>72</v>
      </c>
      <c r="D3974" t="n">
        <v>86</v>
      </c>
      <c r="E3974" t="n">
        <v>84</v>
      </c>
      <c r="F3974" t="n">
        <v>82</v>
      </c>
      <c r="G3974" t="n">
        <v>71</v>
      </c>
      <c r="H3974" t="n">
        <v>85</v>
      </c>
      <c r="I3974" t="n">
        <v>70</v>
      </c>
      <c r="J3974" t="n">
        <v>43</v>
      </c>
      <c r="K3974" t="n">
        <v>87</v>
      </c>
      <c r="L3974" t="n">
        <v>3</v>
      </c>
      <c r="M3974" t="n">
        <v>81</v>
      </c>
      <c r="N3974" t="n">
        <v>53</v>
      </c>
      <c r="O3974" t="n">
        <v>53</v>
      </c>
      <c r="P3974" t="n">
        <v>2</v>
      </c>
      <c r="Q3974" t="n">
        <v>56</v>
      </c>
      <c r="R3974" t="inlineStr"/>
      <c r="S3974">
        <f>SUM(A3974:Q3974)</f>
        <v/>
      </c>
      <c r="T3974">
        <f>AVERAGE(A3974:Q3974)</f>
        <v/>
      </c>
      <c r="U3974">
        <f>SIN(A3974)+COS(B3974)</f>
        <v/>
      </c>
    </row>
    <row r="3975">
      <c r="A3975" t="n">
        <v>33</v>
      </c>
      <c r="B3975" t="n">
        <v>82</v>
      </c>
      <c r="C3975" t="n">
        <v>32</v>
      </c>
      <c r="D3975" t="n">
        <v>41</v>
      </c>
      <c r="E3975" t="n">
        <v>35</v>
      </c>
      <c r="F3975" t="n">
        <v>59</v>
      </c>
      <c r="G3975" t="n">
        <v>99</v>
      </c>
      <c r="H3975" t="n">
        <v>40</v>
      </c>
      <c r="I3975" t="n">
        <v>75</v>
      </c>
      <c r="J3975" t="n">
        <v>94</v>
      </c>
      <c r="K3975" t="n">
        <v>23</v>
      </c>
      <c r="L3975" t="n">
        <v>30</v>
      </c>
      <c r="M3975" t="n">
        <v>93</v>
      </c>
      <c r="N3975" t="n">
        <v>69</v>
      </c>
      <c r="O3975" t="n">
        <v>59</v>
      </c>
      <c r="P3975" t="n">
        <v>99</v>
      </c>
      <c r="Q3975" t="n">
        <v>28</v>
      </c>
      <c r="R3975" t="inlineStr"/>
      <c r="S3975">
        <f>SUM(A3975:Q3975)</f>
        <v/>
      </c>
      <c r="T3975">
        <f>AVERAGE(A3975:Q3975)</f>
        <v/>
      </c>
      <c r="U3975">
        <f>SIN(A3975)+COS(B3975)</f>
        <v/>
      </c>
    </row>
    <row r="3976">
      <c r="A3976" t="n">
        <v>79</v>
      </c>
      <c r="B3976" t="n">
        <v>8</v>
      </c>
      <c r="C3976" t="n">
        <v>69</v>
      </c>
      <c r="D3976" t="n">
        <v>38</v>
      </c>
      <c r="E3976" t="n">
        <v>1</v>
      </c>
      <c r="F3976" t="n">
        <v>35</v>
      </c>
      <c r="G3976" t="n">
        <v>89</v>
      </c>
      <c r="H3976" t="n">
        <v>6</v>
      </c>
      <c r="I3976" t="n">
        <v>89</v>
      </c>
      <c r="J3976" t="n">
        <v>52</v>
      </c>
      <c r="K3976" t="n">
        <v>90</v>
      </c>
      <c r="L3976" t="n">
        <v>53</v>
      </c>
      <c r="M3976" t="n">
        <v>59</v>
      </c>
      <c r="N3976" t="n">
        <v>17</v>
      </c>
      <c r="O3976" t="n">
        <v>58</v>
      </c>
      <c r="P3976" t="n">
        <v>30</v>
      </c>
      <c r="Q3976" t="n">
        <v>48</v>
      </c>
      <c r="R3976" t="inlineStr"/>
      <c r="S3976">
        <f>SUM(A3976:Q3976)</f>
        <v/>
      </c>
      <c r="T3976">
        <f>AVERAGE(A3976:Q3976)</f>
        <v/>
      </c>
      <c r="U3976">
        <f>SIN(A3976)+COS(B3976)</f>
        <v/>
      </c>
    </row>
    <row r="3977">
      <c r="A3977" t="n">
        <v>91</v>
      </c>
      <c r="B3977" t="n">
        <v>61</v>
      </c>
      <c r="C3977" t="n">
        <v>68</v>
      </c>
      <c r="D3977" t="n">
        <v>86</v>
      </c>
      <c r="E3977" t="n">
        <v>34</v>
      </c>
      <c r="F3977" t="n">
        <v>19</v>
      </c>
      <c r="G3977" t="n">
        <v>40</v>
      </c>
      <c r="H3977" t="n">
        <v>18</v>
      </c>
      <c r="I3977" t="n">
        <v>65</v>
      </c>
      <c r="J3977" t="n">
        <v>85</v>
      </c>
      <c r="K3977" t="n">
        <v>93</v>
      </c>
      <c r="L3977" t="n">
        <v>85</v>
      </c>
      <c r="M3977" t="n">
        <v>7</v>
      </c>
      <c r="N3977" t="n">
        <v>47</v>
      </c>
      <c r="O3977" t="n">
        <v>44</v>
      </c>
      <c r="P3977" t="n">
        <v>62</v>
      </c>
      <c r="Q3977" t="n">
        <v>80</v>
      </c>
      <c r="R3977" t="inlineStr"/>
      <c r="S3977">
        <f>SUM(A3977:Q3977)</f>
        <v/>
      </c>
      <c r="T3977">
        <f>AVERAGE(A3977:Q3977)</f>
        <v/>
      </c>
      <c r="U3977">
        <f>SIN(A3977)+COS(B3977)</f>
        <v/>
      </c>
    </row>
    <row r="3978">
      <c r="A3978" t="n">
        <v>79</v>
      </c>
      <c r="B3978" t="n">
        <v>44</v>
      </c>
      <c r="C3978" t="n">
        <v>26</v>
      </c>
      <c r="D3978" t="n">
        <v>45</v>
      </c>
      <c r="E3978" t="n">
        <v>53</v>
      </c>
      <c r="F3978" t="n">
        <v>59</v>
      </c>
      <c r="G3978" t="n">
        <v>10</v>
      </c>
      <c r="H3978" t="n">
        <v>55</v>
      </c>
      <c r="I3978" t="n">
        <v>66</v>
      </c>
      <c r="J3978" t="n">
        <v>53</v>
      </c>
      <c r="K3978" t="n">
        <v>56</v>
      </c>
      <c r="L3978" t="n">
        <v>20</v>
      </c>
      <c r="M3978" t="n">
        <v>66</v>
      </c>
      <c r="N3978" t="n">
        <v>71</v>
      </c>
      <c r="O3978" t="n">
        <v>4</v>
      </c>
      <c r="P3978" t="n">
        <v>6</v>
      </c>
      <c r="Q3978" t="n">
        <v>53</v>
      </c>
      <c r="R3978" t="inlineStr"/>
      <c r="S3978">
        <f>SUM(A3978:Q3978)</f>
        <v/>
      </c>
      <c r="T3978">
        <f>AVERAGE(A3978:Q3978)</f>
        <v/>
      </c>
      <c r="U3978">
        <f>SIN(A3978)+COS(B3978)</f>
        <v/>
      </c>
    </row>
    <row r="3979">
      <c r="A3979" t="n">
        <v>94</v>
      </c>
      <c r="B3979" t="n">
        <v>78</v>
      </c>
      <c r="C3979" t="n">
        <v>13</v>
      </c>
      <c r="D3979" t="n">
        <v>73</v>
      </c>
      <c r="E3979" t="n">
        <v>53</v>
      </c>
      <c r="F3979" t="n">
        <v>69</v>
      </c>
      <c r="G3979" t="n">
        <v>85</v>
      </c>
      <c r="H3979" t="n">
        <v>1</v>
      </c>
      <c r="I3979" t="n">
        <v>14</v>
      </c>
      <c r="J3979" t="n">
        <v>75</v>
      </c>
      <c r="K3979" t="n">
        <v>90</v>
      </c>
      <c r="L3979" t="n">
        <v>79</v>
      </c>
      <c r="M3979" t="n">
        <v>3</v>
      </c>
      <c r="N3979" t="n">
        <v>40</v>
      </c>
      <c r="O3979" t="n">
        <v>63</v>
      </c>
      <c r="P3979" t="n">
        <v>90</v>
      </c>
      <c r="Q3979" t="n">
        <v>37</v>
      </c>
      <c r="R3979" t="inlineStr"/>
      <c r="S3979">
        <f>SUM(A3979:Q3979)</f>
        <v/>
      </c>
      <c r="T3979">
        <f>AVERAGE(A3979:Q3979)</f>
        <v/>
      </c>
      <c r="U3979">
        <f>SIN(A3979)+COS(B3979)</f>
        <v/>
      </c>
    </row>
    <row r="3980">
      <c r="A3980" t="n">
        <v>54</v>
      </c>
      <c r="B3980" t="n">
        <v>10</v>
      </c>
      <c r="C3980" t="n">
        <v>76</v>
      </c>
      <c r="D3980" t="n">
        <v>77</v>
      </c>
      <c r="E3980" t="n">
        <v>3</v>
      </c>
      <c r="F3980" t="n">
        <v>61</v>
      </c>
      <c r="G3980" t="n">
        <v>16</v>
      </c>
      <c r="H3980" t="n">
        <v>90</v>
      </c>
      <c r="I3980" t="n">
        <v>53</v>
      </c>
      <c r="J3980" t="n">
        <v>32</v>
      </c>
      <c r="K3980" t="n">
        <v>44</v>
      </c>
      <c r="L3980" t="n">
        <v>3</v>
      </c>
      <c r="M3980" t="n">
        <v>99</v>
      </c>
      <c r="N3980" t="n">
        <v>16</v>
      </c>
      <c r="O3980" t="n">
        <v>2</v>
      </c>
      <c r="P3980" t="n">
        <v>43</v>
      </c>
      <c r="Q3980" t="n">
        <v>90</v>
      </c>
      <c r="R3980" t="inlineStr"/>
      <c r="S3980">
        <f>SUM(A3980:Q3980)</f>
        <v/>
      </c>
      <c r="T3980">
        <f>AVERAGE(A3980:Q3980)</f>
        <v/>
      </c>
      <c r="U3980">
        <f>SIN(A3980)+COS(B3980)</f>
        <v/>
      </c>
    </row>
    <row r="3981">
      <c r="A3981" t="n">
        <v>50</v>
      </c>
      <c r="B3981" t="n">
        <v>40</v>
      </c>
      <c r="C3981" t="n">
        <v>53</v>
      </c>
      <c r="D3981" t="n">
        <v>28</v>
      </c>
      <c r="E3981" t="n">
        <v>99</v>
      </c>
      <c r="F3981" t="n">
        <v>65</v>
      </c>
      <c r="G3981" t="n">
        <v>6</v>
      </c>
      <c r="H3981" t="n">
        <v>20</v>
      </c>
      <c r="I3981" t="n">
        <v>72</v>
      </c>
      <c r="J3981" t="n">
        <v>76</v>
      </c>
      <c r="K3981" t="n">
        <v>45</v>
      </c>
      <c r="L3981" t="n">
        <v>3</v>
      </c>
      <c r="M3981" t="n">
        <v>36</v>
      </c>
      <c r="N3981" t="n">
        <v>73</v>
      </c>
      <c r="O3981" t="n">
        <v>6</v>
      </c>
      <c r="P3981" t="n">
        <v>73</v>
      </c>
      <c r="Q3981" t="n">
        <v>31</v>
      </c>
      <c r="R3981" t="inlineStr"/>
      <c r="S3981">
        <f>SUM(A3981:Q3981)</f>
        <v/>
      </c>
      <c r="T3981">
        <f>AVERAGE(A3981:Q3981)</f>
        <v/>
      </c>
      <c r="U3981">
        <f>SIN(A3981)+COS(B3981)</f>
        <v/>
      </c>
    </row>
    <row r="3982">
      <c r="A3982" t="n">
        <v>26</v>
      </c>
      <c r="B3982" t="n">
        <v>12</v>
      </c>
      <c r="C3982" t="n">
        <v>30</v>
      </c>
      <c r="D3982" t="n">
        <v>24</v>
      </c>
      <c r="E3982" t="n">
        <v>30</v>
      </c>
      <c r="F3982" t="n">
        <v>31</v>
      </c>
      <c r="G3982" t="n">
        <v>37</v>
      </c>
      <c r="H3982" t="n">
        <v>60</v>
      </c>
      <c r="I3982" t="n">
        <v>99</v>
      </c>
      <c r="J3982" t="n">
        <v>35</v>
      </c>
      <c r="K3982" t="n">
        <v>79</v>
      </c>
      <c r="L3982" t="n">
        <v>98</v>
      </c>
      <c r="M3982" t="n">
        <v>5</v>
      </c>
      <c r="N3982" t="n">
        <v>87</v>
      </c>
      <c r="O3982" t="n">
        <v>59</v>
      </c>
      <c r="P3982" t="n">
        <v>4</v>
      </c>
      <c r="Q3982" t="n">
        <v>63</v>
      </c>
      <c r="R3982" t="inlineStr"/>
      <c r="S3982">
        <f>SUM(A3982:Q3982)</f>
        <v/>
      </c>
      <c r="T3982">
        <f>AVERAGE(A3982:Q3982)</f>
        <v/>
      </c>
      <c r="U3982">
        <f>SIN(A3982)+COS(B3982)</f>
        <v/>
      </c>
    </row>
    <row r="3983">
      <c r="A3983" t="n">
        <v>61</v>
      </c>
      <c r="B3983" t="n">
        <v>59</v>
      </c>
      <c r="C3983" t="n">
        <v>65</v>
      </c>
      <c r="D3983" t="n">
        <v>97</v>
      </c>
      <c r="E3983" t="n">
        <v>19</v>
      </c>
      <c r="F3983" t="n">
        <v>27</v>
      </c>
      <c r="G3983" t="n">
        <v>60</v>
      </c>
      <c r="H3983" t="n">
        <v>18</v>
      </c>
      <c r="I3983" t="n">
        <v>65</v>
      </c>
      <c r="J3983" t="n">
        <v>12</v>
      </c>
      <c r="K3983" t="n">
        <v>92</v>
      </c>
      <c r="L3983" t="n">
        <v>82</v>
      </c>
      <c r="M3983" t="n">
        <v>93</v>
      </c>
      <c r="N3983" t="n">
        <v>76</v>
      </c>
      <c r="O3983" t="n">
        <v>9</v>
      </c>
      <c r="P3983" t="n">
        <v>72</v>
      </c>
      <c r="Q3983" t="n">
        <v>74</v>
      </c>
      <c r="R3983" t="inlineStr"/>
      <c r="S3983">
        <f>SUM(A3983:Q3983)</f>
        <v/>
      </c>
      <c r="T3983">
        <f>AVERAGE(A3983:Q3983)</f>
        <v/>
      </c>
      <c r="U3983">
        <f>SIN(A3983)+COS(B3983)</f>
        <v/>
      </c>
    </row>
    <row r="3984">
      <c r="A3984" t="n">
        <v>49</v>
      </c>
      <c r="B3984" t="n">
        <v>63</v>
      </c>
      <c r="C3984" t="n">
        <v>77</v>
      </c>
      <c r="D3984" t="n">
        <v>5</v>
      </c>
      <c r="E3984" t="n">
        <v>5</v>
      </c>
      <c r="F3984" t="n">
        <v>76</v>
      </c>
      <c r="G3984" t="n">
        <v>19</v>
      </c>
      <c r="H3984" t="n">
        <v>73</v>
      </c>
      <c r="I3984" t="n">
        <v>86</v>
      </c>
      <c r="J3984" t="n">
        <v>62</v>
      </c>
      <c r="K3984" t="n">
        <v>91</v>
      </c>
      <c r="L3984" t="n">
        <v>70</v>
      </c>
      <c r="M3984" t="n">
        <v>16</v>
      </c>
      <c r="N3984" t="n">
        <v>83</v>
      </c>
      <c r="O3984" t="n">
        <v>82</v>
      </c>
      <c r="P3984" t="n">
        <v>17</v>
      </c>
      <c r="Q3984" t="n">
        <v>49</v>
      </c>
      <c r="R3984" t="inlineStr"/>
      <c r="S3984">
        <f>SUM(A3984:Q3984)</f>
        <v/>
      </c>
      <c r="T3984">
        <f>AVERAGE(A3984:Q3984)</f>
        <v/>
      </c>
      <c r="U3984">
        <f>SIN(A3984)+COS(B3984)</f>
        <v/>
      </c>
    </row>
    <row r="3985">
      <c r="A3985" t="n">
        <v>73</v>
      </c>
      <c r="B3985" t="n">
        <v>4</v>
      </c>
      <c r="C3985" t="n">
        <v>46</v>
      </c>
      <c r="D3985" t="n">
        <v>70</v>
      </c>
      <c r="E3985" t="n">
        <v>57</v>
      </c>
      <c r="F3985" t="n">
        <v>92</v>
      </c>
      <c r="G3985" t="n">
        <v>71</v>
      </c>
      <c r="H3985" t="n">
        <v>83</v>
      </c>
      <c r="I3985" t="n">
        <v>95</v>
      </c>
      <c r="J3985" t="n">
        <v>6</v>
      </c>
      <c r="K3985" t="n">
        <v>67</v>
      </c>
      <c r="L3985" t="n">
        <v>32</v>
      </c>
      <c r="M3985" t="n">
        <v>56</v>
      </c>
      <c r="N3985" t="n">
        <v>34</v>
      </c>
      <c r="O3985" t="n">
        <v>51</v>
      </c>
      <c r="P3985" t="n">
        <v>56</v>
      </c>
      <c r="Q3985" t="n">
        <v>22</v>
      </c>
      <c r="R3985" t="inlineStr"/>
      <c r="S3985">
        <f>SUM(A3985:Q3985)</f>
        <v/>
      </c>
      <c r="T3985">
        <f>AVERAGE(A3985:Q3985)</f>
        <v/>
      </c>
      <c r="U3985">
        <f>SIN(A3985)+COS(B3985)</f>
        <v/>
      </c>
    </row>
    <row r="3986">
      <c r="A3986" t="n">
        <v>41</v>
      </c>
      <c r="B3986" t="n">
        <v>65</v>
      </c>
      <c r="C3986" t="n">
        <v>75</v>
      </c>
      <c r="D3986" t="n">
        <v>73</v>
      </c>
      <c r="E3986" t="n">
        <v>94</v>
      </c>
      <c r="F3986" t="n">
        <v>47</v>
      </c>
      <c r="G3986" t="n">
        <v>58</v>
      </c>
      <c r="H3986" t="n">
        <v>13</v>
      </c>
      <c r="I3986" t="n">
        <v>96</v>
      </c>
      <c r="J3986" t="n">
        <v>36</v>
      </c>
      <c r="K3986" t="n">
        <v>49</v>
      </c>
      <c r="L3986" t="n">
        <v>96</v>
      </c>
      <c r="M3986" t="n">
        <v>85</v>
      </c>
      <c r="N3986" t="n">
        <v>69</v>
      </c>
      <c r="O3986" t="n">
        <v>50</v>
      </c>
      <c r="P3986" t="n">
        <v>91</v>
      </c>
      <c r="Q3986" t="n">
        <v>94</v>
      </c>
      <c r="R3986" t="inlineStr"/>
      <c r="S3986">
        <f>SUM(A3986:Q3986)</f>
        <v/>
      </c>
      <c r="T3986">
        <f>AVERAGE(A3986:Q3986)</f>
        <v/>
      </c>
      <c r="U3986">
        <f>SIN(A3986)+COS(B3986)</f>
        <v/>
      </c>
    </row>
    <row r="3987">
      <c r="A3987" t="n">
        <v>22</v>
      </c>
      <c r="B3987" t="n">
        <v>95</v>
      </c>
      <c r="C3987" t="n">
        <v>85</v>
      </c>
      <c r="D3987" t="n">
        <v>94</v>
      </c>
      <c r="E3987" t="n">
        <v>37</v>
      </c>
      <c r="F3987" t="n">
        <v>29</v>
      </c>
      <c r="G3987" t="n">
        <v>58</v>
      </c>
      <c r="H3987" t="n">
        <v>28</v>
      </c>
      <c r="I3987" t="n">
        <v>98</v>
      </c>
      <c r="J3987" t="n">
        <v>51</v>
      </c>
      <c r="K3987" t="n">
        <v>43</v>
      </c>
      <c r="L3987" t="n">
        <v>41</v>
      </c>
      <c r="M3987" t="n">
        <v>68</v>
      </c>
      <c r="N3987" t="n">
        <v>42</v>
      </c>
      <c r="O3987" t="n">
        <v>21</v>
      </c>
      <c r="P3987" t="n">
        <v>24</v>
      </c>
      <c r="Q3987" t="n">
        <v>67</v>
      </c>
      <c r="R3987" t="inlineStr"/>
      <c r="S3987">
        <f>SUM(A3987:Q3987)</f>
        <v/>
      </c>
      <c r="T3987">
        <f>AVERAGE(A3987:Q3987)</f>
        <v/>
      </c>
      <c r="U3987">
        <f>SIN(A3987)+COS(B3987)</f>
        <v/>
      </c>
    </row>
    <row r="3988">
      <c r="A3988" t="n">
        <v>17</v>
      </c>
      <c r="B3988" t="n">
        <v>80</v>
      </c>
      <c r="C3988" t="n">
        <v>90</v>
      </c>
      <c r="D3988" t="n">
        <v>11</v>
      </c>
      <c r="E3988" t="n">
        <v>70</v>
      </c>
      <c r="F3988" t="n">
        <v>41</v>
      </c>
      <c r="G3988" t="n">
        <v>73</v>
      </c>
      <c r="H3988" t="n">
        <v>93</v>
      </c>
      <c r="I3988" t="n">
        <v>43</v>
      </c>
      <c r="J3988" t="n">
        <v>18</v>
      </c>
      <c r="K3988" t="n">
        <v>69</v>
      </c>
      <c r="L3988" t="n">
        <v>82</v>
      </c>
      <c r="M3988" t="n">
        <v>35</v>
      </c>
      <c r="N3988" t="n">
        <v>58</v>
      </c>
      <c r="O3988" t="n">
        <v>89</v>
      </c>
      <c r="P3988" t="n">
        <v>56</v>
      </c>
      <c r="Q3988" t="n">
        <v>15</v>
      </c>
      <c r="R3988" t="inlineStr"/>
      <c r="S3988">
        <f>SUM(A3988:Q3988)</f>
        <v/>
      </c>
      <c r="T3988">
        <f>AVERAGE(A3988:Q3988)</f>
        <v/>
      </c>
      <c r="U3988">
        <f>SIN(A3988)+COS(B3988)</f>
        <v/>
      </c>
    </row>
    <row r="3989">
      <c r="A3989" t="n">
        <v>16</v>
      </c>
      <c r="B3989" t="n">
        <v>29</v>
      </c>
      <c r="C3989" t="n">
        <v>14</v>
      </c>
      <c r="D3989" t="n">
        <v>60</v>
      </c>
      <c r="E3989" t="n">
        <v>85</v>
      </c>
      <c r="F3989" t="n">
        <v>75</v>
      </c>
      <c r="G3989" t="n">
        <v>28</v>
      </c>
      <c r="H3989" t="n">
        <v>54</v>
      </c>
      <c r="I3989" t="n">
        <v>67</v>
      </c>
      <c r="J3989" t="n">
        <v>69</v>
      </c>
      <c r="K3989" t="n">
        <v>65</v>
      </c>
      <c r="L3989" t="n">
        <v>32</v>
      </c>
      <c r="M3989" t="n">
        <v>92</v>
      </c>
      <c r="N3989" t="n">
        <v>98</v>
      </c>
      <c r="O3989" t="n">
        <v>7</v>
      </c>
      <c r="P3989" t="n">
        <v>6</v>
      </c>
      <c r="Q3989" t="n">
        <v>33</v>
      </c>
      <c r="R3989" t="inlineStr"/>
      <c r="S3989">
        <f>SUM(A3989:Q3989)</f>
        <v/>
      </c>
      <c r="T3989">
        <f>AVERAGE(A3989:Q3989)</f>
        <v/>
      </c>
      <c r="U3989">
        <f>SIN(A3989)+COS(B3989)</f>
        <v/>
      </c>
    </row>
    <row r="3990">
      <c r="A3990" t="n">
        <v>98</v>
      </c>
      <c r="B3990" t="n">
        <v>64</v>
      </c>
      <c r="C3990" t="n">
        <v>77</v>
      </c>
      <c r="D3990" t="n">
        <v>74</v>
      </c>
      <c r="E3990" t="n">
        <v>42</v>
      </c>
      <c r="F3990" t="n">
        <v>77</v>
      </c>
      <c r="G3990" t="n">
        <v>9</v>
      </c>
      <c r="H3990" t="n">
        <v>28</v>
      </c>
      <c r="I3990" t="n">
        <v>72</v>
      </c>
      <c r="J3990" t="n">
        <v>13</v>
      </c>
      <c r="K3990" t="n">
        <v>90</v>
      </c>
      <c r="L3990" t="n">
        <v>78</v>
      </c>
      <c r="M3990" t="n">
        <v>22</v>
      </c>
      <c r="N3990" t="n">
        <v>65</v>
      </c>
      <c r="O3990" t="n">
        <v>68</v>
      </c>
      <c r="P3990" t="n">
        <v>59</v>
      </c>
      <c r="Q3990" t="n">
        <v>65</v>
      </c>
      <c r="R3990" t="inlineStr"/>
      <c r="S3990">
        <f>SUM(A3990:Q3990)</f>
        <v/>
      </c>
      <c r="T3990">
        <f>AVERAGE(A3990:Q3990)</f>
        <v/>
      </c>
      <c r="U3990">
        <f>SIN(A3990)+COS(B3990)</f>
        <v/>
      </c>
    </row>
    <row r="3991">
      <c r="A3991" t="n">
        <v>53</v>
      </c>
      <c r="B3991" t="n">
        <v>92</v>
      </c>
      <c r="C3991" t="n">
        <v>51</v>
      </c>
      <c r="D3991" t="n">
        <v>52</v>
      </c>
      <c r="E3991" t="n">
        <v>33</v>
      </c>
      <c r="F3991" t="n">
        <v>35</v>
      </c>
      <c r="G3991" t="n">
        <v>80</v>
      </c>
      <c r="H3991" t="n">
        <v>42</v>
      </c>
      <c r="I3991" t="n">
        <v>88</v>
      </c>
      <c r="J3991" t="n">
        <v>27</v>
      </c>
      <c r="K3991" t="n">
        <v>90</v>
      </c>
      <c r="L3991" t="n">
        <v>79</v>
      </c>
      <c r="M3991" t="n">
        <v>38</v>
      </c>
      <c r="N3991" t="n">
        <v>41</v>
      </c>
      <c r="O3991" t="n">
        <v>22</v>
      </c>
      <c r="P3991" t="n">
        <v>62</v>
      </c>
      <c r="Q3991" t="n">
        <v>47</v>
      </c>
      <c r="R3991" t="inlineStr"/>
      <c r="S3991">
        <f>SUM(A3991:Q3991)</f>
        <v/>
      </c>
      <c r="T3991">
        <f>AVERAGE(A3991:Q3991)</f>
        <v/>
      </c>
      <c r="U3991">
        <f>SIN(A3991)+COS(B3991)</f>
        <v/>
      </c>
    </row>
    <row r="3992">
      <c r="A3992" t="n">
        <v>59</v>
      </c>
      <c r="B3992" t="n">
        <v>70</v>
      </c>
      <c r="C3992" t="n">
        <v>27</v>
      </c>
      <c r="D3992" t="n">
        <v>53</v>
      </c>
      <c r="E3992" t="n">
        <v>59</v>
      </c>
      <c r="F3992" t="n">
        <v>45</v>
      </c>
      <c r="G3992" t="n">
        <v>18</v>
      </c>
      <c r="H3992" t="n">
        <v>76</v>
      </c>
      <c r="I3992" t="n">
        <v>80</v>
      </c>
      <c r="J3992" t="n">
        <v>97</v>
      </c>
      <c r="K3992" t="n">
        <v>62</v>
      </c>
      <c r="L3992" t="n">
        <v>77</v>
      </c>
      <c r="M3992" t="n">
        <v>25</v>
      </c>
      <c r="N3992" t="n">
        <v>14</v>
      </c>
      <c r="O3992" t="n">
        <v>20</v>
      </c>
      <c r="P3992" t="n">
        <v>77</v>
      </c>
      <c r="Q3992" t="n">
        <v>88</v>
      </c>
      <c r="R3992" t="inlineStr"/>
      <c r="S3992">
        <f>SUM(A3992:Q3992)</f>
        <v/>
      </c>
      <c r="T3992">
        <f>AVERAGE(A3992:Q3992)</f>
        <v/>
      </c>
      <c r="U3992">
        <f>SIN(A3992)+COS(B3992)</f>
        <v/>
      </c>
    </row>
    <row r="3993">
      <c r="A3993" t="n">
        <v>84</v>
      </c>
      <c r="B3993" t="n">
        <v>85</v>
      </c>
      <c r="C3993" t="n">
        <v>94</v>
      </c>
      <c r="D3993" t="n">
        <v>35</v>
      </c>
      <c r="E3993" t="n">
        <v>69</v>
      </c>
      <c r="F3993" t="n">
        <v>60</v>
      </c>
      <c r="G3993" t="n">
        <v>44</v>
      </c>
      <c r="H3993" t="n">
        <v>15</v>
      </c>
      <c r="I3993" t="n">
        <v>36</v>
      </c>
      <c r="J3993" t="n">
        <v>63</v>
      </c>
      <c r="K3993" t="n">
        <v>47</v>
      </c>
      <c r="L3993" t="n">
        <v>79</v>
      </c>
      <c r="M3993" t="n">
        <v>39</v>
      </c>
      <c r="N3993" t="n">
        <v>37</v>
      </c>
      <c r="O3993" t="n">
        <v>30</v>
      </c>
      <c r="P3993" t="n">
        <v>97</v>
      </c>
      <c r="Q3993" t="n">
        <v>97</v>
      </c>
      <c r="R3993" t="inlineStr"/>
      <c r="S3993">
        <f>SUM(A3993:Q3993)</f>
        <v/>
      </c>
      <c r="T3993">
        <f>AVERAGE(A3993:Q3993)</f>
        <v/>
      </c>
      <c r="U3993">
        <f>SIN(A3993)+COS(B3993)</f>
        <v/>
      </c>
    </row>
    <row r="3994">
      <c r="A3994" t="n">
        <v>16</v>
      </c>
      <c r="B3994" t="n">
        <v>84</v>
      </c>
      <c r="C3994" t="n">
        <v>26</v>
      </c>
      <c r="D3994" t="n">
        <v>56</v>
      </c>
      <c r="E3994" t="n">
        <v>63</v>
      </c>
      <c r="F3994" t="n">
        <v>94</v>
      </c>
      <c r="G3994" t="n">
        <v>31</v>
      </c>
      <c r="H3994" t="n">
        <v>6</v>
      </c>
      <c r="I3994" t="n">
        <v>69</v>
      </c>
      <c r="J3994" t="n">
        <v>91</v>
      </c>
      <c r="K3994" t="n">
        <v>12</v>
      </c>
      <c r="L3994" t="n">
        <v>34</v>
      </c>
      <c r="M3994" t="n">
        <v>61</v>
      </c>
      <c r="N3994" t="n">
        <v>88</v>
      </c>
      <c r="O3994" t="n">
        <v>34</v>
      </c>
      <c r="P3994" t="n">
        <v>96</v>
      </c>
      <c r="Q3994" t="n">
        <v>62</v>
      </c>
      <c r="R3994" t="inlineStr"/>
      <c r="S3994">
        <f>SUM(A3994:Q3994)</f>
        <v/>
      </c>
      <c r="T3994">
        <f>AVERAGE(A3994:Q3994)</f>
        <v/>
      </c>
      <c r="U3994">
        <f>SIN(A3994)+COS(B3994)</f>
        <v/>
      </c>
    </row>
    <row r="3995">
      <c r="A3995" t="n">
        <v>19</v>
      </c>
      <c r="B3995" t="n">
        <v>78</v>
      </c>
      <c r="C3995" t="n">
        <v>19</v>
      </c>
      <c r="D3995" t="n">
        <v>80</v>
      </c>
      <c r="E3995" t="n">
        <v>26</v>
      </c>
      <c r="F3995" t="n">
        <v>85</v>
      </c>
      <c r="G3995" t="n">
        <v>88</v>
      </c>
      <c r="H3995" t="n">
        <v>77</v>
      </c>
      <c r="I3995" t="n">
        <v>33</v>
      </c>
      <c r="J3995" t="n">
        <v>39</v>
      </c>
      <c r="K3995" t="n">
        <v>21</v>
      </c>
      <c r="L3995" t="n">
        <v>99</v>
      </c>
      <c r="M3995" t="n">
        <v>78</v>
      </c>
      <c r="N3995" t="n">
        <v>25</v>
      </c>
      <c r="O3995" t="n">
        <v>48</v>
      </c>
      <c r="P3995" t="n">
        <v>59</v>
      </c>
      <c r="Q3995" t="n">
        <v>35</v>
      </c>
      <c r="R3995" t="inlineStr"/>
      <c r="S3995">
        <f>SUM(A3995:Q3995)</f>
        <v/>
      </c>
      <c r="T3995">
        <f>AVERAGE(A3995:Q3995)</f>
        <v/>
      </c>
      <c r="U3995">
        <f>SIN(A3995)+COS(B3995)</f>
        <v/>
      </c>
    </row>
    <row r="3996">
      <c r="A3996" t="n">
        <v>56</v>
      </c>
      <c r="B3996" t="n">
        <v>15</v>
      </c>
      <c r="C3996" t="n">
        <v>61</v>
      </c>
      <c r="D3996" t="n">
        <v>48</v>
      </c>
      <c r="E3996" t="n">
        <v>10</v>
      </c>
      <c r="F3996" t="n">
        <v>79</v>
      </c>
      <c r="G3996" t="n">
        <v>17</v>
      </c>
      <c r="H3996" t="n">
        <v>47</v>
      </c>
      <c r="I3996" t="n">
        <v>35</v>
      </c>
      <c r="J3996" t="n">
        <v>9</v>
      </c>
      <c r="K3996" t="n">
        <v>98</v>
      </c>
      <c r="L3996" t="n">
        <v>85</v>
      </c>
      <c r="M3996" t="n">
        <v>98</v>
      </c>
      <c r="N3996" t="n">
        <v>96</v>
      </c>
      <c r="O3996" t="n">
        <v>58</v>
      </c>
      <c r="P3996" t="n">
        <v>32</v>
      </c>
      <c r="Q3996" t="n">
        <v>11</v>
      </c>
      <c r="R3996" t="inlineStr"/>
      <c r="S3996">
        <f>SUM(A3996:Q3996)</f>
        <v/>
      </c>
      <c r="T3996">
        <f>AVERAGE(A3996:Q3996)</f>
        <v/>
      </c>
      <c r="U3996">
        <f>SIN(A3996)+COS(B3996)</f>
        <v/>
      </c>
    </row>
    <row r="3997">
      <c r="A3997" t="n">
        <v>15</v>
      </c>
      <c r="B3997" t="n">
        <v>47</v>
      </c>
      <c r="C3997" t="n">
        <v>11</v>
      </c>
      <c r="D3997" t="n">
        <v>73</v>
      </c>
      <c r="E3997" t="n">
        <v>93</v>
      </c>
      <c r="F3997" t="n">
        <v>66</v>
      </c>
      <c r="G3997" t="n">
        <v>26</v>
      </c>
      <c r="H3997" t="n">
        <v>43</v>
      </c>
      <c r="I3997" t="n">
        <v>47</v>
      </c>
      <c r="J3997" t="n">
        <v>40</v>
      </c>
      <c r="K3997" t="n">
        <v>22</v>
      </c>
      <c r="L3997" t="n">
        <v>64</v>
      </c>
      <c r="M3997" t="n">
        <v>54</v>
      </c>
      <c r="N3997" t="n">
        <v>71</v>
      </c>
      <c r="O3997" t="n">
        <v>70</v>
      </c>
      <c r="P3997" t="n">
        <v>63</v>
      </c>
      <c r="Q3997" t="n">
        <v>55</v>
      </c>
      <c r="R3997" t="inlineStr"/>
      <c r="S3997">
        <f>SUM(A3997:Q3997)</f>
        <v/>
      </c>
      <c r="T3997">
        <f>AVERAGE(A3997:Q3997)</f>
        <v/>
      </c>
      <c r="U3997">
        <f>SIN(A3997)+COS(B3997)</f>
        <v/>
      </c>
    </row>
    <row r="3998">
      <c r="A3998" t="n">
        <v>82</v>
      </c>
      <c r="B3998" t="n">
        <v>58</v>
      </c>
      <c r="C3998" t="n">
        <v>98</v>
      </c>
      <c r="D3998" t="n">
        <v>24</v>
      </c>
      <c r="E3998" t="n">
        <v>86</v>
      </c>
      <c r="F3998" t="n">
        <v>84</v>
      </c>
      <c r="G3998" t="n">
        <v>54</v>
      </c>
      <c r="H3998" t="n">
        <v>38</v>
      </c>
      <c r="I3998" t="n">
        <v>92</v>
      </c>
      <c r="J3998" t="n">
        <v>77</v>
      </c>
      <c r="K3998" t="n">
        <v>99</v>
      </c>
      <c r="L3998" t="n">
        <v>20</v>
      </c>
      <c r="M3998" t="n">
        <v>81</v>
      </c>
      <c r="N3998" t="n">
        <v>23</v>
      </c>
      <c r="O3998" t="n">
        <v>90</v>
      </c>
      <c r="P3998" t="n">
        <v>4</v>
      </c>
      <c r="Q3998" t="n">
        <v>70</v>
      </c>
      <c r="R3998" t="inlineStr"/>
      <c r="S3998">
        <f>SUM(A3998:Q3998)</f>
        <v/>
      </c>
      <c r="T3998">
        <f>AVERAGE(A3998:Q3998)</f>
        <v/>
      </c>
      <c r="U3998">
        <f>SIN(A3998)+COS(B3998)</f>
        <v/>
      </c>
    </row>
    <row r="3999">
      <c r="A3999" t="n">
        <v>68</v>
      </c>
      <c r="B3999" t="n">
        <v>43</v>
      </c>
      <c r="C3999" t="n">
        <v>66</v>
      </c>
      <c r="D3999" t="n">
        <v>10</v>
      </c>
      <c r="E3999" t="n">
        <v>19</v>
      </c>
      <c r="F3999" t="n">
        <v>41</v>
      </c>
      <c r="G3999" t="n">
        <v>14</v>
      </c>
      <c r="H3999" t="n">
        <v>44</v>
      </c>
      <c r="I3999" t="n">
        <v>70</v>
      </c>
      <c r="J3999" t="n">
        <v>67</v>
      </c>
      <c r="K3999" t="n">
        <v>88</v>
      </c>
      <c r="L3999" t="n">
        <v>88</v>
      </c>
      <c r="M3999" t="n">
        <v>27</v>
      </c>
      <c r="N3999" t="n">
        <v>81</v>
      </c>
      <c r="O3999" t="n">
        <v>42</v>
      </c>
      <c r="P3999" t="n">
        <v>1</v>
      </c>
      <c r="Q3999" t="n">
        <v>21</v>
      </c>
      <c r="R3999" t="inlineStr"/>
      <c r="S3999">
        <f>SUM(A3999:Q3999)</f>
        <v/>
      </c>
      <c r="T3999">
        <f>AVERAGE(A3999:Q3999)</f>
        <v/>
      </c>
      <c r="U3999">
        <f>SIN(A3999)+COS(B3999)</f>
        <v/>
      </c>
    </row>
    <row r="4000">
      <c r="A4000" t="n">
        <v>82</v>
      </c>
      <c r="B4000" t="n">
        <v>3</v>
      </c>
      <c r="C4000" t="n">
        <v>4</v>
      </c>
      <c r="D4000" t="n">
        <v>71</v>
      </c>
      <c r="E4000" t="n">
        <v>94</v>
      </c>
      <c r="F4000" t="n">
        <v>36</v>
      </c>
      <c r="G4000" t="n">
        <v>50</v>
      </c>
      <c r="H4000" t="n">
        <v>48</v>
      </c>
      <c r="I4000" t="n">
        <v>21</v>
      </c>
      <c r="J4000" t="n">
        <v>16</v>
      </c>
      <c r="K4000" t="n">
        <v>71</v>
      </c>
      <c r="L4000" t="n">
        <v>47</v>
      </c>
      <c r="M4000" t="n">
        <v>45</v>
      </c>
      <c r="N4000" t="n">
        <v>96</v>
      </c>
      <c r="O4000" t="n">
        <v>56</v>
      </c>
      <c r="P4000" t="n">
        <v>35</v>
      </c>
      <c r="Q4000" t="n">
        <v>69</v>
      </c>
      <c r="R4000" t="inlineStr"/>
      <c r="S4000">
        <f>SUM(A4000:Q4000)</f>
        <v/>
      </c>
      <c r="T4000">
        <f>AVERAGE(A4000:Q4000)</f>
        <v/>
      </c>
      <c r="U4000">
        <f>SIN(A4000)+COS(B4000)</f>
        <v/>
      </c>
    </row>
    <row r="4001">
      <c r="A4001" t="n">
        <v>9</v>
      </c>
      <c r="B4001" t="n">
        <v>6</v>
      </c>
      <c r="C4001" t="n">
        <v>35</v>
      </c>
      <c r="D4001" t="n">
        <v>43</v>
      </c>
      <c r="E4001" t="n">
        <v>51</v>
      </c>
      <c r="F4001" t="n">
        <v>51</v>
      </c>
      <c r="G4001" t="n">
        <v>95</v>
      </c>
      <c r="H4001" t="n">
        <v>87</v>
      </c>
      <c r="I4001" t="n">
        <v>99</v>
      </c>
      <c r="J4001" t="n">
        <v>17</v>
      </c>
      <c r="K4001" t="n">
        <v>60</v>
      </c>
      <c r="L4001" t="n">
        <v>71</v>
      </c>
      <c r="M4001" t="n">
        <v>89</v>
      </c>
      <c r="N4001" t="n">
        <v>29</v>
      </c>
      <c r="O4001" t="n">
        <v>49</v>
      </c>
      <c r="P4001" t="n">
        <v>13</v>
      </c>
      <c r="Q4001" t="n">
        <v>27</v>
      </c>
      <c r="R4001" t="inlineStr"/>
      <c r="S4001">
        <f>SUM(A4001:Q4001)</f>
        <v/>
      </c>
      <c r="T4001">
        <f>AVERAGE(A4001:Q4001)</f>
        <v/>
      </c>
      <c r="U4001">
        <f>SIN(A4001)+COS(B4001)</f>
        <v/>
      </c>
    </row>
    <row r="4002">
      <c r="A4002" t="n">
        <v>41</v>
      </c>
      <c r="B4002" t="n">
        <v>26</v>
      </c>
      <c r="C4002" t="n">
        <v>88</v>
      </c>
      <c r="D4002" t="n">
        <v>2</v>
      </c>
      <c r="E4002" t="n">
        <v>94</v>
      </c>
      <c r="F4002" t="n">
        <v>36</v>
      </c>
      <c r="G4002" t="n">
        <v>70</v>
      </c>
      <c r="H4002" t="n">
        <v>34</v>
      </c>
      <c r="I4002" t="n">
        <v>55</v>
      </c>
      <c r="J4002" t="n">
        <v>94</v>
      </c>
      <c r="K4002" t="n">
        <v>89</v>
      </c>
      <c r="L4002" t="n">
        <v>5</v>
      </c>
      <c r="M4002" t="n">
        <v>71</v>
      </c>
      <c r="N4002" t="n">
        <v>2</v>
      </c>
      <c r="O4002" t="n">
        <v>83</v>
      </c>
      <c r="P4002" t="n">
        <v>3</v>
      </c>
      <c r="Q4002" t="n">
        <v>72</v>
      </c>
      <c r="R4002" t="inlineStr"/>
      <c r="S4002">
        <f>SUM(A4002:Q4002)</f>
        <v/>
      </c>
      <c r="T4002">
        <f>AVERAGE(A4002:Q4002)</f>
        <v/>
      </c>
      <c r="U4002">
        <f>SIN(A4002)+COS(B4002)</f>
        <v/>
      </c>
    </row>
    <row r="4003">
      <c r="A4003" t="n">
        <v>91</v>
      </c>
      <c r="B4003" t="n">
        <v>70</v>
      </c>
      <c r="C4003" t="n">
        <v>98</v>
      </c>
      <c r="D4003" t="n">
        <v>49</v>
      </c>
      <c r="E4003" t="n">
        <v>85</v>
      </c>
      <c r="F4003" t="n">
        <v>97</v>
      </c>
      <c r="G4003" t="n">
        <v>27</v>
      </c>
      <c r="H4003" t="n">
        <v>39</v>
      </c>
      <c r="I4003" t="n">
        <v>20</v>
      </c>
      <c r="J4003" t="n">
        <v>34</v>
      </c>
      <c r="K4003" t="n">
        <v>64</v>
      </c>
      <c r="L4003" t="n">
        <v>99</v>
      </c>
      <c r="M4003" t="n">
        <v>40</v>
      </c>
      <c r="N4003" t="n">
        <v>77</v>
      </c>
      <c r="O4003" t="n">
        <v>1</v>
      </c>
      <c r="P4003" t="n">
        <v>4</v>
      </c>
      <c r="Q4003" t="n">
        <v>70</v>
      </c>
      <c r="R4003" t="inlineStr"/>
      <c r="S4003">
        <f>SUM(A4003:Q4003)</f>
        <v/>
      </c>
      <c r="T4003">
        <f>AVERAGE(A4003:Q4003)</f>
        <v/>
      </c>
      <c r="U4003">
        <f>SIN(A4003)+COS(B4003)</f>
        <v/>
      </c>
    </row>
    <row r="4004">
      <c r="A4004" t="n">
        <v>47</v>
      </c>
      <c r="B4004" t="n">
        <v>69</v>
      </c>
      <c r="C4004" t="n">
        <v>89</v>
      </c>
      <c r="D4004" t="n">
        <v>8</v>
      </c>
      <c r="E4004" t="n">
        <v>62</v>
      </c>
      <c r="F4004" t="n">
        <v>85</v>
      </c>
      <c r="G4004" t="n">
        <v>15</v>
      </c>
      <c r="H4004" t="n">
        <v>17</v>
      </c>
      <c r="I4004" t="n">
        <v>64</v>
      </c>
      <c r="J4004" t="n">
        <v>19</v>
      </c>
      <c r="K4004" t="n">
        <v>39</v>
      </c>
      <c r="L4004" t="n">
        <v>90</v>
      </c>
      <c r="M4004" t="n">
        <v>59</v>
      </c>
      <c r="N4004" t="n">
        <v>83</v>
      </c>
      <c r="O4004" t="n">
        <v>40</v>
      </c>
      <c r="P4004" t="n">
        <v>99</v>
      </c>
      <c r="Q4004" t="n">
        <v>96</v>
      </c>
      <c r="R4004" t="inlineStr"/>
      <c r="S4004">
        <f>SUM(A4004:Q4004)</f>
        <v/>
      </c>
      <c r="T4004">
        <f>AVERAGE(A4004:Q4004)</f>
        <v/>
      </c>
      <c r="U4004">
        <f>SIN(A4004)+COS(B4004)</f>
        <v/>
      </c>
    </row>
    <row r="4005">
      <c r="A4005" t="n">
        <v>80</v>
      </c>
      <c r="B4005" t="n">
        <v>63</v>
      </c>
      <c r="C4005" t="n">
        <v>6</v>
      </c>
      <c r="D4005" t="n">
        <v>36</v>
      </c>
      <c r="E4005" t="n">
        <v>67</v>
      </c>
      <c r="F4005" t="n">
        <v>28</v>
      </c>
      <c r="G4005" t="n">
        <v>4</v>
      </c>
      <c r="H4005" t="n">
        <v>57</v>
      </c>
      <c r="I4005" t="n">
        <v>26</v>
      </c>
      <c r="J4005" t="n">
        <v>41</v>
      </c>
      <c r="K4005" t="n">
        <v>47</v>
      </c>
      <c r="L4005" t="n">
        <v>8</v>
      </c>
      <c r="M4005" t="n">
        <v>80</v>
      </c>
      <c r="N4005" t="n">
        <v>27</v>
      </c>
      <c r="O4005" t="n">
        <v>22</v>
      </c>
      <c r="P4005" t="n">
        <v>40</v>
      </c>
      <c r="Q4005" t="n">
        <v>92</v>
      </c>
      <c r="R4005" t="inlineStr"/>
      <c r="S4005">
        <f>SUM(A4005:Q4005)</f>
        <v/>
      </c>
      <c r="T4005">
        <f>AVERAGE(A4005:Q4005)</f>
        <v/>
      </c>
      <c r="U4005">
        <f>SIN(A4005)+COS(B4005)</f>
        <v/>
      </c>
    </row>
    <row r="4006">
      <c r="A4006" t="n">
        <v>78</v>
      </c>
      <c r="B4006" t="n">
        <v>22</v>
      </c>
      <c r="C4006" t="n">
        <v>46</v>
      </c>
      <c r="D4006" t="n">
        <v>96</v>
      </c>
      <c r="E4006" t="n">
        <v>86</v>
      </c>
      <c r="F4006" t="n">
        <v>66</v>
      </c>
      <c r="G4006" t="n">
        <v>89</v>
      </c>
      <c r="H4006" t="n">
        <v>83</v>
      </c>
      <c r="I4006" t="n">
        <v>31</v>
      </c>
      <c r="J4006" t="n">
        <v>99</v>
      </c>
      <c r="K4006" t="n">
        <v>62</v>
      </c>
      <c r="L4006" t="n">
        <v>30</v>
      </c>
      <c r="M4006" t="n">
        <v>87</v>
      </c>
      <c r="N4006" t="n">
        <v>3</v>
      </c>
      <c r="O4006" t="n">
        <v>21</v>
      </c>
      <c r="P4006" t="n">
        <v>23</v>
      </c>
      <c r="Q4006" t="n">
        <v>21</v>
      </c>
      <c r="R4006" t="inlineStr"/>
      <c r="S4006">
        <f>SUM(A4006:Q4006)</f>
        <v/>
      </c>
      <c r="T4006">
        <f>AVERAGE(A4006:Q4006)</f>
        <v/>
      </c>
      <c r="U4006">
        <f>SIN(A4006)+COS(B4006)</f>
        <v/>
      </c>
    </row>
    <row r="4007">
      <c r="A4007" t="n">
        <v>65</v>
      </c>
      <c r="B4007" t="n">
        <v>80</v>
      </c>
      <c r="C4007" t="n">
        <v>22</v>
      </c>
      <c r="D4007" t="n">
        <v>10</v>
      </c>
      <c r="E4007" t="n">
        <v>86</v>
      </c>
      <c r="F4007" t="n">
        <v>20</v>
      </c>
      <c r="G4007" t="n">
        <v>71</v>
      </c>
      <c r="H4007" t="n">
        <v>41</v>
      </c>
      <c r="I4007" t="n">
        <v>4</v>
      </c>
      <c r="J4007" t="n">
        <v>14</v>
      </c>
      <c r="K4007" t="n">
        <v>82</v>
      </c>
      <c r="L4007" t="n">
        <v>86</v>
      </c>
      <c r="M4007" t="n">
        <v>91</v>
      </c>
      <c r="N4007" t="n">
        <v>15</v>
      </c>
      <c r="O4007" t="n">
        <v>44</v>
      </c>
      <c r="P4007" t="n">
        <v>97</v>
      </c>
      <c r="Q4007" t="n">
        <v>49</v>
      </c>
      <c r="R4007" t="inlineStr"/>
      <c r="S4007">
        <f>SUM(A4007:Q4007)</f>
        <v/>
      </c>
      <c r="T4007">
        <f>AVERAGE(A4007:Q4007)</f>
        <v/>
      </c>
      <c r="U4007">
        <f>SIN(A4007)+COS(B4007)</f>
        <v/>
      </c>
    </row>
    <row r="4008">
      <c r="A4008" t="n">
        <v>28</v>
      </c>
      <c r="B4008" t="n">
        <v>52</v>
      </c>
      <c r="C4008" t="n">
        <v>99</v>
      </c>
      <c r="D4008" t="n">
        <v>61</v>
      </c>
      <c r="E4008" t="n">
        <v>91</v>
      </c>
      <c r="F4008" t="n">
        <v>17</v>
      </c>
      <c r="G4008" t="n">
        <v>27</v>
      </c>
      <c r="H4008" t="n">
        <v>16</v>
      </c>
      <c r="I4008" t="n">
        <v>26</v>
      </c>
      <c r="J4008" t="n">
        <v>60</v>
      </c>
      <c r="K4008" t="n">
        <v>25</v>
      </c>
      <c r="L4008" t="n">
        <v>64</v>
      </c>
      <c r="M4008" t="n">
        <v>44</v>
      </c>
      <c r="N4008" t="n">
        <v>53</v>
      </c>
      <c r="O4008" t="n">
        <v>19</v>
      </c>
      <c r="P4008" t="n">
        <v>85</v>
      </c>
      <c r="Q4008" t="n">
        <v>99</v>
      </c>
      <c r="R4008" t="inlineStr"/>
      <c r="S4008">
        <f>SUM(A4008:Q4008)</f>
        <v/>
      </c>
      <c r="T4008">
        <f>AVERAGE(A4008:Q4008)</f>
        <v/>
      </c>
      <c r="U4008">
        <f>SIN(A4008)+COS(B4008)</f>
        <v/>
      </c>
    </row>
    <row r="4009">
      <c r="A4009" t="n">
        <v>2</v>
      </c>
      <c r="B4009" t="n">
        <v>40</v>
      </c>
      <c r="C4009" t="n">
        <v>78</v>
      </c>
      <c r="D4009" t="n">
        <v>98</v>
      </c>
      <c r="E4009" t="n">
        <v>98</v>
      </c>
      <c r="F4009" t="n">
        <v>56</v>
      </c>
      <c r="G4009" t="n">
        <v>85</v>
      </c>
      <c r="H4009" t="n">
        <v>3</v>
      </c>
      <c r="I4009" t="n">
        <v>22</v>
      </c>
      <c r="J4009" t="n">
        <v>90</v>
      </c>
      <c r="K4009" t="n">
        <v>42</v>
      </c>
      <c r="L4009" t="n">
        <v>96</v>
      </c>
      <c r="M4009" t="n">
        <v>7</v>
      </c>
      <c r="N4009" t="n">
        <v>29</v>
      </c>
      <c r="O4009" t="n">
        <v>63</v>
      </c>
      <c r="P4009" t="n">
        <v>53</v>
      </c>
      <c r="Q4009" t="n">
        <v>42</v>
      </c>
      <c r="R4009" t="inlineStr"/>
      <c r="S4009">
        <f>SUM(A4009:Q4009)</f>
        <v/>
      </c>
      <c r="T4009">
        <f>AVERAGE(A4009:Q4009)</f>
        <v/>
      </c>
      <c r="U4009">
        <f>SIN(A4009)+COS(B4009)</f>
        <v/>
      </c>
    </row>
    <row r="4010">
      <c r="A4010" t="n">
        <v>45</v>
      </c>
      <c r="B4010" t="n">
        <v>5</v>
      </c>
      <c r="C4010" t="n">
        <v>84</v>
      </c>
      <c r="D4010" t="n">
        <v>96</v>
      </c>
      <c r="E4010" t="n">
        <v>57</v>
      </c>
      <c r="F4010" t="n">
        <v>56</v>
      </c>
      <c r="G4010" t="n">
        <v>73</v>
      </c>
      <c r="H4010" t="n">
        <v>39</v>
      </c>
      <c r="I4010" t="n">
        <v>76</v>
      </c>
      <c r="J4010" t="n">
        <v>26</v>
      </c>
      <c r="K4010" t="n">
        <v>43</v>
      </c>
      <c r="L4010" t="n">
        <v>3</v>
      </c>
      <c r="M4010" t="n">
        <v>76</v>
      </c>
      <c r="N4010" t="n">
        <v>52</v>
      </c>
      <c r="O4010" t="n">
        <v>40</v>
      </c>
      <c r="P4010" t="n">
        <v>22</v>
      </c>
      <c r="Q4010" t="n">
        <v>86</v>
      </c>
      <c r="R4010" t="inlineStr"/>
      <c r="S4010">
        <f>SUM(A4010:Q4010)</f>
        <v/>
      </c>
      <c r="T4010">
        <f>AVERAGE(A4010:Q4010)</f>
        <v/>
      </c>
      <c r="U4010">
        <f>SIN(A4010)+COS(B4010)</f>
        <v/>
      </c>
    </row>
    <row r="4011">
      <c r="A4011" t="n">
        <v>57</v>
      </c>
      <c r="B4011" t="n">
        <v>91</v>
      </c>
      <c r="C4011" t="n">
        <v>31</v>
      </c>
      <c r="D4011" t="n">
        <v>46</v>
      </c>
      <c r="E4011" t="n">
        <v>86</v>
      </c>
      <c r="F4011" t="n">
        <v>97</v>
      </c>
      <c r="G4011" t="n">
        <v>27</v>
      </c>
      <c r="H4011" t="n">
        <v>68</v>
      </c>
      <c r="I4011" t="n">
        <v>39</v>
      </c>
      <c r="J4011" t="n">
        <v>90</v>
      </c>
      <c r="K4011" t="n">
        <v>93</v>
      </c>
      <c r="L4011" t="n">
        <v>54</v>
      </c>
      <c r="M4011" t="n">
        <v>37</v>
      </c>
      <c r="N4011" t="n">
        <v>48</v>
      </c>
      <c r="O4011" t="n">
        <v>98</v>
      </c>
      <c r="P4011" t="n">
        <v>96</v>
      </c>
      <c r="Q4011" t="n">
        <v>64</v>
      </c>
      <c r="R4011" t="inlineStr"/>
      <c r="S4011">
        <f>SUM(A4011:Q4011)</f>
        <v/>
      </c>
      <c r="T4011">
        <f>AVERAGE(A4011:Q4011)</f>
        <v/>
      </c>
      <c r="U4011">
        <f>SIN(A4011)+COS(B4011)</f>
        <v/>
      </c>
    </row>
    <row r="4012">
      <c r="A4012" t="n">
        <v>96</v>
      </c>
      <c r="B4012" t="n">
        <v>25</v>
      </c>
      <c r="C4012" t="n">
        <v>22</v>
      </c>
      <c r="D4012" t="n">
        <v>83</v>
      </c>
      <c r="E4012" t="n">
        <v>95</v>
      </c>
      <c r="F4012" t="n">
        <v>66</v>
      </c>
      <c r="G4012" t="n">
        <v>75</v>
      </c>
      <c r="H4012" t="n">
        <v>59</v>
      </c>
      <c r="I4012" t="n">
        <v>20</v>
      </c>
      <c r="J4012" t="n">
        <v>91</v>
      </c>
      <c r="K4012" t="n">
        <v>40</v>
      </c>
      <c r="L4012" t="n">
        <v>66</v>
      </c>
      <c r="M4012" t="n">
        <v>5</v>
      </c>
      <c r="N4012" t="n">
        <v>1</v>
      </c>
      <c r="O4012" t="n">
        <v>40</v>
      </c>
      <c r="P4012" t="n">
        <v>82</v>
      </c>
      <c r="Q4012" t="n">
        <v>57</v>
      </c>
      <c r="R4012" t="inlineStr"/>
      <c r="S4012">
        <f>SUM(A4012:Q4012)</f>
        <v/>
      </c>
      <c r="T4012">
        <f>AVERAGE(A4012:Q4012)</f>
        <v/>
      </c>
      <c r="U4012">
        <f>SIN(A4012)+COS(B4012)</f>
        <v/>
      </c>
    </row>
    <row r="4013">
      <c r="A4013" t="n">
        <v>92</v>
      </c>
      <c r="B4013" t="n">
        <v>64</v>
      </c>
      <c r="C4013" t="n">
        <v>94</v>
      </c>
      <c r="D4013" t="n">
        <v>30</v>
      </c>
      <c r="E4013" t="n">
        <v>41</v>
      </c>
      <c r="F4013" t="n">
        <v>16</v>
      </c>
      <c r="G4013" t="n">
        <v>92</v>
      </c>
      <c r="H4013" t="n">
        <v>12</v>
      </c>
      <c r="I4013" t="n">
        <v>19</v>
      </c>
      <c r="J4013" t="n">
        <v>74</v>
      </c>
      <c r="K4013" t="n">
        <v>53</v>
      </c>
      <c r="L4013" t="n">
        <v>20</v>
      </c>
      <c r="M4013" t="n">
        <v>1</v>
      </c>
      <c r="N4013" t="n">
        <v>39</v>
      </c>
      <c r="O4013" t="n">
        <v>16</v>
      </c>
      <c r="P4013" t="n">
        <v>90</v>
      </c>
      <c r="Q4013" t="n">
        <v>9</v>
      </c>
      <c r="R4013" t="inlineStr"/>
      <c r="S4013">
        <f>SUM(A4013:Q4013)</f>
        <v/>
      </c>
      <c r="T4013">
        <f>AVERAGE(A4013:Q4013)</f>
        <v/>
      </c>
      <c r="U4013">
        <f>SIN(A4013)+COS(B4013)</f>
        <v/>
      </c>
    </row>
    <row r="4014">
      <c r="A4014" t="n">
        <v>96</v>
      </c>
      <c r="B4014" t="n">
        <v>61</v>
      </c>
      <c r="C4014" t="n">
        <v>49</v>
      </c>
      <c r="D4014" t="n">
        <v>54</v>
      </c>
      <c r="E4014" t="n">
        <v>75</v>
      </c>
      <c r="F4014" t="n">
        <v>80</v>
      </c>
      <c r="G4014" t="n">
        <v>97</v>
      </c>
      <c r="H4014" t="n">
        <v>11</v>
      </c>
      <c r="I4014" t="n">
        <v>36</v>
      </c>
      <c r="J4014" t="n">
        <v>14</v>
      </c>
      <c r="K4014" t="n">
        <v>41</v>
      </c>
      <c r="L4014" t="n">
        <v>81</v>
      </c>
      <c r="M4014" t="n">
        <v>71</v>
      </c>
      <c r="N4014" t="n">
        <v>74</v>
      </c>
      <c r="O4014" t="n">
        <v>53</v>
      </c>
      <c r="P4014" t="n">
        <v>29</v>
      </c>
      <c r="Q4014" t="n">
        <v>71</v>
      </c>
      <c r="R4014" t="inlineStr"/>
      <c r="S4014">
        <f>SUM(A4014:Q4014)</f>
        <v/>
      </c>
      <c r="T4014">
        <f>AVERAGE(A4014:Q4014)</f>
        <v/>
      </c>
      <c r="U4014">
        <f>SIN(A4014)+COS(B4014)</f>
        <v/>
      </c>
    </row>
    <row r="4015">
      <c r="A4015" t="n">
        <v>2</v>
      </c>
      <c r="B4015" t="n">
        <v>70</v>
      </c>
      <c r="C4015" t="n">
        <v>28</v>
      </c>
      <c r="D4015" t="n">
        <v>96</v>
      </c>
      <c r="E4015" t="n">
        <v>67</v>
      </c>
      <c r="F4015" t="n">
        <v>34</v>
      </c>
      <c r="G4015" t="n">
        <v>52</v>
      </c>
      <c r="H4015" t="n">
        <v>13</v>
      </c>
      <c r="I4015" t="n">
        <v>35</v>
      </c>
      <c r="J4015" t="n">
        <v>67</v>
      </c>
      <c r="K4015" t="n">
        <v>67</v>
      </c>
      <c r="L4015" t="n">
        <v>34</v>
      </c>
      <c r="M4015" t="n">
        <v>44</v>
      </c>
      <c r="N4015" t="n">
        <v>9</v>
      </c>
      <c r="O4015" t="n">
        <v>79</v>
      </c>
      <c r="P4015" t="n">
        <v>55</v>
      </c>
      <c r="Q4015" t="n">
        <v>1</v>
      </c>
      <c r="R4015" t="inlineStr"/>
      <c r="S4015">
        <f>SUM(A4015:Q4015)</f>
        <v/>
      </c>
      <c r="T4015">
        <f>AVERAGE(A4015:Q4015)</f>
        <v/>
      </c>
      <c r="U4015">
        <f>SIN(A4015)+COS(B4015)</f>
        <v/>
      </c>
    </row>
    <row r="4016">
      <c r="A4016" t="n">
        <v>44</v>
      </c>
      <c r="B4016" t="n">
        <v>52</v>
      </c>
      <c r="C4016" t="n">
        <v>66</v>
      </c>
      <c r="D4016" t="n">
        <v>45</v>
      </c>
      <c r="E4016" t="n">
        <v>19</v>
      </c>
      <c r="F4016" t="n">
        <v>39</v>
      </c>
      <c r="G4016" t="n">
        <v>46</v>
      </c>
      <c r="H4016" t="n">
        <v>82</v>
      </c>
      <c r="I4016" t="n">
        <v>17</v>
      </c>
      <c r="J4016" t="n">
        <v>29</v>
      </c>
      <c r="K4016" t="n">
        <v>78</v>
      </c>
      <c r="L4016" t="n">
        <v>63</v>
      </c>
      <c r="M4016" t="n">
        <v>18</v>
      </c>
      <c r="N4016" t="n">
        <v>78</v>
      </c>
      <c r="O4016" t="n">
        <v>17</v>
      </c>
      <c r="P4016" t="n">
        <v>93</v>
      </c>
      <c r="Q4016" t="n">
        <v>43</v>
      </c>
      <c r="R4016" t="inlineStr"/>
      <c r="S4016">
        <f>SUM(A4016:Q4016)</f>
        <v/>
      </c>
      <c r="T4016">
        <f>AVERAGE(A4016:Q4016)</f>
        <v/>
      </c>
      <c r="U4016">
        <f>SIN(A4016)+COS(B4016)</f>
        <v/>
      </c>
    </row>
    <row r="4017">
      <c r="A4017" t="n">
        <v>48</v>
      </c>
      <c r="B4017" t="n">
        <v>52</v>
      </c>
      <c r="C4017" t="n">
        <v>43</v>
      </c>
      <c r="D4017" t="n">
        <v>48</v>
      </c>
      <c r="E4017" t="n">
        <v>31</v>
      </c>
      <c r="F4017" t="n">
        <v>32</v>
      </c>
      <c r="G4017" t="n">
        <v>12</v>
      </c>
      <c r="H4017" t="n">
        <v>26</v>
      </c>
      <c r="I4017" t="n">
        <v>14</v>
      </c>
      <c r="J4017" t="n">
        <v>50</v>
      </c>
      <c r="K4017" t="n">
        <v>2</v>
      </c>
      <c r="L4017" t="n">
        <v>36</v>
      </c>
      <c r="M4017" t="n">
        <v>19</v>
      </c>
      <c r="N4017" t="n">
        <v>91</v>
      </c>
      <c r="O4017" t="n">
        <v>84</v>
      </c>
      <c r="P4017" t="n">
        <v>11</v>
      </c>
      <c r="Q4017" t="n">
        <v>37</v>
      </c>
      <c r="R4017" t="inlineStr"/>
      <c r="S4017">
        <f>SUM(A4017:Q4017)</f>
        <v/>
      </c>
      <c r="T4017">
        <f>AVERAGE(A4017:Q4017)</f>
        <v/>
      </c>
      <c r="U4017">
        <f>SIN(A4017)+COS(B4017)</f>
        <v/>
      </c>
    </row>
    <row r="4018">
      <c r="A4018" t="n">
        <v>48</v>
      </c>
      <c r="B4018" t="n">
        <v>14</v>
      </c>
      <c r="C4018" t="n">
        <v>29</v>
      </c>
      <c r="D4018" t="n">
        <v>23</v>
      </c>
      <c r="E4018" t="n">
        <v>27</v>
      </c>
      <c r="F4018" t="n">
        <v>62</v>
      </c>
      <c r="G4018" t="n">
        <v>97</v>
      </c>
      <c r="H4018" t="n">
        <v>77</v>
      </c>
      <c r="I4018" t="n">
        <v>9</v>
      </c>
      <c r="J4018" t="n">
        <v>53</v>
      </c>
      <c r="K4018" t="n">
        <v>4</v>
      </c>
      <c r="L4018" t="n">
        <v>13</v>
      </c>
      <c r="M4018" t="n">
        <v>12</v>
      </c>
      <c r="N4018" t="n">
        <v>20</v>
      </c>
      <c r="O4018" t="n">
        <v>27</v>
      </c>
      <c r="P4018" t="n">
        <v>42</v>
      </c>
      <c r="Q4018" t="n">
        <v>99</v>
      </c>
      <c r="R4018" t="inlineStr"/>
      <c r="S4018">
        <f>SUM(A4018:Q4018)</f>
        <v/>
      </c>
      <c r="T4018">
        <f>AVERAGE(A4018:Q4018)</f>
        <v/>
      </c>
      <c r="U4018">
        <f>SIN(A4018)+COS(B4018)</f>
        <v/>
      </c>
    </row>
    <row r="4019">
      <c r="A4019" t="n">
        <v>44</v>
      </c>
      <c r="B4019" t="n">
        <v>71</v>
      </c>
      <c r="C4019" t="n">
        <v>54</v>
      </c>
      <c r="D4019" t="n">
        <v>74</v>
      </c>
      <c r="E4019" t="n">
        <v>36</v>
      </c>
      <c r="F4019" t="n">
        <v>34</v>
      </c>
      <c r="G4019" t="n">
        <v>69</v>
      </c>
      <c r="H4019" t="n">
        <v>72</v>
      </c>
      <c r="I4019" t="n">
        <v>33</v>
      </c>
      <c r="J4019" t="n">
        <v>97</v>
      </c>
      <c r="K4019" t="n">
        <v>84</v>
      </c>
      <c r="L4019" t="n">
        <v>51</v>
      </c>
      <c r="M4019" t="n">
        <v>32</v>
      </c>
      <c r="N4019" t="n">
        <v>45</v>
      </c>
      <c r="O4019" t="n">
        <v>59</v>
      </c>
      <c r="P4019" t="n">
        <v>78</v>
      </c>
      <c r="Q4019" t="n">
        <v>76</v>
      </c>
      <c r="R4019" t="inlineStr"/>
      <c r="S4019">
        <f>SUM(A4019:Q4019)</f>
        <v/>
      </c>
      <c r="T4019">
        <f>AVERAGE(A4019:Q4019)</f>
        <v/>
      </c>
      <c r="U4019">
        <f>SIN(A4019)+COS(B4019)</f>
        <v/>
      </c>
    </row>
    <row r="4020">
      <c r="A4020" t="n">
        <v>53</v>
      </c>
      <c r="B4020" t="n">
        <v>55</v>
      </c>
      <c r="C4020" t="n">
        <v>33</v>
      </c>
      <c r="D4020" t="n">
        <v>85</v>
      </c>
      <c r="E4020" t="n">
        <v>7</v>
      </c>
      <c r="F4020" t="n">
        <v>38</v>
      </c>
      <c r="G4020" t="n">
        <v>16</v>
      </c>
      <c r="H4020" t="n">
        <v>52</v>
      </c>
      <c r="I4020" t="n">
        <v>56</v>
      </c>
      <c r="J4020" t="n">
        <v>59</v>
      </c>
      <c r="K4020" t="n">
        <v>77</v>
      </c>
      <c r="L4020" t="n">
        <v>13</v>
      </c>
      <c r="M4020" t="n">
        <v>59</v>
      </c>
      <c r="N4020" t="n">
        <v>63</v>
      </c>
      <c r="O4020" t="n">
        <v>81</v>
      </c>
      <c r="P4020" t="n">
        <v>63</v>
      </c>
      <c r="Q4020" t="n">
        <v>33</v>
      </c>
      <c r="R4020" t="inlineStr"/>
      <c r="S4020">
        <f>SUM(A4020:Q4020)</f>
        <v/>
      </c>
      <c r="T4020">
        <f>AVERAGE(A4020:Q4020)</f>
        <v/>
      </c>
      <c r="U4020">
        <f>SIN(A4020)+COS(B4020)</f>
        <v/>
      </c>
    </row>
    <row r="4021">
      <c r="A4021" t="n">
        <v>80</v>
      </c>
      <c r="B4021" t="n">
        <v>93</v>
      </c>
      <c r="C4021" t="n">
        <v>10</v>
      </c>
      <c r="D4021" t="n">
        <v>65</v>
      </c>
      <c r="E4021" t="n">
        <v>4</v>
      </c>
      <c r="F4021" t="n">
        <v>32</v>
      </c>
      <c r="G4021" t="n">
        <v>54</v>
      </c>
      <c r="H4021" t="n">
        <v>45</v>
      </c>
      <c r="I4021" t="n">
        <v>59</v>
      </c>
      <c r="J4021" t="n">
        <v>62</v>
      </c>
      <c r="K4021" t="n">
        <v>65</v>
      </c>
      <c r="L4021" t="n">
        <v>16</v>
      </c>
      <c r="M4021" t="n">
        <v>37</v>
      </c>
      <c r="N4021" t="n">
        <v>45</v>
      </c>
      <c r="O4021" t="n">
        <v>64</v>
      </c>
      <c r="P4021" t="n">
        <v>62</v>
      </c>
      <c r="Q4021" t="n">
        <v>78</v>
      </c>
      <c r="R4021" t="inlineStr"/>
      <c r="S4021">
        <f>SUM(A4021:Q4021)</f>
        <v/>
      </c>
      <c r="T4021">
        <f>AVERAGE(A4021:Q4021)</f>
        <v/>
      </c>
      <c r="U4021">
        <f>SIN(A4021)+COS(B4021)</f>
        <v/>
      </c>
    </row>
    <row r="4022">
      <c r="A4022" t="n">
        <v>67</v>
      </c>
      <c r="B4022" t="n">
        <v>67</v>
      </c>
      <c r="C4022" t="n">
        <v>27</v>
      </c>
      <c r="D4022" t="n">
        <v>2</v>
      </c>
      <c r="E4022" t="n">
        <v>53</v>
      </c>
      <c r="F4022" t="n">
        <v>48</v>
      </c>
      <c r="G4022" t="n">
        <v>54</v>
      </c>
      <c r="H4022" t="n">
        <v>70</v>
      </c>
      <c r="I4022" t="n">
        <v>72</v>
      </c>
      <c r="J4022" t="n">
        <v>59</v>
      </c>
      <c r="K4022" t="n">
        <v>74</v>
      </c>
      <c r="L4022" t="n">
        <v>56</v>
      </c>
      <c r="M4022" t="n">
        <v>92</v>
      </c>
      <c r="N4022" t="n">
        <v>42</v>
      </c>
      <c r="O4022" t="n">
        <v>68</v>
      </c>
      <c r="P4022" t="n">
        <v>58</v>
      </c>
      <c r="Q4022" t="n">
        <v>86</v>
      </c>
      <c r="R4022" t="inlineStr"/>
      <c r="S4022">
        <f>SUM(A4022:Q4022)</f>
        <v/>
      </c>
      <c r="T4022">
        <f>AVERAGE(A4022:Q4022)</f>
        <v/>
      </c>
      <c r="U4022">
        <f>SIN(A4022)+COS(B4022)</f>
        <v/>
      </c>
    </row>
    <row r="4023">
      <c r="A4023" t="n">
        <v>98</v>
      </c>
      <c r="B4023" t="n">
        <v>73</v>
      </c>
      <c r="C4023" t="n">
        <v>13</v>
      </c>
      <c r="D4023" t="n">
        <v>34</v>
      </c>
      <c r="E4023" t="n">
        <v>74</v>
      </c>
      <c r="F4023" t="n">
        <v>49</v>
      </c>
      <c r="G4023" t="n">
        <v>64</v>
      </c>
      <c r="H4023" t="n">
        <v>81</v>
      </c>
      <c r="I4023" t="n">
        <v>90</v>
      </c>
      <c r="J4023" t="n">
        <v>13</v>
      </c>
      <c r="K4023" t="n">
        <v>84</v>
      </c>
      <c r="L4023" t="n">
        <v>3</v>
      </c>
      <c r="M4023" t="n">
        <v>45</v>
      </c>
      <c r="N4023" t="n">
        <v>28</v>
      </c>
      <c r="O4023" t="n">
        <v>75</v>
      </c>
      <c r="P4023" t="n">
        <v>12</v>
      </c>
      <c r="Q4023" t="n">
        <v>80</v>
      </c>
      <c r="R4023" t="inlineStr"/>
      <c r="S4023">
        <f>SUM(A4023:Q4023)</f>
        <v/>
      </c>
      <c r="T4023">
        <f>AVERAGE(A4023:Q4023)</f>
        <v/>
      </c>
      <c r="U4023">
        <f>SIN(A4023)+COS(B4023)</f>
        <v/>
      </c>
    </row>
    <row r="4024">
      <c r="A4024" t="n">
        <v>22</v>
      </c>
      <c r="B4024" t="n">
        <v>57</v>
      </c>
      <c r="C4024" t="n">
        <v>96</v>
      </c>
      <c r="D4024" t="n">
        <v>66</v>
      </c>
      <c r="E4024" t="n">
        <v>48</v>
      </c>
      <c r="F4024" t="n">
        <v>84</v>
      </c>
      <c r="G4024" t="n">
        <v>89</v>
      </c>
      <c r="H4024" t="n">
        <v>91</v>
      </c>
      <c r="I4024" t="n">
        <v>15</v>
      </c>
      <c r="J4024" t="n">
        <v>96</v>
      </c>
      <c r="K4024" t="n">
        <v>28</v>
      </c>
      <c r="L4024" t="n">
        <v>8</v>
      </c>
      <c r="M4024" t="n">
        <v>74</v>
      </c>
      <c r="N4024" t="n">
        <v>24</v>
      </c>
      <c r="O4024" t="n">
        <v>83</v>
      </c>
      <c r="P4024" t="n">
        <v>79</v>
      </c>
      <c r="Q4024" t="n">
        <v>99</v>
      </c>
      <c r="R4024" t="inlineStr"/>
      <c r="S4024">
        <f>SUM(A4024:Q4024)</f>
        <v/>
      </c>
      <c r="T4024">
        <f>AVERAGE(A4024:Q4024)</f>
        <v/>
      </c>
      <c r="U4024">
        <f>SIN(A4024)+COS(B4024)</f>
        <v/>
      </c>
    </row>
    <row r="4025">
      <c r="A4025" t="n">
        <v>55</v>
      </c>
      <c r="B4025" t="n">
        <v>15</v>
      </c>
      <c r="C4025" t="n">
        <v>64</v>
      </c>
      <c r="D4025" t="n">
        <v>10</v>
      </c>
      <c r="E4025" t="n">
        <v>9</v>
      </c>
      <c r="F4025" t="n">
        <v>27</v>
      </c>
      <c r="G4025" t="n">
        <v>63</v>
      </c>
      <c r="H4025" t="n">
        <v>95</v>
      </c>
      <c r="I4025" t="n">
        <v>13</v>
      </c>
      <c r="J4025" t="n">
        <v>99</v>
      </c>
      <c r="K4025" t="n">
        <v>60</v>
      </c>
      <c r="L4025" t="n">
        <v>23</v>
      </c>
      <c r="M4025" t="n">
        <v>81</v>
      </c>
      <c r="N4025" t="n">
        <v>61</v>
      </c>
      <c r="O4025" t="n">
        <v>34</v>
      </c>
      <c r="P4025" t="n">
        <v>18</v>
      </c>
      <c r="Q4025" t="n">
        <v>74</v>
      </c>
      <c r="R4025" t="inlineStr"/>
      <c r="S4025">
        <f>SUM(A4025:Q4025)</f>
        <v/>
      </c>
      <c r="T4025">
        <f>AVERAGE(A4025:Q4025)</f>
        <v/>
      </c>
      <c r="U4025">
        <f>SIN(A4025)+COS(B4025)</f>
        <v/>
      </c>
    </row>
    <row r="4026">
      <c r="A4026" t="n">
        <v>24</v>
      </c>
      <c r="B4026" t="n">
        <v>53</v>
      </c>
      <c r="C4026" t="n">
        <v>57</v>
      </c>
      <c r="D4026" t="n">
        <v>97</v>
      </c>
      <c r="E4026" t="n">
        <v>61</v>
      </c>
      <c r="F4026" t="n">
        <v>91</v>
      </c>
      <c r="G4026" t="n">
        <v>92</v>
      </c>
      <c r="H4026" t="n">
        <v>23</v>
      </c>
      <c r="I4026" t="n">
        <v>33</v>
      </c>
      <c r="J4026" t="n">
        <v>90</v>
      </c>
      <c r="K4026" t="n">
        <v>71</v>
      </c>
      <c r="L4026" t="n">
        <v>58</v>
      </c>
      <c r="M4026" t="n">
        <v>91</v>
      </c>
      <c r="N4026" t="n">
        <v>67</v>
      </c>
      <c r="O4026" t="n">
        <v>98</v>
      </c>
      <c r="P4026" t="n">
        <v>88</v>
      </c>
      <c r="Q4026" t="n">
        <v>81</v>
      </c>
      <c r="R4026" t="inlineStr"/>
      <c r="S4026">
        <f>SUM(A4026:Q4026)</f>
        <v/>
      </c>
      <c r="T4026">
        <f>AVERAGE(A4026:Q4026)</f>
        <v/>
      </c>
      <c r="U4026">
        <f>SIN(A4026)+COS(B4026)</f>
        <v/>
      </c>
    </row>
    <row r="4027">
      <c r="A4027" t="n">
        <v>86</v>
      </c>
      <c r="B4027" t="n">
        <v>75</v>
      </c>
      <c r="C4027" t="n">
        <v>58</v>
      </c>
      <c r="D4027" t="n">
        <v>26</v>
      </c>
      <c r="E4027" t="n">
        <v>19</v>
      </c>
      <c r="F4027" t="n">
        <v>84</v>
      </c>
      <c r="G4027" t="n">
        <v>12</v>
      </c>
      <c r="H4027" t="n">
        <v>19</v>
      </c>
      <c r="I4027" t="n">
        <v>14</v>
      </c>
      <c r="J4027" t="n">
        <v>47</v>
      </c>
      <c r="K4027" t="n">
        <v>93</v>
      </c>
      <c r="L4027" t="n">
        <v>71</v>
      </c>
      <c r="M4027" t="n">
        <v>85</v>
      </c>
      <c r="N4027" t="n">
        <v>73</v>
      </c>
      <c r="O4027" t="n">
        <v>85</v>
      </c>
      <c r="P4027" t="n">
        <v>12</v>
      </c>
      <c r="Q4027" t="n">
        <v>43</v>
      </c>
      <c r="R4027" t="inlineStr"/>
      <c r="S4027">
        <f>SUM(A4027:Q4027)</f>
        <v/>
      </c>
      <c r="T4027">
        <f>AVERAGE(A4027:Q4027)</f>
        <v/>
      </c>
      <c r="U4027">
        <f>SIN(A4027)+COS(B4027)</f>
        <v/>
      </c>
    </row>
    <row r="4028">
      <c r="A4028" t="n">
        <v>8</v>
      </c>
      <c r="B4028" t="n">
        <v>79</v>
      </c>
      <c r="C4028" t="n">
        <v>81</v>
      </c>
      <c r="D4028" t="n">
        <v>18</v>
      </c>
      <c r="E4028" t="n">
        <v>58</v>
      </c>
      <c r="F4028" t="n">
        <v>70</v>
      </c>
      <c r="G4028" t="n">
        <v>31</v>
      </c>
      <c r="H4028" t="n">
        <v>41</v>
      </c>
      <c r="I4028" t="n">
        <v>50</v>
      </c>
      <c r="J4028" t="n">
        <v>94</v>
      </c>
      <c r="K4028" t="n">
        <v>27</v>
      </c>
      <c r="L4028" t="n">
        <v>18</v>
      </c>
      <c r="M4028" t="n">
        <v>26</v>
      </c>
      <c r="N4028" t="n">
        <v>33</v>
      </c>
      <c r="O4028" t="n">
        <v>21</v>
      </c>
      <c r="P4028" t="n">
        <v>29</v>
      </c>
      <c r="Q4028" t="n">
        <v>58</v>
      </c>
      <c r="R4028" t="inlineStr"/>
      <c r="S4028">
        <f>SUM(A4028:Q4028)</f>
        <v/>
      </c>
      <c r="T4028">
        <f>AVERAGE(A4028:Q4028)</f>
        <v/>
      </c>
      <c r="U4028">
        <f>SIN(A4028)+COS(B4028)</f>
        <v/>
      </c>
    </row>
    <row r="4029">
      <c r="A4029" t="n">
        <v>60</v>
      </c>
      <c r="B4029" t="n">
        <v>66</v>
      </c>
      <c r="C4029" t="n">
        <v>28</v>
      </c>
      <c r="D4029" t="n">
        <v>27</v>
      </c>
      <c r="E4029" t="n">
        <v>1</v>
      </c>
      <c r="F4029" t="n">
        <v>65</v>
      </c>
      <c r="G4029" t="n">
        <v>6</v>
      </c>
      <c r="H4029" t="n">
        <v>4</v>
      </c>
      <c r="I4029" t="n">
        <v>28</v>
      </c>
      <c r="J4029" t="n">
        <v>75</v>
      </c>
      <c r="K4029" t="n">
        <v>17</v>
      </c>
      <c r="L4029" t="n">
        <v>41</v>
      </c>
      <c r="M4029" t="n">
        <v>80</v>
      </c>
      <c r="N4029" t="n">
        <v>32</v>
      </c>
      <c r="O4029" t="n">
        <v>40</v>
      </c>
      <c r="P4029" t="n">
        <v>62</v>
      </c>
      <c r="Q4029" t="n">
        <v>4</v>
      </c>
      <c r="R4029" t="inlineStr"/>
      <c r="S4029">
        <f>SUM(A4029:Q4029)</f>
        <v/>
      </c>
      <c r="T4029">
        <f>AVERAGE(A4029:Q4029)</f>
        <v/>
      </c>
      <c r="U4029">
        <f>SIN(A4029)+COS(B4029)</f>
        <v/>
      </c>
    </row>
    <row r="4030">
      <c r="A4030" t="n">
        <v>93</v>
      </c>
      <c r="B4030" t="n">
        <v>68</v>
      </c>
      <c r="C4030" t="n">
        <v>71</v>
      </c>
      <c r="D4030" t="n">
        <v>47</v>
      </c>
      <c r="E4030" t="n">
        <v>80</v>
      </c>
      <c r="F4030" t="n">
        <v>89</v>
      </c>
      <c r="G4030" t="n">
        <v>18</v>
      </c>
      <c r="H4030" t="n">
        <v>9</v>
      </c>
      <c r="I4030" t="n">
        <v>5</v>
      </c>
      <c r="J4030" t="n">
        <v>71</v>
      </c>
      <c r="K4030" t="n">
        <v>63</v>
      </c>
      <c r="L4030" t="n">
        <v>50</v>
      </c>
      <c r="M4030" t="n">
        <v>72</v>
      </c>
      <c r="N4030" t="n">
        <v>86</v>
      </c>
      <c r="O4030" t="n">
        <v>77</v>
      </c>
      <c r="P4030" t="n">
        <v>49</v>
      </c>
      <c r="Q4030" t="n">
        <v>89</v>
      </c>
      <c r="R4030" t="inlineStr"/>
      <c r="S4030">
        <f>SUM(A4030:Q4030)</f>
        <v/>
      </c>
      <c r="T4030">
        <f>AVERAGE(A4030:Q4030)</f>
        <v/>
      </c>
      <c r="U4030">
        <f>SIN(A4030)+COS(B4030)</f>
        <v/>
      </c>
    </row>
    <row r="4031">
      <c r="A4031" t="n">
        <v>49</v>
      </c>
      <c r="B4031" t="n">
        <v>97</v>
      </c>
      <c r="C4031" t="n">
        <v>28</v>
      </c>
      <c r="D4031" t="n">
        <v>59</v>
      </c>
      <c r="E4031" t="n">
        <v>42</v>
      </c>
      <c r="F4031" t="n">
        <v>15</v>
      </c>
      <c r="G4031" t="n">
        <v>95</v>
      </c>
      <c r="H4031" t="n">
        <v>57</v>
      </c>
      <c r="I4031" t="n">
        <v>59</v>
      </c>
      <c r="J4031" t="n">
        <v>77</v>
      </c>
      <c r="K4031" t="n">
        <v>53</v>
      </c>
      <c r="L4031" t="n">
        <v>5</v>
      </c>
      <c r="M4031" t="n">
        <v>12</v>
      </c>
      <c r="N4031" t="n">
        <v>89</v>
      </c>
      <c r="O4031" t="n">
        <v>41</v>
      </c>
      <c r="P4031" t="n">
        <v>45</v>
      </c>
      <c r="Q4031" t="n">
        <v>30</v>
      </c>
      <c r="R4031" t="inlineStr"/>
      <c r="S4031">
        <f>SUM(A4031:Q4031)</f>
        <v/>
      </c>
      <c r="T4031">
        <f>AVERAGE(A4031:Q4031)</f>
        <v/>
      </c>
      <c r="U4031">
        <f>SIN(A4031)+COS(B4031)</f>
        <v/>
      </c>
    </row>
    <row r="4032">
      <c r="A4032" t="n">
        <v>59</v>
      </c>
      <c r="B4032" t="n">
        <v>21</v>
      </c>
      <c r="C4032" t="n">
        <v>98</v>
      </c>
      <c r="D4032" t="n">
        <v>85</v>
      </c>
      <c r="E4032" t="n">
        <v>29</v>
      </c>
      <c r="F4032" t="n">
        <v>74</v>
      </c>
      <c r="G4032" t="n">
        <v>59</v>
      </c>
      <c r="H4032" t="n">
        <v>49</v>
      </c>
      <c r="I4032" t="n">
        <v>57</v>
      </c>
      <c r="J4032" t="n">
        <v>36</v>
      </c>
      <c r="K4032" t="n">
        <v>62</v>
      </c>
      <c r="L4032" t="n">
        <v>38</v>
      </c>
      <c r="M4032" t="n">
        <v>55</v>
      </c>
      <c r="N4032" t="n">
        <v>57</v>
      </c>
      <c r="O4032" t="n">
        <v>42</v>
      </c>
      <c r="P4032" t="n">
        <v>15</v>
      </c>
      <c r="Q4032" t="n">
        <v>33</v>
      </c>
      <c r="R4032" t="inlineStr"/>
      <c r="S4032">
        <f>SUM(A4032:Q4032)</f>
        <v/>
      </c>
      <c r="T4032">
        <f>AVERAGE(A4032:Q4032)</f>
        <v/>
      </c>
      <c r="U4032">
        <f>SIN(A4032)+COS(B4032)</f>
        <v/>
      </c>
    </row>
    <row r="4033">
      <c r="A4033" t="n">
        <v>1</v>
      </c>
      <c r="B4033" t="n">
        <v>96</v>
      </c>
      <c r="C4033" t="n">
        <v>10</v>
      </c>
      <c r="D4033" t="n">
        <v>57</v>
      </c>
      <c r="E4033" t="n">
        <v>84</v>
      </c>
      <c r="F4033" t="n">
        <v>33</v>
      </c>
      <c r="G4033" t="n">
        <v>45</v>
      </c>
      <c r="H4033" t="n">
        <v>88</v>
      </c>
      <c r="I4033" t="n">
        <v>78</v>
      </c>
      <c r="J4033" t="n">
        <v>74</v>
      </c>
      <c r="K4033" t="n">
        <v>1</v>
      </c>
      <c r="L4033" t="n">
        <v>44</v>
      </c>
      <c r="M4033" t="n">
        <v>89</v>
      </c>
      <c r="N4033" t="n">
        <v>79</v>
      </c>
      <c r="O4033" t="n">
        <v>81</v>
      </c>
      <c r="P4033" t="n">
        <v>48</v>
      </c>
      <c r="Q4033" t="n">
        <v>3</v>
      </c>
      <c r="R4033" t="inlineStr"/>
      <c r="S4033">
        <f>SUM(A4033:Q4033)</f>
        <v/>
      </c>
      <c r="T4033">
        <f>AVERAGE(A4033:Q4033)</f>
        <v/>
      </c>
      <c r="U4033">
        <f>SIN(A4033)+COS(B4033)</f>
        <v/>
      </c>
    </row>
    <row r="4034">
      <c r="A4034" t="n">
        <v>83</v>
      </c>
      <c r="B4034" t="n">
        <v>3</v>
      </c>
      <c r="C4034" t="n">
        <v>71</v>
      </c>
      <c r="D4034" t="n">
        <v>23</v>
      </c>
      <c r="E4034" t="n">
        <v>35</v>
      </c>
      <c r="F4034" t="n">
        <v>40</v>
      </c>
      <c r="G4034" t="n">
        <v>45</v>
      </c>
      <c r="H4034" t="n">
        <v>36</v>
      </c>
      <c r="I4034" t="n">
        <v>12</v>
      </c>
      <c r="J4034" t="n">
        <v>38</v>
      </c>
      <c r="K4034" t="n">
        <v>73</v>
      </c>
      <c r="L4034" t="n">
        <v>44</v>
      </c>
      <c r="M4034" t="n">
        <v>90</v>
      </c>
      <c r="N4034" t="n">
        <v>31</v>
      </c>
      <c r="O4034" t="n">
        <v>1</v>
      </c>
      <c r="P4034" t="n">
        <v>97</v>
      </c>
      <c r="Q4034" t="n">
        <v>78</v>
      </c>
      <c r="R4034" t="inlineStr"/>
      <c r="S4034">
        <f>SUM(A4034:Q4034)</f>
        <v/>
      </c>
      <c r="T4034">
        <f>AVERAGE(A4034:Q4034)</f>
        <v/>
      </c>
      <c r="U4034">
        <f>SIN(A4034)+COS(B4034)</f>
        <v/>
      </c>
    </row>
    <row r="4035">
      <c r="A4035" t="n">
        <v>21</v>
      </c>
      <c r="B4035" t="n">
        <v>40</v>
      </c>
      <c r="C4035" t="n">
        <v>50</v>
      </c>
      <c r="D4035" t="n">
        <v>21</v>
      </c>
      <c r="E4035" t="n">
        <v>49</v>
      </c>
      <c r="F4035" t="n">
        <v>24</v>
      </c>
      <c r="G4035" t="n">
        <v>64</v>
      </c>
      <c r="H4035" t="n">
        <v>34</v>
      </c>
      <c r="I4035" t="n">
        <v>7</v>
      </c>
      <c r="J4035" t="n">
        <v>91</v>
      </c>
      <c r="K4035" t="n">
        <v>20</v>
      </c>
      <c r="L4035" t="n">
        <v>37</v>
      </c>
      <c r="M4035" t="n">
        <v>70</v>
      </c>
      <c r="N4035" t="n">
        <v>33</v>
      </c>
      <c r="O4035" t="n">
        <v>31</v>
      </c>
      <c r="P4035" t="n">
        <v>80</v>
      </c>
      <c r="Q4035" t="n">
        <v>41</v>
      </c>
      <c r="R4035" t="inlineStr"/>
      <c r="S4035">
        <f>SUM(A4035:Q4035)</f>
        <v/>
      </c>
      <c r="T4035">
        <f>AVERAGE(A4035:Q4035)</f>
        <v/>
      </c>
      <c r="U4035">
        <f>SIN(A4035)+COS(B4035)</f>
        <v/>
      </c>
    </row>
    <row r="4036">
      <c r="A4036" t="n">
        <v>61</v>
      </c>
      <c r="B4036" t="n">
        <v>43</v>
      </c>
      <c r="C4036" t="n">
        <v>85</v>
      </c>
      <c r="D4036" t="n">
        <v>70</v>
      </c>
      <c r="E4036" t="n">
        <v>17</v>
      </c>
      <c r="F4036" t="n">
        <v>35</v>
      </c>
      <c r="G4036" t="n">
        <v>25</v>
      </c>
      <c r="H4036" t="n">
        <v>13</v>
      </c>
      <c r="I4036" t="n">
        <v>35</v>
      </c>
      <c r="J4036" t="n">
        <v>4</v>
      </c>
      <c r="K4036" t="n">
        <v>63</v>
      </c>
      <c r="L4036" t="n">
        <v>36</v>
      </c>
      <c r="M4036" t="n">
        <v>22</v>
      </c>
      <c r="N4036" t="n">
        <v>75</v>
      </c>
      <c r="O4036" t="n">
        <v>21</v>
      </c>
      <c r="P4036" t="n">
        <v>34</v>
      </c>
      <c r="Q4036" t="n">
        <v>99</v>
      </c>
      <c r="R4036" t="inlineStr"/>
      <c r="S4036">
        <f>SUM(A4036:Q4036)</f>
        <v/>
      </c>
      <c r="T4036">
        <f>AVERAGE(A4036:Q4036)</f>
        <v/>
      </c>
      <c r="U4036">
        <f>SIN(A4036)+COS(B4036)</f>
        <v/>
      </c>
    </row>
    <row r="4037">
      <c r="A4037" t="n">
        <v>37</v>
      </c>
      <c r="B4037" t="n">
        <v>29</v>
      </c>
      <c r="C4037" t="n">
        <v>14</v>
      </c>
      <c r="D4037" t="n">
        <v>25</v>
      </c>
      <c r="E4037" t="n">
        <v>69</v>
      </c>
      <c r="F4037" t="n">
        <v>25</v>
      </c>
      <c r="G4037" t="n">
        <v>76</v>
      </c>
      <c r="H4037" t="n">
        <v>77</v>
      </c>
      <c r="I4037" t="n">
        <v>41</v>
      </c>
      <c r="J4037" t="n">
        <v>79</v>
      </c>
      <c r="K4037" t="n">
        <v>71</v>
      </c>
      <c r="L4037" t="n">
        <v>55</v>
      </c>
      <c r="M4037" t="n">
        <v>63</v>
      </c>
      <c r="N4037" t="n">
        <v>67</v>
      </c>
      <c r="O4037" t="n">
        <v>31</v>
      </c>
      <c r="P4037" t="n">
        <v>53</v>
      </c>
      <c r="Q4037" t="n">
        <v>83</v>
      </c>
      <c r="R4037" t="inlineStr"/>
      <c r="S4037">
        <f>SUM(A4037:Q4037)</f>
        <v/>
      </c>
      <c r="T4037">
        <f>AVERAGE(A4037:Q4037)</f>
        <v/>
      </c>
      <c r="U4037">
        <f>SIN(A4037)+COS(B4037)</f>
        <v/>
      </c>
    </row>
    <row r="4038">
      <c r="A4038" t="n">
        <v>53</v>
      </c>
      <c r="B4038" t="n">
        <v>7</v>
      </c>
      <c r="C4038" t="n">
        <v>52</v>
      </c>
      <c r="D4038" t="n">
        <v>13</v>
      </c>
      <c r="E4038" t="n">
        <v>19</v>
      </c>
      <c r="F4038" t="n">
        <v>52</v>
      </c>
      <c r="G4038" t="n">
        <v>87</v>
      </c>
      <c r="H4038" t="n">
        <v>88</v>
      </c>
      <c r="I4038" t="n">
        <v>31</v>
      </c>
      <c r="J4038" t="n">
        <v>77</v>
      </c>
      <c r="K4038" t="n">
        <v>20</v>
      </c>
      <c r="L4038" t="n">
        <v>24</v>
      </c>
      <c r="M4038" t="n">
        <v>13</v>
      </c>
      <c r="N4038" t="n">
        <v>10</v>
      </c>
      <c r="O4038" t="n">
        <v>7</v>
      </c>
      <c r="P4038" t="n">
        <v>87</v>
      </c>
      <c r="Q4038" t="n">
        <v>40</v>
      </c>
      <c r="R4038" t="inlineStr"/>
      <c r="S4038">
        <f>SUM(A4038:Q4038)</f>
        <v/>
      </c>
      <c r="T4038">
        <f>AVERAGE(A4038:Q4038)</f>
        <v/>
      </c>
      <c r="U4038">
        <f>SIN(A4038)+COS(B4038)</f>
        <v/>
      </c>
    </row>
    <row r="4039">
      <c r="A4039" t="n">
        <v>5</v>
      </c>
      <c r="B4039" t="n">
        <v>99</v>
      </c>
      <c r="C4039" t="n">
        <v>6</v>
      </c>
      <c r="D4039" t="n">
        <v>57</v>
      </c>
      <c r="E4039" t="n">
        <v>60</v>
      </c>
      <c r="F4039" t="n">
        <v>56</v>
      </c>
      <c r="G4039" t="n">
        <v>7</v>
      </c>
      <c r="H4039" t="n">
        <v>50</v>
      </c>
      <c r="I4039" t="n">
        <v>70</v>
      </c>
      <c r="J4039" t="n">
        <v>5</v>
      </c>
      <c r="K4039" t="n">
        <v>76</v>
      </c>
      <c r="L4039" t="n">
        <v>36</v>
      </c>
      <c r="M4039" t="n">
        <v>38</v>
      </c>
      <c r="N4039" t="n">
        <v>76</v>
      </c>
      <c r="O4039" t="n">
        <v>56</v>
      </c>
      <c r="P4039" t="n">
        <v>16</v>
      </c>
      <c r="Q4039" t="n">
        <v>72</v>
      </c>
      <c r="R4039" t="inlineStr"/>
      <c r="S4039">
        <f>SUM(A4039:Q4039)</f>
        <v/>
      </c>
      <c r="T4039">
        <f>AVERAGE(A4039:Q4039)</f>
        <v/>
      </c>
      <c r="U4039">
        <f>SIN(A4039)+COS(B4039)</f>
        <v/>
      </c>
    </row>
    <row r="4040">
      <c r="A4040" t="n">
        <v>49</v>
      </c>
      <c r="B4040" t="n">
        <v>86</v>
      </c>
      <c r="C4040" t="n">
        <v>14</v>
      </c>
      <c r="D4040" t="n">
        <v>22</v>
      </c>
      <c r="E4040" t="n">
        <v>99</v>
      </c>
      <c r="F4040" t="n">
        <v>73</v>
      </c>
      <c r="G4040" t="n">
        <v>79</v>
      </c>
      <c r="H4040" t="n">
        <v>92</v>
      </c>
      <c r="I4040" t="n">
        <v>61</v>
      </c>
      <c r="J4040" t="n">
        <v>66</v>
      </c>
      <c r="K4040" t="n">
        <v>19</v>
      </c>
      <c r="L4040" t="n">
        <v>35</v>
      </c>
      <c r="M4040" t="n">
        <v>61</v>
      </c>
      <c r="N4040" t="n">
        <v>15</v>
      </c>
      <c r="O4040" t="n">
        <v>21</v>
      </c>
      <c r="P4040" t="n">
        <v>78</v>
      </c>
      <c r="Q4040" t="n">
        <v>74</v>
      </c>
      <c r="R4040" t="inlineStr"/>
      <c r="S4040">
        <f>SUM(A4040:Q4040)</f>
        <v/>
      </c>
      <c r="T4040">
        <f>AVERAGE(A4040:Q4040)</f>
        <v/>
      </c>
      <c r="U4040">
        <f>SIN(A4040)+COS(B4040)</f>
        <v/>
      </c>
    </row>
    <row r="4041">
      <c r="A4041" t="n">
        <v>57</v>
      </c>
      <c r="B4041" t="n">
        <v>37</v>
      </c>
      <c r="C4041" t="n">
        <v>62</v>
      </c>
      <c r="D4041" t="n">
        <v>12</v>
      </c>
      <c r="E4041" t="n">
        <v>30</v>
      </c>
      <c r="F4041" t="n">
        <v>22</v>
      </c>
      <c r="G4041" t="n">
        <v>74</v>
      </c>
      <c r="H4041" t="n">
        <v>30</v>
      </c>
      <c r="I4041" t="n">
        <v>62</v>
      </c>
      <c r="J4041" t="n">
        <v>48</v>
      </c>
      <c r="K4041" t="n">
        <v>92</v>
      </c>
      <c r="L4041" t="n">
        <v>64</v>
      </c>
      <c r="M4041" t="n">
        <v>62</v>
      </c>
      <c r="N4041" t="n">
        <v>65</v>
      </c>
      <c r="O4041" t="n">
        <v>53</v>
      </c>
      <c r="P4041" t="n">
        <v>64</v>
      </c>
      <c r="Q4041" t="n">
        <v>66</v>
      </c>
      <c r="R4041" t="inlineStr"/>
      <c r="S4041">
        <f>SUM(A4041:Q4041)</f>
        <v/>
      </c>
      <c r="T4041">
        <f>AVERAGE(A4041:Q4041)</f>
        <v/>
      </c>
      <c r="U4041">
        <f>SIN(A4041)+COS(B4041)</f>
        <v/>
      </c>
    </row>
    <row r="4042">
      <c r="A4042" t="n">
        <v>93</v>
      </c>
      <c r="B4042" t="n">
        <v>78</v>
      </c>
      <c r="C4042" t="n">
        <v>83</v>
      </c>
      <c r="D4042" t="n">
        <v>74</v>
      </c>
      <c r="E4042" t="n">
        <v>19</v>
      </c>
      <c r="F4042" t="n">
        <v>49</v>
      </c>
      <c r="G4042" t="n">
        <v>96</v>
      </c>
      <c r="H4042" t="n">
        <v>99</v>
      </c>
      <c r="I4042" t="n">
        <v>32</v>
      </c>
      <c r="J4042" t="n">
        <v>59</v>
      </c>
      <c r="K4042" t="n">
        <v>79</v>
      </c>
      <c r="L4042" t="n">
        <v>42</v>
      </c>
      <c r="M4042" t="n">
        <v>49</v>
      </c>
      <c r="N4042" t="n">
        <v>12</v>
      </c>
      <c r="O4042" t="n">
        <v>38</v>
      </c>
      <c r="P4042" t="n">
        <v>24</v>
      </c>
      <c r="Q4042" t="n">
        <v>60</v>
      </c>
      <c r="R4042" t="inlineStr"/>
      <c r="S4042">
        <f>SUM(A4042:Q4042)</f>
        <v/>
      </c>
      <c r="T4042">
        <f>AVERAGE(A4042:Q4042)</f>
        <v/>
      </c>
      <c r="U4042">
        <f>SIN(A4042)+COS(B4042)</f>
        <v/>
      </c>
    </row>
    <row r="4043">
      <c r="A4043" t="n">
        <v>48</v>
      </c>
      <c r="B4043" t="n">
        <v>24</v>
      </c>
      <c r="C4043" t="n">
        <v>19</v>
      </c>
      <c r="D4043" t="n">
        <v>4</v>
      </c>
      <c r="E4043" t="n">
        <v>48</v>
      </c>
      <c r="F4043" t="n">
        <v>13</v>
      </c>
      <c r="G4043" t="n">
        <v>6</v>
      </c>
      <c r="H4043" t="n">
        <v>9</v>
      </c>
      <c r="I4043" t="n">
        <v>51</v>
      </c>
      <c r="J4043" t="n">
        <v>7</v>
      </c>
      <c r="K4043" t="n">
        <v>21</v>
      </c>
      <c r="L4043" t="n">
        <v>44</v>
      </c>
      <c r="M4043" t="n">
        <v>54</v>
      </c>
      <c r="N4043" t="n">
        <v>47</v>
      </c>
      <c r="O4043" t="n">
        <v>97</v>
      </c>
      <c r="P4043" t="n">
        <v>44</v>
      </c>
      <c r="Q4043" t="n">
        <v>41</v>
      </c>
      <c r="R4043" t="inlineStr"/>
      <c r="S4043">
        <f>SUM(A4043:Q4043)</f>
        <v/>
      </c>
      <c r="T4043">
        <f>AVERAGE(A4043:Q4043)</f>
        <v/>
      </c>
      <c r="U4043">
        <f>SIN(A4043)+COS(B4043)</f>
        <v/>
      </c>
    </row>
    <row r="4044">
      <c r="A4044" t="n">
        <v>21</v>
      </c>
      <c r="B4044" t="n">
        <v>54</v>
      </c>
      <c r="C4044" t="n">
        <v>5</v>
      </c>
      <c r="D4044" t="n">
        <v>2</v>
      </c>
      <c r="E4044" t="n">
        <v>69</v>
      </c>
      <c r="F4044" t="n">
        <v>79</v>
      </c>
      <c r="G4044" t="n">
        <v>49</v>
      </c>
      <c r="H4044" t="n">
        <v>17</v>
      </c>
      <c r="I4044" t="n">
        <v>82</v>
      </c>
      <c r="J4044" t="n">
        <v>17</v>
      </c>
      <c r="K4044" t="n">
        <v>14</v>
      </c>
      <c r="L4044" t="n">
        <v>99</v>
      </c>
      <c r="M4044" t="n">
        <v>11</v>
      </c>
      <c r="N4044" t="n">
        <v>94</v>
      </c>
      <c r="O4044" t="n">
        <v>34</v>
      </c>
      <c r="P4044" t="n">
        <v>31</v>
      </c>
      <c r="Q4044" t="n">
        <v>40</v>
      </c>
      <c r="R4044" t="inlineStr"/>
      <c r="S4044">
        <f>SUM(A4044:Q4044)</f>
        <v/>
      </c>
      <c r="T4044">
        <f>AVERAGE(A4044:Q4044)</f>
        <v/>
      </c>
      <c r="U4044">
        <f>SIN(A4044)+COS(B4044)</f>
        <v/>
      </c>
    </row>
    <row r="4045">
      <c r="A4045" t="n">
        <v>15</v>
      </c>
      <c r="B4045" t="n">
        <v>14</v>
      </c>
      <c r="C4045" t="n">
        <v>10</v>
      </c>
      <c r="D4045" t="n">
        <v>39</v>
      </c>
      <c r="E4045" t="n">
        <v>90</v>
      </c>
      <c r="F4045" t="n">
        <v>4</v>
      </c>
      <c r="G4045" t="n">
        <v>42</v>
      </c>
      <c r="H4045" t="n">
        <v>52</v>
      </c>
      <c r="I4045" t="n">
        <v>49</v>
      </c>
      <c r="J4045" t="n">
        <v>69</v>
      </c>
      <c r="K4045" t="n">
        <v>41</v>
      </c>
      <c r="L4045" t="n">
        <v>69</v>
      </c>
      <c r="M4045" t="n">
        <v>42</v>
      </c>
      <c r="N4045" t="n">
        <v>43</v>
      </c>
      <c r="O4045" t="n">
        <v>61</v>
      </c>
      <c r="P4045" t="n">
        <v>71</v>
      </c>
      <c r="Q4045" t="n">
        <v>60</v>
      </c>
      <c r="R4045" t="inlineStr"/>
      <c r="S4045">
        <f>SUM(A4045:Q4045)</f>
        <v/>
      </c>
      <c r="T4045">
        <f>AVERAGE(A4045:Q4045)</f>
        <v/>
      </c>
      <c r="U4045">
        <f>SIN(A4045)+COS(B4045)</f>
        <v/>
      </c>
    </row>
    <row r="4046">
      <c r="A4046" t="n">
        <v>61</v>
      </c>
      <c r="B4046" t="n">
        <v>65</v>
      </c>
      <c r="C4046" t="n">
        <v>20</v>
      </c>
      <c r="D4046" t="n">
        <v>34</v>
      </c>
      <c r="E4046" t="n">
        <v>9</v>
      </c>
      <c r="F4046" t="n">
        <v>58</v>
      </c>
      <c r="G4046" t="n">
        <v>64</v>
      </c>
      <c r="H4046" t="n">
        <v>72</v>
      </c>
      <c r="I4046" t="n">
        <v>16</v>
      </c>
      <c r="J4046" t="n">
        <v>39</v>
      </c>
      <c r="K4046" t="n">
        <v>13</v>
      </c>
      <c r="L4046" t="n">
        <v>79</v>
      </c>
      <c r="M4046" t="n">
        <v>61</v>
      </c>
      <c r="N4046" t="n">
        <v>4</v>
      </c>
      <c r="O4046" t="n">
        <v>91</v>
      </c>
      <c r="P4046" t="n">
        <v>13</v>
      </c>
      <c r="Q4046" t="n">
        <v>82</v>
      </c>
      <c r="R4046" t="inlineStr"/>
      <c r="S4046">
        <f>SUM(A4046:Q4046)</f>
        <v/>
      </c>
      <c r="T4046">
        <f>AVERAGE(A4046:Q4046)</f>
        <v/>
      </c>
      <c r="U4046">
        <f>SIN(A4046)+COS(B4046)</f>
        <v/>
      </c>
    </row>
    <row r="4047">
      <c r="A4047" t="n">
        <v>35</v>
      </c>
      <c r="B4047" t="n">
        <v>93</v>
      </c>
      <c r="C4047" t="n">
        <v>70</v>
      </c>
      <c r="D4047" t="n">
        <v>67</v>
      </c>
      <c r="E4047" t="n">
        <v>89</v>
      </c>
      <c r="F4047" t="n">
        <v>66</v>
      </c>
      <c r="G4047" t="n">
        <v>16</v>
      </c>
      <c r="H4047" t="n">
        <v>30</v>
      </c>
      <c r="I4047" t="n">
        <v>98</v>
      </c>
      <c r="J4047" t="n">
        <v>48</v>
      </c>
      <c r="K4047" t="n">
        <v>74</v>
      </c>
      <c r="L4047" t="n">
        <v>63</v>
      </c>
      <c r="M4047" t="n">
        <v>49</v>
      </c>
      <c r="N4047" t="n">
        <v>43</v>
      </c>
      <c r="O4047" t="n">
        <v>55</v>
      </c>
      <c r="P4047" t="n">
        <v>56</v>
      </c>
      <c r="Q4047" t="n">
        <v>4</v>
      </c>
      <c r="R4047" t="inlineStr"/>
      <c r="S4047">
        <f>SUM(A4047:Q4047)</f>
        <v/>
      </c>
      <c r="T4047">
        <f>AVERAGE(A4047:Q4047)</f>
        <v/>
      </c>
      <c r="U4047">
        <f>SIN(A4047)+COS(B4047)</f>
        <v/>
      </c>
    </row>
    <row r="4048">
      <c r="A4048" t="n">
        <v>38</v>
      </c>
      <c r="B4048" t="n">
        <v>77</v>
      </c>
      <c r="C4048" t="n">
        <v>89</v>
      </c>
      <c r="D4048" t="n">
        <v>48</v>
      </c>
      <c r="E4048" t="n">
        <v>53</v>
      </c>
      <c r="F4048" t="n">
        <v>47</v>
      </c>
      <c r="G4048" t="n">
        <v>43</v>
      </c>
      <c r="H4048" t="n">
        <v>32</v>
      </c>
      <c r="I4048" t="n">
        <v>11</v>
      </c>
      <c r="J4048" t="n">
        <v>36</v>
      </c>
      <c r="K4048" t="n">
        <v>66</v>
      </c>
      <c r="L4048" t="n">
        <v>35</v>
      </c>
      <c r="M4048" t="n">
        <v>67</v>
      </c>
      <c r="N4048" t="n">
        <v>85</v>
      </c>
      <c r="O4048" t="n">
        <v>2</v>
      </c>
      <c r="P4048" t="n">
        <v>82</v>
      </c>
      <c r="Q4048" t="n">
        <v>2</v>
      </c>
      <c r="R4048" t="inlineStr"/>
      <c r="S4048">
        <f>SUM(A4048:Q4048)</f>
        <v/>
      </c>
      <c r="T4048">
        <f>AVERAGE(A4048:Q4048)</f>
        <v/>
      </c>
      <c r="U4048">
        <f>SIN(A4048)+COS(B4048)</f>
        <v/>
      </c>
    </row>
    <row r="4049">
      <c r="A4049" t="n">
        <v>85</v>
      </c>
      <c r="B4049" t="n">
        <v>38</v>
      </c>
      <c r="C4049" t="n">
        <v>32</v>
      </c>
      <c r="D4049" t="n">
        <v>12</v>
      </c>
      <c r="E4049" t="n">
        <v>83</v>
      </c>
      <c r="F4049" t="n">
        <v>80</v>
      </c>
      <c r="G4049" t="n">
        <v>89</v>
      </c>
      <c r="H4049" t="n">
        <v>43</v>
      </c>
      <c r="I4049" t="n">
        <v>91</v>
      </c>
      <c r="J4049" t="n">
        <v>83</v>
      </c>
      <c r="K4049" t="n">
        <v>94</v>
      </c>
      <c r="L4049" t="n">
        <v>17</v>
      </c>
      <c r="M4049" t="n">
        <v>90</v>
      </c>
      <c r="N4049" t="n">
        <v>35</v>
      </c>
      <c r="O4049" t="n">
        <v>82</v>
      </c>
      <c r="P4049" t="n">
        <v>60</v>
      </c>
      <c r="Q4049" t="n">
        <v>54</v>
      </c>
      <c r="R4049" t="inlineStr"/>
      <c r="S4049">
        <f>SUM(A4049:Q4049)</f>
        <v/>
      </c>
      <c r="T4049">
        <f>AVERAGE(A4049:Q4049)</f>
        <v/>
      </c>
      <c r="U4049">
        <f>SIN(A4049)+COS(B4049)</f>
        <v/>
      </c>
    </row>
    <row r="4050">
      <c r="A4050" t="n">
        <v>67</v>
      </c>
      <c r="B4050" t="n">
        <v>70</v>
      </c>
      <c r="C4050" t="n">
        <v>29</v>
      </c>
      <c r="D4050" t="n">
        <v>46</v>
      </c>
      <c r="E4050" t="n">
        <v>44</v>
      </c>
      <c r="F4050" t="n">
        <v>47</v>
      </c>
      <c r="G4050" t="n">
        <v>12</v>
      </c>
      <c r="H4050" t="n">
        <v>58</v>
      </c>
      <c r="I4050" t="n">
        <v>13</v>
      </c>
      <c r="J4050" t="n">
        <v>21</v>
      </c>
      <c r="K4050" t="n">
        <v>73</v>
      </c>
      <c r="L4050" t="n">
        <v>74</v>
      </c>
      <c r="M4050" t="n">
        <v>83</v>
      </c>
      <c r="N4050" t="n">
        <v>32</v>
      </c>
      <c r="O4050" t="n">
        <v>37</v>
      </c>
      <c r="P4050" t="n">
        <v>31</v>
      </c>
      <c r="Q4050" t="n">
        <v>52</v>
      </c>
      <c r="R4050" t="inlineStr"/>
      <c r="S4050">
        <f>SUM(A4050:Q4050)</f>
        <v/>
      </c>
      <c r="T4050">
        <f>AVERAGE(A4050:Q4050)</f>
        <v/>
      </c>
      <c r="U4050">
        <f>SIN(A4050)+COS(B4050)</f>
        <v/>
      </c>
    </row>
    <row r="4051">
      <c r="A4051" t="n">
        <v>62</v>
      </c>
      <c r="B4051" t="n">
        <v>73</v>
      </c>
      <c r="C4051" t="n">
        <v>26</v>
      </c>
      <c r="D4051" t="n">
        <v>89</v>
      </c>
      <c r="E4051" t="n">
        <v>95</v>
      </c>
      <c r="F4051" t="n">
        <v>67</v>
      </c>
      <c r="G4051" t="n">
        <v>24</v>
      </c>
      <c r="H4051" t="n">
        <v>69</v>
      </c>
      <c r="I4051" t="n">
        <v>36</v>
      </c>
      <c r="J4051" t="n">
        <v>10</v>
      </c>
      <c r="K4051" t="n">
        <v>92</v>
      </c>
      <c r="L4051" t="n">
        <v>33</v>
      </c>
      <c r="M4051" t="n">
        <v>6</v>
      </c>
      <c r="N4051" t="n">
        <v>18</v>
      </c>
      <c r="O4051" t="n">
        <v>34</v>
      </c>
      <c r="P4051" t="n">
        <v>43</v>
      </c>
      <c r="Q4051" t="n">
        <v>31</v>
      </c>
      <c r="R4051" t="inlineStr"/>
      <c r="S4051">
        <f>SUM(A4051:Q4051)</f>
        <v/>
      </c>
      <c r="T4051">
        <f>AVERAGE(A4051:Q4051)</f>
        <v/>
      </c>
      <c r="U4051">
        <f>SIN(A4051)+COS(B4051)</f>
        <v/>
      </c>
    </row>
    <row r="4052">
      <c r="A4052" t="n">
        <v>25</v>
      </c>
      <c r="B4052" t="n">
        <v>20</v>
      </c>
      <c r="C4052" t="n">
        <v>32</v>
      </c>
      <c r="D4052" t="n">
        <v>23</v>
      </c>
      <c r="E4052" t="n">
        <v>19</v>
      </c>
      <c r="F4052" t="n">
        <v>43</v>
      </c>
      <c r="G4052" t="n">
        <v>83</v>
      </c>
      <c r="H4052" t="n">
        <v>57</v>
      </c>
      <c r="I4052" t="n">
        <v>9</v>
      </c>
      <c r="J4052" t="n">
        <v>55</v>
      </c>
      <c r="K4052" t="n">
        <v>28</v>
      </c>
      <c r="L4052" t="n">
        <v>4</v>
      </c>
      <c r="M4052" t="n">
        <v>85</v>
      </c>
      <c r="N4052" t="n">
        <v>23</v>
      </c>
      <c r="O4052" t="n">
        <v>96</v>
      </c>
      <c r="P4052" t="n">
        <v>95</v>
      </c>
      <c r="Q4052" t="n">
        <v>37</v>
      </c>
      <c r="R4052" t="inlineStr"/>
      <c r="S4052">
        <f>SUM(A4052:Q4052)</f>
        <v/>
      </c>
      <c r="T4052">
        <f>AVERAGE(A4052:Q4052)</f>
        <v/>
      </c>
      <c r="U4052">
        <f>SIN(A4052)+COS(B4052)</f>
        <v/>
      </c>
    </row>
    <row r="4053">
      <c r="A4053" t="n">
        <v>66</v>
      </c>
      <c r="B4053" t="n">
        <v>73</v>
      </c>
      <c r="C4053" t="n">
        <v>63</v>
      </c>
      <c r="D4053" t="n">
        <v>60</v>
      </c>
      <c r="E4053" t="n">
        <v>72</v>
      </c>
      <c r="F4053" t="n">
        <v>46</v>
      </c>
      <c r="G4053" t="n">
        <v>26</v>
      </c>
      <c r="H4053" t="n">
        <v>57</v>
      </c>
      <c r="I4053" t="n">
        <v>70</v>
      </c>
      <c r="J4053" t="n">
        <v>16</v>
      </c>
      <c r="K4053" t="n">
        <v>18</v>
      </c>
      <c r="L4053" t="n">
        <v>91</v>
      </c>
      <c r="M4053" t="n">
        <v>79</v>
      </c>
      <c r="N4053" t="n">
        <v>29</v>
      </c>
      <c r="O4053" t="n">
        <v>55</v>
      </c>
      <c r="P4053" t="n">
        <v>65</v>
      </c>
      <c r="Q4053" t="n">
        <v>50</v>
      </c>
      <c r="R4053" t="inlineStr"/>
      <c r="S4053">
        <f>SUM(A4053:Q4053)</f>
        <v/>
      </c>
      <c r="T4053">
        <f>AVERAGE(A4053:Q4053)</f>
        <v/>
      </c>
      <c r="U4053">
        <f>SIN(A4053)+COS(B4053)</f>
        <v/>
      </c>
    </row>
    <row r="4054">
      <c r="A4054" t="n">
        <v>11</v>
      </c>
      <c r="B4054" t="n">
        <v>28</v>
      </c>
      <c r="C4054" t="n">
        <v>31</v>
      </c>
      <c r="D4054" t="n">
        <v>90</v>
      </c>
      <c r="E4054" t="n">
        <v>42</v>
      </c>
      <c r="F4054" t="n">
        <v>21</v>
      </c>
      <c r="G4054" t="n">
        <v>70</v>
      </c>
      <c r="H4054" t="n">
        <v>92</v>
      </c>
      <c r="I4054" t="n">
        <v>69</v>
      </c>
      <c r="J4054" t="n">
        <v>51</v>
      </c>
      <c r="K4054" t="n">
        <v>68</v>
      </c>
      <c r="L4054" t="n">
        <v>92</v>
      </c>
      <c r="M4054" t="n">
        <v>24</v>
      </c>
      <c r="N4054" t="n">
        <v>17</v>
      </c>
      <c r="O4054" t="n">
        <v>86</v>
      </c>
      <c r="P4054" t="n">
        <v>64</v>
      </c>
      <c r="Q4054" t="n">
        <v>81</v>
      </c>
      <c r="R4054" t="inlineStr"/>
      <c r="S4054">
        <f>SUM(A4054:Q4054)</f>
        <v/>
      </c>
      <c r="T4054">
        <f>AVERAGE(A4054:Q4054)</f>
        <v/>
      </c>
      <c r="U4054">
        <f>SIN(A4054)+COS(B4054)</f>
        <v/>
      </c>
    </row>
    <row r="4055">
      <c r="A4055" t="n">
        <v>94</v>
      </c>
      <c r="B4055" t="n">
        <v>47</v>
      </c>
      <c r="C4055" t="n">
        <v>92</v>
      </c>
      <c r="D4055" t="n">
        <v>75</v>
      </c>
      <c r="E4055" t="n">
        <v>44</v>
      </c>
      <c r="F4055" t="n">
        <v>68</v>
      </c>
      <c r="G4055" t="n">
        <v>17</v>
      </c>
      <c r="H4055" t="n">
        <v>44</v>
      </c>
      <c r="I4055" t="n">
        <v>45</v>
      </c>
      <c r="J4055" t="n">
        <v>87</v>
      </c>
      <c r="K4055" t="n">
        <v>14</v>
      </c>
      <c r="L4055" t="n">
        <v>31</v>
      </c>
      <c r="M4055" t="n">
        <v>73</v>
      </c>
      <c r="N4055" t="n">
        <v>97</v>
      </c>
      <c r="O4055" t="n">
        <v>62</v>
      </c>
      <c r="P4055" t="n">
        <v>68</v>
      </c>
      <c r="Q4055" t="n">
        <v>40</v>
      </c>
      <c r="R4055" t="inlineStr"/>
      <c r="S4055">
        <f>SUM(A4055:Q4055)</f>
        <v/>
      </c>
      <c r="T4055">
        <f>AVERAGE(A4055:Q4055)</f>
        <v/>
      </c>
      <c r="U4055">
        <f>SIN(A4055)+COS(B4055)</f>
        <v/>
      </c>
    </row>
    <row r="4056">
      <c r="A4056" t="n">
        <v>82</v>
      </c>
      <c r="B4056" t="n">
        <v>6</v>
      </c>
      <c r="C4056" t="n">
        <v>40</v>
      </c>
      <c r="D4056" t="n">
        <v>41</v>
      </c>
      <c r="E4056" t="n">
        <v>64</v>
      </c>
      <c r="F4056" t="n">
        <v>39</v>
      </c>
      <c r="G4056" t="n">
        <v>98</v>
      </c>
      <c r="H4056" t="n">
        <v>66</v>
      </c>
      <c r="I4056" t="n">
        <v>11</v>
      </c>
      <c r="J4056" t="n">
        <v>88</v>
      </c>
      <c r="K4056" t="n">
        <v>73</v>
      </c>
      <c r="L4056" t="n">
        <v>64</v>
      </c>
      <c r="M4056" t="n">
        <v>94</v>
      </c>
      <c r="N4056" t="n">
        <v>56</v>
      </c>
      <c r="O4056" t="n">
        <v>77</v>
      </c>
      <c r="P4056" t="n">
        <v>69</v>
      </c>
      <c r="Q4056" t="n">
        <v>1</v>
      </c>
      <c r="R4056" t="inlineStr"/>
      <c r="S4056">
        <f>SUM(A4056:Q4056)</f>
        <v/>
      </c>
      <c r="T4056">
        <f>AVERAGE(A4056:Q4056)</f>
        <v/>
      </c>
      <c r="U4056">
        <f>SIN(A4056)+COS(B4056)</f>
        <v/>
      </c>
    </row>
    <row r="4057">
      <c r="A4057" t="n">
        <v>73</v>
      </c>
      <c r="B4057" t="n">
        <v>43</v>
      </c>
      <c r="C4057" t="n">
        <v>19</v>
      </c>
      <c r="D4057" t="n">
        <v>44</v>
      </c>
      <c r="E4057" t="n">
        <v>87</v>
      </c>
      <c r="F4057" t="n">
        <v>27</v>
      </c>
      <c r="G4057" t="n">
        <v>15</v>
      </c>
      <c r="H4057" t="n">
        <v>21</v>
      </c>
      <c r="I4057" t="n">
        <v>6</v>
      </c>
      <c r="J4057" t="n">
        <v>66</v>
      </c>
      <c r="K4057" t="n">
        <v>20</v>
      </c>
      <c r="L4057" t="n">
        <v>5</v>
      </c>
      <c r="M4057" t="n">
        <v>5</v>
      </c>
      <c r="N4057" t="n">
        <v>58</v>
      </c>
      <c r="O4057" t="n">
        <v>37</v>
      </c>
      <c r="P4057" t="n">
        <v>40</v>
      </c>
      <c r="Q4057" t="n">
        <v>57</v>
      </c>
      <c r="R4057" t="inlineStr"/>
      <c r="S4057">
        <f>SUM(A4057:Q4057)</f>
        <v/>
      </c>
      <c r="T4057">
        <f>AVERAGE(A4057:Q4057)</f>
        <v/>
      </c>
      <c r="U4057">
        <f>SIN(A4057)+COS(B4057)</f>
        <v/>
      </c>
    </row>
    <row r="4058">
      <c r="A4058" t="n">
        <v>79</v>
      </c>
      <c r="B4058" t="n">
        <v>99</v>
      </c>
      <c r="C4058" t="n">
        <v>85</v>
      </c>
      <c r="D4058" t="n">
        <v>30</v>
      </c>
      <c r="E4058" t="n">
        <v>5</v>
      </c>
      <c r="F4058" t="n">
        <v>71</v>
      </c>
      <c r="G4058" t="n">
        <v>22</v>
      </c>
      <c r="H4058" t="n">
        <v>57</v>
      </c>
      <c r="I4058" t="n">
        <v>68</v>
      </c>
      <c r="J4058" t="n">
        <v>77</v>
      </c>
      <c r="K4058" t="n">
        <v>62</v>
      </c>
      <c r="L4058" t="n">
        <v>14</v>
      </c>
      <c r="M4058" t="n">
        <v>32</v>
      </c>
      <c r="N4058" t="n">
        <v>58</v>
      </c>
      <c r="O4058" t="n">
        <v>26</v>
      </c>
      <c r="P4058" t="n">
        <v>17</v>
      </c>
      <c r="Q4058" t="n">
        <v>46</v>
      </c>
      <c r="R4058" t="inlineStr"/>
      <c r="S4058">
        <f>SUM(A4058:Q4058)</f>
        <v/>
      </c>
      <c r="T4058">
        <f>AVERAGE(A4058:Q4058)</f>
        <v/>
      </c>
      <c r="U4058">
        <f>SIN(A4058)+COS(B4058)</f>
        <v/>
      </c>
    </row>
    <row r="4059">
      <c r="A4059" t="n">
        <v>34</v>
      </c>
      <c r="B4059" t="n">
        <v>24</v>
      </c>
      <c r="C4059" t="n">
        <v>70</v>
      </c>
      <c r="D4059" t="n">
        <v>65</v>
      </c>
      <c r="E4059" t="n">
        <v>82</v>
      </c>
      <c r="F4059" t="n">
        <v>45</v>
      </c>
      <c r="G4059" t="n">
        <v>21</v>
      </c>
      <c r="H4059" t="n">
        <v>90</v>
      </c>
      <c r="I4059" t="n">
        <v>79</v>
      </c>
      <c r="J4059" t="n">
        <v>92</v>
      </c>
      <c r="K4059" t="n">
        <v>22</v>
      </c>
      <c r="L4059" t="n">
        <v>11</v>
      </c>
      <c r="M4059" t="n">
        <v>71</v>
      </c>
      <c r="N4059" t="n">
        <v>13</v>
      </c>
      <c r="O4059" t="n">
        <v>46</v>
      </c>
      <c r="P4059" t="n">
        <v>41</v>
      </c>
      <c r="Q4059" t="n">
        <v>61</v>
      </c>
      <c r="R4059" t="inlineStr"/>
      <c r="S4059">
        <f>SUM(A4059:Q4059)</f>
        <v/>
      </c>
      <c r="T4059">
        <f>AVERAGE(A4059:Q4059)</f>
        <v/>
      </c>
      <c r="U4059">
        <f>SIN(A4059)+COS(B4059)</f>
        <v/>
      </c>
    </row>
    <row r="4060">
      <c r="A4060" t="n">
        <v>35</v>
      </c>
      <c r="B4060" t="n">
        <v>2</v>
      </c>
      <c r="C4060" t="n">
        <v>49</v>
      </c>
      <c r="D4060" t="n">
        <v>35</v>
      </c>
      <c r="E4060" t="n">
        <v>64</v>
      </c>
      <c r="F4060" t="n">
        <v>70</v>
      </c>
      <c r="G4060" t="n">
        <v>79</v>
      </c>
      <c r="H4060" t="n">
        <v>15</v>
      </c>
      <c r="I4060" t="n">
        <v>75</v>
      </c>
      <c r="J4060" t="n">
        <v>41</v>
      </c>
      <c r="K4060" t="n">
        <v>71</v>
      </c>
      <c r="L4060" t="n">
        <v>33</v>
      </c>
      <c r="M4060" t="n">
        <v>6</v>
      </c>
      <c r="N4060" t="n">
        <v>14</v>
      </c>
      <c r="O4060" t="n">
        <v>14</v>
      </c>
      <c r="P4060" t="n">
        <v>46</v>
      </c>
      <c r="Q4060" t="n">
        <v>33</v>
      </c>
      <c r="R4060" t="inlineStr"/>
      <c r="S4060">
        <f>SUM(A4060:Q4060)</f>
        <v/>
      </c>
      <c r="T4060">
        <f>AVERAGE(A4060:Q4060)</f>
        <v/>
      </c>
      <c r="U4060">
        <f>SIN(A4060)+COS(B4060)</f>
        <v/>
      </c>
    </row>
    <row r="4061">
      <c r="A4061" t="n">
        <v>28</v>
      </c>
      <c r="B4061" t="n">
        <v>39</v>
      </c>
      <c r="C4061" t="n">
        <v>26</v>
      </c>
      <c r="D4061" t="n">
        <v>27</v>
      </c>
      <c r="E4061" t="n">
        <v>35</v>
      </c>
      <c r="F4061" t="n">
        <v>2</v>
      </c>
      <c r="G4061" t="n">
        <v>66</v>
      </c>
      <c r="H4061" t="n">
        <v>49</v>
      </c>
      <c r="I4061" t="n">
        <v>80</v>
      </c>
      <c r="J4061" t="n">
        <v>10</v>
      </c>
      <c r="K4061" t="n">
        <v>73</v>
      </c>
      <c r="L4061" t="n">
        <v>39</v>
      </c>
      <c r="M4061" t="n">
        <v>3</v>
      </c>
      <c r="N4061" t="n">
        <v>42</v>
      </c>
      <c r="O4061" t="n">
        <v>54</v>
      </c>
      <c r="P4061" t="n">
        <v>88</v>
      </c>
      <c r="Q4061" t="n">
        <v>87</v>
      </c>
      <c r="R4061" t="inlineStr"/>
      <c r="S4061">
        <f>SUM(A4061:Q4061)</f>
        <v/>
      </c>
      <c r="T4061">
        <f>AVERAGE(A4061:Q4061)</f>
        <v/>
      </c>
      <c r="U4061">
        <f>SIN(A4061)+COS(B4061)</f>
        <v/>
      </c>
    </row>
    <row r="4062">
      <c r="A4062" t="n">
        <v>9</v>
      </c>
      <c r="B4062" t="n">
        <v>11</v>
      </c>
      <c r="C4062" t="n">
        <v>62</v>
      </c>
      <c r="D4062" t="n">
        <v>24</v>
      </c>
      <c r="E4062" t="n">
        <v>76</v>
      </c>
      <c r="F4062" t="n">
        <v>27</v>
      </c>
      <c r="G4062" t="n">
        <v>98</v>
      </c>
      <c r="H4062" t="n">
        <v>9</v>
      </c>
      <c r="I4062" t="n">
        <v>73</v>
      </c>
      <c r="J4062" t="n">
        <v>55</v>
      </c>
      <c r="K4062" t="n">
        <v>64</v>
      </c>
      <c r="L4062" t="n">
        <v>46</v>
      </c>
      <c r="M4062" t="n">
        <v>4</v>
      </c>
      <c r="N4062" t="n">
        <v>22</v>
      </c>
      <c r="O4062" t="n">
        <v>27</v>
      </c>
      <c r="P4062" t="n">
        <v>43</v>
      </c>
      <c r="Q4062" t="n">
        <v>64</v>
      </c>
      <c r="R4062" t="inlineStr"/>
      <c r="S4062">
        <f>SUM(A4062:Q4062)</f>
        <v/>
      </c>
      <c r="T4062">
        <f>AVERAGE(A4062:Q4062)</f>
        <v/>
      </c>
      <c r="U4062">
        <f>SIN(A4062)+COS(B4062)</f>
        <v/>
      </c>
    </row>
    <row r="4063">
      <c r="A4063" t="n">
        <v>44</v>
      </c>
      <c r="B4063" t="n">
        <v>92</v>
      </c>
      <c r="C4063" t="n">
        <v>84</v>
      </c>
      <c r="D4063" t="n">
        <v>57</v>
      </c>
      <c r="E4063" t="n">
        <v>16</v>
      </c>
      <c r="F4063" t="n">
        <v>31</v>
      </c>
      <c r="G4063" t="n">
        <v>86</v>
      </c>
      <c r="H4063" t="n">
        <v>13</v>
      </c>
      <c r="I4063" t="n">
        <v>36</v>
      </c>
      <c r="J4063" t="n">
        <v>42</v>
      </c>
      <c r="K4063" t="n">
        <v>64</v>
      </c>
      <c r="L4063" t="n">
        <v>98</v>
      </c>
      <c r="M4063" t="n">
        <v>90</v>
      </c>
      <c r="N4063" t="n">
        <v>92</v>
      </c>
      <c r="O4063" t="n">
        <v>62</v>
      </c>
      <c r="P4063" t="n">
        <v>26</v>
      </c>
      <c r="Q4063" t="n">
        <v>29</v>
      </c>
      <c r="R4063" t="inlineStr"/>
      <c r="S4063">
        <f>SUM(A4063:Q4063)</f>
        <v/>
      </c>
      <c r="T4063">
        <f>AVERAGE(A4063:Q4063)</f>
        <v/>
      </c>
      <c r="U4063">
        <f>SIN(A4063)+COS(B4063)</f>
        <v/>
      </c>
    </row>
    <row r="4064">
      <c r="A4064" t="n">
        <v>16</v>
      </c>
      <c r="B4064" t="n">
        <v>44</v>
      </c>
      <c r="C4064" t="n">
        <v>32</v>
      </c>
      <c r="D4064" t="n">
        <v>50</v>
      </c>
      <c r="E4064" t="n">
        <v>30</v>
      </c>
      <c r="F4064" t="n">
        <v>60</v>
      </c>
      <c r="G4064" t="n">
        <v>93</v>
      </c>
      <c r="H4064" t="n">
        <v>51</v>
      </c>
      <c r="I4064" t="n">
        <v>78</v>
      </c>
      <c r="J4064" t="n">
        <v>56</v>
      </c>
      <c r="K4064" t="n">
        <v>80</v>
      </c>
      <c r="L4064" t="n">
        <v>32</v>
      </c>
      <c r="M4064" t="n">
        <v>25</v>
      </c>
      <c r="N4064" t="n">
        <v>37</v>
      </c>
      <c r="O4064" t="n">
        <v>41</v>
      </c>
      <c r="P4064" t="n">
        <v>81</v>
      </c>
      <c r="Q4064" t="n">
        <v>71</v>
      </c>
      <c r="R4064" t="inlineStr"/>
      <c r="S4064">
        <f>SUM(A4064:Q4064)</f>
        <v/>
      </c>
      <c r="T4064">
        <f>AVERAGE(A4064:Q4064)</f>
        <v/>
      </c>
      <c r="U4064">
        <f>SIN(A4064)+COS(B4064)</f>
        <v/>
      </c>
    </row>
    <row r="4065">
      <c r="A4065" t="n">
        <v>62</v>
      </c>
      <c r="B4065" t="n">
        <v>18</v>
      </c>
      <c r="C4065" t="n">
        <v>81</v>
      </c>
      <c r="D4065" t="n">
        <v>40</v>
      </c>
      <c r="E4065" t="n">
        <v>32</v>
      </c>
      <c r="F4065" t="n">
        <v>16</v>
      </c>
      <c r="G4065" t="n">
        <v>63</v>
      </c>
      <c r="H4065" t="n">
        <v>70</v>
      </c>
      <c r="I4065" t="n">
        <v>66</v>
      </c>
      <c r="J4065" t="n">
        <v>39</v>
      </c>
      <c r="K4065" t="n">
        <v>53</v>
      </c>
      <c r="L4065" t="n">
        <v>67</v>
      </c>
      <c r="M4065" t="n">
        <v>80</v>
      </c>
      <c r="N4065" t="n">
        <v>91</v>
      </c>
      <c r="O4065" t="n">
        <v>29</v>
      </c>
      <c r="P4065" t="n">
        <v>14</v>
      </c>
      <c r="Q4065" t="n">
        <v>60</v>
      </c>
      <c r="R4065" t="inlineStr"/>
      <c r="S4065">
        <f>SUM(A4065:Q4065)</f>
        <v/>
      </c>
      <c r="T4065">
        <f>AVERAGE(A4065:Q4065)</f>
        <v/>
      </c>
      <c r="U4065">
        <f>SIN(A4065)+COS(B4065)</f>
        <v/>
      </c>
    </row>
    <row r="4066">
      <c r="A4066" t="n">
        <v>73</v>
      </c>
      <c r="B4066" t="n">
        <v>93</v>
      </c>
      <c r="C4066" t="n">
        <v>64</v>
      </c>
      <c r="D4066" t="n">
        <v>64</v>
      </c>
      <c r="E4066" t="n">
        <v>26</v>
      </c>
      <c r="F4066" t="n">
        <v>73</v>
      </c>
      <c r="G4066" t="n">
        <v>96</v>
      </c>
      <c r="H4066" t="n">
        <v>75</v>
      </c>
      <c r="I4066" t="n">
        <v>56</v>
      </c>
      <c r="J4066" t="n">
        <v>49</v>
      </c>
      <c r="K4066" t="n">
        <v>9</v>
      </c>
      <c r="L4066" t="n">
        <v>33</v>
      </c>
      <c r="M4066" t="n">
        <v>32</v>
      </c>
      <c r="N4066" t="n">
        <v>8</v>
      </c>
      <c r="O4066" t="n">
        <v>80</v>
      </c>
      <c r="P4066" t="n">
        <v>65</v>
      </c>
      <c r="Q4066" t="n">
        <v>36</v>
      </c>
      <c r="R4066" t="inlineStr"/>
      <c r="S4066">
        <f>SUM(A4066:Q4066)</f>
        <v/>
      </c>
      <c r="T4066">
        <f>AVERAGE(A4066:Q4066)</f>
        <v/>
      </c>
      <c r="U4066">
        <f>SIN(A4066)+COS(B4066)</f>
        <v/>
      </c>
    </row>
    <row r="4067">
      <c r="A4067" t="n">
        <v>27</v>
      </c>
      <c r="B4067" t="n">
        <v>92</v>
      </c>
      <c r="C4067" t="n">
        <v>54</v>
      </c>
      <c r="D4067" t="n">
        <v>12</v>
      </c>
      <c r="E4067" t="n">
        <v>4</v>
      </c>
      <c r="F4067" t="n">
        <v>83</v>
      </c>
      <c r="G4067" t="n">
        <v>54</v>
      </c>
      <c r="H4067" t="n">
        <v>2</v>
      </c>
      <c r="I4067" t="n">
        <v>84</v>
      </c>
      <c r="J4067" t="n">
        <v>51</v>
      </c>
      <c r="K4067" t="n">
        <v>90</v>
      </c>
      <c r="L4067" t="n">
        <v>8</v>
      </c>
      <c r="M4067" t="n">
        <v>75</v>
      </c>
      <c r="N4067" t="n">
        <v>65</v>
      </c>
      <c r="O4067" t="n">
        <v>2</v>
      </c>
      <c r="P4067" t="n">
        <v>19</v>
      </c>
      <c r="Q4067" t="n">
        <v>30</v>
      </c>
      <c r="R4067" t="inlineStr"/>
      <c r="S4067">
        <f>SUM(A4067:Q4067)</f>
        <v/>
      </c>
      <c r="T4067">
        <f>AVERAGE(A4067:Q4067)</f>
        <v/>
      </c>
      <c r="U4067">
        <f>SIN(A4067)+COS(B4067)</f>
        <v/>
      </c>
    </row>
    <row r="4068">
      <c r="A4068" t="n">
        <v>35</v>
      </c>
      <c r="B4068" t="n">
        <v>99</v>
      </c>
      <c r="C4068" t="n">
        <v>14</v>
      </c>
      <c r="D4068" t="n">
        <v>26</v>
      </c>
      <c r="E4068" t="n">
        <v>70</v>
      </c>
      <c r="F4068" t="n">
        <v>59</v>
      </c>
      <c r="G4068" t="n">
        <v>23</v>
      </c>
      <c r="H4068" t="n">
        <v>47</v>
      </c>
      <c r="I4068" t="n">
        <v>37</v>
      </c>
      <c r="J4068" t="n">
        <v>28</v>
      </c>
      <c r="K4068" t="n">
        <v>42</v>
      </c>
      <c r="L4068" t="n">
        <v>92</v>
      </c>
      <c r="M4068" t="n">
        <v>90</v>
      </c>
      <c r="N4068" t="n">
        <v>98</v>
      </c>
      <c r="O4068" t="n">
        <v>54</v>
      </c>
      <c r="P4068" t="n">
        <v>87</v>
      </c>
      <c r="Q4068" t="n">
        <v>31</v>
      </c>
      <c r="R4068" t="inlineStr"/>
      <c r="S4068">
        <f>SUM(A4068:Q4068)</f>
        <v/>
      </c>
      <c r="T4068">
        <f>AVERAGE(A4068:Q4068)</f>
        <v/>
      </c>
      <c r="U4068">
        <f>SIN(A4068)+COS(B4068)</f>
        <v/>
      </c>
    </row>
    <row r="4069">
      <c r="A4069" t="n">
        <v>45</v>
      </c>
      <c r="B4069" t="n">
        <v>15</v>
      </c>
      <c r="C4069" t="n">
        <v>2</v>
      </c>
      <c r="D4069" t="n">
        <v>5</v>
      </c>
      <c r="E4069" t="n">
        <v>23</v>
      </c>
      <c r="F4069" t="n">
        <v>67</v>
      </c>
      <c r="G4069" t="n">
        <v>80</v>
      </c>
      <c r="H4069" t="n">
        <v>61</v>
      </c>
      <c r="I4069" t="n">
        <v>87</v>
      </c>
      <c r="J4069" t="n">
        <v>27</v>
      </c>
      <c r="K4069" t="n">
        <v>3</v>
      </c>
      <c r="L4069" t="n">
        <v>64</v>
      </c>
      <c r="M4069" t="n">
        <v>19</v>
      </c>
      <c r="N4069" t="n">
        <v>93</v>
      </c>
      <c r="O4069" t="n">
        <v>44</v>
      </c>
      <c r="P4069" t="n">
        <v>84</v>
      </c>
      <c r="Q4069" t="n">
        <v>64</v>
      </c>
      <c r="R4069" t="inlineStr"/>
      <c r="S4069">
        <f>SUM(A4069:Q4069)</f>
        <v/>
      </c>
      <c r="T4069">
        <f>AVERAGE(A4069:Q4069)</f>
        <v/>
      </c>
      <c r="U4069">
        <f>SIN(A4069)+COS(B4069)</f>
        <v/>
      </c>
    </row>
    <row r="4070">
      <c r="A4070" t="n">
        <v>54</v>
      </c>
      <c r="B4070" t="n">
        <v>95</v>
      </c>
      <c r="C4070" t="n">
        <v>96</v>
      </c>
      <c r="D4070" t="n">
        <v>73</v>
      </c>
      <c r="E4070" t="n">
        <v>10</v>
      </c>
      <c r="F4070" t="n">
        <v>99</v>
      </c>
      <c r="G4070" t="n">
        <v>44</v>
      </c>
      <c r="H4070" t="n">
        <v>47</v>
      </c>
      <c r="I4070" t="n">
        <v>30</v>
      </c>
      <c r="J4070" t="n">
        <v>84</v>
      </c>
      <c r="K4070" t="n">
        <v>2</v>
      </c>
      <c r="L4070" t="n">
        <v>10</v>
      </c>
      <c r="M4070" t="n">
        <v>25</v>
      </c>
      <c r="N4070" t="n">
        <v>63</v>
      </c>
      <c r="O4070" t="n">
        <v>95</v>
      </c>
      <c r="P4070" t="n">
        <v>66</v>
      </c>
      <c r="Q4070" t="n">
        <v>49</v>
      </c>
      <c r="R4070" t="inlineStr"/>
      <c r="S4070">
        <f>SUM(A4070:Q4070)</f>
        <v/>
      </c>
      <c r="T4070">
        <f>AVERAGE(A4070:Q4070)</f>
        <v/>
      </c>
      <c r="U4070">
        <f>SIN(A4070)+COS(B4070)</f>
        <v/>
      </c>
    </row>
    <row r="4071">
      <c r="A4071" t="n">
        <v>47</v>
      </c>
      <c r="B4071" t="n">
        <v>23</v>
      </c>
      <c r="C4071" t="n">
        <v>13</v>
      </c>
      <c r="D4071" t="n">
        <v>63</v>
      </c>
      <c r="E4071" t="n">
        <v>52</v>
      </c>
      <c r="F4071" t="n">
        <v>68</v>
      </c>
      <c r="G4071" t="n">
        <v>41</v>
      </c>
      <c r="H4071" t="n">
        <v>57</v>
      </c>
      <c r="I4071" t="n">
        <v>51</v>
      </c>
      <c r="J4071" t="n">
        <v>58</v>
      </c>
      <c r="K4071" t="n">
        <v>71</v>
      </c>
      <c r="L4071" t="n">
        <v>1</v>
      </c>
      <c r="M4071" t="n">
        <v>60</v>
      </c>
      <c r="N4071" t="n">
        <v>31</v>
      </c>
      <c r="O4071" t="n">
        <v>92</v>
      </c>
      <c r="P4071" t="n">
        <v>74</v>
      </c>
      <c r="Q4071" t="n">
        <v>36</v>
      </c>
      <c r="R4071" t="inlineStr"/>
      <c r="S4071">
        <f>SUM(A4071:Q4071)</f>
        <v/>
      </c>
      <c r="T4071">
        <f>AVERAGE(A4071:Q4071)</f>
        <v/>
      </c>
      <c r="U4071">
        <f>SIN(A4071)+COS(B4071)</f>
        <v/>
      </c>
    </row>
    <row r="4072">
      <c r="A4072" t="n">
        <v>30</v>
      </c>
      <c r="B4072" t="n">
        <v>31</v>
      </c>
      <c r="C4072" t="n">
        <v>48</v>
      </c>
      <c r="D4072" t="n">
        <v>31</v>
      </c>
      <c r="E4072" t="n">
        <v>22</v>
      </c>
      <c r="F4072" t="n">
        <v>21</v>
      </c>
      <c r="G4072" t="n">
        <v>83</v>
      </c>
      <c r="H4072" t="n">
        <v>94</v>
      </c>
      <c r="I4072" t="n">
        <v>7</v>
      </c>
      <c r="J4072" t="n">
        <v>86</v>
      </c>
      <c r="K4072" t="n">
        <v>67</v>
      </c>
      <c r="L4072" t="n">
        <v>23</v>
      </c>
      <c r="M4072" t="n">
        <v>48</v>
      </c>
      <c r="N4072" t="n">
        <v>48</v>
      </c>
      <c r="O4072" t="n">
        <v>26</v>
      </c>
      <c r="P4072" t="n">
        <v>94</v>
      </c>
      <c r="Q4072" t="n">
        <v>28</v>
      </c>
      <c r="R4072" t="inlineStr"/>
      <c r="S4072">
        <f>SUM(A4072:Q4072)</f>
        <v/>
      </c>
      <c r="T4072">
        <f>AVERAGE(A4072:Q4072)</f>
        <v/>
      </c>
      <c r="U4072">
        <f>SIN(A4072)+COS(B4072)</f>
        <v/>
      </c>
    </row>
    <row r="4073">
      <c r="A4073" t="n">
        <v>98</v>
      </c>
      <c r="B4073" t="n">
        <v>12</v>
      </c>
      <c r="C4073" t="n">
        <v>96</v>
      </c>
      <c r="D4073" t="n">
        <v>78</v>
      </c>
      <c r="E4073" t="n">
        <v>27</v>
      </c>
      <c r="F4073" t="n">
        <v>69</v>
      </c>
      <c r="G4073" t="n">
        <v>89</v>
      </c>
      <c r="H4073" t="n">
        <v>53</v>
      </c>
      <c r="I4073" t="n">
        <v>60</v>
      </c>
      <c r="J4073" t="n">
        <v>65</v>
      </c>
      <c r="K4073" t="n">
        <v>48</v>
      </c>
      <c r="L4073" t="n">
        <v>94</v>
      </c>
      <c r="M4073" t="n">
        <v>33</v>
      </c>
      <c r="N4073" t="n">
        <v>69</v>
      </c>
      <c r="O4073" t="n">
        <v>65</v>
      </c>
      <c r="P4073" t="n">
        <v>55</v>
      </c>
      <c r="Q4073" t="n">
        <v>91</v>
      </c>
      <c r="R4073" t="inlineStr"/>
      <c r="S4073">
        <f>SUM(A4073:Q4073)</f>
        <v/>
      </c>
      <c r="T4073">
        <f>AVERAGE(A4073:Q4073)</f>
        <v/>
      </c>
      <c r="U4073">
        <f>SIN(A4073)+COS(B4073)</f>
        <v/>
      </c>
    </row>
    <row r="4074">
      <c r="A4074" t="n">
        <v>24</v>
      </c>
      <c r="B4074" t="n">
        <v>66</v>
      </c>
      <c r="C4074" t="n">
        <v>29</v>
      </c>
      <c r="D4074" t="n">
        <v>74</v>
      </c>
      <c r="E4074" t="n">
        <v>56</v>
      </c>
      <c r="F4074" t="n">
        <v>64</v>
      </c>
      <c r="G4074" t="n">
        <v>71</v>
      </c>
      <c r="H4074" t="n">
        <v>34</v>
      </c>
      <c r="I4074" t="n">
        <v>35</v>
      </c>
      <c r="J4074" t="n">
        <v>35</v>
      </c>
      <c r="K4074" t="n">
        <v>81</v>
      </c>
      <c r="L4074" t="n">
        <v>73</v>
      </c>
      <c r="M4074" t="n">
        <v>76</v>
      </c>
      <c r="N4074" t="n">
        <v>1</v>
      </c>
      <c r="O4074" t="n">
        <v>30</v>
      </c>
      <c r="P4074" t="n">
        <v>48</v>
      </c>
      <c r="Q4074" t="n">
        <v>47</v>
      </c>
      <c r="R4074" t="inlineStr"/>
      <c r="S4074">
        <f>SUM(A4074:Q4074)</f>
        <v/>
      </c>
      <c r="T4074">
        <f>AVERAGE(A4074:Q4074)</f>
        <v/>
      </c>
      <c r="U4074">
        <f>SIN(A4074)+COS(B4074)</f>
        <v/>
      </c>
    </row>
    <row r="4075">
      <c r="A4075" t="n">
        <v>49</v>
      </c>
      <c r="B4075" t="n">
        <v>19</v>
      </c>
      <c r="C4075" t="n">
        <v>98</v>
      </c>
      <c r="D4075" t="n">
        <v>25</v>
      </c>
      <c r="E4075" t="n">
        <v>86</v>
      </c>
      <c r="F4075" t="n">
        <v>79</v>
      </c>
      <c r="G4075" t="n">
        <v>18</v>
      </c>
      <c r="H4075" t="n">
        <v>3</v>
      </c>
      <c r="I4075" t="n">
        <v>42</v>
      </c>
      <c r="J4075" t="n">
        <v>36</v>
      </c>
      <c r="K4075" t="n">
        <v>66</v>
      </c>
      <c r="L4075" t="n">
        <v>71</v>
      </c>
      <c r="M4075" t="n">
        <v>62</v>
      </c>
      <c r="N4075" t="n">
        <v>36</v>
      </c>
      <c r="O4075" t="n">
        <v>96</v>
      </c>
      <c r="P4075" t="n">
        <v>53</v>
      </c>
      <c r="Q4075" t="n">
        <v>61</v>
      </c>
      <c r="R4075" t="inlineStr"/>
      <c r="S4075">
        <f>SUM(A4075:Q4075)</f>
        <v/>
      </c>
      <c r="T4075">
        <f>AVERAGE(A4075:Q4075)</f>
        <v/>
      </c>
      <c r="U4075">
        <f>SIN(A4075)+COS(B4075)</f>
        <v/>
      </c>
    </row>
    <row r="4076">
      <c r="A4076" t="n">
        <v>14</v>
      </c>
      <c r="B4076" t="n">
        <v>55</v>
      </c>
      <c r="C4076" t="n">
        <v>61</v>
      </c>
      <c r="D4076" t="n">
        <v>7</v>
      </c>
      <c r="E4076" t="n">
        <v>82</v>
      </c>
      <c r="F4076" t="n">
        <v>48</v>
      </c>
      <c r="G4076" t="n">
        <v>83</v>
      </c>
      <c r="H4076" t="n">
        <v>65</v>
      </c>
      <c r="I4076" t="n">
        <v>93</v>
      </c>
      <c r="J4076" t="n">
        <v>20</v>
      </c>
      <c r="K4076" t="n">
        <v>61</v>
      </c>
      <c r="L4076" t="n">
        <v>33</v>
      </c>
      <c r="M4076" t="n">
        <v>17</v>
      </c>
      <c r="N4076" t="n">
        <v>42</v>
      </c>
      <c r="O4076" t="n">
        <v>58</v>
      </c>
      <c r="P4076" t="n">
        <v>40</v>
      </c>
      <c r="Q4076" t="n">
        <v>29</v>
      </c>
      <c r="R4076" t="inlineStr"/>
      <c r="S4076">
        <f>SUM(A4076:Q4076)</f>
        <v/>
      </c>
      <c r="T4076">
        <f>AVERAGE(A4076:Q4076)</f>
        <v/>
      </c>
      <c r="U4076">
        <f>SIN(A4076)+COS(B4076)</f>
        <v/>
      </c>
    </row>
    <row r="4077">
      <c r="A4077" t="n">
        <v>74</v>
      </c>
      <c r="B4077" t="n">
        <v>12</v>
      </c>
      <c r="C4077" t="n">
        <v>60</v>
      </c>
      <c r="D4077" t="n">
        <v>76</v>
      </c>
      <c r="E4077" t="n">
        <v>80</v>
      </c>
      <c r="F4077" t="n">
        <v>8</v>
      </c>
      <c r="G4077" t="n">
        <v>40</v>
      </c>
      <c r="H4077" t="n">
        <v>38</v>
      </c>
      <c r="I4077" t="n">
        <v>8</v>
      </c>
      <c r="J4077" t="n">
        <v>65</v>
      </c>
      <c r="K4077" t="n">
        <v>9</v>
      </c>
      <c r="L4077" t="n">
        <v>1</v>
      </c>
      <c r="M4077" t="n">
        <v>49</v>
      </c>
      <c r="N4077" t="n">
        <v>42</v>
      </c>
      <c r="O4077" t="n">
        <v>35</v>
      </c>
      <c r="P4077" t="n">
        <v>38</v>
      </c>
      <c r="Q4077" t="n">
        <v>97</v>
      </c>
      <c r="R4077" t="inlineStr"/>
      <c r="S4077">
        <f>SUM(A4077:Q4077)</f>
        <v/>
      </c>
      <c r="T4077">
        <f>AVERAGE(A4077:Q4077)</f>
        <v/>
      </c>
      <c r="U4077">
        <f>SIN(A4077)+COS(B4077)</f>
        <v/>
      </c>
    </row>
    <row r="4078">
      <c r="A4078" t="n">
        <v>14</v>
      </c>
      <c r="B4078" t="n">
        <v>6</v>
      </c>
      <c r="C4078" t="n">
        <v>79</v>
      </c>
      <c r="D4078" t="n">
        <v>62</v>
      </c>
      <c r="E4078" t="n">
        <v>99</v>
      </c>
      <c r="F4078" t="n">
        <v>30</v>
      </c>
      <c r="G4078" t="n">
        <v>58</v>
      </c>
      <c r="H4078" t="n">
        <v>3</v>
      </c>
      <c r="I4078" t="n">
        <v>39</v>
      </c>
      <c r="J4078" t="n">
        <v>94</v>
      </c>
      <c r="K4078" t="n">
        <v>4</v>
      </c>
      <c r="L4078" t="n">
        <v>2</v>
      </c>
      <c r="M4078" t="n">
        <v>31</v>
      </c>
      <c r="N4078" t="n">
        <v>26</v>
      </c>
      <c r="O4078" t="n">
        <v>61</v>
      </c>
      <c r="P4078" t="n">
        <v>88</v>
      </c>
      <c r="Q4078" t="n">
        <v>15</v>
      </c>
      <c r="R4078" t="inlineStr"/>
      <c r="S4078">
        <f>SUM(A4078:Q4078)</f>
        <v/>
      </c>
      <c r="T4078">
        <f>AVERAGE(A4078:Q4078)</f>
        <v/>
      </c>
      <c r="U4078">
        <f>SIN(A4078)+COS(B4078)</f>
        <v/>
      </c>
    </row>
    <row r="4079">
      <c r="A4079" t="n">
        <v>91</v>
      </c>
      <c r="B4079" t="n">
        <v>36</v>
      </c>
      <c r="C4079" t="n">
        <v>12</v>
      </c>
      <c r="D4079" t="n">
        <v>32</v>
      </c>
      <c r="E4079" t="n">
        <v>60</v>
      </c>
      <c r="F4079" t="n">
        <v>85</v>
      </c>
      <c r="G4079" t="n">
        <v>51</v>
      </c>
      <c r="H4079" t="n">
        <v>71</v>
      </c>
      <c r="I4079" t="n">
        <v>78</v>
      </c>
      <c r="J4079" t="n">
        <v>77</v>
      </c>
      <c r="K4079" t="n">
        <v>76</v>
      </c>
      <c r="L4079" t="n">
        <v>55</v>
      </c>
      <c r="M4079" t="n">
        <v>9</v>
      </c>
      <c r="N4079" t="n">
        <v>2</v>
      </c>
      <c r="O4079" t="n">
        <v>48</v>
      </c>
      <c r="P4079" t="n">
        <v>48</v>
      </c>
      <c r="Q4079" t="n">
        <v>66</v>
      </c>
      <c r="R4079" t="inlineStr"/>
      <c r="S4079">
        <f>SUM(A4079:Q4079)</f>
        <v/>
      </c>
      <c r="T4079">
        <f>AVERAGE(A4079:Q4079)</f>
        <v/>
      </c>
      <c r="U4079">
        <f>SIN(A4079)+COS(B4079)</f>
        <v/>
      </c>
    </row>
    <row r="4080">
      <c r="A4080" t="n">
        <v>91</v>
      </c>
      <c r="B4080" t="n">
        <v>56</v>
      </c>
      <c r="C4080" t="n">
        <v>20</v>
      </c>
      <c r="D4080" t="n">
        <v>72</v>
      </c>
      <c r="E4080" t="n">
        <v>37</v>
      </c>
      <c r="F4080" t="n">
        <v>72</v>
      </c>
      <c r="G4080" t="n">
        <v>30</v>
      </c>
      <c r="H4080" t="n">
        <v>84</v>
      </c>
      <c r="I4080" t="n">
        <v>40</v>
      </c>
      <c r="J4080" t="n">
        <v>52</v>
      </c>
      <c r="K4080" t="n">
        <v>44</v>
      </c>
      <c r="L4080" t="n">
        <v>31</v>
      </c>
      <c r="M4080" t="n">
        <v>86</v>
      </c>
      <c r="N4080" t="n">
        <v>27</v>
      </c>
      <c r="O4080" t="n">
        <v>24</v>
      </c>
      <c r="P4080" t="n">
        <v>7</v>
      </c>
      <c r="Q4080" t="n">
        <v>9</v>
      </c>
      <c r="R4080" t="inlineStr"/>
      <c r="S4080">
        <f>SUM(A4080:Q4080)</f>
        <v/>
      </c>
      <c r="T4080">
        <f>AVERAGE(A4080:Q4080)</f>
        <v/>
      </c>
      <c r="U4080">
        <f>SIN(A4080)+COS(B4080)</f>
        <v/>
      </c>
    </row>
    <row r="4081">
      <c r="A4081" t="n">
        <v>55</v>
      </c>
      <c r="B4081" t="n">
        <v>61</v>
      </c>
      <c r="C4081" t="n">
        <v>90</v>
      </c>
      <c r="D4081" t="n">
        <v>79</v>
      </c>
      <c r="E4081" t="n">
        <v>92</v>
      </c>
      <c r="F4081" t="n">
        <v>66</v>
      </c>
      <c r="G4081" t="n">
        <v>8</v>
      </c>
      <c r="H4081" t="n">
        <v>88</v>
      </c>
      <c r="I4081" t="n">
        <v>31</v>
      </c>
      <c r="J4081" t="n">
        <v>14</v>
      </c>
      <c r="K4081" t="n">
        <v>8</v>
      </c>
      <c r="L4081" t="n">
        <v>22</v>
      </c>
      <c r="M4081" t="n">
        <v>51</v>
      </c>
      <c r="N4081" t="n">
        <v>85</v>
      </c>
      <c r="O4081" t="n">
        <v>14</v>
      </c>
      <c r="P4081" t="n">
        <v>4</v>
      </c>
      <c r="Q4081" t="n">
        <v>78</v>
      </c>
      <c r="R4081" t="inlineStr"/>
      <c r="S4081">
        <f>SUM(A4081:Q4081)</f>
        <v/>
      </c>
      <c r="T4081">
        <f>AVERAGE(A4081:Q4081)</f>
        <v/>
      </c>
      <c r="U4081">
        <f>SIN(A4081)+COS(B4081)</f>
        <v/>
      </c>
    </row>
    <row r="4082">
      <c r="A4082" t="n">
        <v>62</v>
      </c>
      <c r="B4082" t="n">
        <v>85</v>
      </c>
      <c r="C4082" t="n">
        <v>22</v>
      </c>
      <c r="D4082" t="n">
        <v>43</v>
      </c>
      <c r="E4082" t="n">
        <v>48</v>
      </c>
      <c r="F4082" t="n">
        <v>87</v>
      </c>
      <c r="G4082" t="n">
        <v>72</v>
      </c>
      <c r="H4082" t="n">
        <v>36</v>
      </c>
      <c r="I4082" t="n">
        <v>27</v>
      </c>
      <c r="J4082" t="n">
        <v>89</v>
      </c>
      <c r="K4082" t="n">
        <v>74</v>
      </c>
      <c r="L4082" t="n">
        <v>79</v>
      </c>
      <c r="M4082" t="n">
        <v>14</v>
      </c>
      <c r="N4082" t="n">
        <v>77</v>
      </c>
      <c r="O4082" t="n">
        <v>30</v>
      </c>
      <c r="P4082" t="n">
        <v>65</v>
      </c>
      <c r="Q4082" t="n">
        <v>54</v>
      </c>
      <c r="R4082" t="inlineStr"/>
      <c r="S4082">
        <f>SUM(A4082:Q4082)</f>
        <v/>
      </c>
      <c r="T4082">
        <f>AVERAGE(A4082:Q4082)</f>
        <v/>
      </c>
      <c r="U4082">
        <f>SIN(A4082)+COS(B4082)</f>
        <v/>
      </c>
    </row>
    <row r="4083">
      <c r="A4083" t="n">
        <v>45</v>
      </c>
      <c r="B4083" t="n">
        <v>80</v>
      </c>
      <c r="C4083" t="n">
        <v>73</v>
      </c>
      <c r="D4083" t="n">
        <v>17</v>
      </c>
      <c r="E4083" t="n">
        <v>34</v>
      </c>
      <c r="F4083" t="n">
        <v>4</v>
      </c>
      <c r="G4083" t="n">
        <v>55</v>
      </c>
      <c r="H4083" t="n">
        <v>13</v>
      </c>
      <c r="I4083" t="n">
        <v>15</v>
      </c>
      <c r="J4083" t="n">
        <v>36</v>
      </c>
      <c r="K4083" t="n">
        <v>12</v>
      </c>
      <c r="L4083" t="n">
        <v>61</v>
      </c>
      <c r="M4083" t="n">
        <v>2</v>
      </c>
      <c r="N4083" t="n">
        <v>66</v>
      </c>
      <c r="O4083" t="n">
        <v>64</v>
      </c>
      <c r="P4083" t="n">
        <v>30</v>
      </c>
      <c r="Q4083" t="n">
        <v>65</v>
      </c>
      <c r="R4083" t="inlineStr"/>
      <c r="S4083">
        <f>SUM(A4083:Q4083)</f>
        <v/>
      </c>
      <c r="T4083">
        <f>AVERAGE(A4083:Q4083)</f>
        <v/>
      </c>
      <c r="U4083">
        <f>SIN(A4083)+COS(B4083)</f>
        <v/>
      </c>
    </row>
    <row r="4084">
      <c r="A4084" t="n">
        <v>49</v>
      </c>
      <c r="B4084" t="n">
        <v>21</v>
      </c>
      <c r="C4084" t="n">
        <v>40</v>
      </c>
      <c r="D4084" t="n">
        <v>35</v>
      </c>
      <c r="E4084" t="n">
        <v>59</v>
      </c>
      <c r="F4084" t="n">
        <v>62</v>
      </c>
      <c r="G4084" t="n">
        <v>72</v>
      </c>
      <c r="H4084" t="n">
        <v>99</v>
      </c>
      <c r="I4084" t="n">
        <v>35</v>
      </c>
      <c r="J4084" t="n">
        <v>34</v>
      </c>
      <c r="K4084" t="n">
        <v>46</v>
      </c>
      <c r="L4084" t="n">
        <v>46</v>
      </c>
      <c r="M4084" t="n">
        <v>11</v>
      </c>
      <c r="N4084" t="n">
        <v>95</v>
      </c>
      <c r="O4084" t="n">
        <v>32</v>
      </c>
      <c r="P4084" t="n">
        <v>8</v>
      </c>
      <c r="Q4084" t="n">
        <v>63</v>
      </c>
      <c r="R4084" t="inlineStr"/>
      <c r="S4084">
        <f>SUM(A4084:Q4084)</f>
        <v/>
      </c>
      <c r="T4084">
        <f>AVERAGE(A4084:Q4084)</f>
        <v/>
      </c>
      <c r="U4084">
        <f>SIN(A4084)+COS(B4084)</f>
        <v/>
      </c>
    </row>
    <row r="4085">
      <c r="A4085" t="n">
        <v>3</v>
      </c>
      <c r="B4085" t="n">
        <v>56</v>
      </c>
      <c r="C4085" t="n">
        <v>35</v>
      </c>
      <c r="D4085" t="n">
        <v>99</v>
      </c>
      <c r="E4085" t="n">
        <v>98</v>
      </c>
      <c r="F4085" t="n">
        <v>60</v>
      </c>
      <c r="G4085" t="n">
        <v>37</v>
      </c>
      <c r="H4085" t="n">
        <v>10</v>
      </c>
      <c r="I4085" t="n">
        <v>15</v>
      </c>
      <c r="J4085" t="n">
        <v>82</v>
      </c>
      <c r="K4085" t="n">
        <v>72</v>
      </c>
      <c r="L4085" t="n">
        <v>62</v>
      </c>
      <c r="M4085" t="n">
        <v>55</v>
      </c>
      <c r="N4085" t="n">
        <v>37</v>
      </c>
      <c r="O4085" t="n">
        <v>5</v>
      </c>
      <c r="P4085" t="n">
        <v>45</v>
      </c>
      <c r="Q4085" t="n">
        <v>11</v>
      </c>
      <c r="R4085" t="inlineStr"/>
      <c r="S4085">
        <f>SUM(A4085:Q4085)</f>
        <v/>
      </c>
      <c r="T4085">
        <f>AVERAGE(A4085:Q4085)</f>
        <v/>
      </c>
      <c r="U4085">
        <f>SIN(A4085)+COS(B4085)</f>
        <v/>
      </c>
    </row>
    <row r="4086">
      <c r="A4086" t="n">
        <v>36</v>
      </c>
      <c r="B4086" t="n">
        <v>37</v>
      </c>
      <c r="C4086" t="n">
        <v>60</v>
      </c>
      <c r="D4086" t="n">
        <v>69</v>
      </c>
      <c r="E4086" t="n">
        <v>68</v>
      </c>
      <c r="F4086" t="n">
        <v>48</v>
      </c>
      <c r="G4086" t="n">
        <v>86</v>
      </c>
      <c r="H4086" t="n">
        <v>42</v>
      </c>
      <c r="I4086" t="n">
        <v>42</v>
      </c>
      <c r="J4086" t="n">
        <v>1</v>
      </c>
      <c r="K4086" t="n">
        <v>37</v>
      </c>
      <c r="L4086" t="n">
        <v>68</v>
      </c>
      <c r="M4086" t="n">
        <v>96</v>
      </c>
      <c r="N4086" t="n">
        <v>46</v>
      </c>
      <c r="O4086" t="n">
        <v>38</v>
      </c>
      <c r="P4086" t="n">
        <v>82</v>
      </c>
      <c r="Q4086" t="n">
        <v>40</v>
      </c>
      <c r="R4086" t="inlineStr"/>
      <c r="S4086">
        <f>SUM(A4086:Q4086)</f>
        <v/>
      </c>
      <c r="T4086">
        <f>AVERAGE(A4086:Q4086)</f>
        <v/>
      </c>
      <c r="U4086">
        <f>SIN(A4086)+COS(B4086)</f>
        <v/>
      </c>
    </row>
    <row r="4087">
      <c r="A4087" t="n">
        <v>90</v>
      </c>
      <c r="B4087" t="n">
        <v>61</v>
      </c>
      <c r="C4087" t="n">
        <v>37</v>
      </c>
      <c r="D4087" t="n">
        <v>45</v>
      </c>
      <c r="E4087" t="n">
        <v>32</v>
      </c>
      <c r="F4087" t="n">
        <v>94</v>
      </c>
      <c r="G4087" t="n">
        <v>2</v>
      </c>
      <c r="H4087" t="n">
        <v>59</v>
      </c>
      <c r="I4087" t="n">
        <v>15</v>
      </c>
      <c r="J4087" t="n">
        <v>48</v>
      </c>
      <c r="K4087" t="n">
        <v>32</v>
      </c>
      <c r="L4087" t="n">
        <v>43</v>
      </c>
      <c r="M4087" t="n">
        <v>67</v>
      </c>
      <c r="N4087" t="n">
        <v>42</v>
      </c>
      <c r="O4087" t="n">
        <v>36</v>
      </c>
      <c r="P4087" t="n">
        <v>90</v>
      </c>
      <c r="Q4087" t="n">
        <v>61</v>
      </c>
      <c r="R4087" t="inlineStr"/>
      <c r="S4087">
        <f>SUM(A4087:Q4087)</f>
        <v/>
      </c>
      <c r="T4087">
        <f>AVERAGE(A4087:Q4087)</f>
        <v/>
      </c>
      <c r="U4087">
        <f>SIN(A4087)+COS(B4087)</f>
        <v/>
      </c>
    </row>
    <row r="4088">
      <c r="A4088" t="n">
        <v>94</v>
      </c>
      <c r="B4088" t="n">
        <v>99</v>
      </c>
      <c r="C4088" t="n">
        <v>71</v>
      </c>
      <c r="D4088" t="n">
        <v>59</v>
      </c>
      <c r="E4088" t="n">
        <v>77</v>
      </c>
      <c r="F4088" t="n">
        <v>84</v>
      </c>
      <c r="G4088" t="n">
        <v>16</v>
      </c>
      <c r="H4088" t="n">
        <v>1</v>
      </c>
      <c r="I4088" t="n">
        <v>92</v>
      </c>
      <c r="J4088" t="n">
        <v>79</v>
      </c>
      <c r="K4088" t="n">
        <v>91</v>
      </c>
      <c r="L4088" t="n">
        <v>60</v>
      </c>
      <c r="M4088" t="n">
        <v>73</v>
      </c>
      <c r="N4088" t="n">
        <v>62</v>
      </c>
      <c r="O4088" t="n">
        <v>85</v>
      </c>
      <c r="P4088" t="n">
        <v>99</v>
      </c>
      <c r="Q4088" t="n">
        <v>40</v>
      </c>
      <c r="R4088" t="inlineStr"/>
      <c r="S4088">
        <f>SUM(A4088:Q4088)</f>
        <v/>
      </c>
      <c r="T4088">
        <f>AVERAGE(A4088:Q4088)</f>
        <v/>
      </c>
      <c r="U4088">
        <f>SIN(A4088)+COS(B4088)</f>
        <v/>
      </c>
    </row>
    <row r="4089">
      <c r="A4089" t="n">
        <v>86</v>
      </c>
      <c r="B4089" t="n">
        <v>63</v>
      </c>
      <c r="C4089" t="n">
        <v>35</v>
      </c>
      <c r="D4089" t="n">
        <v>74</v>
      </c>
      <c r="E4089" t="n">
        <v>29</v>
      </c>
      <c r="F4089" t="n">
        <v>72</v>
      </c>
      <c r="G4089" t="n">
        <v>40</v>
      </c>
      <c r="H4089" t="n">
        <v>27</v>
      </c>
      <c r="I4089" t="n">
        <v>53</v>
      </c>
      <c r="J4089" t="n">
        <v>44</v>
      </c>
      <c r="K4089" t="n">
        <v>28</v>
      </c>
      <c r="L4089" t="n">
        <v>12</v>
      </c>
      <c r="M4089" t="n">
        <v>95</v>
      </c>
      <c r="N4089" t="n">
        <v>99</v>
      </c>
      <c r="O4089" t="n">
        <v>23</v>
      </c>
      <c r="P4089" t="n">
        <v>43</v>
      </c>
      <c r="Q4089" t="n">
        <v>78</v>
      </c>
      <c r="R4089" t="inlineStr"/>
      <c r="S4089">
        <f>SUM(A4089:Q4089)</f>
        <v/>
      </c>
      <c r="T4089">
        <f>AVERAGE(A4089:Q4089)</f>
        <v/>
      </c>
      <c r="U4089">
        <f>SIN(A4089)+COS(B4089)</f>
        <v/>
      </c>
    </row>
    <row r="4090">
      <c r="A4090" t="n">
        <v>22</v>
      </c>
      <c r="B4090" t="n">
        <v>93</v>
      </c>
      <c r="C4090" t="n">
        <v>65</v>
      </c>
      <c r="D4090" t="n">
        <v>35</v>
      </c>
      <c r="E4090" t="n">
        <v>34</v>
      </c>
      <c r="F4090" t="n">
        <v>97</v>
      </c>
      <c r="G4090" t="n">
        <v>94</v>
      </c>
      <c r="H4090" t="n">
        <v>36</v>
      </c>
      <c r="I4090" t="n">
        <v>13</v>
      </c>
      <c r="J4090" t="n">
        <v>17</v>
      </c>
      <c r="K4090" t="n">
        <v>21</v>
      </c>
      <c r="L4090" t="n">
        <v>99</v>
      </c>
      <c r="M4090" t="n">
        <v>9</v>
      </c>
      <c r="N4090" t="n">
        <v>91</v>
      </c>
      <c r="O4090" t="n">
        <v>47</v>
      </c>
      <c r="P4090" t="n">
        <v>38</v>
      </c>
      <c r="Q4090" t="n">
        <v>68</v>
      </c>
      <c r="R4090" t="inlineStr"/>
      <c r="S4090">
        <f>SUM(A4090:Q4090)</f>
        <v/>
      </c>
      <c r="T4090">
        <f>AVERAGE(A4090:Q4090)</f>
        <v/>
      </c>
      <c r="U4090">
        <f>SIN(A4090)+COS(B4090)</f>
        <v/>
      </c>
    </row>
    <row r="4091">
      <c r="A4091" t="n">
        <v>32</v>
      </c>
      <c r="B4091" t="n">
        <v>88</v>
      </c>
      <c r="C4091" t="n">
        <v>69</v>
      </c>
      <c r="D4091" t="n">
        <v>14</v>
      </c>
      <c r="E4091" t="n">
        <v>5</v>
      </c>
      <c r="F4091" t="n">
        <v>5</v>
      </c>
      <c r="G4091" t="n">
        <v>88</v>
      </c>
      <c r="H4091" t="n">
        <v>77</v>
      </c>
      <c r="I4091" t="n">
        <v>62</v>
      </c>
      <c r="J4091" t="n">
        <v>4</v>
      </c>
      <c r="K4091" t="n">
        <v>89</v>
      </c>
      <c r="L4091" t="n">
        <v>68</v>
      </c>
      <c r="M4091" t="n">
        <v>63</v>
      </c>
      <c r="N4091" t="n">
        <v>79</v>
      </c>
      <c r="O4091" t="n">
        <v>10</v>
      </c>
      <c r="P4091" t="n">
        <v>41</v>
      </c>
      <c r="Q4091" t="n">
        <v>21</v>
      </c>
      <c r="R4091" t="inlineStr"/>
      <c r="S4091">
        <f>SUM(A4091:Q4091)</f>
        <v/>
      </c>
      <c r="T4091">
        <f>AVERAGE(A4091:Q4091)</f>
        <v/>
      </c>
      <c r="U4091">
        <f>SIN(A4091)+COS(B4091)</f>
        <v/>
      </c>
    </row>
    <row r="4092">
      <c r="A4092" t="n">
        <v>27</v>
      </c>
      <c r="B4092" t="n">
        <v>92</v>
      </c>
      <c r="C4092" t="n">
        <v>80</v>
      </c>
      <c r="D4092" t="n">
        <v>29</v>
      </c>
      <c r="E4092" t="n">
        <v>52</v>
      </c>
      <c r="F4092" t="n">
        <v>77</v>
      </c>
      <c r="G4092" t="n">
        <v>69</v>
      </c>
      <c r="H4092" t="n">
        <v>21</v>
      </c>
      <c r="I4092" t="n">
        <v>92</v>
      </c>
      <c r="J4092" t="n">
        <v>41</v>
      </c>
      <c r="K4092" t="n">
        <v>57</v>
      </c>
      <c r="L4092" t="n">
        <v>71</v>
      </c>
      <c r="M4092" t="n">
        <v>69</v>
      </c>
      <c r="N4092" t="n">
        <v>57</v>
      </c>
      <c r="O4092" t="n">
        <v>15</v>
      </c>
      <c r="P4092" t="n">
        <v>83</v>
      </c>
      <c r="Q4092" t="n">
        <v>21</v>
      </c>
      <c r="R4092" t="inlineStr"/>
      <c r="S4092">
        <f>SUM(A4092:Q4092)</f>
        <v/>
      </c>
      <c r="T4092">
        <f>AVERAGE(A4092:Q4092)</f>
        <v/>
      </c>
      <c r="U4092">
        <f>SIN(A4092)+COS(B4092)</f>
        <v/>
      </c>
    </row>
    <row r="4093">
      <c r="A4093" t="n">
        <v>39</v>
      </c>
      <c r="B4093" t="n">
        <v>5</v>
      </c>
      <c r="C4093" t="n">
        <v>68</v>
      </c>
      <c r="D4093" t="n">
        <v>25</v>
      </c>
      <c r="E4093" t="n">
        <v>76</v>
      </c>
      <c r="F4093" t="n">
        <v>56</v>
      </c>
      <c r="G4093" t="n">
        <v>90</v>
      </c>
      <c r="H4093" t="n">
        <v>31</v>
      </c>
      <c r="I4093" t="n">
        <v>71</v>
      </c>
      <c r="J4093" t="n">
        <v>13</v>
      </c>
      <c r="K4093" t="n">
        <v>65</v>
      </c>
      <c r="L4093" t="n">
        <v>13</v>
      </c>
      <c r="M4093" t="n">
        <v>98</v>
      </c>
      <c r="N4093" t="n">
        <v>34</v>
      </c>
      <c r="O4093" t="n">
        <v>9</v>
      </c>
      <c r="P4093" t="n">
        <v>68</v>
      </c>
      <c r="Q4093" t="n">
        <v>10</v>
      </c>
      <c r="R4093" t="inlineStr"/>
      <c r="S4093">
        <f>SUM(A4093:Q4093)</f>
        <v/>
      </c>
      <c r="T4093">
        <f>AVERAGE(A4093:Q4093)</f>
        <v/>
      </c>
      <c r="U4093">
        <f>SIN(A4093)+COS(B4093)</f>
        <v/>
      </c>
    </row>
    <row r="4094">
      <c r="A4094" t="n">
        <v>98</v>
      </c>
      <c r="B4094" t="n">
        <v>8</v>
      </c>
      <c r="C4094" t="n">
        <v>18</v>
      </c>
      <c r="D4094" t="n">
        <v>63</v>
      </c>
      <c r="E4094" t="n">
        <v>11</v>
      </c>
      <c r="F4094" t="n">
        <v>99</v>
      </c>
      <c r="G4094" t="n">
        <v>2</v>
      </c>
      <c r="H4094" t="n">
        <v>62</v>
      </c>
      <c r="I4094" t="n">
        <v>70</v>
      </c>
      <c r="J4094" t="n">
        <v>29</v>
      </c>
      <c r="K4094" t="n">
        <v>89</v>
      </c>
      <c r="L4094" t="n">
        <v>43</v>
      </c>
      <c r="M4094" t="n">
        <v>72</v>
      </c>
      <c r="N4094" t="n">
        <v>16</v>
      </c>
      <c r="O4094" t="n">
        <v>88</v>
      </c>
      <c r="P4094" t="n">
        <v>77</v>
      </c>
      <c r="Q4094" t="n">
        <v>37</v>
      </c>
      <c r="R4094" t="inlineStr"/>
      <c r="S4094">
        <f>SUM(A4094:Q4094)</f>
        <v/>
      </c>
      <c r="T4094">
        <f>AVERAGE(A4094:Q4094)</f>
        <v/>
      </c>
      <c r="U4094">
        <f>SIN(A4094)+COS(B4094)</f>
        <v/>
      </c>
    </row>
    <row r="4095">
      <c r="A4095" t="n">
        <v>47</v>
      </c>
      <c r="B4095" t="n">
        <v>99</v>
      </c>
      <c r="C4095" t="n">
        <v>17</v>
      </c>
      <c r="D4095" t="n">
        <v>37</v>
      </c>
      <c r="E4095" t="n">
        <v>54</v>
      </c>
      <c r="F4095" t="n">
        <v>86</v>
      </c>
      <c r="G4095" t="n">
        <v>20</v>
      </c>
      <c r="H4095" t="n">
        <v>12</v>
      </c>
      <c r="I4095" t="n">
        <v>7</v>
      </c>
      <c r="J4095" t="n">
        <v>76</v>
      </c>
      <c r="K4095" t="n">
        <v>38</v>
      </c>
      <c r="L4095" t="n">
        <v>57</v>
      </c>
      <c r="M4095" t="n">
        <v>9</v>
      </c>
      <c r="N4095" t="n">
        <v>86</v>
      </c>
      <c r="O4095" t="n">
        <v>7</v>
      </c>
      <c r="P4095" t="n">
        <v>29</v>
      </c>
      <c r="Q4095" t="n">
        <v>45</v>
      </c>
      <c r="R4095" t="inlineStr"/>
      <c r="S4095">
        <f>SUM(A4095:Q4095)</f>
        <v/>
      </c>
      <c r="T4095">
        <f>AVERAGE(A4095:Q4095)</f>
        <v/>
      </c>
      <c r="U4095">
        <f>SIN(A4095)+COS(B4095)</f>
        <v/>
      </c>
    </row>
    <row r="4096">
      <c r="A4096" t="n">
        <v>49</v>
      </c>
      <c r="B4096" t="n">
        <v>48</v>
      </c>
      <c r="C4096" t="n">
        <v>84</v>
      </c>
      <c r="D4096" t="n">
        <v>77</v>
      </c>
      <c r="E4096" t="n">
        <v>35</v>
      </c>
      <c r="F4096" t="n">
        <v>63</v>
      </c>
      <c r="G4096" t="n">
        <v>75</v>
      </c>
      <c r="H4096" t="n">
        <v>43</v>
      </c>
      <c r="I4096" t="n">
        <v>89</v>
      </c>
      <c r="J4096" t="n">
        <v>61</v>
      </c>
      <c r="K4096" t="n">
        <v>4</v>
      </c>
      <c r="L4096" t="n">
        <v>25</v>
      </c>
      <c r="M4096" t="n">
        <v>91</v>
      </c>
      <c r="N4096" t="n">
        <v>6</v>
      </c>
      <c r="O4096" t="n">
        <v>40</v>
      </c>
      <c r="P4096" t="n">
        <v>90</v>
      </c>
      <c r="Q4096" t="n">
        <v>39</v>
      </c>
      <c r="R4096" t="inlineStr"/>
      <c r="S4096">
        <f>SUM(A4096:Q4096)</f>
        <v/>
      </c>
      <c r="T4096">
        <f>AVERAGE(A4096:Q4096)</f>
        <v/>
      </c>
      <c r="U4096">
        <f>SIN(A4096)+COS(B4096)</f>
        <v/>
      </c>
    </row>
    <row r="4097">
      <c r="A4097" t="n">
        <v>47</v>
      </c>
      <c r="B4097" t="n">
        <v>64</v>
      </c>
      <c r="C4097" t="n">
        <v>11</v>
      </c>
      <c r="D4097" t="n">
        <v>44</v>
      </c>
      <c r="E4097" t="n">
        <v>9</v>
      </c>
      <c r="F4097" t="n">
        <v>78</v>
      </c>
      <c r="G4097" t="n">
        <v>36</v>
      </c>
      <c r="H4097" t="n">
        <v>66</v>
      </c>
      <c r="I4097" t="n">
        <v>2</v>
      </c>
      <c r="J4097" t="n">
        <v>40</v>
      </c>
      <c r="K4097" t="n">
        <v>52</v>
      </c>
      <c r="L4097" t="n">
        <v>39</v>
      </c>
      <c r="M4097" t="n">
        <v>22</v>
      </c>
      <c r="N4097" t="n">
        <v>77</v>
      </c>
      <c r="O4097" t="n">
        <v>21</v>
      </c>
      <c r="P4097" t="n">
        <v>37</v>
      </c>
      <c r="Q4097" t="n">
        <v>46</v>
      </c>
      <c r="R4097" t="inlineStr"/>
      <c r="S4097">
        <f>SUM(A4097:Q4097)</f>
        <v/>
      </c>
      <c r="T4097">
        <f>AVERAGE(A4097:Q4097)</f>
        <v/>
      </c>
      <c r="U4097">
        <f>SIN(A4097)+COS(B4097)</f>
        <v/>
      </c>
    </row>
    <row r="4098">
      <c r="A4098" t="n">
        <v>45</v>
      </c>
      <c r="B4098" t="n">
        <v>89</v>
      </c>
      <c r="C4098" t="n">
        <v>33</v>
      </c>
      <c r="D4098" t="n">
        <v>23</v>
      </c>
      <c r="E4098" t="n">
        <v>25</v>
      </c>
      <c r="F4098" t="n">
        <v>90</v>
      </c>
      <c r="G4098" t="n">
        <v>87</v>
      </c>
      <c r="H4098" t="n">
        <v>67</v>
      </c>
      <c r="I4098" t="n">
        <v>52</v>
      </c>
      <c r="J4098" t="n">
        <v>38</v>
      </c>
      <c r="K4098" t="n">
        <v>59</v>
      </c>
      <c r="L4098" t="n">
        <v>33</v>
      </c>
      <c r="M4098" t="n">
        <v>75</v>
      </c>
      <c r="N4098" t="n">
        <v>13</v>
      </c>
      <c r="O4098" t="n">
        <v>51</v>
      </c>
      <c r="P4098" t="n">
        <v>93</v>
      </c>
      <c r="Q4098" t="n">
        <v>39</v>
      </c>
      <c r="R4098" t="inlineStr"/>
      <c r="S4098">
        <f>SUM(A4098:Q4098)</f>
        <v/>
      </c>
      <c r="T4098">
        <f>AVERAGE(A4098:Q4098)</f>
        <v/>
      </c>
      <c r="U4098">
        <f>SIN(A4098)+COS(B4098)</f>
        <v/>
      </c>
    </row>
    <row r="4099">
      <c r="A4099" t="n">
        <v>68</v>
      </c>
      <c r="B4099" t="n">
        <v>15</v>
      </c>
      <c r="C4099" t="n">
        <v>58</v>
      </c>
      <c r="D4099" t="n">
        <v>19</v>
      </c>
      <c r="E4099" t="n">
        <v>91</v>
      </c>
      <c r="F4099" t="n">
        <v>49</v>
      </c>
      <c r="G4099" t="n">
        <v>76</v>
      </c>
      <c r="H4099" t="n">
        <v>54</v>
      </c>
      <c r="I4099" t="n">
        <v>48</v>
      </c>
      <c r="J4099" t="n">
        <v>52</v>
      </c>
      <c r="K4099" t="n">
        <v>56</v>
      </c>
      <c r="L4099" t="n">
        <v>60</v>
      </c>
      <c r="M4099" t="n">
        <v>41</v>
      </c>
      <c r="N4099" t="n">
        <v>76</v>
      </c>
      <c r="O4099" t="n">
        <v>97</v>
      </c>
      <c r="P4099" t="n">
        <v>61</v>
      </c>
      <c r="Q4099" t="n">
        <v>20</v>
      </c>
      <c r="R4099" t="inlineStr"/>
      <c r="S4099">
        <f>SUM(A4099:Q4099)</f>
        <v/>
      </c>
      <c r="T4099">
        <f>AVERAGE(A4099:Q4099)</f>
        <v/>
      </c>
      <c r="U4099">
        <f>SIN(A4099)+COS(B4099)</f>
        <v/>
      </c>
    </row>
    <row r="4100">
      <c r="A4100" t="n">
        <v>60</v>
      </c>
      <c r="B4100" t="n">
        <v>78</v>
      </c>
      <c r="C4100" t="n">
        <v>98</v>
      </c>
      <c r="D4100" t="n">
        <v>92</v>
      </c>
      <c r="E4100" t="n">
        <v>82</v>
      </c>
      <c r="F4100" t="n">
        <v>35</v>
      </c>
      <c r="G4100" t="n">
        <v>70</v>
      </c>
      <c r="H4100" t="n">
        <v>98</v>
      </c>
      <c r="I4100" t="n">
        <v>88</v>
      </c>
      <c r="J4100" t="n">
        <v>27</v>
      </c>
      <c r="K4100" t="n">
        <v>10</v>
      </c>
      <c r="L4100" t="n">
        <v>63</v>
      </c>
      <c r="M4100" t="n">
        <v>51</v>
      </c>
      <c r="N4100" t="n">
        <v>29</v>
      </c>
      <c r="O4100" t="n">
        <v>61</v>
      </c>
      <c r="P4100" t="n">
        <v>33</v>
      </c>
      <c r="Q4100" t="n">
        <v>69</v>
      </c>
      <c r="R4100" t="inlineStr"/>
      <c r="S4100">
        <f>SUM(A4100:Q4100)</f>
        <v/>
      </c>
      <c r="T4100">
        <f>AVERAGE(A4100:Q4100)</f>
        <v/>
      </c>
      <c r="U4100">
        <f>SIN(A4100)+COS(B4100)</f>
        <v/>
      </c>
    </row>
    <row r="4101">
      <c r="A4101" t="n">
        <v>34</v>
      </c>
      <c r="B4101" t="n">
        <v>22</v>
      </c>
      <c r="C4101" t="n">
        <v>83</v>
      </c>
      <c r="D4101" t="n">
        <v>40</v>
      </c>
      <c r="E4101" t="n">
        <v>92</v>
      </c>
      <c r="F4101" t="n">
        <v>69</v>
      </c>
      <c r="G4101" t="n">
        <v>17</v>
      </c>
      <c r="H4101" t="n">
        <v>10</v>
      </c>
      <c r="I4101" t="n">
        <v>8</v>
      </c>
      <c r="J4101" t="n">
        <v>91</v>
      </c>
      <c r="K4101" t="n">
        <v>33</v>
      </c>
      <c r="L4101" t="n">
        <v>73</v>
      </c>
      <c r="M4101" t="n">
        <v>20</v>
      </c>
      <c r="N4101" t="n">
        <v>33</v>
      </c>
      <c r="O4101" t="n">
        <v>54</v>
      </c>
      <c r="P4101" t="n">
        <v>15</v>
      </c>
      <c r="Q4101" t="n">
        <v>49</v>
      </c>
      <c r="R4101" t="inlineStr"/>
      <c r="S4101">
        <f>SUM(A4101:Q4101)</f>
        <v/>
      </c>
      <c r="T4101">
        <f>AVERAGE(A4101:Q4101)</f>
        <v/>
      </c>
      <c r="U4101">
        <f>SIN(A4101)+COS(B4101)</f>
        <v/>
      </c>
    </row>
    <row r="4102">
      <c r="A4102" t="n">
        <v>35</v>
      </c>
      <c r="B4102" t="n">
        <v>30</v>
      </c>
      <c r="C4102" t="n">
        <v>54</v>
      </c>
      <c r="D4102" t="n">
        <v>47</v>
      </c>
      <c r="E4102" t="n">
        <v>20</v>
      </c>
      <c r="F4102" t="n">
        <v>28</v>
      </c>
      <c r="G4102" t="n">
        <v>95</v>
      </c>
      <c r="H4102" t="n">
        <v>83</v>
      </c>
      <c r="I4102" t="n">
        <v>7</v>
      </c>
      <c r="J4102" t="n">
        <v>89</v>
      </c>
      <c r="K4102" t="n">
        <v>60</v>
      </c>
      <c r="L4102" t="n">
        <v>69</v>
      </c>
      <c r="M4102" t="n">
        <v>85</v>
      </c>
      <c r="N4102" t="n">
        <v>48</v>
      </c>
      <c r="O4102" t="n">
        <v>78</v>
      </c>
      <c r="P4102" t="n">
        <v>79</v>
      </c>
      <c r="Q4102" t="n">
        <v>80</v>
      </c>
      <c r="R4102" t="inlineStr"/>
      <c r="S4102">
        <f>SUM(A4102:Q4102)</f>
        <v/>
      </c>
      <c r="T4102">
        <f>AVERAGE(A4102:Q4102)</f>
        <v/>
      </c>
      <c r="U4102">
        <f>SIN(A4102)+COS(B4102)</f>
        <v/>
      </c>
    </row>
    <row r="4103">
      <c r="A4103" t="n">
        <v>40</v>
      </c>
      <c r="B4103" t="n">
        <v>16</v>
      </c>
      <c r="C4103" t="n">
        <v>77</v>
      </c>
      <c r="D4103" t="n">
        <v>54</v>
      </c>
      <c r="E4103" t="n">
        <v>49</v>
      </c>
      <c r="F4103" t="n">
        <v>42</v>
      </c>
      <c r="G4103" t="n">
        <v>28</v>
      </c>
      <c r="H4103" t="n">
        <v>68</v>
      </c>
      <c r="I4103" t="n">
        <v>86</v>
      </c>
      <c r="J4103" t="n">
        <v>48</v>
      </c>
      <c r="K4103" t="n">
        <v>11</v>
      </c>
      <c r="L4103" t="n">
        <v>50</v>
      </c>
      <c r="M4103" t="n">
        <v>77</v>
      </c>
      <c r="N4103" t="n">
        <v>9</v>
      </c>
      <c r="O4103" t="n">
        <v>55</v>
      </c>
      <c r="P4103" t="n">
        <v>44</v>
      </c>
      <c r="Q4103" t="n">
        <v>14</v>
      </c>
      <c r="R4103" t="inlineStr"/>
      <c r="S4103">
        <f>SUM(A4103:Q4103)</f>
        <v/>
      </c>
      <c r="T4103">
        <f>AVERAGE(A4103:Q4103)</f>
        <v/>
      </c>
      <c r="U4103">
        <f>SIN(A4103)+COS(B4103)</f>
        <v/>
      </c>
    </row>
    <row r="4104">
      <c r="A4104" t="n">
        <v>21</v>
      </c>
      <c r="B4104" t="n">
        <v>4</v>
      </c>
      <c r="C4104" t="n">
        <v>72</v>
      </c>
      <c r="D4104" t="n">
        <v>30</v>
      </c>
      <c r="E4104" t="n">
        <v>76</v>
      </c>
      <c r="F4104" t="n">
        <v>36</v>
      </c>
      <c r="G4104" t="n">
        <v>86</v>
      </c>
      <c r="H4104" t="n">
        <v>82</v>
      </c>
      <c r="I4104" t="n">
        <v>65</v>
      </c>
      <c r="J4104" t="n">
        <v>31</v>
      </c>
      <c r="K4104" t="n">
        <v>27</v>
      </c>
      <c r="L4104" t="n">
        <v>88</v>
      </c>
      <c r="M4104" t="n">
        <v>47</v>
      </c>
      <c r="N4104" t="n">
        <v>24</v>
      </c>
      <c r="O4104" t="n">
        <v>2</v>
      </c>
      <c r="P4104" t="n">
        <v>65</v>
      </c>
      <c r="Q4104" t="n">
        <v>67</v>
      </c>
      <c r="R4104" t="inlineStr"/>
      <c r="S4104">
        <f>SUM(A4104:Q4104)</f>
        <v/>
      </c>
      <c r="T4104">
        <f>AVERAGE(A4104:Q4104)</f>
        <v/>
      </c>
      <c r="U4104">
        <f>SIN(A4104)+COS(B4104)</f>
        <v/>
      </c>
    </row>
    <row r="4105">
      <c r="A4105" t="n">
        <v>44</v>
      </c>
      <c r="B4105" t="n">
        <v>51</v>
      </c>
      <c r="C4105" t="n">
        <v>90</v>
      </c>
      <c r="D4105" t="n">
        <v>14</v>
      </c>
      <c r="E4105" t="n">
        <v>63</v>
      </c>
      <c r="F4105" t="n">
        <v>45</v>
      </c>
      <c r="G4105" t="n">
        <v>63</v>
      </c>
      <c r="H4105" t="n">
        <v>12</v>
      </c>
      <c r="I4105" t="n">
        <v>86</v>
      </c>
      <c r="J4105" t="n">
        <v>32</v>
      </c>
      <c r="K4105" t="n">
        <v>70</v>
      </c>
      <c r="L4105" t="n">
        <v>53</v>
      </c>
      <c r="M4105" t="n">
        <v>88</v>
      </c>
      <c r="N4105" t="n">
        <v>61</v>
      </c>
      <c r="O4105" t="n">
        <v>19</v>
      </c>
      <c r="P4105" t="n">
        <v>17</v>
      </c>
      <c r="Q4105" t="n">
        <v>98</v>
      </c>
      <c r="R4105" t="inlineStr"/>
      <c r="S4105">
        <f>SUM(A4105:Q4105)</f>
        <v/>
      </c>
      <c r="T4105">
        <f>AVERAGE(A4105:Q4105)</f>
        <v/>
      </c>
      <c r="U4105">
        <f>SIN(A4105)+COS(B4105)</f>
        <v/>
      </c>
    </row>
    <row r="4106">
      <c r="A4106" t="n">
        <v>8</v>
      </c>
      <c r="B4106" t="n">
        <v>43</v>
      </c>
      <c r="C4106" t="n">
        <v>67</v>
      </c>
      <c r="D4106" t="n">
        <v>63</v>
      </c>
      <c r="E4106" t="n">
        <v>41</v>
      </c>
      <c r="F4106" t="n">
        <v>1</v>
      </c>
      <c r="G4106" t="n">
        <v>18</v>
      </c>
      <c r="H4106" t="n">
        <v>67</v>
      </c>
      <c r="I4106" t="n">
        <v>30</v>
      </c>
      <c r="J4106" t="n">
        <v>22</v>
      </c>
      <c r="K4106" t="n">
        <v>14</v>
      </c>
      <c r="L4106" t="n">
        <v>95</v>
      </c>
      <c r="M4106" t="n">
        <v>81</v>
      </c>
      <c r="N4106" t="n">
        <v>75</v>
      </c>
      <c r="O4106" t="n">
        <v>42</v>
      </c>
      <c r="P4106" t="n">
        <v>85</v>
      </c>
      <c r="Q4106" t="n">
        <v>12</v>
      </c>
      <c r="R4106" t="inlineStr"/>
      <c r="S4106">
        <f>SUM(A4106:Q4106)</f>
        <v/>
      </c>
      <c r="T4106">
        <f>AVERAGE(A4106:Q4106)</f>
        <v/>
      </c>
      <c r="U4106">
        <f>SIN(A4106)+COS(B4106)</f>
        <v/>
      </c>
    </row>
    <row r="4107">
      <c r="A4107" t="n">
        <v>41</v>
      </c>
      <c r="B4107" t="n">
        <v>16</v>
      </c>
      <c r="C4107" t="n">
        <v>38</v>
      </c>
      <c r="D4107" t="n">
        <v>58</v>
      </c>
      <c r="E4107" t="n">
        <v>43</v>
      </c>
      <c r="F4107" t="n">
        <v>72</v>
      </c>
      <c r="G4107" t="n">
        <v>14</v>
      </c>
      <c r="H4107" t="n">
        <v>91</v>
      </c>
      <c r="I4107" t="n">
        <v>30</v>
      </c>
      <c r="J4107" t="n">
        <v>71</v>
      </c>
      <c r="K4107" t="n">
        <v>97</v>
      </c>
      <c r="L4107" t="n">
        <v>91</v>
      </c>
      <c r="M4107" t="n">
        <v>64</v>
      </c>
      <c r="N4107" t="n">
        <v>18</v>
      </c>
      <c r="O4107" t="n">
        <v>23</v>
      </c>
      <c r="P4107" t="n">
        <v>55</v>
      </c>
      <c r="Q4107" t="n">
        <v>59</v>
      </c>
      <c r="R4107" t="inlineStr"/>
      <c r="S4107">
        <f>SUM(A4107:Q4107)</f>
        <v/>
      </c>
      <c r="T4107">
        <f>AVERAGE(A4107:Q4107)</f>
        <v/>
      </c>
      <c r="U4107">
        <f>SIN(A4107)+COS(B4107)</f>
        <v/>
      </c>
    </row>
    <row r="4108">
      <c r="A4108" t="n">
        <v>56</v>
      </c>
      <c r="B4108" t="n">
        <v>48</v>
      </c>
      <c r="C4108" t="n">
        <v>5</v>
      </c>
      <c r="D4108" t="n">
        <v>96</v>
      </c>
      <c r="E4108" t="n">
        <v>47</v>
      </c>
      <c r="F4108" t="n">
        <v>33</v>
      </c>
      <c r="G4108" t="n">
        <v>69</v>
      </c>
      <c r="H4108" t="n">
        <v>28</v>
      </c>
      <c r="I4108" t="n">
        <v>68</v>
      </c>
      <c r="J4108" t="n">
        <v>13</v>
      </c>
      <c r="K4108" t="n">
        <v>2</v>
      </c>
      <c r="L4108" t="n">
        <v>11</v>
      </c>
      <c r="M4108" t="n">
        <v>58</v>
      </c>
      <c r="N4108" t="n">
        <v>50</v>
      </c>
      <c r="O4108" t="n">
        <v>45</v>
      </c>
      <c r="P4108" t="n">
        <v>65</v>
      </c>
      <c r="Q4108" t="n">
        <v>40</v>
      </c>
      <c r="R4108" t="inlineStr"/>
      <c r="S4108">
        <f>SUM(A4108:Q4108)</f>
        <v/>
      </c>
      <c r="T4108">
        <f>AVERAGE(A4108:Q4108)</f>
        <v/>
      </c>
      <c r="U4108">
        <f>SIN(A4108)+COS(B4108)</f>
        <v/>
      </c>
    </row>
    <row r="4109">
      <c r="A4109" t="n">
        <v>70</v>
      </c>
      <c r="B4109" t="n">
        <v>64</v>
      </c>
      <c r="C4109" t="n">
        <v>73</v>
      </c>
      <c r="D4109" t="n">
        <v>18</v>
      </c>
      <c r="E4109" t="n">
        <v>24</v>
      </c>
      <c r="F4109" t="n">
        <v>61</v>
      </c>
      <c r="G4109" t="n">
        <v>31</v>
      </c>
      <c r="H4109" t="n">
        <v>92</v>
      </c>
      <c r="I4109" t="n">
        <v>47</v>
      </c>
      <c r="J4109" t="n">
        <v>81</v>
      </c>
      <c r="K4109" t="n">
        <v>3</v>
      </c>
      <c r="L4109" t="n">
        <v>36</v>
      </c>
      <c r="M4109" t="n">
        <v>35</v>
      </c>
      <c r="N4109" t="n">
        <v>47</v>
      </c>
      <c r="O4109" t="n">
        <v>53</v>
      </c>
      <c r="P4109" t="n">
        <v>60</v>
      </c>
      <c r="Q4109" t="n">
        <v>68</v>
      </c>
      <c r="R4109" t="inlineStr"/>
      <c r="S4109">
        <f>SUM(A4109:Q4109)</f>
        <v/>
      </c>
      <c r="T4109">
        <f>AVERAGE(A4109:Q4109)</f>
        <v/>
      </c>
      <c r="U4109">
        <f>SIN(A4109)+COS(B4109)</f>
        <v/>
      </c>
    </row>
    <row r="4110">
      <c r="A4110" t="n">
        <v>65</v>
      </c>
      <c r="B4110" t="n">
        <v>63</v>
      </c>
      <c r="C4110" t="n">
        <v>54</v>
      </c>
      <c r="D4110" t="n">
        <v>58</v>
      </c>
      <c r="E4110" t="n">
        <v>68</v>
      </c>
      <c r="F4110" t="n">
        <v>25</v>
      </c>
      <c r="G4110" t="n">
        <v>37</v>
      </c>
      <c r="H4110" t="n">
        <v>70</v>
      </c>
      <c r="I4110" t="n">
        <v>70</v>
      </c>
      <c r="J4110" t="n">
        <v>79</v>
      </c>
      <c r="K4110" t="n">
        <v>95</v>
      </c>
      <c r="L4110" t="n">
        <v>65</v>
      </c>
      <c r="M4110" t="n">
        <v>61</v>
      </c>
      <c r="N4110" t="n">
        <v>92</v>
      </c>
      <c r="O4110" t="n">
        <v>25</v>
      </c>
      <c r="P4110" t="n">
        <v>78</v>
      </c>
      <c r="Q4110" t="n">
        <v>3</v>
      </c>
      <c r="R4110" t="inlineStr"/>
      <c r="S4110">
        <f>SUM(A4110:Q4110)</f>
        <v/>
      </c>
      <c r="T4110">
        <f>AVERAGE(A4110:Q4110)</f>
        <v/>
      </c>
      <c r="U4110">
        <f>SIN(A4110)+COS(B4110)</f>
        <v/>
      </c>
    </row>
    <row r="4111">
      <c r="A4111" t="n">
        <v>77</v>
      </c>
      <c r="B4111" t="n">
        <v>32</v>
      </c>
      <c r="C4111" t="n">
        <v>59</v>
      </c>
      <c r="D4111" t="n">
        <v>5</v>
      </c>
      <c r="E4111" t="n">
        <v>38</v>
      </c>
      <c r="F4111" t="n">
        <v>42</v>
      </c>
      <c r="G4111" t="n">
        <v>21</v>
      </c>
      <c r="H4111" t="n">
        <v>49</v>
      </c>
      <c r="I4111" t="n">
        <v>38</v>
      </c>
      <c r="J4111" t="n">
        <v>49</v>
      </c>
      <c r="K4111" t="n">
        <v>34</v>
      </c>
      <c r="L4111" t="n">
        <v>22</v>
      </c>
      <c r="M4111" t="n">
        <v>52</v>
      </c>
      <c r="N4111" t="n">
        <v>71</v>
      </c>
      <c r="O4111" t="n">
        <v>1</v>
      </c>
      <c r="P4111" t="n">
        <v>65</v>
      </c>
      <c r="Q4111" t="n">
        <v>9</v>
      </c>
      <c r="R4111" t="inlineStr"/>
      <c r="S4111">
        <f>SUM(A4111:Q4111)</f>
        <v/>
      </c>
      <c r="T4111">
        <f>AVERAGE(A4111:Q4111)</f>
        <v/>
      </c>
      <c r="U4111">
        <f>SIN(A4111)+COS(B4111)</f>
        <v/>
      </c>
    </row>
    <row r="4112">
      <c r="A4112" t="n">
        <v>90</v>
      </c>
      <c r="B4112" t="n">
        <v>99</v>
      </c>
      <c r="C4112" t="n">
        <v>59</v>
      </c>
      <c r="D4112" t="n">
        <v>85</v>
      </c>
      <c r="E4112" t="n">
        <v>77</v>
      </c>
      <c r="F4112" t="n">
        <v>7</v>
      </c>
      <c r="G4112" t="n">
        <v>58</v>
      </c>
      <c r="H4112" t="n">
        <v>99</v>
      </c>
      <c r="I4112" t="n">
        <v>69</v>
      </c>
      <c r="J4112" t="n">
        <v>13</v>
      </c>
      <c r="K4112" t="n">
        <v>23</v>
      </c>
      <c r="L4112" t="n">
        <v>60</v>
      </c>
      <c r="M4112" t="n">
        <v>54</v>
      </c>
      <c r="N4112" t="n">
        <v>71</v>
      </c>
      <c r="O4112" t="n">
        <v>76</v>
      </c>
      <c r="P4112" t="n">
        <v>79</v>
      </c>
      <c r="Q4112" t="n">
        <v>38</v>
      </c>
      <c r="R4112" t="inlineStr"/>
      <c r="S4112">
        <f>SUM(A4112:Q4112)</f>
        <v/>
      </c>
      <c r="T4112">
        <f>AVERAGE(A4112:Q4112)</f>
        <v/>
      </c>
      <c r="U4112">
        <f>SIN(A4112)+COS(B4112)</f>
        <v/>
      </c>
    </row>
    <row r="4113">
      <c r="A4113" t="n">
        <v>50</v>
      </c>
      <c r="B4113" t="n">
        <v>8</v>
      </c>
      <c r="C4113" t="n">
        <v>4</v>
      </c>
      <c r="D4113" t="n">
        <v>2</v>
      </c>
      <c r="E4113" t="n">
        <v>75</v>
      </c>
      <c r="F4113" t="n">
        <v>80</v>
      </c>
      <c r="G4113" t="n">
        <v>88</v>
      </c>
      <c r="H4113" t="n">
        <v>71</v>
      </c>
      <c r="I4113" t="n">
        <v>29</v>
      </c>
      <c r="J4113" t="n">
        <v>63</v>
      </c>
      <c r="K4113" t="n">
        <v>54</v>
      </c>
      <c r="L4113" t="n">
        <v>36</v>
      </c>
      <c r="M4113" t="n">
        <v>80</v>
      </c>
      <c r="N4113" t="n">
        <v>77</v>
      </c>
      <c r="O4113" t="n">
        <v>5</v>
      </c>
      <c r="P4113" t="n">
        <v>69</v>
      </c>
      <c r="Q4113" t="n">
        <v>25</v>
      </c>
      <c r="R4113" t="inlineStr"/>
      <c r="S4113">
        <f>SUM(A4113:Q4113)</f>
        <v/>
      </c>
      <c r="T4113">
        <f>AVERAGE(A4113:Q4113)</f>
        <v/>
      </c>
      <c r="U4113">
        <f>SIN(A4113)+COS(B4113)</f>
        <v/>
      </c>
    </row>
    <row r="4114">
      <c r="A4114" t="n">
        <v>18</v>
      </c>
      <c r="B4114" t="n">
        <v>90</v>
      </c>
      <c r="C4114" t="n">
        <v>31</v>
      </c>
      <c r="D4114" t="n">
        <v>10</v>
      </c>
      <c r="E4114" t="n">
        <v>28</v>
      </c>
      <c r="F4114" t="n">
        <v>84</v>
      </c>
      <c r="G4114" t="n">
        <v>77</v>
      </c>
      <c r="H4114" t="n">
        <v>47</v>
      </c>
      <c r="I4114" t="n">
        <v>70</v>
      </c>
      <c r="J4114" t="n">
        <v>36</v>
      </c>
      <c r="K4114" t="n">
        <v>66</v>
      </c>
      <c r="L4114" t="n">
        <v>48</v>
      </c>
      <c r="M4114" t="n">
        <v>88</v>
      </c>
      <c r="N4114" t="n">
        <v>68</v>
      </c>
      <c r="O4114" t="n">
        <v>50</v>
      </c>
      <c r="P4114" t="n">
        <v>7</v>
      </c>
      <c r="Q4114" t="n">
        <v>45</v>
      </c>
      <c r="R4114" t="inlineStr"/>
      <c r="S4114">
        <f>SUM(A4114:Q4114)</f>
        <v/>
      </c>
      <c r="T4114">
        <f>AVERAGE(A4114:Q4114)</f>
        <v/>
      </c>
      <c r="U4114">
        <f>SIN(A4114)+COS(B4114)</f>
        <v/>
      </c>
    </row>
    <row r="4115">
      <c r="A4115" t="n">
        <v>41</v>
      </c>
      <c r="B4115" t="n">
        <v>91</v>
      </c>
      <c r="C4115" t="n">
        <v>96</v>
      </c>
      <c r="D4115" t="n">
        <v>87</v>
      </c>
      <c r="E4115" t="n">
        <v>98</v>
      </c>
      <c r="F4115" t="n">
        <v>68</v>
      </c>
      <c r="G4115" t="n">
        <v>31</v>
      </c>
      <c r="H4115" t="n">
        <v>12</v>
      </c>
      <c r="I4115" t="n">
        <v>84</v>
      </c>
      <c r="J4115" t="n">
        <v>29</v>
      </c>
      <c r="K4115" t="n">
        <v>65</v>
      </c>
      <c r="L4115" t="n">
        <v>28</v>
      </c>
      <c r="M4115" t="n">
        <v>4</v>
      </c>
      <c r="N4115" t="n">
        <v>61</v>
      </c>
      <c r="O4115" t="n">
        <v>60</v>
      </c>
      <c r="P4115" t="n">
        <v>61</v>
      </c>
      <c r="Q4115" t="n">
        <v>18</v>
      </c>
      <c r="R4115" t="inlineStr"/>
      <c r="S4115">
        <f>SUM(A4115:Q4115)</f>
        <v/>
      </c>
      <c r="T4115">
        <f>AVERAGE(A4115:Q4115)</f>
        <v/>
      </c>
      <c r="U4115">
        <f>SIN(A4115)+COS(B4115)</f>
        <v/>
      </c>
    </row>
    <row r="4116">
      <c r="A4116" t="n">
        <v>94</v>
      </c>
      <c r="B4116" t="n">
        <v>61</v>
      </c>
      <c r="C4116" t="n">
        <v>58</v>
      </c>
      <c r="D4116" t="n">
        <v>72</v>
      </c>
      <c r="E4116" t="n">
        <v>53</v>
      </c>
      <c r="F4116" t="n">
        <v>21</v>
      </c>
      <c r="G4116" t="n">
        <v>74</v>
      </c>
      <c r="H4116" t="n">
        <v>98</v>
      </c>
      <c r="I4116" t="n">
        <v>76</v>
      </c>
      <c r="J4116" t="n">
        <v>76</v>
      </c>
      <c r="K4116" t="n">
        <v>62</v>
      </c>
      <c r="L4116" t="n">
        <v>3</v>
      </c>
      <c r="M4116" t="n">
        <v>92</v>
      </c>
      <c r="N4116" t="n">
        <v>5</v>
      </c>
      <c r="O4116" t="n">
        <v>30</v>
      </c>
      <c r="P4116" t="n">
        <v>55</v>
      </c>
      <c r="Q4116" t="n">
        <v>66</v>
      </c>
      <c r="R4116" t="inlineStr"/>
      <c r="S4116">
        <f>SUM(A4116:Q4116)</f>
        <v/>
      </c>
      <c r="T4116">
        <f>AVERAGE(A4116:Q4116)</f>
        <v/>
      </c>
      <c r="U4116">
        <f>SIN(A4116)+COS(B4116)</f>
        <v/>
      </c>
    </row>
    <row r="4117">
      <c r="A4117" t="n">
        <v>28</v>
      </c>
      <c r="B4117" t="n">
        <v>32</v>
      </c>
      <c r="C4117" t="n">
        <v>68</v>
      </c>
      <c r="D4117" t="n">
        <v>13</v>
      </c>
      <c r="E4117" t="n">
        <v>44</v>
      </c>
      <c r="F4117" t="n">
        <v>62</v>
      </c>
      <c r="G4117" t="n">
        <v>63</v>
      </c>
      <c r="H4117" t="n">
        <v>99</v>
      </c>
      <c r="I4117" t="n">
        <v>96</v>
      </c>
      <c r="J4117" t="n">
        <v>26</v>
      </c>
      <c r="K4117" t="n">
        <v>77</v>
      </c>
      <c r="L4117" t="n">
        <v>53</v>
      </c>
      <c r="M4117" t="n">
        <v>91</v>
      </c>
      <c r="N4117" t="n">
        <v>19</v>
      </c>
      <c r="O4117" t="n">
        <v>53</v>
      </c>
      <c r="P4117" t="n">
        <v>66</v>
      </c>
      <c r="Q4117" t="n">
        <v>55</v>
      </c>
      <c r="R4117" t="inlineStr"/>
      <c r="S4117">
        <f>SUM(A4117:Q4117)</f>
        <v/>
      </c>
      <c r="T4117">
        <f>AVERAGE(A4117:Q4117)</f>
        <v/>
      </c>
      <c r="U4117">
        <f>SIN(A4117)+COS(B4117)</f>
        <v/>
      </c>
    </row>
    <row r="4118">
      <c r="A4118" t="n">
        <v>36</v>
      </c>
      <c r="B4118" t="n">
        <v>68</v>
      </c>
      <c r="C4118" t="n">
        <v>22</v>
      </c>
      <c r="D4118" t="n">
        <v>42</v>
      </c>
      <c r="E4118" t="n">
        <v>89</v>
      </c>
      <c r="F4118" t="n">
        <v>71</v>
      </c>
      <c r="G4118" t="n">
        <v>6</v>
      </c>
      <c r="H4118" t="n">
        <v>21</v>
      </c>
      <c r="I4118" t="n">
        <v>99</v>
      </c>
      <c r="J4118" t="n">
        <v>14</v>
      </c>
      <c r="K4118" t="n">
        <v>1</v>
      </c>
      <c r="L4118" t="n">
        <v>67</v>
      </c>
      <c r="M4118" t="n">
        <v>27</v>
      </c>
      <c r="N4118" t="n">
        <v>37</v>
      </c>
      <c r="O4118" t="n">
        <v>24</v>
      </c>
      <c r="P4118" t="n">
        <v>79</v>
      </c>
      <c r="Q4118" t="n">
        <v>20</v>
      </c>
      <c r="R4118" t="inlineStr"/>
      <c r="S4118">
        <f>SUM(A4118:Q4118)</f>
        <v/>
      </c>
      <c r="T4118">
        <f>AVERAGE(A4118:Q4118)</f>
        <v/>
      </c>
      <c r="U4118">
        <f>SIN(A4118)+COS(B4118)</f>
        <v/>
      </c>
    </row>
    <row r="4119">
      <c r="A4119" t="n">
        <v>75</v>
      </c>
      <c r="B4119" t="n">
        <v>20</v>
      </c>
      <c r="C4119" t="n">
        <v>59</v>
      </c>
      <c r="D4119" t="n">
        <v>21</v>
      </c>
      <c r="E4119" t="n">
        <v>57</v>
      </c>
      <c r="F4119" t="n">
        <v>98</v>
      </c>
      <c r="G4119" t="n">
        <v>34</v>
      </c>
      <c r="H4119" t="n">
        <v>67</v>
      </c>
      <c r="I4119" t="n">
        <v>51</v>
      </c>
      <c r="J4119" t="n">
        <v>55</v>
      </c>
      <c r="K4119" t="n">
        <v>86</v>
      </c>
      <c r="L4119" t="n">
        <v>97</v>
      </c>
      <c r="M4119" t="n">
        <v>97</v>
      </c>
      <c r="N4119" t="n">
        <v>59</v>
      </c>
      <c r="O4119" t="n">
        <v>67</v>
      </c>
      <c r="P4119" t="n">
        <v>33</v>
      </c>
      <c r="Q4119" t="n">
        <v>29</v>
      </c>
      <c r="R4119" t="inlineStr"/>
      <c r="S4119">
        <f>SUM(A4119:Q4119)</f>
        <v/>
      </c>
      <c r="T4119">
        <f>AVERAGE(A4119:Q4119)</f>
        <v/>
      </c>
      <c r="U4119">
        <f>SIN(A4119)+COS(B4119)</f>
        <v/>
      </c>
    </row>
    <row r="4120">
      <c r="A4120" t="n">
        <v>62</v>
      </c>
      <c r="B4120" t="n">
        <v>41</v>
      </c>
      <c r="C4120" t="n">
        <v>18</v>
      </c>
      <c r="D4120" t="n">
        <v>27</v>
      </c>
      <c r="E4120" t="n">
        <v>98</v>
      </c>
      <c r="F4120" t="n">
        <v>1</v>
      </c>
      <c r="G4120" t="n">
        <v>74</v>
      </c>
      <c r="H4120" t="n">
        <v>26</v>
      </c>
      <c r="I4120" t="n">
        <v>19</v>
      </c>
      <c r="J4120" t="n">
        <v>77</v>
      </c>
      <c r="K4120" t="n">
        <v>69</v>
      </c>
      <c r="L4120" t="n">
        <v>83</v>
      </c>
      <c r="M4120" t="n">
        <v>4</v>
      </c>
      <c r="N4120" t="n">
        <v>69</v>
      </c>
      <c r="O4120" t="n">
        <v>15</v>
      </c>
      <c r="P4120" t="n">
        <v>87</v>
      </c>
      <c r="Q4120" t="n">
        <v>13</v>
      </c>
      <c r="R4120" t="inlineStr"/>
      <c r="S4120">
        <f>SUM(A4120:Q4120)</f>
        <v/>
      </c>
      <c r="T4120">
        <f>AVERAGE(A4120:Q4120)</f>
        <v/>
      </c>
      <c r="U4120">
        <f>SIN(A4120)+COS(B4120)</f>
        <v/>
      </c>
    </row>
    <row r="4121">
      <c r="A4121" t="n">
        <v>75</v>
      </c>
      <c r="B4121" t="n">
        <v>83</v>
      </c>
      <c r="C4121" t="n">
        <v>54</v>
      </c>
      <c r="D4121" t="n">
        <v>58</v>
      </c>
      <c r="E4121" t="n">
        <v>34</v>
      </c>
      <c r="F4121" t="n">
        <v>71</v>
      </c>
      <c r="G4121" t="n">
        <v>2</v>
      </c>
      <c r="H4121" t="n">
        <v>79</v>
      </c>
      <c r="I4121" t="n">
        <v>46</v>
      </c>
      <c r="J4121" t="n">
        <v>60</v>
      </c>
      <c r="K4121" t="n">
        <v>71</v>
      </c>
      <c r="L4121" t="n">
        <v>52</v>
      </c>
      <c r="M4121" t="n">
        <v>40</v>
      </c>
      <c r="N4121" t="n">
        <v>46</v>
      </c>
      <c r="O4121" t="n">
        <v>38</v>
      </c>
      <c r="P4121" t="n">
        <v>18</v>
      </c>
      <c r="Q4121" t="n">
        <v>19</v>
      </c>
      <c r="R4121" t="inlineStr"/>
      <c r="S4121">
        <f>SUM(A4121:Q4121)</f>
        <v/>
      </c>
      <c r="T4121">
        <f>AVERAGE(A4121:Q4121)</f>
        <v/>
      </c>
      <c r="U4121">
        <f>SIN(A4121)+COS(B4121)</f>
        <v/>
      </c>
    </row>
    <row r="4122">
      <c r="A4122" t="n">
        <v>44</v>
      </c>
      <c r="B4122" t="n">
        <v>64</v>
      </c>
      <c r="C4122" t="n">
        <v>54</v>
      </c>
      <c r="D4122" t="n">
        <v>81</v>
      </c>
      <c r="E4122" t="n">
        <v>54</v>
      </c>
      <c r="F4122" t="n">
        <v>13</v>
      </c>
      <c r="G4122" t="n">
        <v>46</v>
      </c>
      <c r="H4122" t="n">
        <v>73</v>
      </c>
      <c r="I4122" t="n">
        <v>26</v>
      </c>
      <c r="J4122" t="n">
        <v>51</v>
      </c>
      <c r="K4122" t="n">
        <v>79</v>
      </c>
      <c r="L4122" t="n">
        <v>71</v>
      </c>
      <c r="M4122" t="n">
        <v>13</v>
      </c>
      <c r="N4122" t="n">
        <v>92</v>
      </c>
      <c r="O4122" t="n">
        <v>72</v>
      </c>
      <c r="P4122" t="n">
        <v>23</v>
      </c>
      <c r="Q4122" t="n">
        <v>13</v>
      </c>
      <c r="R4122" t="inlineStr"/>
      <c r="S4122">
        <f>SUM(A4122:Q4122)</f>
        <v/>
      </c>
      <c r="T4122">
        <f>AVERAGE(A4122:Q4122)</f>
        <v/>
      </c>
      <c r="U4122">
        <f>SIN(A4122)+COS(B4122)</f>
        <v/>
      </c>
    </row>
    <row r="4123">
      <c r="A4123" t="n">
        <v>65</v>
      </c>
      <c r="B4123" t="n">
        <v>96</v>
      </c>
      <c r="C4123" t="n">
        <v>70</v>
      </c>
      <c r="D4123" t="n">
        <v>83</v>
      </c>
      <c r="E4123" t="n">
        <v>5</v>
      </c>
      <c r="F4123" t="n">
        <v>85</v>
      </c>
      <c r="G4123" t="n">
        <v>98</v>
      </c>
      <c r="H4123" t="n">
        <v>85</v>
      </c>
      <c r="I4123" t="n">
        <v>99</v>
      </c>
      <c r="J4123" t="n">
        <v>25</v>
      </c>
      <c r="K4123" t="n">
        <v>93</v>
      </c>
      <c r="L4123" t="n">
        <v>77</v>
      </c>
      <c r="M4123" t="n">
        <v>95</v>
      </c>
      <c r="N4123" t="n">
        <v>35</v>
      </c>
      <c r="O4123" t="n">
        <v>66</v>
      </c>
      <c r="P4123" t="n">
        <v>22</v>
      </c>
      <c r="Q4123" t="n">
        <v>36</v>
      </c>
      <c r="R4123" t="inlineStr"/>
      <c r="S4123">
        <f>SUM(A4123:Q4123)</f>
        <v/>
      </c>
      <c r="T4123">
        <f>AVERAGE(A4123:Q4123)</f>
        <v/>
      </c>
      <c r="U4123">
        <f>SIN(A4123)+COS(B4123)</f>
        <v/>
      </c>
    </row>
    <row r="4124">
      <c r="A4124" t="n">
        <v>97</v>
      </c>
      <c r="B4124" t="n">
        <v>29</v>
      </c>
      <c r="C4124" t="n">
        <v>2</v>
      </c>
      <c r="D4124" t="n">
        <v>92</v>
      </c>
      <c r="E4124" t="n">
        <v>87</v>
      </c>
      <c r="F4124" t="n">
        <v>71</v>
      </c>
      <c r="G4124" t="n">
        <v>44</v>
      </c>
      <c r="H4124" t="n">
        <v>65</v>
      </c>
      <c r="I4124" t="n">
        <v>36</v>
      </c>
      <c r="J4124" t="n">
        <v>10</v>
      </c>
      <c r="K4124" t="n">
        <v>4</v>
      </c>
      <c r="L4124" t="n">
        <v>13</v>
      </c>
      <c r="M4124" t="n">
        <v>47</v>
      </c>
      <c r="N4124" t="n">
        <v>8</v>
      </c>
      <c r="O4124" t="n">
        <v>55</v>
      </c>
      <c r="P4124" t="n">
        <v>54</v>
      </c>
      <c r="Q4124" t="n">
        <v>18</v>
      </c>
      <c r="R4124" t="inlineStr"/>
      <c r="S4124">
        <f>SUM(A4124:Q4124)</f>
        <v/>
      </c>
      <c r="T4124">
        <f>AVERAGE(A4124:Q4124)</f>
        <v/>
      </c>
      <c r="U4124">
        <f>SIN(A4124)+COS(B4124)</f>
        <v/>
      </c>
    </row>
    <row r="4125">
      <c r="A4125" t="n">
        <v>29</v>
      </c>
      <c r="B4125" t="n">
        <v>57</v>
      </c>
      <c r="C4125" t="n">
        <v>26</v>
      </c>
      <c r="D4125" t="n">
        <v>53</v>
      </c>
      <c r="E4125" t="n">
        <v>5</v>
      </c>
      <c r="F4125" t="n">
        <v>81</v>
      </c>
      <c r="G4125" t="n">
        <v>5</v>
      </c>
      <c r="H4125" t="n">
        <v>39</v>
      </c>
      <c r="I4125" t="n">
        <v>25</v>
      </c>
      <c r="J4125" t="n">
        <v>15</v>
      </c>
      <c r="K4125" t="n">
        <v>27</v>
      </c>
      <c r="L4125" t="n">
        <v>77</v>
      </c>
      <c r="M4125" t="n">
        <v>46</v>
      </c>
      <c r="N4125" t="n">
        <v>43</v>
      </c>
      <c r="O4125" t="n">
        <v>53</v>
      </c>
      <c r="P4125" t="n">
        <v>96</v>
      </c>
      <c r="Q4125" t="n">
        <v>92</v>
      </c>
      <c r="R4125" t="inlineStr"/>
      <c r="S4125">
        <f>SUM(A4125:Q4125)</f>
        <v/>
      </c>
      <c r="T4125">
        <f>AVERAGE(A4125:Q4125)</f>
        <v/>
      </c>
      <c r="U4125">
        <f>SIN(A4125)+COS(B4125)</f>
        <v/>
      </c>
    </row>
    <row r="4126">
      <c r="A4126" t="n">
        <v>96</v>
      </c>
      <c r="B4126" t="n">
        <v>89</v>
      </c>
      <c r="C4126" t="n">
        <v>95</v>
      </c>
      <c r="D4126" t="n">
        <v>17</v>
      </c>
      <c r="E4126" t="n">
        <v>40</v>
      </c>
      <c r="F4126" t="n">
        <v>60</v>
      </c>
      <c r="G4126" t="n">
        <v>14</v>
      </c>
      <c r="H4126" t="n">
        <v>20</v>
      </c>
      <c r="I4126" t="n">
        <v>95</v>
      </c>
      <c r="J4126" t="n">
        <v>25</v>
      </c>
      <c r="K4126" t="n">
        <v>47</v>
      </c>
      <c r="L4126" t="n">
        <v>29</v>
      </c>
      <c r="M4126" t="n">
        <v>78</v>
      </c>
      <c r="N4126" t="n">
        <v>4</v>
      </c>
      <c r="O4126" t="n">
        <v>97</v>
      </c>
      <c r="P4126" t="n">
        <v>46</v>
      </c>
      <c r="Q4126" t="n">
        <v>39</v>
      </c>
      <c r="R4126" t="inlineStr"/>
      <c r="S4126">
        <f>SUM(A4126:Q4126)</f>
        <v/>
      </c>
      <c r="T4126">
        <f>AVERAGE(A4126:Q4126)</f>
        <v/>
      </c>
      <c r="U4126">
        <f>SIN(A4126)+COS(B4126)</f>
        <v/>
      </c>
    </row>
    <row r="4127">
      <c r="A4127" t="n">
        <v>61</v>
      </c>
      <c r="B4127" t="n">
        <v>32</v>
      </c>
      <c r="C4127" t="n">
        <v>17</v>
      </c>
      <c r="D4127" t="n">
        <v>76</v>
      </c>
      <c r="E4127" t="n">
        <v>40</v>
      </c>
      <c r="F4127" t="n">
        <v>92</v>
      </c>
      <c r="G4127" t="n">
        <v>83</v>
      </c>
      <c r="H4127" t="n">
        <v>51</v>
      </c>
      <c r="I4127" t="n">
        <v>89</v>
      </c>
      <c r="J4127" t="n">
        <v>69</v>
      </c>
      <c r="K4127" t="n">
        <v>95</v>
      </c>
      <c r="L4127" t="n">
        <v>33</v>
      </c>
      <c r="M4127" t="n">
        <v>33</v>
      </c>
      <c r="N4127" t="n">
        <v>46</v>
      </c>
      <c r="O4127" t="n">
        <v>70</v>
      </c>
      <c r="P4127" t="n">
        <v>9</v>
      </c>
      <c r="Q4127" t="n">
        <v>41</v>
      </c>
      <c r="R4127" t="inlineStr"/>
      <c r="S4127">
        <f>SUM(A4127:Q4127)</f>
        <v/>
      </c>
      <c r="T4127">
        <f>AVERAGE(A4127:Q4127)</f>
        <v/>
      </c>
      <c r="U4127">
        <f>SIN(A4127)+COS(B4127)</f>
        <v/>
      </c>
    </row>
    <row r="4128">
      <c r="A4128" t="n">
        <v>59</v>
      </c>
      <c r="B4128" t="n">
        <v>17</v>
      </c>
      <c r="C4128" t="n">
        <v>15</v>
      </c>
      <c r="D4128" t="n">
        <v>98</v>
      </c>
      <c r="E4128" t="n">
        <v>86</v>
      </c>
      <c r="F4128" t="n">
        <v>40</v>
      </c>
      <c r="G4128" t="n">
        <v>93</v>
      </c>
      <c r="H4128" t="n">
        <v>66</v>
      </c>
      <c r="I4128" t="n">
        <v>16</v>
      </c>
      <c r="J4128" t="n">
        <v>37</v>
      </c>
      <c r="K4128" t="n">
        <v>88</v>
      </c>
      <c r="L4128" t="n">
        <v>87</v>
      </c>
      <c r="M4128" t="n">
        <v>38</v>
      </c>
      <c r="N4128" t="n">
        <v>51</v>
      </c>
      <c r="O4128" t="n">
        <v>75</v>
      </c>
      <c r="P4128" t="n">
        <v>55</v>
      </c>
      <c r="Q4128" t="n">
        <v>45</v>
      </c>
      <c r="R4128" t="inlineStr"/>
      <c r="S4128">
        <f>SUM(A4128:Q4128)</f>
        <v/>
      </c>
      <c r="T4128">
        <f>AVERAGE(A4128:Q4128)</f>
        <v/>
      </c>
      <c r="U4128">
        <f>SIN(A4128)+COS(B4128)</f>
        <v/>
      </c>
    </row>
    <row r="4129">
      <c r="A4129" t="n">
        <v>88</v>
      </c>
      <c r="B4129" t="n">
        <v>29</v>
      </c>
      <c r="C4129" t="n">
        <v>18</v>
      </c>
      <c r="D4129" t="n">
        <v>86</v>
      </c>
      <c r="E4129" t="n">
        <v>26</v>
      </c>
      <c r="F4129" t="n">
        <v>22</v>
      </c>
      <c r="G4129" t="n">
        <v>96</v>
      </c>
      <c r="H4129" t="n">
        <v>73</v>
      </c>
      <c r="I4129" t="n">
        <v>39</v>
      </c>
      <c r="J4129" t="n">
        <v>38</v>
      </c>
      <c r="K4129" t="n">
        <v>94</v>
      </c>
      <c r="L4129" t="n">
        <v>12</v>
      </c>
      <c r="M4129" t="n">
        <v>90</v>
      </c>
      <c r="N4129" t="n">
        <v>12</v>
      </c>
      <c r="O4129" t="n">
        <v>63</v>
      </c>
      <c r="P4129" t="n">
        <v>6</v>
      </c>
      <c r="Q4129" t="n">
        <v>71</v>
      </c>
      <c r="R4129" t="inlineStr"/>
      <c r="S4129">
        <f>SUM(A4129:Q4129)</f>
        <v/>
      </c>
      <c r="T4129">
        <f>AVERAGE(A4129:Q4129)</f>
        <v/>
      </c>
      <c r="U4129">
        <f>SIN(A4129)+COS(B4129)</f>
        <v/>
      </c>
    </row>
    <row r="4130">
      <c r="A4130" t="n">
        <v>62</v>
      </c>
      <c r="B4130" t="n">
        <v>64</v>
      </c>
      <c r="C4130" t="n">
        <v>75</v>
      </c>
      <c r="D4130" t="n">
        <v>67</v>
      </c>
      <c r="E4130" t="n">
        <v>19</v>
      </c>
      <c r="F4130" t="n">
        <v>27</v>
      </c>
      <c r="G4130" t="n">
        <v>98</v>
      </c>
      <c r="H4130" t="n">
        <v>95</v>
      </c>
      <c r="I4130" t="n">
        <v>36</v>
      </c>
      <c r="J4130" t="n">
        <v>40</v>
      </c>
      <c r="K4130" t="n">
        <v>12</v>
      </c>
      <c r="L4130" t="n">
        <v>2</v>
      </c>
      <c r="M4130" t="n">
        <v>86</v>
      </c>
      <c r="N4130" t="n">
        <v>84</v>
      </c>
      <c r="O4130" t="n">
        <v>65</v>
      </c>
      <c r="P4130" t="n">
        <v>78</v>
      </c>
      <c r="Q4130" t="n">
        <v>11</v>
      </c>
      <c r="R4130" t="inlineStr"/>
      <c r="S4130">
        <f>SUM(A4130:Q4130)</f>
        <v/>
      </c>
      <c r="T4130">
        <f>AVERAGE(A4130:Q4130)</f>
        <v/>
      </c>
      <c r="U4130">
        <f>SIN(A4130)+COS(B4130)</f>
        <v/>
      </c>
    </row>
    <row r="4131">
      <c r="A4131" t="n">
        <v>87</v>
      </c>
      <c r="B4131" t="n">
        <v>20</v>
      </c>
      <c r="C4131" t="n">
        <v>85</v>
      </c>
      <c r="D4131" t="n">
        <v>5</v>
      </c>
      <c r="E4131" t="n">
        <v>14</v>
      </c>
      <c r="F4131" t="n">
        <v>60</v>
      </c>
      <c r="G4131" t="n">
        <v>42</v>
      </c>
      <c r="H4131" t="n">
        <v>38</v>
      </c>
      <c r="I4131" t="n">
        <v>89</v>
      </c>
      <c r="J4131" t="n">
        <v>76</v>
      </c>
      <c r="K4131" t="n">
        <v>56</v>
      </c>
      <c r="L4131" t="n">
        <v>59</v>
      </c>
      <c r="M4131" t="n">
        <v>27</v>
      </c>
      <c r="N4131" t="n">
        <v>66</v>
      </c>
      <c r="O4131" t="n">
        <v>41</v>
      </c>
      <c r="P4131" t="n">
        <v>40</v>
      </c>
      <c r="Q4131" t="n">
        <v>64</v>
      </c>
      <c r="R4131" t="inlineStr"/>
      <c r="S4131">
        <f>SUM(A4131:Q4131)</f>
        <v/>
      </c>
      <c r="T4131">
        <f>AVERAGE(A4131:Q4131)</f>
        <v/>
      </c>
      <c r="U4131">
        <f>SIN(A4131)+COS(B4131)</f>
        <v/>
      </c>
    </row>
    <row r="4132">
      <c r="A4132" t="n">
        <v>74</v>
      </c>
      <c r="B4132" t="n">
        <v>41</v>
      </c>
      <c r="C4132" t="n">
        <v>50</v>
      </c>
      <c r="D4132" t="n">
        <v>24</v>
      </c>
      <c r="E4132" t="n">
        <v>19</v>
      </c>
      <c r="F4132" t="n">
        <v>34</v>
      </c>
      <c r="G4132" t="n">
        <v>53</v>
      </c>
      <c r="H4132" t="n">
        <v>77</v>
      </c>
      <c r="I4132" t="n">
        <v>35</v>
      </c>
      <c r="J4132" t="n">
        <v>4</v>
      </c>
      <c r="K4132" t="n">
        <v>37</v>
      </c>
      <c r="L4132" t="n">
        <v>41</v>
      </c>
      <c r="M4132" t="n">
        <v>8</v>
      </c>
      <c r="N4132" t="n">
        <v>17</v>
      </c>
      <c r="O4132" t="n">
        <v>80</v>
      </c>
      <c r="P4132" t="n">
        <v>48</v>
      </c>
      <c r="Q4132" t="n">
        <v>67</v>
      </c>
      <c r="R4132" t="inlineStr"/>
      <c r="S4132">
        <f>SUM(A4132:Q4132)</f>
        <v/>
      </c>
      <c r="T4132">
        <f>AVERAGE(A4132:Q4132)</f>
        <v/>
      </c>
      <c r="U4132">
        <f>SIN(A4132)+COS(B4132)</f>
        <v/>
      </c>
    </row>
    <row r="4133">
      <c r="A4133" t="n">
        <v>42</v>
      </c>
      <c r="B4133" t="n">
        <v>13</v>
      </c>
      <c r="C4133" t="n">
        <v>73</v>
      </c>
      <c r="D4133" t="n">
        <v>22</v>
      </c>
      <c r="E4133" t="n">
        <v>55</v>
      </c>
      <c r="F4133" t="n">
        <v>34</v>
      </c>
      <c r="G4133" t="n">
        <v>45</v>
      </c>
      <c r="H4133" t="n">
        <v>20</v>
      </c>
      <c r="I4133" t="n">
        <v>90</v>
      </c>
      <c r="J4133" t="n">
        <v>99</v>
      </c>
      <c r="K4133" t="n">
        <v>82</v>
      </c>
      <c r="L4133" t="n">
        <v>31</v>
      </c>
      <c r="M4133" t="n">
        <v>47</v>
      </c>
      <c r="N4133" t="n">
        <v>33</v>
      </c>
      <c r="O4133" t="n">
        <v>85</v>
      </c>
      <c r="P4133" t="n">
        <v>26</v>
      </c>
      <c r="Q4133" t="n">
        <v>80</v>
      </c>
      <c r="R4133" t="inlineStr"/>
      <c r="S4133">
        <f>SUM(A4133:Q4133)</f>
        <v/>
      </c>
      <c r="T4133">
        <f>AVERAGE(A4133:Q4133)</f>
        <v/>
      </c>
      <c r="U4133">
        <f>SIN(A4133)+COS(B4133)</f>
        <v/>
      </c>
    </row>
    <row r="4134">
      <c r="A4134" t="n">
        <v>29</v>
      </c>
      <c r="B4134" t="n">
        <v>73</v>
      </c>
      <c r="C4134" t="n">
        <v>31</v>
      </c>
      <c r="D4134" t="n">
        <v>47</v>
      </c>
      <c r="E4134" t="n">
        <v>47</v>
      </c>
      <c r="F4134" t="n">
        <v>77</v>
      </c>
      <c r="G4134" t="n">
        <v>89</v>
      </c>
      <c r="H4134" t="n">
        <v>52</v>
      </c>
      <c r="I4134" t="n">
        <v>56</v>
      </c>
      <c r="J4134" t="n">
        <v>20</v>
      </c>
      <c r="K4134" t="n">
        <v>57</v>
      </c>
      <c r="L4134" t="n">
        <v>76</v>
      </c>
      <c r="M4134" t="n">
        <v>39</v>
      </c>
      <c r="N4134" t="n">
        <v>40</v>
      </c>
      <c r="O4134" t="n">
        <v>99</v>
      </c>
      <c r="P4134" t="n">
        <v>82</v>
      </c>
      <c r="Q4134" t="n">
        <v>31</v>
      </c>
      <c r="R4134" t="inlineStr"/>
      <c r="S4134">
        <f>SUM(A4134:Q4134)</f>
        <v/>
      </c>
      <c r="T4134">
        <f>AVERAGE(A4134:Q4134)</f>
        <v/>
      </c>
      <c r="U4134">
        <f>SIN(A4134)+COS(B4134)</f>
        <v/>
      </c>
    </row>
    <row r="4135">
      <c r="A4135" t="n">
        <v>25</v>
      </c>
      <c r="B4135" t="n">
        <v>18</v>
      </c>
      <c r="C4135" t="n">
        <v>28</v>
      </c>
      <c r="D4135" t="n">
        <v>32</v>
      </c>
      <c r="E4135" t="n">
        <v>42</v>
      </c>
      <c r="F4135" t="n">
        <v>32</v>
      </c>
      <c r="G4135" t="n">
        <v>9</v>
      </c>
      <c r="H4135" t="n">
        <v>66</v>
      </c>
      <c r="I4135" t="n">
        <v>84</v>
      </c>
      <c r="J4135" t="n">
        <v>79</v>
      </c>
      <c r="K4135" t="n">
        <v>66</v>
      </c>
      <c r="L4135" t="n">
        <v>98</v>
      </c>
      <c r="M4135" t="n">
        <v>48</v>
      </c>
      <c r="N4135" t="n">
        <v>53</v>
      </c>
      <c r="O4135" t="n">
        <v>46</v>
      </c>
      <c r="P4135" t="n">
        <v>87</v>
      </c>
      <c r="Q4135" t="n">
        <v>79</v>
      </c>
      <c r="R4135" t="inlineStr"/>
      <c r="S4135">
        <f>SUM(A4135:Q4135)</f>
        <v/>
      </c>
      <c r="T4135">
        <f>AVERAGE(A4135:Q4135)</f>
        <v/>
      </c>
      <c r="U4135">
        <f>SIN(A4135)+COS(B4135)</f>
        <v/>
      </c>
    </row>
    <row r="4136">
      <c r="A4136" t="n">
        <v>10</v>
      </c>
      <c r="B4136" t="n">
        <v>14</v>
      </c>
      <c r="C4136" t="n">
        <v>96</v>
      </c>
      <c r="D4136" t="n">
        <v>21</v>
      </c>
      <c r="E4136" t="n">
        <v>38</v>
      </c>
      <c r="F4136" t="n">
        <v>37</v>
      </c>
      <c r="G4136" t="n">
        <v>12</v>
      </c>
      <c r="H4136" t="n">
        <v>60</v>
      </c>
      <c r="I4136" t="n">
        <v>74</v>
      </c>
      <c r="J4136" t="n">
        <v>49</v>
      </c>
      <c r="K4136" t="n">
        <v>83</v>
      </c>
      <c r="L4136" t="n">
        <v>70</v>
      </c>
      <c r="M4136" t="n">
        <v>67</v>
      </c>
      <c r="N4136" t="n">
        <v>3</v>
      </c>
      <c r="O4136" t="n">
        <v>20</v>
      </c>
      <c r="P4136" t="n">
        <v>27</v>
      </c>
      <c r="Q4136" t="n">
        <v>51</v>
      </c>
      <c r="R4136" t="inlineStr"/>
      <c r="S4136">
        <f>SUM(A4136:Q4136)</f>
        <v/>
      </c>
      <c r="T4136">
        <f>AVERAGE(A4136:Q4136)</f>
        <v/>
      </c>
      <c r="U4136">
        <f>SIN(A4136)+COS(B4136)</f>
        <v/>
      </c>
    </row>
    <row r="4137">
      <c r="A4137" t="n">
        <v>9</v>
      </c>
      <c r="B4137" t="n">
        <v>7</v>
      </c>
      <c r="C4137" t="n">
        <v>63</v>
      </c>
      <c r="D4137" t="n">
        <v>78</v>
      </c>
      <c r="E4137" t="n">
        <v>19</v>
      </c>
      <c r="F4137" t="n">
        <v>69</v>
      </c>
      <c r="G4137" t="n">
        <v>67</v>
      </c>
      <c r="H4137" t="n">
        <v>43</v>
      </c>
      <c r="I4137" t="n">
        <v>74</v>
      </c>
      <c r="J4137" t="n">
        <v>79</v>
      </c>
      <c r="K4137" t="n">
        <v>13</v>
      </c>
      <c r="L4137" t="n">
        <v>52</v>
      </c>
      <c r="M4137" t="n">
        <v>11</v>
      </c>
      <c r="N4137" t="n">
        <v>38</v>
      </c>
      <c r="O4137" t="n">
        <v>32</v>
      </c>
      <c r="P4137" t="n">
        <v>90</v>
      </c>
      <c r="Q4137" t="n">
        <v>17</v>
      </c>
      <c r="R4137" t="inlineStr"/>
      <c r="S4137">
        <f>SUM(A4137:Q4137)</f>
        <v/>
      </c>
      <c r="T4137">
        <f>AVERAGE(A4137:Q4137)</f>
        <v/>
      </c>
      <c r="U4137">
        <f>SIN(A4137)+COS(B4137)</f>
        <v/>
      </c>
    </row>
    <row r="4138">
      <c r="A4138" t="n">
        <v>72</v>
      </c>
      <c r="B4138" t="n">
        <v>44</v>
      </c>
      <c r="C4138" t="n">
        <v>14</v>
      </c>
      <c r="D4138" t="n">
        <v>52</v>
      </c>
      <c r="E4138" t="n">
        <v>39</v>
      </c>
      <c r="F4138" t="n">
        <v>38</v>
      </c>
      <c r="G4138" t="n">
        <v>38</v>
      </c>
      <c r="H4138" t="n">
        <v>4</v>
      </c>
      <c r="I4138" t="n">
        <v>48</v>
      </c>
      <c r="J4138" t="n">
        <v>64</v>
      </c>
      <c r="K4138" t="n">
        <v>69</v>
      </c>
      <c r="L4138" t="n">
        <v>86</v>
      </c>
      <c r="M4138" t="n">
        <v>44</v>
      </c>
      <c r="N4138" t="n">
        <v>91</v>
      </c>
      <c r="O4138" t="n">
        <v>59</v>
      </c>
      <c r="P4138" t="n">
        <v>49</v>
      </c>
      <c r="Q4138" t="n">
        <v>47</v>
      </c>
      <c r="R4138" t="inlineStr"/>
      <c r="S4138">
        <f>SUM(A4138:Q4138)</f>
        <v/>
      </c>
      <c r="T4138">
        <f>AVERAGE(A4138:Q4138)</f>
        <v/>
      </c>
      <c r="U4138">
        <f>SIN(A4138)+COS(B4138)</f>
        <v/>
      </c>
    </row>
    <row r="4139">
      <c r="A4139" t="n">
        <v>46</v>
      </c>
      <c r="B4139" t="n">
        <v>50</v>
      </c>
      <c r="C4139" t="n">
        <v>31</v>
      </c>
      <c r="D4139" t="n">
        <v>86</v>
      </c>
      <c r="E4139" t="n">
        <v>22</v>
      </c>
      <c r="F4139" t="n">
        <v>59</v>
      </c>
      <c r="G4139" t="n">
        <v>41</v>
      </c>
      <c r="H4139" t="n">
        <v>33</v>
      </c>
      <c r="I4139" t="n">
        <v>95</v>
      </c>
      <c r="J4139" t="n">
        <v>86</v>
      </c>
      <c r="K4139" t="n">
        <v>99</v>
      </c>
      <c r="L4139" t="n">
        <v>32</v>
      </c>
      <c r="M4139" t="n">
        <v>46</v>
      </c>
      <c r="N4139" t="n">
        <v>70</v>
      </c>
      <c r="O4139" t="n">
        <v>5</v>
      </c>
      <c r="P4139" t="n">
        <v>34</v>
      </c>
      <c r="Q4139" t="n">
        <v>83</v>
      </c>
      <c r="R4139" t="inlineStr"/>
      <c r="S4139">
        <f>SUM(A4139:Q4139)</f>
        <v/>
      </c>
      <c r="T4139">
        <f>AVERAGE(A4139:Q4139)</f>
        <v/>
      </c>
      <c r="U4139">
        <f>SIN(A4139)+COS(B4139)</f>
        <v/>
      </c>
    </row>
    <row r="4140">
      <c r="A4140" t="n">
        <v>63</v>
      </c>
      <c r="B4140" t="n">
        <v>7</v>
      </c>
      <c r="C4140" t="n">
        <v>84</v>
      </c>
      <c r="D4140" t="n">
        <v>7</v>
      </c>
      <c r="E4140" t="n">
        <v>52</v>
      </c>
      <c r="F4140" t="n">
        <v>44</v>
      </c>
      <c r="G4140" t="n">
        <v>76</v>
      </c>
      <c r="H4140" t="n">
        <v>47</v>
      </c>
      <c r="I4140" t="n">
        <v>55</v>
      </c>
      <c r="J4140" t="n">
        <v>91</v>
      </c>
      <c r="K4140" t="n">
        <v>8</v>
      </c>
      <c r="L4140" t="n">
        <v>29</v>
      </c>
      <c r="M4140" t="n">
        <v>26</v>
      </c>
      <c r="N4140" t="n">
        <v>84</v>
      </c>
      <c r="O4140" t="n">
        <v>53</v>
      </c>
      <c r="P4140" t="n">
        <v>24</v>
      </c>
      <c r="Q4140" t="n">
        <v>48</v>
      </c>
      <c r="R4140" t="inlineStr"/>
      <c r="S4140">
        <f>SUM(A4140:Q4140)</f>
        <v/>
      </c>
      <c r="T4140">
        <f>AVERAGE(A4140:Q4140)</f>
        <v/>
      </c>
      <c r="U4140">
        <f>SIN(A4140)+COS(B4140)</f>
        <v/>
      </c>
    </row>
    <row r="4141">
      <c r="A4141" t="n">
        <v>95</v>
      </c>
      <c r="B4141" t="n">
        <v>38</v>
      </c>
      <c r="C4141" t="n">
        <v>60</v>
      </c>
      <c r="D4141" t="n">
        <v>53</v>
      </c>
      <c r="E4141" t="n">
        <v>84</v>
      </c>
      <c r="F4141" t="n">
        <v>16</v>
      </c>
      <c r="G4141" t="n">
        <v>9</v>
      </c>
      <c r="H4141" t="n">
        <v>44</v>
      </c>
      <c r="I4141" t="n">
        <v>84</v>
      </c>
      <c r="J4141" t="n">
        <v>56</v>
      </c>
      <c r="K4141" t="n">
        <v>57</v>
      </c>
      <c r="L4141" t="n">
        <v>39</v>
      </c>
      <c r="M4141" t="n">
        <v>74</v>
      </c>
      <c r="N4141" t="n">
        <v>55</v>
      </c>
      <c r="O4141" t="n">
        <v>87</v>
      </c>
      <c r="P4141" t="n">
        <v>95</v>
      </c>
      <c r="Q4141" t="n">
        <v>17</v>
      </c>
      <c r="R4141" t="inlineStr"/>
      <c r="S4141">
        <f>SUM(A4141:Q4141)</f>
        <v/>
      </c>
      <c r="T4141">
        <f>AVERAGE(A4141:Q4141)</f>
        <v/>
      </c>
      <c r="U4141">
        <f>SIN(A4141)+COS(B4141)</f>
        <v/>
      </c>
    </row>
    <row r="4142">
      <c r="A4142" t="n">
        <v>51</v>
      </c>
      <c r="B4142" t="n">
        <v>12</v>
      </c>
      <c r="C4142" t="n">
        <v>21</v>
      </c>
      <c r="D4142" t="n">
        <v>57</v>
      </c>
      <c r="E4142" t="n">
        <v>39</v>
      </c>
      <c r="F4142" t="n">
        <v>52</v>
      </c>
      <c r="G4142" t="n">
        <v>64</v>
      </c>
      <c r="H4142" t="n">
        <v>60</v>
      </c>
      <c r="I4142" t="n">
        <v>85</v>
      </c>
      <c r="J4142" t="n">
        <v>17</v>
      </c>
      <c r="K4142" t="n">
        <v>74</v>
      </c>
      <c r="L4142" t="n">
        <v>80</v>
      </c>
      <c r="M4142" t="n">
        <v>4</v>
      </c>
      <c r="N4142" t="n">
        <v>35</v>
      </c>
      <c r="O4142" t="n">
        <v>47</v>
      </c>
      <c r="P4142" t="n">
        <v>34</v>
      </c>
      <c r="Q4142" t="n">
        <v>46</v>
      </c>
      <c r="R4142" t="inlineStr"/>
      <c r="S4142">
        <f>SUM(A4142:Q4142)</f>
        <v/>
      </c>
      <c r="T4142">
        <f>AVERAGE(A4142:Q4142)</f>
        <v/>
      </c>
      <c r="U4142">
        <f>SIN(A4142)+COS(B4142)</f>
        <v/>
      </c>
    </row>
    <row r="4143">
      <c r="A4143" t="n">
        <v>96</v>
      </c>
      <c r="B4143" t="n">
        <v>74</v>
      </c>
      <c r="C4143" t="n">
        <v>21</v>
      </c>
      <c r="D4143" t="n">
        <v>20</v>
      </c>
      <c r="E4143" t="n">
        <v>81</v>
      </c>
      <c r="F4143" t="n">
        <v>86</v>
      </c>
      <c r="G4143" t="n">
        <v>10</v>
      </c>
      <c r="H4143" t="n">
        <v>99</v>
      </c>
      <c r="I4143" t="n">
        <v>39</v>
      </c>
      <c r="J4143" t="n">
        <v>5</v>
      </c>
      <c r="K4143" t="n">
        <v>9</v>
      </c>
      <c r="L4143" t="n">
        <v>50</v>
      </c>
      <c r="M4143" t="n">
        <v>3</v>
      </c>
      <c r="N4143" t="n">
        <v>58</v>
      </c>
      <c r="O4143" t="n">
        <v>75</v>
      </c>
      <c r="P4143" t="n">
        <v>27</v>
      </c>
      <c r="Q4143" t="n">
        <v>93</v>
      </c>
      <c r="R4143" t="inlineStr"/>
      <c r="S4143">
        <f>SUM(A4143:Q4143)</f>
        <v/>
      </c>
      <c r="T4143">
        <f>AVERAGE(A4143:Q4143)</f>
        <v/>
      </c>
      <c r="U4143">
        <f>SIN(A4143)+COS(B4143)</f>
        <v/>
      </c>
    </row>
    <row r="4144">
      <c r="A4144" t="n">
        <v>21</v>
      </c>
      <c r="B4144" t="n">
        <v>24</v>
      </c>
      <c r="C4144" t="n">
        <v>38</v>
      </c>
      <c r="D4144" t="n">
        <v>6</v>
      </c>
      <c r="E4144" t="n">
        <v>50</v>
      </c>
      <c r="F4144" t="n">
        <v>7</v>
      </c>
      <c r="G4144" t="n">
        <v>10</v>
      </c>
      <c r="H4144" t="n">
        <v>22</v>
      </c>
      <c r="I4144" t="n">
        <v>37</v>
      </c>
      <c r="J4144" t="n">
        <v>41</v>
      </c>
      <c r="K4144" t="n">
        <v>37</v>
      </c>
      <c r="L4144" t="n">
        <v>18</v>
      </c>
      <c r="M4144" t="n">
        <v>7</v>
      </c>
      <c r="N4144" t="n">
        <v>75</v>
      </c>
      <c r="O4144" t="n">
        <v>12</v>
      </c>
      <c r="P4144" t="n">
        <v>92</v>
      </c>
      <c r="Q4144" t="n">
        <v>21</v>
      </c>
      <c r="R4144" t="inlineStr"/>
      <c r="S4144">
        <f>SUM(A4144:Q4144)</f>
        <v/>
      </c>
      <c r="T4144">
        <f>AVERAGE(A4144:Q4144)</f>
        <v/>
      </c>
      <c r="U4144">
        <f>SIN(A4144)+COS(B4144)</f>
        <v/>
      </c>
    </row>
    <row r="4145">
      <c r="A4145" t="n">
        <v>36</v>
      </c>
      <c r="B4145" t="n">
        <v>41</v>
      </c>
      <c r="C4145" t="n">
        <v>44</v>
      </c>
      <c r="D4145" t="n">
        <v>70</v>
      </c>
      <c r="E4145" t="n">
        <v>27</v>
      </c>
      <c r="F4145" t="n">
        <v>2</v>
      </c>
      <c r="G4145" t="n">
        <v>19</v>
      </c>
      <c r="H4145" t="n">
        <v>81</v>
      </c>
      <c r="I4145" t="n">
        <v>14</v>
      </c>
      <c r="J4145" t="n">
        <v>93</v>
      </c>
      <c r="K4145" t="n">
        <v>6</v>
      </c>
      <c r="L4145" t="n">
        <v>74</v>
      </c>
      <c r="M4145" t="n">
        <v>22</v>
      </c>
      <c r="N4145" t="n">
        <v>17</v>
      </c>
      <c r="O4145" t="n">
        <v>43</v>
      </c>
      <c r="P4145" t="n">
        <v>78</v>
      </c>
      <c r="Q4145" t="n">
        <v>7</v>
      </c>
      <c r="R4145" t="inlineStr"/>
      <c r="S4145">
        <f>SUM(A4145:Q4145)</f>
        <v/>
      </c>
      <c r="T4145">
        <f>AVERAGE(A4145:Q4145)</f>
        <v/>
      </c>
      <c r="U4145">
        <f>SIN(A4145)+COS(B4145)</f>
        <v/>
      </c>
    </row>
    <row r="4146">
      <c r="A4146" t="n">
        <v>83</v>
      </c>
      <c r="B4146" t="n">
        <v>4</v>
      </c>
      <c r="C4146" t="n">
        <v>79</v>
      </c>
      <c r="D4146" t="n">
        <v>39</v>
      </c>
      <c r="E4146" t="n">
        <v>9</v>
      </c>
      <c r="F4146" t="n">
        <v>7</v>
      </c>
      <c r="G4146" t="n">
        <v>24</v>
      </c>
      <c r="H4146" t="n">
        <v>16</v>
      </c>
      <c r="I4146" t="n">
        <v>41</v>
      </c>
      <c r="J4146" t="n">
        <v>87</v>
      </c>
      <c r="K4146" t="n">
        <v>87</v>
      </c>
      <c r="L4146" t="n">
        <v>3</v>
      </c>
      <c r="M4146" t="n">
        <v>44</v>
      </c>
      <c r="N4146" t="n">
        <v>56</v>
      </c>
      <c r="O4146" t="n">
        <v>49</v>
      </c>
      <c r="P4146" t="n">
        <v>74</v>
      </c>
      <c r="Q4146" t="n">
        <v>24</v>
      </c>
      <c r="R4146" t="inlineStr"/>
      <c r="S4146">
        <f>SUM(A4146:Q4146)</f>
        <v/>
      </c>
      <c r="T4146">
        <f>AVERAGE(A4146:Q4146)</f>
        <v/>
      </c>
      <c r="U4146">
        <f>SIN(A4146)+COS(B4146)</f>
        <v/>
      </c>
    </row>
    <row r="4147">
      <c r="A4147" t="n">
        <v>89</v>
      </c>
      <c r="B4147" t="n">
        <v>42</v>
      </c>
      <c r="C4147" t="n">
        <v>11</v>
      </c>
      <c r="D4147" t="n">
        <v>53</v>
      </c>
      <c r="E4147" t="n">
        <v>74</v>
      </c>
      <c r="F4147" t="n">
        <v>33</v>
      </c>
      <c r="G4147" t="n">
        <v>90</v>
      </c>
      <c r="H4147" t="n">
        <v>60</v>
      </c>
      <c r="I4147" t="n">
        <v>37</v>
      </c>
      <c r="J4147" t="n">
        <v>80</v>
      </c>
      <c r="K4147" t="n">
        <v>70</v>
      </c>
      <c r="L4147" t="n">
        <v>3</v>
      </c>
      <c r="M4147" t="n">
        <v>15</v>
      </c>
      <c r="N4147" t="n">
        <v>90</v>
      </c>
      <c r="O4147" t="n">
        <v>98</v>
      </c>
      <c r="P4147" t="n">
        <v>60</v>
      </c>
      <c r="Q4147" t="n">
        <v>86</v>
      </c>
      <c r="R4147" t="inlineStr"/>
      <c r="S4147">
        <f>SUM(A4147:Q4147)</f>
        <v/>
      </c>
      <c r="T4147">
        <f>AVERAGE(A4147:Q4147)</f>
        <v/>
      </c>
      <c r="U4147">
        <f>SIN(A4147)+COS(B4147)</f>
        <v/>
      </c>
    </row>
    <row r="4148">
      <c r="A4148" t="n">
        <v>75</v>
      </c>
      <c r="B4148" t="n">
        <v>50</v>
      </c>
      <c r="C4148" t="n">
        <v>76</v>
      </c>
      <c r="D4148" t="n">
        <v>28</v>
      </c>
      <c r="E4148" t="n">
        <v>14</v>
      </c>
      <c r="F4148" t="n">
        <v>45</v>
      </c>
      <c r="G4148" t="n">
        <v>3</v>
      </c>
      <c r="H4148" t="n">
        <v>40</v>
      </c>
      <c r="I4148" t="n">
        <v>21</v>
      </c>
      <c r="J4148" t="n">
        <v>74</v>
      </c>
      <c r="K4148" t="n">
        <v>3</v>
      </c>
      <c r="L4148" t="n">
        <v>81</v>
      </c>
      <c r="M4148" t="n">
        <v>62</v>
      </c>
      <c r="N4148" t="n">
        <v>68</v>
      </c>
      <c r="O4148" t="n">
        <v>50</v>
      </c>
      <c r="P4148" t="n">
        <v>71</v>
      </c>
      <c r="Q4148" t="n">
        <v>25</v>
      </c>
      <c r="R4148" t="inlineStr"/>
      <c r="S4148">
        <f>SUM(A4148:Q4148)</f>
        <v/>
      </c>
      <c r="T4148">
        <f>AVERAGE(A4148:Q4148)</f>
        <v/>
      </c>
      <c r="U4148">
        <f>SIN(A4148)+COS(B4148)</f>
        <v/>
      </c>
    </row>
    <row r="4149">
      <c r="A4149" t="n">
        <v>10</v>
      </c>
      <c r="B4149" t="n">
        <v>9</v>
      </c>
      <c r="C4149" t="n">
        <v>57</v>
      </c>
      <c r="D4149" t="n">
        <v>87</v>
      </c>
      <c r="E4149" t="n">
        <v>42</v>
      </c>
      <c r="F4149" t="n">
        <v>46</v>
      </c>
      <c r="G4149" t="n">
        <v>82</v>
      </c>
      <c r="H4149" t="n">
        <v>60</v>
      </c>
      <c r="I4149" t="n">
        <v>27</v>
      </c>
      <c r="J4149" t="n">
        <v>33</v>
      </c>
      <c r="K4149" t="n">
        <v>95</v>
      </c>
      <c r="L4149" t="n">
        <v>20</v>
      </c>
      <c r="M4149" t="n">
        <v>38</v>
      </c>
      <c r="N4149" t="n">
        <v>82</v>
      </c>
      <c r="O4149" t="n">
        <v>54</v>
      </c>
      <c r="P4149" t="n">
        <v>67</v>
      </c>
      <c r="Q4149" t="n">
        <v>27</v>
      </c>
      <c r="R4149" t="inlineStr"/>
      <c r="S4149">
        <f>SUM(A4149:Q4149)</f>
        <v/>
      </c>
      <c r="T4149">
        <f>AVERAGE(A4149:Q4149)</f>
        <v/>
      </c>
      <c r="U4149">
        <f>SIN(A4149)+COS(B4149)</f>
        <v/>
      </c>
    </row>
    <row r="4150">
      <c r="A4150" t="n">
        <v>50</v>
      </c>
      <c r="B4150" t="n">
        <v>54</v>
      </c>
      <c r="C4150" t="n">
        <v>11</v>
      </c>
      <c r="D4150" t="n">
        <v>27</v>
      </c>
      <c r="E4150" t="n">
        <v>99</v>
      </c>
      <c r="F4150" t="n">
        <v>34</v>
      </c>
      <c r="G4150" t="n">
        <v>96</v>
      </c>
      <c r="H4150" t="n">
        <v>5</v>
      </c>
      <c r="I4150" t="n">
        <v>95</v>
      </c>
      <c r="J4150" t="n">
        <v>37</v>
      </c>
      <c r="K4150" t="n">
        <v>59</v>
      </c>
      <c r="L4150" t="n">
        <v>32</v>
      </c>
      <c r="M4150" t="n">
        <v>66</v>
      </c>
      <c r="N4150" t="n">
        <v>82</v>
      </c>
      <c r="O4150" t="n">
        <v>19</v>
      </c>
      <c r="P4150" t="n">
        <v>64</v>
      </c>
      <c r="Q4150" t="n">
        <v>20</v>
      </c>
      <c r="R4150" t="inlineStr"/>
      <c r="S4150">
        <f>SUM(A4150:Q4150)</f>
        <v/>
      </c>
      <c r="T4150">
        <f>AVERAGE(A4150:Q4150)</f>
        <v/>
      </c>
      <c r="U4150">
        <f>SIN(A4150)+COS(B4150)</f>
        <v/>
      </c>
    </row>
    <row r="4151">
      <c r="A4151" t="n">
        <v>91</v>
      </c>
      <c r="B4151" t="n">
        <v>57</v>
      </c>
      <c r="C4151" t="n">
        <v>70</v>
      </c>
      <c r="D4151" t="n">
        <v>18</v>
      </c>
      <c r="E4151" t="n">
        <v>14</v>
      </c>
      <c r="F4151" t="n">
        <v>27</v>
      </c>
      <c r="G4151" t="n">
        <v>2</v>
      </c>
      <c r="H4151" t="n">
        <v>22</v>
      </c>
      <c r="I4151" t="n">
        <v>60</v>
      </c>
      <c r="J4151" t="n">
        <v>97</v>
      </c>
      <c r="K4151" t="n">
        <v>52</v>
      </c>
      <c r="L4151" t="n">
        <v>70</v>
      </c>
      <c r="M4151" t="n">
        <v>81</v>
      </c>
      <c r="N4151" t="n">
        <v>16</v>
      </c>
      <c r="O4151" t="n">
        <v>37</v>
      </c>
      <c r="P4151" t="n">
        <v>72</v>
      </c>
      <c r="Q4151" t="n">
        <v>69</v>
      </c>
      <c r="R4151" t="inlineStr"/>
      <c r="S4151">
        <f>SUM(A4151:Q4151)</f>
        <v/>
      </c>
      <c r="T4151">
        <f>AVERAGE(A4151:Q4151)</f>
        <v/>
      </c>
      <c r="U4151">
        <f>SIN(A4151)+COS(B4151)</f>
        <v/>
      </c>
    </row>
    <row r="4152">
      <c r="A4152" t="n">
        <v>28</v>
      </c>
      <c r="B4152" t="n">
        <v>3</v>
      </c>
      <c r="C4152" t="n">
        <v>8</v>
      </c>
      <c r="D4152" t="n">
        <v>77</v>
      </c>
      <c r="E4152" t="n">
        <v>79</v>
      </c>
      <c r="F4152" t="n">
        <v>74</v>
      </c>
      <c r="G4152" t="n">
        <v>4</v>
      </c>
      <c r="H4152" t="n">
        <v>71</v>
      </c>
      <c r="I4152" t="n">
        <v>46</v>
      </c>
      <c r="J4152" t="n">
        <v>49</v>
      </c>
      <c r="K4152" t="n">
        <v>89</v>
      </c>
      <c r="L4152" t="n">
        <v>30</v>
      </c>
      <c r="M4152" t="n">
        <v>54</v>
      </c>
      <c r="N4152" t="n">
        <v>38</v>
      </c>
      <c r="O4152" t="n">
        <v>1</v>
      </c>
      <c r="P4152" t="n">
        <v>78</v>
      </c>
      <c r="Q4152" t="n">
        <v>70</v>
      </c>
      <c r="R4152" t="inlineStr"/>
      <c r="S4152">
        <f>SUM(A4152:Q4152)</f>
        <v/>
      </c>
      <c r="T4152">
        <f>AVERAGE(A4152:Q4152)</f>
        <v/>
      </c>
      <c r="U4152">
        <f>SIN(A4152)+COS(B4152)</f>
        <v/>
      </c>
    </row>
    <row r="4153">
      <c r="A4153" t="n">
        <v>69</v>
      </c>
      <c r="B4153" t="n">
        <v>50</v>
      </c>
      <c r="C4153" t="n">
        <v>88</v>
      </c>
      <c r="D4153" t="n">
        <v>30</v>
      </c>
      <c r="E4153" t="n">
        <v>10</v>
      </c>
      <c r="F4153" t="n">
        <v>18</v>
      </c>
      <c r="G4153" t="n">
        <v>52</v>
      </c>
      <c r="H4153" t="n">
        <v>27</v>
      </c>
      <c r="I4153" t="n">
        <v>99</v>
      </c>
      <c r="J4153" t="n">
        <v>37</v>
      </c>
      <c r="K4153" t="n">
        <v>14</v>
      </c>
      <c r="L4153" t="n">
        <v>40</v>
      </c>
      <c r="M4153" t="n">
        <v>35</v>
      </c>
      <c r="N4153" t="n">
        <v>39</v>
      </c>
      <c r="O4153" t="n">
        <v>7</v>
      </c>
      <c r="P4153" t="n">
        <v>8</v>
      </c>
      <c r="Q4153" t="n">
        <v>23</v>
      </c>
      <c r="R4153" t="inlineStr"/>
      <c r="S4153">
        <f>SUM(A4153:Q4153)</f>
        <v/>
      </c>
      <c r="T4153">
        <f>AVERAGE(A4153:Q4153)</f>
        <v/>
      </c>
      <c r="U4153">
        <f>SIN(A4153)+COS(B4153)</f>
        <v/>
      </c>
    </row>
    <row r="4154">
      <c r="A4154" t="n">
        <v>15</v>
      </c>
      <c r="B4154" t="n">
        <v>90</v>
      </c>
      <c r="C4154" t="n">
        <v>98</v>
      </c>
      <c r="D4154" t="n">
        <v>32</v>
      </c>
      <c r="E4154" t="n">
        <v>53</v>
      </c>
      <c r="F4154" t="n">
        <v>45</v>
      </c>
      <c r="G4154" t="n">
        <v>72</v>
      </c>
      <c r="H4154" t="n">
        <v>65</v>
      </c>
      <c r="I4154" t="n">
        <v>81</v>
      </c>
      <c r="J4154" t="n">
        <v>3</v>
      </c>
      <c r="K4154" t="n">
        <v>65</v>
      </c>
      <c r="L4154" t="n">
        <v>21</v>
      </c>
      <c r="M4154" t="n">
        <v>81</v>
      </c>
      <c r="N4154" t="n">
        <v>58</v>
      </c>
      <c r="O4154" t="n">
        <v>37</v>
      </c>
      <c r="P4154" t="n">
        <v>57</v>
      </c>
      <c r="Q4154" t="n">
        <v>73</v>
      </c>
      <c r="R4154" t="inlineStr"/>
      <c r="S4154">
        <f>SUM(A4154:Q4154)</f>
        <v/>
      </c>
      <c r="T4154">
        <f>AVERAGE(A4154:Q4154)</f>
        <v/>
      </c>
      <c r="U4154">
        <f>SIN(A4154)+COS(B4154)</f>
        <v/>
      </c>
    </row>
    <row r="4155">
      <c r="A4155" t="n">
        <v>17</v>
      </c>
      <c r="B4155" t="n">
        <v>74</v>
      </c>
      <c r="C4155" t="n">
        <v>29</v>
      </c>
      <c r="D4155" t="n">
        <v>70</v>
      </c>
      <c r="E4155" t="n">
        <v>78</v>
      </c>
      <c r="F4155" t="n">
        <v>44</v>
      </c>
      <c r="G4155" t="n">
        <v>90</v>
      </c>
      <c r="H4155" t="n">
        <v>4</v>
      </c>
      <c r="I4155" t="n">
        <v>53</v>
      </c>
      <c r="J4155" t="n">
        <v>65</v>
      </c>
      <c r="K4155" t="n">
        <v>32</v>
      </c>
      <c r="L4155" t="n">
        <v>99</v>
      </c>
      <c r="M4155" t="n">
        <v>71</v>
      </c>
      <c r="N4155" t="n">
        <v>12</v>
      </c>
      <c r="O4155" t="n">
        <v>87</v>
      </c>
      <c r="P4155" t="n">
        <v>32</v>
      </c>
      <c r="Q4155" t="n">
        <v>85</v>
      </c>
      <c r="R4155" t="inlineStr"/>
      <c r="S4155">
        <f>SUM(A4155:Q4155)</f>
        <v/>
      </c>
      <c r="T4155">
        <f>AVERAGE(A4155:Q4155)</f>
        <v/>
      </c>
      <c r="U4155">
        <f>SIN(A4155)+COS(B4155)</f>
        <v/>
      </c>
    </row>
    <row r="4156">
      <c r="A4156" t="n">
        <v>74</v>
      </c>
      <c r="B4156" t="n">
        <v>39</v>
      </c>
      <c r="C4156" t="n">
        <v>43</v>
      </c>
      <c r="D4156" t="n">
        <v>21</v>
      </c>
      <c r="E4156" t="n">
        <v>6</v>
      </c>
      <c r="F4156" t="n">
        <v>62</v>
      </c>
      <c r="G4156" t="n">
        <v>75</v>
      </c>
      <c r="H4156" t="n">
        <v>16</v>
      </c>
      <c r="I4156" t="n">
        <v>5</v>
      </c>
      <c r="J4156" t="n">
        <v>17</v>
      </c>
      <c r="K4156" t="n">
        <v>58</v>
      </c>
      <c r="L4156" t="n">
        <v>54</v>
      </c>
      <c r="M4156" t="n">
        <v>40</v>
      </c>
      <c r="N4156" t="n">
        <v>53</v>
      </c>
      <c r="O4156" t="n">
        <v>74</v>
      </c>
      <c r="P4156" t="n">
        <v>92</v>
      </c>
      <c r="Q4156" t="n">
        <v>25</v>
      </c>
      <c r="R4156" t="inlineStr"/>
      <c r="S4156">
        <f>SUM(A4156:Q4156)</f>
        <v/>
      </c>
      <c r="T4156">
        <f>AVERAGE(A4156:Q4156)</f>
        <v/>
      </c>
      <c r="U4156">
        <f>SIN(A4156)+COS(B4156)</f>
        <v/>
      </c>
    </row>
    <row r="4157">
      <c r="A4157" t="n">
        <v>99</v>
      </c>
      <c r="B4157" t="n">
        <v>92</v>
      </c>
      <c r="C4157" t="n">
        <v>91</v>
      </c>
      <c r="D4157" t="n">
        <v>7</v>
      </c>
      <c r="E4157" t="n">
        <v>66</v>
      </c>
      <c r="F4157" t="n">
        <v>40</v>
      </c>
      <c r="G4157" t="n">
        <v>98</v>
      </c>
      <c r="H4157" t="n">
        <v>85</v>
      </c>
      <c r="I4157" t="n">
        <v>84</v>
      </c>
      <c r="J4157" t="n">
        <v>84</v>
      </c>
      <c r="K4157" t="n">
        <v>73</v>
      </c>
      <c r="L4157" t="n">
        <v>49</v>
      </c>
      <c r="M4157" t="n">
        <v>6</v>
      </c>
      <c r="N4157" t="n">
        <v>18</v>
      </c>
      <c r="O4157" t="n">
        <v>35</v>
      </c>
      <c r="P4157" t="n">
        <v>4</v>
      </c>
      <c r="Q4157" t="n">
        <v>75</v>
      </c>
      <c r="R4157" t="inlineStr"/>
      <c r="S4157">
        <f>SUM(A4157:Q4157)</f>
        <v/>
      </c>
      <c r="T4157">
        <f>AVERAGE(A4157:Q4157)</f>
        <v/>
      </c>
      <c r="U4157">
        <f>SIN(A4157)+COS(B4157)</f>
        <v/>
      </c>
    </row>
    <row r="4158">
      <c r="A4158" t="n">
        <v>76</v>
      </c>
      <c r="B4158" t="n">
        <v>29</v>
      </c>
      <c r="C4158" t="n">
        <v>12</v>
      </c>
      <c r="D4158" t="n">
        <v>67</v>
      </c>
      <c r="E4158" t="n">
        <v>92</v>
      </c>
      <c r="F4158" t="n">
        <v>43</v>
      </c>
      <c r="G4158" t="n">
        <v>12</v>
      </c>
      <c r="H4158" t="n">
        <v>23</v>
      </c>
      <c r="I4158" t="n">
        <v>97</v>
      </c>
      <c r="J4158" t="n">
        <v>47</v>
      </c>
      <c r="K4158" t="n">
        <v>51</v>
      </c>
      <c r="L4158" t="n">
        <v>7</v>
      </c>
      <c r="M4158" t="n">
        <v>45</v>
      </c>
      <c r="N4158" t="n">
        <v>58</v>
      </c>
      <c r="O4158" t="n">
        <v>89</v>
      </c>
      <c r="P4158" t="n">
        <v>71</v>
      </c>
      <c r="Q4158" t="n">
        <v>22</v>
      </c>
      <c r="R4158" t="inlineStr"/>
      <c r="S4158">
        <f>SUM(A4158:Q4158)</f>
        <v/>
      </c>
      <c r="T4158">
        <f>AVERAGE(A4158:Q4158)</f>
        <v/>
      </c>
      <c r="U4158">
        <f>SIN(A4158)+COS(B4158)</f>
        <v/>
      </c>
    </row>
    <row r="4159">
      <c r="A4159" t="n">
        <v>52</v>
      </c>
      <c r="B4159" t="n">
        <v>45</v>
      </c>
      <c r="C4159" t="n">
        <v>95</v>
      </c>
      <c r="D4159" t="n">
        <v>17</v>
      </c>
      <c r="E4159" t="n">
        <v>84</v>
      </c>
      <c r="F4159" t="n">
        <v>85</v>
      </c>
      <c r="G4159" t="n">
        <v>20</v>
      </c>
      <c r="H4159" t="n">
        <v>43</v>
      </c>
      <c r="I4159" t="n">
        <v>74</v>
      </c>
      <c r="J4159" t="n">
        <v>23</v>
      </c>
      <c r="K4159" t="n">
        <v>57</v>
      </c>
      <c r="L4159" t="n">
        <v>2</v>
      </c>
      <c r="M4159" t="n">
        <v>84</v>
      </c>
      <c r="N4159" t="n">
        <v>82</v>
      </c>
      <c r="O4159" t="n">
        <v>13</v>
      </c>
      <c r="P4159" t="n">
        <v>19</v>
      </c>
      <c r="Q4159" t="n">
        <v>25</v>
      </c>
      <c r="R4159" t="inlineStr"/>
      <c r="S4159">
        <f>SUM(A4159:Q4159)</f>
        <v/>
      </c>
      <c r="T4159">
        <f>AVERAGE(A4159:Q4159)</f>
        <v/>
      </c>
      <c r="U4159">
        <f>SIN(A4159)+COS(B4159)</f>
        <v/>
      </c>
    </row>
    <row r="4160">
      <c r="A4160" t="n">
        <v>72</v>
      </c>
      <c r="B4160" t="n">
        <v>91</v>
      </c>
      <c r="C4160" t="n">
        <v>6</v>
      </c>
      <c r="D4160" t="n">
        <v>1</v>
      </c>
      <c r="E4160" t="n">
        <v>47</v>
      </c>
      <c r="F4160" t="n">
        <v>82</v>
      </c>
      <c r="G4160" t="n">
        <v>52</v>
      </c>
      <c r="H4160" t="n">
        <v>42</v>
      </c>
      <c r="I4160" t="n">
        <v>13</v>
      </c>
      <c r="J4160" t="n">
        <v>36</v>
      </c>
      <c r="K4160" t="n">
        <v>80</v>
      </c>
      <c r="L4160" t="n">
        <v>61</v>
      </c>
      <c r="M4160" t="n">
        <v>65</v>
      </c>
      <c r="N4160" t="n">
        <v>94</v>
      </c>
      <c r="O4160" t="n">
        <v>91</v>
      </c>
      <c r="P4160" t="n">
        <v>31</v>
      </c>
      <c r="Q4160" t="n">
        <v>69</v>
      </c>
      <c r="R4160" t="inlineStr"/>
      <c r="S4160">
        <f>SUM(A4160:Q4160)</f>
        <v/>
      </c>
      <c r="T4160">
        <f>AVERAGE(A4160:Q4160)</f>
        <v/>
      </c>
      <c r="U4160">
        <f>SIN(A4160)+COS(B4160)</f>
        <v/>
      </c>
    </row>
    <row r="4161">
      <c r="A4161" t="n">
        <v>76</v>
      </c>
      <c r="B4161" t="n">
        <v>87</v>
      </c>
      <c r="C4161" t="n">
        <v>39</v>
      </c>
      <c r="D4161" t="n">
        <v>52</v>
      </c>
      <c r="E4161" t="n">
        <v>20</v>
      </c>
      <c r="F4161" t="n">
        <v>85</v>
      </c>
      <c r="G4161" t="n">
        <v>71</v>
      </c>
      <c r="H4161" t="n">
        <v>66</v>
      </c>
      <c r="I4161" t="n">
        <v>75</v>
      </c>
      <c r="J4161" t="n">
        <v>24</v>
      </c>
      <c r="K4161" t="n">
        <v>50</v>
      </c>
      <c r="L4161" t="n">
        <v>31</v>
      </c>
      <c r="M4161" t="n">
        <v>47</v>
      </c>
      <c r="N4161" t="n">
        <v>51</v>
      </c>
      <c r="O4161" t="n">
        <v>1</v>
      </c>
      <c r="P4161" t="n">
        <v>33</v>
      </c>
      <c r="Q4161" t="n">
        <v>78</v>
      </c>
      <c r="R4161" t="inlineStr"/>
      <c r="S4161">
        <f>SUM(A4161:Q4161)</f>
        <v/>
      </c>
      <c r="T4161">
        <f>AVERAGE(A4161:Q4161)</f>
        <v/>
      </c>
      <c r="U4161">
        <f>SIN(A4161)+COS(B4161)</f>
        <v/>
      </c>
    </row>
    <row r="4162">
      <c r="A4162" t="n">
        <v>75</v>
      </c>
      <c r="B4162" t="n">
        <v>78</v>
      </c>
      <c r="C4162" t="n">
        <v>53</v>
      </c>
      <c r="D4162" t="n">
        <v>59</v>
      </c>
      <c r="E4162" t="n">
        <v>90</v>
      </c>
      <c r="F4162" t="n">
        <v>12</v>
      </c>
      <c r="G4162" t="n">
        <v>21</v>
      </c>
      <c r="H4162" t="n">
        <v>22</v>
      </c>
      <c r="I4162" t="n">
        <v>47</v>
      </c>
      <c r="J4162" t="n">
        <v>26</v>
      </c>
      <c r="K4162" t="n">
        <v>9</v>
      </c>
      <c r="L4162" t="n">
        <v>32</v>
      </c>
      <c r="M4162" t="n">
        <v>96</v>
      </c>
      <c r="N4162" t="n">
        <v>6</v>
      </c>
      <c r="O4162" t="n">
        <v>41</v>
      </c>
      <c r="P4162" t="n">
        <v>97</v>
      </c>
      <c r="Q4162" t="n">
        <v>31</v>
      </c>
      <c r="R4162" t="inlineStr"/>
      <c r="S4162">
        <f>SUM(A4162:Q4162)</f>
        <v/>
      </c>
      <c r="T4162">
        <f>AVERAGE(A4162:Q4162)</f>
        <v/>
      </c>
      <c r="U4162">
        <f>SIN(A4162)+COS(B4162)</f>
        <v/>
      </c>
    </row>
    <row r="4163">
      <c r="A4163" t="n">
        <v>14</v>
      </c>
      <c r="B4163" t="n">
        <v>25</v>
      </c>
      <c r="C4163" t="n">
        <v>88</v>
      </c>
      <c r="D4163" t="n">
        <v>81</v>
      </c>
      <c r="E4163" t="n">
        <v>61</v>
      </c>
      <c r="F4163" t="n">
        <v>20</v>
      </c>
      <c r="G4163" t="n">
        <v>42</v>
      </c>
      <c r="H4163" t="n">
        <v>76</v>
      </c>
      <c r="I4163" t="n">
        <v>17</v>
      </c>
      <c r="J4163" t="n">
        <v>96</v>
      </c>
      <c r="K4163" t="n">
        <v>76</v>
      </c>
      <c r="L4163" t="n">
        <v>48</v>
      </c>
      <c r="M4163" t="n">
        <v>1</v>
      </c>
      <c r="N4163" t="n">
        <v>73</v>
      </c>
      <c r="O4163" t="n">
        <v>20</v>
      </c>
      <c r="P4163" t="n">
        <v>4</v>
      </c>
      <c r="Q4163" t="n">
        <v>53</v>
      </c>
      <c r="R4163" t="inlineStr"/>
      <c r="S4163">
        <f>SUM(A4163:Q4163)</f>
        <v/>
      </c>
      <c r="T4163">
        <f>AVERAGE(A4163:Q4163)</f>
        <v/>
      </c>
      <c r="U4163">
        <f>SIN(A4163)+COS(B4163)</f>
        <v/>
      </c>
    </row>
    <row r="4164">
      <c r="A4164" t="n">
        <v>1</v>
      </c>
      <c r="B4164" t="n">
        <v>54</v>
      </c>
      <c r="C4164" t="n">
        <v>37</v>
      </c>
      <c r="D4164" t="n">
        <v>8</v>
      </c>
      <c r="E4164" t="n">
        <v>74</v>
      </c>
      <c r="F4164" t="n">
        <v>19</v>
      </c>
      <c r="G4164" t="n">
        <v>44</v>
      </c>
      <c r="H4164" t="n">
        <v>69</v>
      </c>
      <c r="I4164" t="n">
        <v>7</v>
      </c>
      <c r="J4164" t="n">
        <v>31</v>
      </c>
      <c r="K4164" t="n">
        <v>54</v>
      </c>
      <c r="L4164" t="n">
        <v>7</v>
      </c>
      <c r="M4164" t="n">
        <v>16</v>
      </c>
      <c r="N4164" t="n">
        <v>39</v>
      </c>
      <c r="O4164" t="n">
        <v>82</v>
      </c>
      <c r="P4164" t="n">
        <v>1</v>
      </c>
      <c r="Q4164" t="n">
        <v>72</v>
      </c>
      <c r="R4164" t="inlineStr"/>
      <c r="S4164">
        <f>SUM(A4164:Q4164)</f>
        <v/>
      </c>
      <c r="T4164">
        <f>AVERAGE(A4164:Q4164)</f>
        <v/>
      </c>
      <c r="U4164">
        <f>SIN(A4164)+COS(B4164)</f>
        <v/>
      </c>
    </row>
    <row r="4165">
      <c r="A4165" t="n">
        <v>80</v>
      </c>
      <c r="B4165" t="n">
        <v>27</v>
      </c>
      <c r="C4165" t="n">
        <v>59</v>
      </c>
      <c r="D4165" t="n">
        <v>28</v>
      </c>
      <c r="E4165" t="n">
        <v>50</v>
      </c>
      <c r="F4165" t="n">
        <v>38</v>
      </c>
      <c r="G4165" t="n">
        <v>24</v>
      </c>
      <c r="H4165" t="n">
        <v>82</v>
      </c>
      <c r="I4165" t="n">
        <v>14</v>
      </c>
      <c r="J4165" t="n">
        <v>96</v>
      </c>
      <c r="K4165" t="n">
        <v>47</v>
      </c>
      <c r="L4165" t="n">
        <v>29</v>
      </c>
      <c r="M4165" t="n">
        <v>3</v>
      </c>
      <c r="N4165" t="n">
        <v>81</v>
      </c>
      <c r="O4165" t="n">
        <v>33</v>
      </c>
      <c r="P4165" t="n">
        <v>33</v>
      </c>
      <c r="Q4165" t="n">
        <v>26</v>
      </c>
      <c r="R4165" t="inlineStr"/>
      <c r="S4165">
        <f>SUM(A4165:Q4165)</f>
        <v/>
      </c>
      <c r="T4165">
        <f>AVERAGE(A4165:Q4165)</f>
        <v/>
      </c>
      <c r="U4165">
        <f>SIN(A4165)+COS(B4165)</f>
        <v/>
      </c>
    </row>
    <row r="4166">
      <c r="A4166" t="n">
        <v>56</v>
      </c>
      <c r="B4166" t="n">
        <v>76</v>
      </c>
      <c r="C4166" t="n">
        <v>20</v>
      </c>
      <c r="D4166" t="n">
        <v>48</v>
      </c>
      <c r="E4166" t="n">
        <v>70</v>
      </c>
      <c r="F4166" t="n">
        <v>84</v>
      </c>
      <c r="G4166" t="n">
        <v>34</v>
      </c>
      <c r="H4166" t="n">
        <v>79</v>
      </c>
      <c r="I4166" t="n">
        <v>16</v>
      </c>
      <c r="J4166" t="n">
        <v>78</v>
      </c>
      <c r="K4166" t="n">
        <v>22</v>
      </c>
      <c r="L4166" t="n">
        <v>19</v>
      </c>
      <c r="M4166" t="n">
        <v>88</v>
      </c>
      <c r="N4166" t="n">
        <v>68</v>
      </c>
      <c r="O4166" t="n">
        <v>89</v>
      </c>
      <c r="P4166" t="n">
        <v>5</v>
      </c>
      <c r="Q4166" t="n">
        <v>34</v>
      </c>
      <c r="R4166" t="inlineStr"/>
      <c r="S4166">
        <f>SUM(A4166:Q4166)</f>
        <v/>
      </c>
      <c r="T4166">
        <f>AVERAGE(A4166:Q4166)</f>
        <v/>
      </c>
      <c r="U4166">
        <f>SIN(A4166)+COS(B4166)</f>
        <v/>
      </c>
    </row>
    <row r="4167">
      <c r="A4167" t="n">
        <v>94</v>
      </c>
      <c r="B4167" t="n">
        <v>85</v>
      </c>
      <c r="C4167" t="n">
        <v>8</v>
      </c>
      <c r="D4167" t="n">
        <v>71</v>
      </c>
      <c r="E4167" t="n">
        <v>99</v>
      </c>
      <c r="F4167" t="n">
        <v>93</v>
      </c>
      <c r="G4167" t="n">
        <v>27</v>
      </c>
      <c r="H4167" t="n">
        <v>29</v>
      </c>
      <c r="I4167" t="n">
        <v>7</v>
      </c>
      <c r="J4167" t="n">
        <v>23</v>
      </c>
      <c r="K4167" t="n">
        <v>87</v>
      </c>
      <c r="L4167" t="n">
        <v>45</v>
      </c>
      <c r="M4167" t="n">
        <v>69</v>
      </c>
      <c r="N4167" t="n">
        <v>31</v>
      </c>
      <c r="O4167" t="n">
        <v>99</v>
      </c>
      <c r="P4167" t="n">
        <v>34</v>
      </c>
      <c r="Q4167" t="n">
        <v>49</v>
      </c>
      <c r="R4167" t="inlineStr"/>
      <c r="S4167">
        <f>SUM(A4167:Q4167)</f>
        <v/>
      </c>
      <c r="T4167">
        <f>AVERAGE(A4167:Q4167)</f>
        <v/>
      </c>
      <c r="U4167">
        <f>SIN(A4167)+COS(B4167)</f>
        <v/>
      </c>
    </row>
    <row r="4168">
      <c r="A4168" t="n">
        <v>31</v>
      </c>
      <c r="B4168" t="n">
        <v>49</v>
      </c>
      <c r="C4168" t="n">
        <v>85</v>
      </c>
      <c r="D4168" t="n">
        <v>4</v>
      </c>
      <c r="E4168" t="n">
        <v>51</v>
      </c>
      <c r="F4168" t="n">
        <v>82</v>
      </c>
      <c r="G4168" t="n">
        <v>46</v>
      </c>
      <c r="H4168" t="n">
        <v>29</v>
      </c>
      <c r="I4168" t="n">
        <v>21</v>
      </c>
      <c r="J4168" t="n">
        <v>19</v>
      </c>
      <c r="K4168" t="n">
        <v>57</v>
      </c>
      <c r="L4168" t="n">
        <v>82</v>
      </c>
      <c r="M4168" t="n">
        <v>99</v>
      </c>
      <c r="N4168" t="n">
        <v>50</v>
      </c>
      <c r="O4168" t="n">
        <v>52</v>
      </c>
      <c r="P4168" t="n">
        <v>33</v>
      </c>
      <c r="Q4168" t="n">
        <v>1</v>
      </c>
      <c r="R4168" t="inlineStr"/>
      <c r="S4168">
        <f>SUM(A4168:Q4168)</f>
        <v/>
      </c>
      <c r="T4168">
        <f>AVERAGE(A4168:Q4168)</f>
        <v/>
      </c>
      <c r="U4168">
        <f>SIN(A4168)+COS(B4168)</f>
        <v/>
      </c>
    </row>
    <row r="4169">
      <c r="A4169" t="n">
        <v>36</v>
      </c>
      <c r="B4169" t="n">
        <v>26</v>
      </c>
      <c r="C4169" t="n">
        <v>43</v>
      </c>
      <c r="D4169" t="n">
        <v>83</v>
      </c>
      <c r="E4169" t="n">
        <v>51</v>
      </c>
      <c r="F4169" t="n">
        <v>47</v>
      </c>
      <c r="G4169" t="n">
        <v>26</v>
      </c>
      <c r="H4169" t="n">
        <v>88</v>
      </c>
      <c r="I4169" t="n">
        <v>68</v>
      </c>
      <c r="J4169" t="n">
        <v>71</v>
      </c>
      <c r="K4169" t="n">
        <v>79</v>
      </c>
      <c r="L4169" t="n">
        <v>2</v>
      </c>
      <c r="M4169" t="n">
        <v>49</v>
      </c>
      <c r="N4169" t="n">
        <v>21</v>
      </c>
      <c r="O4169" t="n">
        <v>77</v>
      </c>
      <c r="P4169" t="n">
        <v>45</v>
      </c>
      <c r="Q4169" t="n">
        <v>91</v>
      </c>
      <c r="R4169" t="inlineStr"/>
      <c r="S4169">
        <f>SUM(A4169:Q4169)</f>
        <v/>
      </c>
      <c r="T4169">
        <f>AVERAGE(A4169:Q4169)</f>
        <v/>
      </c>
      <c r="U4169">
        <f>SIN(A4169)+COS(B4169)</f>
        <v/>
      </c>
    </row>
    <row r="4170">
      <c r="A4170" t="n">
        <v>73</v>
      </c>
      <c r="B4170" t="n">
        <v>54</v>
      </c>
      <c r="C4170" t="n">
        <v>72</v>
      </c>
      <c r="D4170" t="n">
        <v>4</v>
      </c>
      <c r="E4170" t="n">
        <v>16</v>
      </c>
      <c r="F4170" t="n">
        <v>9</v>
      </c>
      <c r="G4170" t="n">
        <v>62</v>
      </c>
      <c r="H4170" t="n">
        <v>22</v>
      </c>
      <c r="I4170" t="n">
        <v>80</v>
      </c>
      <c r="J4170" t="n">
        <v>80</v>
      </c>
      <c r="K4170" t="n">
        <v>35</v>
      </c>
      <c r="L4170" t="n">
        <v>56</v>
      </c>
      <c r="M4170" t="n">
        <v>73</v>
      </c>
      <c r="N4170" t="n">
        <v>16</v>
      </c>
      <c r="O4170" t="n">
        <v>32</v>
      </c>
      <c r="P4170" t="n">
        <v>2</v>
      </c>
      <c r="Q4170" t="n">
        <v>33</v>
      </c>
      <c r="R4170" t="inlineStr"/>
      <c r="S4170">
        <f>SUM(A4170:Q4170)</f>
        <v/>
      </c>
      <c r="T4170">
        <f>AVERAGE(A4170:Q4170)</f>
        <v/>
      </c>
      <c r="U4170">
        <f>SIN(A4170)+COS(B4170)</f>
        <v/>
      </c>
    </row>
    <row r="4171">
      <c r="A4171" t="n">
        <v>74</v>
      </c>
      <c r="B4171" t="n">
        <v>31</v>
      </c>
      <c r="C4171" t="n">
        <v>16</v>
      </c>
      <c r="D4171" t="n">
        <v>9</v>
      </c>
      <c r="E4171" t="n">
        <v>12</v>
      </c>
      <c r="F4171" t="n">
        <v>69</v>
      </c>
      <c r="G4171" t="n">
        <v>45</v>
      </c>
      <c r="H4171" t="n">
        <v>36</v>
      </c>
      <c r="I4171" t="n">
        <v>47</v>
      </c>
      <c r="J4171" t="n">
        <v>33</v>
      </c>
      <c r="K4171" t="n">
        <v>98</v>
      </c>
      <c r="L4171" t="n">
        <v>63</v>
      </c>
      <c r="M4171" t="n">
        <v>24</v>
      </c>
      <c r="N4171" t="n">
        <v>13</v>
      </c>
      <c r="O4171" t="n">
        <v>78</v>
      </c>
      <c r="P4171" t="n">
        <v>55</v>
      </c>
      <c r="Q4171" t="n">
        <v>5</v>
      </c>
      <c r="R4171" t="inlineStr"/>
      <c r="S4171">
        <f>SUM(A4171:Q4171)</f>
        <v/>
      </c>
      <c r="T4171">
        <f>AVERAGE(A4171:Q4171)</f>
        <v/>
      </c>
      <c r="U4171">
        <f>SIN(A4171)+COS(B4171)</f>
        <v/>
      </c>
    </row>
    <row r="4172">
      <c r="A4172" t="n">
        <v>73</v>
      </c>
      <c r="B4172" t="n">
        <v>19</v>
      </c>
      <c r="C4172" t="n">
        <v>76</v>
      </c>
      <c r="D4172" t="n">
        <v>1</v>
      </c>
      <c r="E4172" t="n">
        <v>42</v>
      </c>
      <c r="F4172" t="n">
        <v>30</v>
      </c>
      <c r="G4172" t="n">
        <v>81</v>
      </c>
      <c r="H4172" t="n">
        <v>2</v>
      </c>
      <c r="I4172" t="n">
        <v>11</v>
      </c>
      <c r="J4172" t="n">
        <v>34</v>
      </c>
      <c r="K4172" t="n">
        <v>42</v>
      </c>
      <c r="L4172" t="n">
        <v>64</v>
      </c>
      <c r="M4172" t="n">
        <v>91</v>
      </c>
      <c r="N4172" t="n">
        <v>47</v>
      </c>
      <c r="O4172" t="n">
        <v>31</v>
      </c>
      <c r="P4172" t="n">
        <v>44</v>
      </c>
      <c r="Q4172" t="n">
        <v>22</v>
      </c>
      <c r="R4172" t="inlineStr"/>
      <c r="S4172">
        <f>SUM(A4172:Q4172)</f>
        <v/>
      </c>
      <c r="T4172">
        <f>AVERAGE(A4172:Q4172)</f>
        <v/>
      </c>
      <c r="U4172">
        <f>SIN(A4172)+COS(B4172)</f>
        <v/>
      </c>
    </row>
    <row r="4173">
      <c r="A4173" t="n">
        <v>32</v>
      </c>
      <c r="B4173" t="n">
        <v>50</v>
      </c>
      <c r="C4173" t="n">
        <v>13</v>
      </c>
      <c r="D4173" t="n">
        <v>37</v>
      </c>
      <c r="E4173" t="n">
        <v>74</v>
      </c>
      <c r="F4173" t="n">
        <v>22</v>
      </c>
      <c r="G4173" t="n">
        <v>51</v>
      </c>
      <c r="H4173" t="n">
        <v>41</v>
      </c>
      <c r="I4173" t="n">
        <v>73</v>
      </c>
      <c r="J4173" t="n">
        <v>11</v>
      </c>
      <c r="K4173" t="n">
        <v>48</v>
      </c>
      <c r="L4173" t="n">
        <v>34</v>
      </c>
      <c r="M4173" t="n">
        <v>3</v>
      </c>
      <c r="N4173" t="n">
        <v>14</v>
      </c>
      <c r="O4173" t="n">
        <v>50</v>
      </c>
      <c r="P4173" t="n">
        <v>30</v>
      </c>
      <c r="Q4173" t="n">
        <v>82</v>
      </c>
      <c r="R4173" t="inlineStr"/>
      <c r="S4173">
        <f>SUM(A4173:Q4173)</f>
        <v/>
      </c>
      <c r="T4173">
        <f>AVERAGE(A4173:Q4173)</f>
        <v/>
      </c>
      <c r="U4173">
        <f>SIN(A4173)+COS(B4173)</f>
        <v/>
      </c>
    </row>
    <row r="4174">
      <c r="A4174" t="n">
        <v>19</v>
      </c>
      <c r="B4174" t="n">
        <v>82</v>
      </c>
      <c r="C4174" t="n">
        <v>92</v>
      </c>
      <c r="D4174" t="n">
        <v>65</v>
      </c>
      <c r="E4174" t="n">
        <v>44</v>
      </c>
      <c r="F4174" t="n">
        <v>10</v>
      </c>
      <c r="G4174" t="n">
        <v>66</v>
      </c>
      <c r="H4174" t="n">
        <v>74</v>
      </c>
      <c r="I4174" t="n">
        <v>33</v>
      </c>
      <c r="J4174" t="n">
        <v>95</v>
      </c>
      <c r="K4174" t="n">
        <v>22</v>
      </c>
      <c r="L4174" t="n">
        <v>81</v>
      </c>
      <c r="M4174" t="n">
        <v>78</v>
      </c>
      <c r="N4174" t="n">
        <v>1</v>
      </c>
      <c r="O4174" t="n">
        <v>39</v>
      </c>
      <c r="P4174" t="n">
        <v>19</v>
      </c>
      <c r="Q4174" t="n">
        <v>67</v>
      </c>
      <c r="R4174" t="inlineStr"/>
      <c r="S4174">
        <f>SUM(A4174:Q4174)</f>
        <v/>
      </c>
      <c r="T4174">
        <f>AVERAGE(A4174:Q4174)</f>
        <v/>
      </c>
      <c r="U4174">
        <f>SIN(A4174)+COS(B4174)</f>
        <v/>
      </c>
    </row>
    <row r="4175">
      <c r="A4175" t="n">
        <v>50</v>
      </c>
      <c r="B4175" t="n">
        <v>59</v>
      </c>
      <c r="C4175" t="n">
        <v>9</v>
      </c>
      <c r="D4175" t="n">
        <v>79</v>
      </c>
      <c r="E4175" t="n">
        <v>37</v>
      </c>
      <c r="F4175" t="n">
        <v>43</v>
      </c>
      <c r="G4175" t="n">
        <v>22</v>
      </c>
      <c r="H4175" t="n">
        <v>62</v>
      </c>
      <c r="I4175" t="n">
        <v>97</v>
      </c>
      <c r="J4175" t="n">
        <v>82</v>
      </c>
      <c r="K4175" t="n">
        <v>9</v>
      </c>
      <c r="L4175" t="n">
        <v>13</v>
      </c>
      <c r="M4175" t="n">
        <v>20</v>
      </c>
      <c r="N4175" t="n">
        <v>67</v>
      </c>
      <c r="O4175" t="n">
        <v>85</v>
      </c>
      <c r="P4175" t="n">
        <v>75</v>
      </c>
      <c r="Q4175" t="n">
        <v>22</v>
      </c>
      <c r="R4175" t="inlineStr"/>
      <c r="S4175">
        <f>SUM(A4175:Q4175)</f>
        <v/>
      </c>
      <c r="T4175">
        <f>AVERAGE(A4175:Q4175)</f>
        <v/>
      </c>
      <c r="U4175">
        <f>SIN(A4175)+COS(B4175)</f>
        <v/>
      </c>
    </row>
    <row r="4176">
      <c r="A4176" t="n">
        <v>77</v>
      </c>
      <c r="B4176" t="n">
        <v>67</v>
      </c>
      <c r="C4176" t="n">
        <v>45</v>
      </c>
      <c r="D4176" t="n">
        <v>45</v>
      </c>
      <c r="E4176" t="n">
        <v>34</v>
      </c>
      <c r="F4176" t="n">
        <v>56</v>
      </c>
      <c r="G4176" t="n">
        <v>33</v>
      </c>
      <c r="H4176" t="n">
        <v>28</v>
      </c>
      <c r="I4176" t="n">
        <v>48</v>
      </c>
      <c r="J4176" t="n">
        <v>41</v>
      </c>
      <c r="K4176" t="n">
        <v>21</v>
      </c>
      <c r="L4176" t="n">
        <v>66</v>
      </c>
      <c r="M4176" t="n">
        <v>42</v>
      </c>
      <c r="N4176" t="n">
        <v>67</v>
      </c>
      <c r="O4176" t="n">
        <v>85</v>
      </c>
      <c r="P4176" t="n">
        <v>94</v>
      </c>
      <c r="Q4176" t="n">
        <v>42</v>
      </c>
      <c r="R4176" t="inlineStr"/>
      <c r="S4176">
        <f>SUM(A4176:Q4176)</f>
        <v/>
      </c>
      <c r="T4176">
        <f>AVERAGE(A4176:Q4176)</f>
        <v/>
      </c>
      <c r="U4176">
        <f>SIN(A4176)+COS(B4176)</f>
        <v/>
      </c>
    </row>
    <row r="4177">
      <c r="A4177" t="n">
        <v>6</v>
      </c>
      <c r="B4177" t="n">
        <v>4</v>
      </c>
      <c r="C4177" t="n">
        <v>44</v>
      </c>
      <c r="D4177" t="n">
        <v>49</v>
      </c>
      <c r="E4177" t="n">
        <v>98</v>
      </c>
      <c r="F4177" t="n">
        <v>79</v>
      </c>
      <c r="G4177" t="n">
        <v>34</v>
      </c>
      <c r="H4177" t="n">
        <v>87</v>
      </c>
      <c r="I4177" t="n">
        <v>50</v>
      </c>
      <c r="J4177" t="n">
        <v>10</v>
      </c>
      <c r="K4177" t="n">
        <v>33</v>
      </c>
      <c r="L4177" t="n">
        <v>86</v>
      </c>
      <c r="M4177" t="n">
        <v>37</v>
      </c>
      <c r="N4177" t="n">
        <v>55</v>
      </c>
      <c r="O4177" t="n">
        <v>46</v>
      </c>
      <c r="P4177" t="n">
        <v>57</v>
      </c>
      <c r="Q4177" t="n">
        <v>68</v>
      </c>
      <c r="R4177" t="inlineStr"/>
      <c r="S4177">
        <f>SUM(A4177:Q4177)</f>
        <v/>
      </c>
      <c r="T4177">
        <f>AVERAGE(A4177:Q4177)</f>
        <v/>
      </c>
      <c r="U4177">
        <f>SIN(A4177)+COS(B4177)</f>
        <v/>
      </c>
    </row>
    <row r="4178">
      <c r="A4178" t="n">
        <v>50</v>
      </c>
      <c r="B4178" t="n">
        <v>15</v>
      </c>
      <c r="C4178" t="n">
        <v>98</v>
      </c>
      <c r="D4178" t="n">
        <v>15</v>
      </c>
      <c r="E4178" t="n">
        <v>72</v>
      </c>
      <c r="F4178" t="n">
        <v>88</v>
      </c>
      <c r="G4178" t="n">
        <v>68</v>
      </c>
      <c r="H4178" t="n">
        <v>3</v>
      </c>
      <c r="I4178" t="n">
        <v>43</v>
      </c>
      <c r="J4178" t="n">
        <v>42</v>
      </c>
      <c r="K4178" t="n">
        <v>41</v>
      </c>
      <c r="L4178" t="n">
        <v>21</v>
      </c>
      <c r="M4178" t="n">
        <v>96</v>
      </c>
      <c r="N4178" t="n">
        <v>20</v>
      </c>
      <c r="O4178" t="n">
        <v>81</v>
      </c>
      <c r="P4178" t="n">
        <v>33</v>
      </c>
      <c r="Q4178" t="n">
        <v>27</v>
      </c>
      <c r="R4178" t="inlineStr"/>
      <c r="S4178">
        <f>SUM(A4178:Q4178)</f>
        <v/>
      </c>
      <c r="T4178">
        <f>AVERAGE(A4178:Q4178)</f>
        <v/>
      </c>
      <c r="U4178">
        <f>SIN(A4178)+COS(B4178)</f>
        <v/>
      </c>
    </row>
    <row r="4179">
      <c r="A4179" t="n">
        <v>74</v>
      </c>
      <c r="B4179" t="n">
        <v>7</v>
      </c>
      <c r="C4179" t="n">
        <v>72</v>
      </c>
      <c r="D4179" t="n">
        <v>11</v>
      </c>
      <c r="E4179" t="n">
        <v>39</v>
      </c>
      <c r="F4179" t="n">
        <v>41</v>
      </c>
      <c r="G4179" t="n">
        <v>93</v>
      </c>
      <c r="H4179" t="n">
        <v>29</v>
      </c>
      <c r="I4179" t="n">
        <v>9</v>
      </c>
      <c r="J4179" t="n">
        <v>7</v>
      </c>
      <c r="K4179" t="n">
        <v>6</v>
      </c>
      <c r="L4179" t="n">
        <v>81</v>
      </c>
      <c r="M4179" t="n">
        <v>94</v>
      </c>
      <c r="N4179" t="n">
        <v>27</v>
      </c>
      <c r="O4179" t="n">
        <v>14</v>
      </c>
      <c r="P4179" t="n">
        <v>55</v>
      </c>
      <c r="Q4179" t="n">
        <v>68</v>
      </c>
      <c r="R4179" t="inlineStr"/>
      <c r="S4179">
        <f>SUM(A4179:Q4179)</f>
        <v/>
      </c>
      <c r="T4179">
        <f>AVERAGE(A4179:Q4179)</f>
        <v/>
      </c>
      <c r="U4179">
        <f>SIN(A4179)+COS(B4179)</f>
        <v/>
      </c>
    </row>
    <row r="4180">
      <c r="A4180" t="n">
        <v>79</v>
      </c>
      <c r="B4180" t="n">
        <v>57</v>
      </c>
      <c r="C4180" t="n">
        <v>18</v>
      </c>
      <c r="D4180" t="n">
        <v>77</v>
      </c>
      <c r="E4180" t="n">
        <v>68</v>
      </c>
      <c r="F4180" t="n">
        <v>67</v>
      </c>
      <c r="G4180" t="n">
        <v>19</v>
      </c>
      <c r="H4180" t="n">
        <v>92</v>
      </c>
      <c r="I4180" t="n">
        <v>19</v>
      </c>
      <c r="J4180" t="n">
        <v>29</v>
      </c>
      <c r="K4180" t="n">
        <v>50</v>
      </c>
      <c r="L4180" t="n">
        <v>68</v>
      </c>
      <c r="M4180" t="n">
        <v>15</v>
      </c>
      <c r="N4180" t="n">
        <v>52</v>
      </c>
      <c r="O4180" t="n">
        <v>70</v>
      </c>
      <c r="P4180" t="n">
        <v>21</v>
      </c>
      <c r="Q4180" t="n">
        <v>10</v>
      </c>
      <c r="R4180" t="inlineStr"/>
      <c r="S4180">
        <f>SUM(A4180:Q4180)</f>
        <v/>
      </c>
      <c r="T4180">
        <f>AVERAGE(A4180:Q4180)</f>
        <v/>
      </c>
      <c r="U4180">
        <f>SIN(A4180)+COS(B4180)</f>
        <v/>
      </c>
    </row>
    <row r="4181">
      <c r="A4181" t="n">
        <v>4</v>
      </c>
      <c r="B4181" t="n">
        <v>42</v>
      </c>
      <c r="C4181" t="n">
        <v>79</v>
      </c>
      <c r="D4181" t="n">
        <v>99</v>
      </c>
      <c r="E4181" t="n">
        <v>28</v>
      </c>
      <c r="F4181" t="n">
        <v>4</v>
      </c>
      <c r="G4181" t="n">
        <v>24</v>
      </c>
      <c r="H4181" t="n">
        <v>84</v>
      </c>
      <c r="I4181" t="n">
        <v>62</v>
      </c>
      <c r="J4181" t="n">
        <v>28</v>
      </c>
      <c r="K4181" t="n">
        <v>12</v>
      </c>
      <c r="L4181" t="n">
        <v>24</v>
      </c>
      <c r="M4181" t="n">
        <v>74</v>
      </c>
      <c r="N4181" t="n">
        <v>56</v>
      </c>
      <c r="O4181" t="n">
        <v>83</v>
      </c>
      <c r="P4181" t="n">
        <v>76</v>
      </c>
      <c r="Q4181" t="n">
        <v>49</v>
      </c>
      <c r="R4181" t="inlineStr"/>
      <c r="S4181">
        <f>SUM(A4181:Q4181)</f>
        <v/>
      </c>
      <c r="T4181">
        <f>AVERAGE(A4181:Q4181)</f>
        <v/>
      </c>
      <c r="U4181">
        <f>SIN(A4181)+COS(B4181)</f>
        <v/>
      </c>
    </row>
    <row r="4182">
      <c r="A4182" t="n">
        <v>24</v>
      </c>
      <c r="B4182" t="n">
        <v>95</v>
      </c>
      <c r="C4182" t="n">
        <v>8</v>
      </c>
      <c r="D4182" t="n">
        <v>64</v>
      </c>
      <c r="E4182" t="n">
        <v>31</v>
      </c>
      <c r="F4182" t="n">
        <v>33</v>
      </c>
      <c r="G4182" t="n">
        <v>49</v>
      </c>
      <c r="H4182" t="n">
        <v>85</v>
      </c>
      <c r="I4182" t="n">
        <v>28</v>
      </c>
      <c r="J4182" t="n">
        <v>1</v>
      </c>
      <c r="K4182" t="n">
        <v>63</v>
      </c>
      <c r="L4182" t="n">
        <v>91</v>
      </c>
      <c r="M4182" t="n">
        <v>75</v>
      </c>
      <c r="N4182" t="n">
        <v>59</v>
      </c>
      <c r="O4182" t="n">
        <v>95</v>
      </c>
      <c r="P4182" t="n">
        <v>91</v>
      </c>
      <c r="Q4182" t="n">
        <v>12</v>
      </c>
      <c r="R4182" t="inlineStr"/>
      <c r="S4182">
        <f>SUM(A4182:Q4182)</f>
        <v/>
      </c>
      <c r="T4182">
        <f>AVERAGE(A4182:Q4182)</f>
        <v/>
      </c>
      <c r="U4182">
        <f>SIN(A4182)+COS(B4182)</f>
        <v/>
      </c>
    </row>
    <row r="4183">
      <c r="A4183" t="n">
        <v>98</v>
      </c>
      <c r="B4183" t="n">
        <v>50</v>
      </c>
      <c r="C4183" t="n">
        <v>28</v>
      </c>
      <c r="D4183" t="n">
        <v>9</v>
      </c>
      <c r="E4183" t="n">
        <v>76</v>
      </c>
      <c r="F4183" t="n">
        <v>92</v>
      </c>
      <c r="G4183" t="n">
        <v>57</v>
      </c>
      <c r="H4183" t="n">
        <v>73</v>
      </c>
      <c r="I4183" t="n">
        <v>21</v>
      </c>
      <c r="J4183" t="n">
        <v>68</v>
      </c>
      <c r="K4183" t="n">
        <v>81</v>
      </c>
      <c r="L4183" t="n">
        <v>73</v>
      </c>
      <c r="M4183" t="n">
        <v>98</v>
      </c>
      <c r="N4183" t="n">
        <v>19</v>
      </c>
      <c r="O4183" t="n">
        <v>80</v>
      </c>
      <c r="P4183" t="n">
        <v>98</v>
      </c>
      <c r="Q4183" t="n">
        <v>99</v>
      </c>
      <c r="R4183" t="inlineStr"/>
      <c r="S4183">
        <f>SUM(A4183:Q4183)</f>
        <v/>
      </c>
      <c r="T4183">
        <f>AVERAGE(A4183:Q4183)</f>
        <v/>
      </c>
      <c r="U4183">
        <f>SIN(A4183)+COS(B4183)</f>
        <v/>
      </c>
    </row>
    <row r="4184">
      <c r="A4184" t="n">
        <v>81</v>
      </c>
      <c r="B4184" t="n">
        <v>56</v>
      </c>
      <c r="C4184" t="n">
        <v>23</v>
      </c>
      <c r="D4184" t="n">
        <v>73</v>
      </c>
      <c r="E4184" t="n">
        <v>50</v>
      </c>
      <c r="F4184" t="n">
        <v>95</v>
      </c>
      <c r="G4184" t="n">
        <v>13</v>
      </c>
      <c r="H4184" t="n">
        <v>72</v>
      </c>
      <c r="I4184" t="n">
        <v>22</v>
      </c>
      <c r="J4184" t="n">
        <v>51</v>
      </c>
      <c r="K4184" t="n">
        <v>54</v>
      </c>
      <c r="L4184" t="n">
        <v>34</v>
      </c>
      <c r="M4184" t="n">
        <v>66</v>
      </c>
      <c r="N4184" t="n">
        <v>27</v>
      </c>
      <c r="O4184" t="n">
        <v>26</v>
      </c>
      <c r="P4184" t="n">
        <v>51</v>
      </c>
      <c r="Q4184" t="n">
        <v>15</v>
      </c>
      <c r="R4184" t="inlineStr"/>
      <c r="S4184">
        <f>SUM(A4184:Q4184)</f>
        <v/>
      </c>
      <c r="T4184">
        <f>AVERAGE(A4184:Q4184)</f>
        <v/>
      </c>
      <c r="U4184">
        <f>SIN(A4184)+COS(B4184)</f>
        <v/>
      </c>
    </row>
    <row r="4185">
      <c r="A4185" t="n">
        <v>86</v>
      </c>
      <c r="B4185" t="n">
        <v>2</v>
      </c>
      <c r="C4185" t="n">
        <v>17</v>
      </c>
      <c r="D4185" t="n">
        <v>42</v>
      </c>
      <c r="E4185" t="n">
        <v>56</v>
      </c>
      <c r="F4185" t="n">
        <v>27</v>
      </c>
      <c r="G4185" t="n">
        <v>82</v>
      </c>
      <c r="H4185" t="n">
        <v>33</v>
      </c>
      <c r="I4185" t="n">
        <v>54</v>
      </c>
      <c r="J4185" t="n">
        <v>88</v>
      </c>
      <c r="K4185" t="n">
        <v>90</v>
      </c>
      <c r="L4185" t="n">
        <v>4</v>
      </c>
      <c r="M4185" t="n">
        <v>49</v>
      </c>
      <c r="N4185" t="n">
        <v>10</v>
      </c>
      <c r="O4185" t="n">
        <v>35</v>
      </c>
      <c r="P4185" t="n">
        <v>29</v>
      </c>
      <c r="Q4185" t="n">
        <v>58</v>
      </c>
      <c r="R4185" t="inlineStr"/>
      <c r="S4185">
        <f>SUM(A4185:Q4185)</f>
        <v/>
      </c>
      <c r="T4185">
        <f>AVERAGE(A4185:Q4185)</f>
        <v/>
      </c>
      <c r="U4185">
        <f>SIN(A4185)+COS(B4185)</f>
        <v/>
      </c>
    </row>
    <row r="4186">
      <c r="A4186" t="n">
        <v>96</v>
      </c>
      <c r="B4186" t="n">
        <v>99</v>
      </c>
      <c r="C4186" t="n">
        <v>89</v>
      </c>
      <c r="D4186" t="n">
        <v>82</v>
      </c>
      <c r="E4186" t="n">
        <v>56</v>
      </c>
      <c r="F4186" t="n">
        <v>21</v>
      </c>
      <c r="G4186" t="n">
        <v>52</v>
      </c>
      <c r="H4186" t="n">
        <v>32</v>
      </c>
      <c r="I4186" t="n">
        <v>20</v>
      </c>
      <c r="J4186" t="n">
        <v>73</v>
      </c>
      <c r="K4186" t="n">
        <v>89</v>
      </c>
      <c r="L4186" t="n">
        <v>50</v>
      </c>
      <c r="M4186" t="n">
        <v>28</v>
      </c>
      <c r="N4186" t="n">
        <v>56</v>
      </c>
      <c r="O4186" t="n">
        <v>60</v>
      </c>
      <c r="P4186" t="n">
        <v>3</v>
      </c>
      <c r="Q4186" t="n">
        <v>6</v>
      </c>
      <c r="R4186" t="inlineStr"/>
      <c r="S4186">
        <f>SUM(A4186:Q4186)</f>
        <v/>
      </c>
      <c r="T4186">
        <f>AVERAGE(A4186:Q4186)</f>
        <v/>
      </c>
      <c r="U4186">
        <f>SIN(A4186)+COS(B4186)</f>
        <v/>
      </c>
    </row>
    <row r="4187">
      <c r="A4187" t="n">
        <v>40</v>
      </c>
      <c r="B4187" t="n">
        <v>7</v>
      </c>
      <c r="C4187" t="n">
        <v>2</v>
      </c>
      <c r="D4187" t="n">
        <v>55</v>
      </c>
      <c r="E4187" t="n">
        <v>81</v>
      </c>
      <c r="F4187" t="n">
        <v>61</v>
      </c>
      <c r="G4187" t="n">
        <v>45</v>
      </c>
      <c r="H4187" t="n">
        <v>69</v>
      </c>
      <c r="I4187" t="n">
        <v>5</v>
      </c>
      <c r="J4187" t="n">
        <v>22</v>
      </c>
      <c r="K4187" t="n">
        <v>74</v>
      </c>
      <c r="L4187" t="n">
        <v>96</v>
      </c>
      <c r="M4187" t="n">
        <v>37</v>
      </c>
      <c r="N4187" t="n">
        <v>8</v>
      </c>
      <c r="O4187" t="n">
        <v>54</v>
      </c>
      <c r="P4187" t="n">
        <v>37</v>
      </c>
      <c r="Q4187" t="n">
        <v>74</v>
      </c>
      <c r="R4187" t="inlineStr"/>
      <c r="S4187">
        <f>SUM(A4187:Q4187)</f>
        <v/>
      </c>
      <c r="T4187">
        <f>AVERAGE(A4187:Q4187)</f>
        <v/>
      </c>
      <c r="U4187">
        <f>SIN(A4187)+COS(B4187)</f>
        <v/>
      </c>
    </row>
    <row r="4188">
      <c r="A4188" t="n">
        <v>85</v>
      </c>
      <c r="B4188" t="n">
        <v>27</v>
      </c>
      <c r="C4188" t="n">
        <v>90</v>
      </c>
      <c r="D4188" t="n">
        <v>21</v>
      </c>
      <c r="E4188" t="n">
        <v>89</v>
      </c>
      <c r="F4188" t="n">
        <v>98</v>
      </c>
      <c r="G4188" t="n">
        <v>62</v>
      </c>
      <c r="H4188" t="n">
        <v>12</v>
      </c>
      <c r="I4188" t="n">
        <v>57</v>
      </c>
      <c r="J4188" t="n">
        <v>24</v>
      </c>
      <c r="K4188" t="n">
        <v>27</v>
      </c>
      <c r="L4188" t="n">
        <v>42</v>
      </c>
      <c r="M4188" t="n">
        <v>26</v>
      </c>
      <c r="N4188" t="n">
        <v>68</v>
      </c>
      <c r="O4188" t="n">
        <v>7</v>
      </c>
      <c r="P4188" t="n">
        <v>11</v>
      </c>
      <c r="Q4188" t="n">
        <v>40</v>
      </c>
      <c r="R4188" t="inlineStr"/>
      <c r="S4188">
        <f>SUM(A4188:Q4188)</f>
        <v/>
      </c>
      <c r="T4188">
        <f>AVERAGE(A4188:Q4188)</f>
        <v/>
      </c>
      <c r="U4188">
        <f>SIN(A4188)+COS(B4188)</f>
        <v/>
      </c>
    </row>
    <row r="4189">
      <c r="A4189" t="n">
        <v>93</v>
      </c>
      <c r="B4189" t="n">
        <v>44</v>
      </c>
      <c r="C4189" t="n">
        <v>41</v>
      </c>
      <c r="D4189" t="n">
        <v>65</v>
      </c>
      <c r="E4189" t="n">
        <v>9</v>
      </c>
      <c r="F4189" t="n">
        <v>73</v>
      </c>
      <c r="G4189" t="n">
        <v>44</v>
      </c>
      <c r="H4189" t="n">
        <v>98</v>
      </c>
      <c r="I4189" t="n">
        <v>74</v>
      </c>
      <c r="J4189" t="n">
        <v>41</v>
      </c>
      <c r="K4189" t="n">
        <v>74</v>
      </c>
      <c r="L4189" t="n">
        <v>33</v>
      </c>
      <c r="M4189" t="n">
        <v>80</v>
      </c>
      <c r="N4189" t="n">
        <v>13</v>
      </c>
      <c r="O4189" t="n">
        <v>16</v>
      </c>
      <c r="P4189" t="n">
        <v>91</v>
      </c>
      <c r="Q4189" t="n">
        <v>69</v>
      </c>
      <c r="R4189" t="inlineStr"/>
      <c r="S4189">
        <f>SUM(A4189:Q4189)</f>
        <v/>
      </c>
      <c r="T4189">
        <f>AVERAGE(A4189:Q4189)</f>
        <v/>
      </c>
      <c r="U4189">
        <f>SIN(A4189)+COS(B4189)</f>
        <v/>
      </c>
    </row>
    <row r="4190">
      <c r="A4190" t="n">
        <v>50</v>
      </c>
      <c r="B4190" t="n">
        <v>41</v>
      </c>
      <c r="C4190" t="n">
        <v>13</v>
      </c>
      <c r="D4190" t="n">
        <v>11</v>
      </c>
      <c r="E4190" t="n">
        <v>22</v>
      </c>
      <c r="F4190" t="n">
        <v>71</v>
      </c>
      <c r="G4190" t="n">
        <v>49</v>
      </c>
      <c r="H4190" t="n">
        <v>70</v>
      </c>
      <c r="I4190" t="n">
        <v>18</v>
      </c>
      <c r="J4190" t="n">
        <v>82</v>
      </c>
      <c r="K4190" t="n">
        <v>88</v>
      </c>
      <c r="L4190" t="n">
        <v>11</v>
      </c>
      <c r="M4190" t="n">
        <v>48</v>
      </c>
      <c r="N4190" t="n">
        <v>51</v>
      </c>
      <c r="O4190" t="n">
        <v>32</v>
      </c>
      <c r="P4190" t="n">
        <v>97</v>
      </c>
      <c r="Q4190" t="n">
        <v>5</v>
      </c>
      <c r="R4190" t="inlineStr"/>
      <c r="S4190">
        <f>SUM(A4190:Q4190)</f>
        <v/>
      </c>
      <c r="T4190">
        <f>AVERAGE(A4190:Q4190)</f>
        <v/>
      </c>
      <c r="U4190">
        <f>SIN(A4190)+COS(B4190)</f>
        <v/>
      </c>
    </row>
    <row r="4191">
      <c r="A4191" t="n">
        <v>72</v>
      </c>
      <c r="B4191" t="n">
        <v>50</v>
      </c>
      <c r="C4191" t="n">
        <v>44</v>
      </c>
      <c r="D4191" t="n">
        <v>15</v>
      </c>
      <c r="E4191" t="n">
        <v>28</v>
      </c>
      <c r="F4191" t="n">
        <v>32</v>
      </c>
      <c r="G4191" t="n">
        <v>7</v>
      </c>
      <c r="H4191" t="n">
        <v>88</v>
      </c>
      <c r="I4191" t="n">
        <v>25</v>
      </c>
      <c r="J4191" t="n">
        <v>38</v>
      </c>
      <c r="K4191" t="n">
        <v>52</v>
      </c>
      <c r="L4191" t="n">
        <v>82</v>
      </c>
      <c r="M4191" t="n">
        <v>87</v>
      </c>
      <c r="N4191" t="n">
        <v>8</v>
      </c>
      <c r="O4191" t="n">
        <v>92</v>
      </c>
      <c r="P4191" t="n">
        <v>61</v>
      </c>
      <c r="Q4191" t="n">
        <v>25</v>
      </c>
      <c r="R4191" t="inlineStr"/>
      <c r="S4191">
        <f>SUM(A4191:Q4191)</f>
        <v/>
      </c>
      <c r="T4191">
        <f>AVERAGE(A4191:Q4191)</f>
        <v/>
      </c>
      <c r="U4191">
        <f>SIN(A4191)+COS(B4191)</f>
        <v/>
      </c>
    </row>
    <row r="4192">
      <c r="A4192" t="n">
        <v>33</v>
      </c>
      <c r="B4192" t="n">
        <v>57</v>
      </c>
      <c r="C4192" t="n">
        <v>37</v>
      </c>
      <c r="D4192" t="n">
        <v>17</v>
      </c>
      <c r="E4192" t="n">
        <v>81</v>
      </c>
      <c r="F4192" t="n">
        <v>6</v>
      </c>
      <c r="G4192" t="n">
        <v>29</v>
      </c>
      <c r="H4192" t="n">
        <v>91</v>
      </c>
      <c r="I4192" t="n">
        <v>62</v>
      </c>
      <c r="J4192" t="n">
        <v>74</v>
      </c>
      <c r="K4192" t="n">
        <v>83</v>
      </c>
      <c r="L4192" t="n">
        <v>32</v>
      </c>
      <c r="M4192" t="n">
        <v>57</v>
      </c>
      <c r="N4192" t="n">
        <v>67</v>
      </c>
      <c r="O4192" t="n">
        <v>10</v>
      </c>
      <c r="P4192" t="n">
        <v>76</v>
      </c>
      <c r="Q4192" t="n">
        <v>25</v>
      </c>
      <c r="R4192" t="inlineStr"/>
      <c r="S4192">
        <f>SUM(A4192:Q4192)</f>
        <v/>
      </c>
      <c r="T4192">
        <f>AVERAGE(A4192:Q4192)</f>
        <v/>
      </c>
      <c r="U4192">
        <f>SIN(A4192)+COS(B4192)</f>
        <v/>
      </c>
    </row>
    <row r="4193">
      <c r="A4193" t="n">
        <v>80</v>
      </c>
      <c r="B4193" t="n">
        <v>97</v>
      </c>
      <c r="C4193" t="n">
        <v>50</v>
      </c>
      <c r="D4193" t="n">
        <v>15</v>
      </c>
      <c r="E4193" t="n">
        <v>28</v>
      </c>
      <c r="F4193" t="n">
        <v>83</v>
      </c>
      <c r="G4193" t="n">
        <v>95</v>
      </c>
      <c r="H4193" t="n">
        <v>41</v>
      </c>
      <c r="I4193" t="n">
        <v>27</v>
      </c>
      <c r="J4193" t="n">
        <v>58</v>
      </c>
      <c r="K4193" t="n">
        <v>54</v>
      </c>
      <c r="L4193" t="n">
        <v>91</v>
      </c>
      <c r="M4193" t="n">
        <v>74</v>
      </c>
      <c r="N4193" t="n">
        <v>34</v>
      </c>
      <c r="O4193" t="n">
        <v>34</v>
      </c>
      <c r="P4193" t="n">
        <v>69</v>
      </c>
      <c r="Q4193" t="n">
        <v>9</v>
      </c>
      <c r="R4193" t="inlineStr"/>
      <c r="S4193">
        <f>SUM(A4193:Q4193)</f>
        <v/>
      </c>
      <c r="T4193">
        <f>AVERAGE(A4193:Q4193)</f>
        <v/>
      </c>
      <c r="U4193">
        <f>SIN(A4193)+COS(B4193)</f>
        <v/>
      </c>
    </row>
    <row r="4194">
      <c r="A4194" t="n">
        <v>95</v>
      </c>
      <c r="B4194" t="n">
        <v>43</v>
      </c>
      <c r="C4194" t="n">
        <v>28</v>
      </c>
      <c r="D4194" t="n">
        <v>29</v>
      </c>
      <c r="E4194" t="n">
        <v>72</v>
      </c>
      <c r="F4194" t="n">
        <v>8</v>
      </c>
      <c r="G4194" t="n">
        <v>29</v>
      </c>
      <c r="H4194" t="n">
        <v>21</v>
      </c>
      <c r="I4194" t="n">
        <v>77</v>
      </c>
      <c r="J4194" t="n">
        <v>44</v>
      </c>
      <c r="K4194" t="n">
        <v>58</v>
      </c>
      <c r="L4194" t="n">
        <v>1</v>
      </c>
      <c r="M4194" t="n">
        <v>86</v>
      </c>
      <c r="N4194" t="n">
        <v>37</v>
      </c>
      <c r="O4194" t="n">
        <v>5</v>
      </c>
      <c r="P4194" t="n">
        <v>46</v>
      </c>
      <c r="Q4194" t="n">
        <v>50</v>
      </c>
      <c r="R4194" t="inlineStr"/>
      <c r="S4194">
        <f>SUM(A4194:Q4194)</f>
        <v/>
      </c>
      <c r="T4194">
        <f>AVERAGE(A4194:Q4194)</f>
        <v/>
      </c>
      <c r="U4194">
        <f>SIN(A4194)+COS(B4194)</f>
        <v/>
      </c>
    </row>
    <row r="4195">
      <c r="A4195" t="n">
        <v>8</v>
      </c>
      <c r="B4195" t="n">
        <v>80</v>
      </c>
      <c r="C4195" t="n">
        <v>18</v>
      </c>
      <c r="D4195" t="n">
        <v>93</v>
      </c>
      <c r="E4195" t="n">
        <v>51</v>
      </c>
      <c r="F4195" t="n">
        <v>88</v>
      </c>
      <c r="G4195" t="n">
        <v>4</v>
      </c>
      <c r="H4195" t="n">
        <v>93</v>
      </c>
      <c r="I4195" t="n">
        <v>81</v>
      </c>
      <c r="J4195" t="n">
        <v>73</v>
      </c>
      <c r="K4195" t="n">
        <v>37</v>
      </c>
      <c r="L4195" t="n">
        <v>80</v>
      </c>
      <c r="M4195" t="n">
        <v>1</v>
      </c>
      <c r="N4195" t="n">
        <v>51</v>
      </c>
      <c r="O4195" t="n">
        <v>16</v>
      </c>
      <c r="P4195" t="n">
        <v>67</v>
      </c>
      <c r="Q4195" t="n">
        <v>5</v>
      </c>
      <c r="R4195" t="inlineStr"/>
      <c r="S4195">
        <f>SUM(A4195:Q4195)</f>
        <v/>
      </c>
      <c r="T4195">
        <f>AVERAGE(A4195:Q4195)</f>
        <v/>
      </c>
      <c r="U4195">
        <f>SIN(A4195)+COS(B4195)</f>
        <v/>
      </c>
    </row>
    <row r="4196">
      <c r="A4196" t="n">
        <v>91</v>
      </c>
      <c r="B4196" t="n">
        <v>22</v>
      </c>
      <c r="C4196" t="n">
        <v>28</v>
      </c>
      <c r="D4196" t="n">
        <v>84</v>
      </c>
      <c r="E4196" t="n">
        <v>11</v>
      </c>
      <c r="F4196" t="n">
        <v>12</v>
      </c>
      <c r="G4196" t="n">
        <v>85</v>
      </c>
      <c r="H4196" t="n">
        <v>48</v>
      </c>
      <c r="I4196" t="n">
        <v>17</v>
      </c>
      <c r="J4196" t="n">
        <v>74</v>
      </c>
      <c r="K4196" t="n">
        <v>31</v>
      </c>
      <c r="L4196" t="n">
        <v>40</v>
      </c>
      <c r="M4196" t="n">
        <v>29</v>
      </c>
      <c r="N4196" t="n">
        <v>53</v>
      </c>
      <c r="O4196" t="n">
        <v>76</v>
      </c>
      <c r="P4196" t="n">
        <v>31</v>
      </c>
      <c r="Q4196" t="n">
        <v>51</v>
      </c>
      <c r="R4196" t="inlineStr"/>
      <c r="S4196">
        <f>SUM(A4196:Q4196)</f>
        <v/>
      </c>
      <c r="T4196">
        <f>AVERAGE(A4196:Q4196)</f>
        <v/>
      </c>
      <c r="U4196">
        <f>SIN(A4196)+COS(B4196)</f>
        <v/>
      </c>
    </row>
    <row r="4197">
      <c r="A4197" t="n">
        <v>49</v>
      </c>
      <c r="B4197" t="n">
        <v>63</v>
      </c>
      <c r="C4197" t="n">
        <v>24</v>
      </c>
      <c r="D4197" t="n">
        <v>68</v>
      </c>
      <c r="E4197" t="n">
        <v>40</v>
      </c>
      <c r="F4197" t="n">
        <v>41</v>
      </c>
      <c r="G4197" t="n">
        <v>19</v>
      </c>
      <c r="H4197" t="n">
        <v>92</v>
      </c>
      <c r="I4197" t="n">
        <v>87</v>
      </c>
      <c r="J4197" t="n">
        <v>20</v>
      </c>
      <c r="K4197" t="n">
        <v>56</v>
      </c>
      <c r="L4197" t="n">
        <v>7</v>
      </c>
      <c r="M4197" t="n">
        <v>78</v>
      </c>
      <c r="N4197" t="n">
        <v>6</v>
      </c>
      <c r="O4197" t="n">
        <v>76</v>
      </c>
      <c r="P4197" t="n">
        <v>90</v>
      </c>
      <c r="Q4197" t="n">
        <v>2</v>
      </c>
      <c r="R4197" t="inlineStr"/>
      <c r="S4197">
        <f>SUM(A4197:Q4197)</f>
        <v/>
      </c>
      <c r="T4197">
        <f>AVERAGE(A4197:Q4197)</f>
        <v/>
      </c>
      <c r="U4197">
        <f>SIN(A4197)+COS(B4197)</f>
        <v/>
      </c>
    </row>
    <row r="4198">
      <c r="A4198" t="n">
        <v>53</v>
      </c>
      <c r="B4198" t="n">
        <v>37</v>
      </c>
      <c r="C4198" t="n">
        <v>80</v>
      </c>
      <c r="D4198" t="n">
        <v>57</v>
      </c>
      <c r="E4198" t="n">
        <v>28</v>
      </c>
      <c r="F4198" t="n">
        <v>92</v>
      </c>
      <c r="G4198" t="n">
        <v>23</v>
      </c>
      <c r="H4198" t="n">
        <v>13</v>
      </c>
      <c r="I4198" t="n">
        <v>78</v>
      </c>
      <c r="J4198" t="n">
        <v>38</v>
      </c>
      <c r="K4198" t="n">
        <v>87</v>
      </c>
      <c r="L4198" t="n">
        <v>35</v>
      </c>
      <c r="M4198" t="n">
        <v>86</v>
      </c>
      <c r="N4198" t="n">
        <v>40</v>
      </c>
      <c r="O4198" t="n">
        <v>62</v>
      </c>
      <c r="P4198" t="n">
        <v>23</v>
      </c>
      <c r="Q4198" t="n">
        <v>93</v>
      </c>
      <c r="R4198" t="inlineStr"/>
      <c r="S4198">
        <f>SUM(A4198:Q4198)</f>
        <v/>
      </c>
      <c r="T4198">
        <f>AVERAGE(A4198:Q4198)</f>
        <v/>
      </c>
      <c r="U4198">
        <f>SIN(A4198)+COS(B4198)</f>
        <v/>
      </c>
    </row>
    <row r="4199">
      <c r="A4199" t="n">
        <v>90</v>
      </c>
      <c r="B4199" t="n">
        <v>3</v>
      </c>
      <c r="C4199" t="n">
        <v>93</v>
      </c>
      <c r="D4199" t="n">
        <v>61</v>
      </c>
      <c r="E4199" t="n">
        <v>74</v>
      </c>
      <c r="F4199" t="n">
        <v>58</v>
      </c>
      <c r="G4199" t="n">
        <v>17</v>
      </c>
      <c r="H4199" t="n">
        <v>43</v>
      </c>
      <c r="I4199" t="n">
        <v>40</v>
      </c>
      <c r="J4199" t="n">
        <v>23</v>
      </c>
      <c r="K4199" t="n">
        <v>32</v>
      </c>
      <c r="L4199" t="n">
        <v>15</v>
      </c>
      <c r="M4199" t="n">
        <v>90</v>
      </c>
      <c r="N4199" t="n">
        <v>24</v>
      </c>
      <c r="O4199" t="n">
        <v>1</v>
      </c>
      <c r="P4199" t="n">
        <v>61</v>
      </c>
      <c r="Q4199" t="n">
        <v>88</v>
      </c>
      <c r="R4199" t="inlineStr"/>
      <c r="S4199">
        <f>SUM(A4199:Q4199)</f>
        <v/>
      </c>
      <c r="T4199">
        <f>AVERAGE(A4199:Q4199)</f>
        <v/>
      </c>
      <c r="U4199">
        <f>SIN(A4199)+COS(B4199)</f>
        <v/>
      </c>
    </row>
    <row r="4200">
      <c r="A4200" t="n">
        <v>52</v>
      </c>
      <c r="B4200" t="n">
        <v>39</v>
      </c>
      <c r="C4200" t="n">
        <v>83</v>
      </c>
      <c r="D4200" t="n">
        <v>4</v>
      </c>
      <c r="E4200" t="n">
        <v>58</v>
      </c>
      <c r="F4200" t="n">
        <v>67</v>
      </c>
      <c r="G4200" t="n">
        <v>14</v>
      </c>
      <c r="H4200" t="n">
        <v>15</v>
      </c>
      <c r="I4200" t="n">
        <v>53</v>
      </c>
      <c r="J4200" t="n">
        <v>58</v>
      </c>
      <c r="K4200" t="n">
        <v>18</v>
      </c>
      <c r="L4200" t="n">
        <v>6</v>
      </c>
      <c r="M4200" t="n">
        <v>24</v>
      </c>
      <c r="N4200" t="n">
        <v>38</v>
      </c>
      <c r="O4200" t="n">
        <v>55</v>
      </c>
      <c r="P4200" t="n">
        <v>65</v>
      </c>
      <c r="Q4200" t="n">
        <v>32</v>
      </c>
      <c r="R4200" t="inlineStr"/>
      <c r="S4200">
        <f>SUM(A4200:Q4200)</f>
        <v/>
      </c>
      <c r="T4200">
        <f>AVERAGE(A4200:Q4200)</f>
        <v/>
      </c>
      <c r="U4200">
        <f>SIN(A4200)+COS(B4200)</f>
        <v/>
      </c>
    </row>
    <row r="4201">
      <c r="A4201" t="n">
        <v>39</v>
      </c>
      <c r="B4201" t="n">
        <v>28</v>
      </c>
      <c r="C4201" t="n">
        <v>53</v>
      </c>
      <c r="D4201" t="n">
        <v>79</v>
      </c>
      <c r="E4201" t="n">
        <v>95</v>
      </c>
      <c r="F4201" t="n">
        <v>7</v>
      </c>
      <c r="G4201" t="n">
        <v>40</v>
      </c>
      <c r="H4201" t="n">
        <v>40</v>
      </c>
      <c r="I4201" t="n">
        <v>55</v>
      </c>
      <c r="J4201" t="n">
        <v>42</v>
      </c>
      <c r="K4201" t="n">
        <v>37</v>
      </c>
      <c r="L4201" t="n">
        <v>79</v>
      </c>
      <c r="M4201" t="n">
        <v>98</v>
      </c>
      <c r="N4201" t="n">
        <v>79</v>
      </c>
      <c r="O4201" t="n">
        <v>44</v>
      </c>
      <c r="P4201" t="n">
        <v>30</v>
      </c>
      <c r="Q4201" t="n">
        <v>85</v>
      </c>
      <c r="R4201" t="inlineStr"/>
      <c r="S4201">
        <f>SUM(A4201:Q4201)</f>
        <v/>
      </c>
      <c r="T4201">
        <f>AVERAGE(A4201:Q4201)</f>
        <v/>
      </c>
      <c r="U4201">
        <f>SIN(A4201)+COS(B4201)</f>
        <v/>
      </c>
    </row>
    <row r="4202">
      <c r="A4202" t="n">
        <v>98</v>
      </c>
      <c r="B4202" t="n">
        <v>94</v>
      </c>
      <c r="C4202" t="n">
        <v>74</v>
      </c>
      <c r="D4202" t="n">
        <v>24</v>
      </c>
      <c r="E4202" t="n">
        <v>41</v>
      </c>
      <c r="F4202" t="n">
        <v>15</v>
      </c>
      <c r="G4202" t="n">
        <v>96</v>
      </c>
      <c r="H4202" t="n">
        <v>88</v>
      </c>
      <c r="I4202" t="n">
        <v>27</v>
      </c>
      <c r="J4202" t="n">
        <v>83</v>
      </c>
      <c r="K4202" t="n">
        <v>20</v>
      </c>
      <c r="L4202" t="n">
        <v>87</v>
      </c>
      <c r="M4202" t="n">
        <v>71</v>
      </c>
      <c r="N4202" t="n">
        <v>5</v>
      </c>
      <c r="O4202" t="n">
        <v>77</v>
      </c>
      <c r="P4202" t="n">
        <v>96</v>
      </c>
      <c r="Q4202" t="n">
        <v>61</v>
      </c>
      <c r="R4202" t="inlineStr"/>
      <c r="S4202">
        <f>SUM(A4202:Q4202)</f>
        <v/>
      </c>
      <c r="T4202">
        <f>AVERAGE(A4202:Q4202)</f>
        <v/>
      </c>
      <c r="U4202">
        <f>SIN(A4202)+COS(B4202)</f>
        <v/>
      </c>
    </row>
    <row r="4203">
      <c r="A4203" t="n">
        <v>40</v>
      </c>
      <c r="B4203" t="n">
        <v>9</v>
      </c>
      <c r="C4203" t="n">
        <v>6</v>
      </c>
      <c r="D4203" t="n">
        <v>30</v>
      </c>
      <c r="E4203" t="n">
        <v>56</v>
      </c>
      <c r="F4203" t="n">
        <v>43</v>
      </c>
      <c r="G4203" t="n">
        <v>46</v>
      </c>
      <c r="H4203" t="n">
        <v>68</v>
      </c>
      <c r="I4203" t="n">
        <v>49</v>
      </c>
      <c r="J4203" t="n">
        <v>54</v>
      </c>
      <c r="K4203" t="n">
        <v>93</v>
      </c>
      <c r="L4203" t="n">
        <v>10</v>
      </c>
      <c r="M4203" t="n">
        <v>63</v>
      </c>
      <c r="N4203" t="n">
        <v>47</v>
      </c>
      <c r="O4203" t="n">
        <v>40</v>
      </c>
      <c r="P4203" t="n">
        <v>7</v>
      </c>
      <c r="Q4203" t="n">
        <v>47</v>
      </c>
      <c r="R4203" t="inlineStr"/>
      <c r="S4203">
        <f>SUM(A4203:Q4203)</f>
        <v/>
      </c>
      <c r="T4203">
        <f>AVERAGE(A4203:Q4203)</f>
        <v/>
      </c>
      <c r="U4203">
        <f>SIN(A4203)+COS(B4203)</f>
        <v/>
      </c>
    </row>
    <row r="4204">
      <c r="A4204" t="n">
        <v>5</v>
      </c>
      <c r="B4204" t="n">
        <v>9</v>
      </c>
      <c r="C4204" t="n">
        <v>18</v>
      </c>
      <c r="D4204" t="n">
        <v>39</v>
      </c>
      <c r="E4204" t="n">
        <v>48</v>
      </c>
      <c r="F4204" t="n">
        <v>15</v>
      </c>
      <c r="G4204" t="n">
        <v>87</v>
      </c>
      <c r="H4204" t="n">
        <v>76</v>
      </c>
      <c r="I4204" t="n">
        <v>13</v>
      </c>
      <c r="J4204" t="n">
        <v>79</v>
      </c>
      <c r="K4204" t="n">
        <v>57</v>
      </c>
      <c r="L4204" t="n">
        <v>92</v>
      </c>
      <c r="M4204" t="n">
        <v>72</v>
      </c>
      <c r="N4204" t="n">
        <v>29</v>
      </c>
      <c r="O4204" t="n">
        <v>11</v>
      </c>
      <c r="P4204" t="n">
        <v>34</v>
      </c>
      <c r="Q4204" t="n">
        <v>91</v>
      </c>
      <c r="R4204" t="inlineStr"/>
      <c r="S4204">
        <f>SUM(A4204:Q4204)</f>
        <v/>
      </c>
      <c r="T4204">
        <f>AVERAGE(A4204:Q4204)</f>
        <v/>
      </c>
      <c r="U4204">
        <f>SIN(A4204)+COS(B4204)</f>
        <v/>
      </c>
    </row>
    <row r="4205">
      <c r="A4205" t="n">
        <v>96</v>
      </c>
      <c r="B4205" t="n">
        <v>88</v>
      </c>
      <c r="C4205" t="n">
        <v>18</v>
      </c>
      <c r="D4205" t="n">
        <v>64</v>
      </c>
      <c r="E4205" t="n">
        <v>30</v>
      </c>
      <c r="F4205" t="n">
        <v>20</v>
      </c>
      <c r="G4205" t="n">
        <v>39</v>
      </c>
      <c r="H4205" t="n">
        <v>99</v>
      </c>
      <c r="I4205" t="n">
        <v>6</v>
      </c>
      <c r="J4205" t="n">
        <v>97</v>
      </c>
      <c r="K4205" t="n">
        <v>65</v>
      </c>
      <c r="L4205" t="n">
        <v>29</v>
      </c>
      <c r="M4205" t="n">
        <v>5</v>
      </c>
      <c r="N4205" t="n">
        <v>66</v>
      </c>
      <c r="O4205" t="n">
        <v>86</v>
      </c>
      <c r="P4205" t="n">
        <v>28</v>
      </c>
      <c r="Q4205" t="n">
        <v>27</v>
      </c>
      <c r="R4205" t="inlineStr"/>
      <c r="S4205">
        <f>SUM(A4205:Q4205)</f>
        <v/>
      </c>
      <c r="T4205">
        <f>AVERAGE(A4205:Q4205)</f>
        <v/>
      </c>
      <c r="U4205">
        <f>SIN(A4205)+COS(B4205)</f>
        <v/>
      </c>
    </row>
    <row r="4206">
      <c r="A4206" t="n">
        <v>16</v>
      </c>
      <c r="B4206" t="n">
        <v>78</v>
      </c>
      <c r="C4206" t="n">
        <v>66</v>
      </c>
      <c r="D4206" t="n">
        <v>88</v>
      </c>
      <c r="E4206" t="n">
        <v>15</v>
      </c>
      <c r="F4206" t="n">
        <v>89</v>
      </c>
      <c r="G4206" t="n">
        <v>90</v>
      </c>
      <c r="H4206" t="n">
        <v>27</v>
      </c>
      <c r="I4206" t="n">
        <v>37</v>
      </c>
      <c r="J4206" t="n">
        <v>19</v>
      </c>
      <c r="K4206" t="n">
        <v>89</v>
      </c>
      <c r="L4206" t="n">
        <v>30</v>
      </c>
      <c r="M4206" t="n">
        <v>68</v>
      </c>
      <c r="N4206" t="n">
        <v>52</v>
      </c>
      <c r="O4206" t="n">
        <v>20</v>
      </c>
      <c r="P4206" t="n">
        <v>53</v>
      </c>
      <c r="Q4206" t="n">
        <v>83</v>
      </c>
      <c r="R4206" t="inlineStr"/>
      <c r="S4206">
        <f>SUM(A4206:Q4206)</f>
        <v/>
      </c>
      <c r="T4206">
        <f>AVERAGE(A4206:Q4206)</f>
        <v/>
      </c>
      <c r="U4206">
        <f>SIN(A4206)+COS(B4206)</f>
        <v/>
      </c>
    </row>
    <row r="4207">
      <c r="A4207" t="n">
        <v>31</v>
      </c>
      <c r="B4207" t="n">
        <v>69</v>
      </c>
      <c r="C4207" t="n">
        <v>8</v>
      </c>
      <c r="D4207" t="n">
        <v>82</v>
      </c>
      <c r="E4207" t="n">
        <v>13</v>
      </c>
      <c r="F4207" t="n">
        <v>33</v>
      </c>
      <c r="G4207" t="n">
        <v>61</v>
      </c>
      <c r="H4207" t="n">
        <v>7</v>
      </c>
      <c r="I4207" t="n">
        <v>56</v>
      </c>
      <c r="J4207" t="n">
        <v>63</v>
      </c>
      <c r="K4207" t="n">
        <v>69</v>
      </c>
      <c r="L4207" t="n">
        <v>57</v>
      </c>
      <c r="M4207" t="n">
        <v>42</v>
      </c>
      <c r="N4207" t="n">
        <v>6</v>
      </c>
      <c r="O4207" t="n">
        <v>65</v>
      </c>
      <c r="P4207" t="n">
        <v>16</v>
      </c>
      <c r="Q4207" t="n">
        <v>91</v>
      </c>
      <c r="R4207" t="inlineStr"/>
      <c r="S4207">
        <f>SUM(A4207:Q4207)</f>
        <v/>
      </c>
      <c r="T4207">
        <f>AVERAGE(A4207:Q4207)</f>
        <v/>
      </c>
      <c r="U4207">
        <f>SIN(A4207)+COS(B4207)</f>
        <v/>
      </c>
    </row>
    <row r="4208">
      <c r="A4208" t="n">
        <v>35</v>
      </c>
      <c r="B4208" t="n">
        <v>67</v>
      </c>
      <c r="C4208" t="n">
        <v>33</v>
      </c>
      <c r="D4208" t="n">
        <v>43</v>
      </c>
      <c r="E4208" t="n">
        <v>58</v>
      </c>
      <c r="F4208" t="n">
        <v>66</v>
      </c>
      <c r="G4208" t="n">
        <v>88</v>
      </c>
      <c r="H4208" t="n">
        <v>79</v>
      </c>
      <c r="I4208" t="n">
        <v>88</v>
      </c>
      <c r="J4208" t="n">
        <v>26</v>
      </c>
      <c r="K4208" t="n">
        <v>33</v>
      </c>
      <c r="L4208" t="n">
        <v>27</v>
      </c>
      <c r="M4208" t="n">
        <v>69</v>
      </c>
      <c r="N4208" t="n">
        <v>77</v>
      </c>
      <c r="O4208" t="n">
        <v>22</v>
      </c>
      <c r="P4208" t="n">
        <v>80</v>
      </c>
      <c r="Q4208" t="n">
        <v>63</v>
      </c>
      <c r="R4208" t="inlineStr"/>
      <c r="S4208">
        <f>SUM(A4208:Q4208)</f>
        <v/>
      </c>
      <c r="T4208">
        <f>AVERAGE(A4208:Q4208)</f>
        <v/>
      </c>
      <c r="U4208">
        <f>SIN(A4208)+COS(B4208)</f>
        <v/>
      </c>
    </row>
    <row r="4209">
      <c r="A4209" t="n">
        <v>61</v>
      </c>
      <c r="B4209" t="n">
        <v>14</v>
      </c>
      <c r="C4209" t="n">
        <v>88</v>
      </c>
      <c r="D4209" t="n">
        <v>98</v>
      </c>
      <c r="E4209" t="n">
        <v>57</v>
      </c>
      <c r="F4209" t="n">
        <v>68</v>
      </c>
      <c r="G4209" t="n">
        <v>96</v>
      </c>
      <c r="H4209" t="n">
        <v>24</v>
      </c>
      <c r="I4209" t="n">
        <v>5</v>
      </c>
      <c r="J4209" t="n">
        <v>49</v>
      </c>
      <c r="K4209" t="n">
        <v>7</v>
      </c>
      <c r="L4209" t="n">
        <v>40</v>
      </c>
      <c r="M4209" t="n">
        <v>47</v>
      </c>
      <c r="N4209" t="n">
        <v>95</v>
      </c>
      <c r="O4209" t="n">
        <v>69</v>
      </c>
      <c r="P4209" t="n">
        <v>57</v>
      </c>
      <c r="Q4209" t="n">
        <v>37</v>
      </c>
      <c r="R4209" t="inlineStr"/>
      <c r="S4209">
        <f>SUM(A4209:Q4209)</f>
        <v/>
      </c>
      <c r="T4209">
        <f>AVERAGE(A4209:Q4209)</f>
        <v/>
      </c>
      <c r="U4209">
        <f>SIN(A4209)+COS(B4209)</f>
        <v/>
      </c>
    </row>
    <row r="4210">
      <c r="A4210" t="n">
        <v>89</v>
      </c>
      <c r="B4210" t="n">
        <v>18</v>
      </c>
      <c r="C4210" t="n">
        <v>14</v>
      </c>
      <c r="D4210" t="n">
        <v>85</v>
      </c>
      <c r="E4210" t="n">
        <v>13</v>
      </c>
      <c r="F4210" t="n">
        <v>16</v>
      </c>
      <c r="G4210" t="n">
        <v>92</v>
      </c>
      <c r="H4210" t="n">
        <v>31</v>
      </c>
      <c r="I4210" t="n">
        <v>19</v>
      </c>
      <c r="J4210" t="n">
        <v>58</v>
      </c>
      <c r="K4210" t="n">
        <v>15</v>
      </c>
      <c r="L4210" t="n">
        <v>99</v>
      </c>
      <c r="M4210" t="n">
        <v>86</v>
      </c>
      <c r="N4210" t="n">
        <v>75</v>
      </c>
      <c r="O4210" t="n">
        <v>5</v>
      </c>
      <c r="P4210" t="n">
        <v>4</v>
      </c>
      <c r="Q4210" t="n">
        <v>66</v>
      </c>
      <c r="R4210" t="inlineStr"/>
      <c r="S4210">
        <f>SUM(A4210:Q4210)</f>
        <v/>
      </c>
      <c r="T4210">
        <f>AVERAGE(A4210:Q4210)</f>
        <v/>
      </c>
      <c r="U4210">
        <f>SIN(A4210)+COS(B4210)</f>
        <v/>
      </c>
    </row>
    <row r="4211">
      <c r="A4211" t="n">
        <v>5</v>
      </c>
      <c r="B4211" t="n">
        <v>89</v>
      </c>
      <c r="C4211" t="n">
        <v>47</v>
      </c>
      <c r="D4211" t="n">
        <v>91</v>
      </c>
      <c r="E4211" t="n">
        <v>30</v>
      </c>
      <c r="F4211" t="n">
        <v>53</v>
      </c>
      <c r="G4211" t="n">
        <v>35</v>
      </c>
      <c r="H4211" t="n">
        <v>9</v>
      </c>
      <c r="I4211" t="n">
        <v>59</v>
      </c>
      <c r="J4211" t="n">
        <v>86</v>
      </c>
      <c r="K4211" t="n">
        <v>6</v>
      </c>
      <c r="L4211" t="n">
        <v>51</v>
      </c>
      <c r="M4211" t="n">
        <v>48</v>
      </c>
      <c r="N4211" t="n">
        <v>90</v>
      </c>
      <c r="O4211" t="n">
        <v>11</v>
      </c>
      <c r="P4211" t="n">
        <v>25</v>
      </c>
      <c r="Q4211" t="n">
        <v>99</v>
      </c>
      <c r="R4211" t="inlineStr"/>
      <c r="S4211">
        <f>SUM(A4211:Q4211)</f>
        <v/>
      </c>
      <c r="T4211">
        <f>AVERAGE(A4211:Q4211)</f>
        <v/>
      </c>
      <c r="U4211">
        <f>SIN(A4211)+COS(B4211)</f>
        <v/>
      </c>
    </row>
    <row r="4212">
      <c r="A4212" t="n">
        <v>44</v>
      </c>
      <c r="B4212" t="n">
        <v>60</v>
      </c>
      <c r="C4212" t="n">
        <v>97</v>
      </c>
      <c r="D4212" t="n">
        <v>42</v>
      </c>
      <c r="E4212" t="n">
        <v>80</v>
      </c>
      <c r="F4212" t="n">
        <v>40</v>
      </c>
      <c r="G4212" t="n">
        <v>63</v>
      </c>
      <c r="H4212" t="n">
        <v>64</v>
      </c>
      <c r="I4212" t="n">
        <v>59</v>
      </c>
      <c r="J4212" t="n">
        <v>11</v>
      </c>
      <c r="K4212" t="n">
        <v>39</v>
      </c>
      <c r="L4212" t="n">
        <v>50</v>
      </c>
      <c r="M4212" t="n">
        <v>65</v>
      </c>
      <c r="N4212" t="n">
        <v>13</v>
      </c>
      <c r="O4212" t="n">
        <v>70</v>
      </c>
      <c r="P4212" t="n">
        <v>14</v>
      </c>
      <c r="Q4212" t="n">
        <v>71</v>
      </c>
      <c r="R4212" t="inlineStr"/>
      <c r="S4212">
        <f>SUM(A4212:Q4212)</f>
        <v/>
      </c>
      <c r="T4212">
        <f>AVERAGE(A4212:Q4212)</f>
        <v/>
      </c>
      <c r="U4212">
        <f>SIN(A4212)+COS(B4212)</f>
        <v/>
      </c>
    </row>
    <row r="4213">
      <c r="A4213" t="n">
        <v>27</v>
      </c>
      <c r="B4213" t="n">
        <v>98</v>
      </c>
      <c r="C4213" t="n">
        <v>29</v>
      </c>
      <c r="D4213" t="n">
        <v>12</v>
      </c>
      <c r="E4213" t="n">
        <v>68</v>
      </c>
      <c r="F4213" t="n">
        <v>42</v>
      </c>
      <c r="G4213" t="n">
        <v>62</v>
      </c>
      <c r="H4213" t="n">
        <v>71</v>
      </c>
      <c r="I4213" t="n">
        <v>72</v>
      </c>
      <c r="J4213" t="n">
        <v>51</v>
      </c>
      <c r="K4213" t="n">
        <v>76</v>
      </c>
      <c r="L4213" t="n">
        <v>22</v>
      </c>
      <c r="M4213" t="n">
        <v>59</v>
      </c>
      <c r="N4213" t="n">
        <v>28</v>
      </c>
      <c r="O4213" t="n">
        <v>5</v>
      </c>
      <c r="P4213" t="n">
        <v>88</v>
      </c>
      <c r="Q4213" t="n">
        <v>83</v>
      </c>
      <c r="R4213" t="inlineStr"/>
      <c r="S4213">
        <f>SUM(A4213:Q4213)</f>
        <v/>
      </c>
      <c r="T4213">
        <f>AVERAGE(A4213:Q4213)</f>
        <v/>
      </c>
      <c r="U4213">
        <f>SIN(A4213)+COS(B4213)</f>
        <v/>
      </c>
    </row>
    <row r="4214">
      <c r="A4214" t="n">
        <v>42</v>
      </c>
      <c r="B4214" t="n">
        <v>76</v>
      </c>
      <c r="C4214" t="n">
        <v>53</v>
      </c>
      <c r="D4214" t="n">
        <v>94</v>
      </c>
      <c r="E4214" t="n">
        <v>59</v>
      </c>
      <c r="F4214" t="n">
        <v>3</v>
      </c>
      <c r="G4214" t="n">
        <v>42</v>
      </c>
      <c r="H4214" t="n">
        <v>28</v>
      </c>
      <c r="I4214" t="n">
        <v>89</v>
      </c>
      <c r="J4214" t="n">
        <v>62</v>
      </c>
      <c r="K4214" t="n">
        <v>2</v>
      </c>
      <c r="L4214" t="n">
        <v>84</v>
      </c>
      <c r="M4214" t="n">
        <v>1</v>
      </c>
      <c r="N4214" t="n">
        <v>25</v>
      </c>
      <c r="O4214" t="n">
        <v>67</v>
      </c>
      <c r="P4214" t="n">
        <v>91</v>
      </c>
      <c r="Q4214" t="n">
        <v>43</v>
      </c>
      <c r="R4214" t="inlineStr"/>
      <c r="S4214">
        <f>SUM(A4214:Q4214)</f>
        <v/>
      </c>
      <c r="T4214">
        <f>AVERAGE(A4214:Q4214)</f>
        <v/>
      </c>
      <c r="U4214">
        <f>SIN(A4214)+COS(B4214)</f>
        <v/>
      </c>
    </row>
    <row r="4215">
      <c r="A4215" t="n">
        <v>29</v>
      </c>
      <c r="B4215" t="n">
        <v>24</v>
      </c>
      <c r="C4215" t="n">
        <v>25</v>
      </c>
      <c r="D4215" t="n">
        <v>58</v>
      </c>
      <c r="E4215" t="n">
        <v>24</v>
      </c>
      <c r="F4215" t="n">
        <v>3</v>
      </c>
      <c r="G4215" t="n">
        <v>46</v>
      </c>
      <c r="H4215" t="n">
        <v>94</v>
      </c>
      <c r="I4215" t="n">
        <v>35</v>
      </c>
      <c r="J4215" t="n">
        <v>76</v>
      </c>
      <c r="K4215" t="n">
        <v>25</v>
      </c>
      <c r="L4215" t="n">
        <v>53</v>
      </c>
      <c r="M4215" t="n">
        <v>70</v>
      </c>
      <c r="N4215" t="n">
        <v>69</v>
      </c>
      <c r="O4215" t="n">
        <v>26</v>
      </c>
      <c r="P4215" t="n">
        <v>19</v>
      </c>
      <c r="Q4215" t="n">
        <v>84</v>
      </c>
      <c r="R4215" t="inlineStr"/>
      <c r="S4215">
        <f>SUM(A4215:Q4215)</f>
        <v/>
      </c>
      <c r="T4215">
        <f>AVERAGE(A4215:Q4215)</f>
        <v/>
      </c>
      <c r="U4215">
        <f>SIN(A4215)+COS(B4215)</f>
        <v/>
      </c>
    </row>
    <row r="4216">
      <c r="A4216" t="n">
        <v>76</v>
      </c>
      <c r="B4216" t="n">
        <v>55</v>
      </c>
      <c r="C4216" t="n">
        <v>9</v>
      </c>
      <c r="D4216" t="n">
        <v>32</v>
      </c>
      <c r="E4216" t="n">
        <v>74</v>
      </c>
      <c r="F4216" t="n">
        <v>65</v>
      </c>
      <c r="G4216" t="n">
        <v>13</v>
      </c>
      <c r="H4216" t="n">
        <v>10</v>
      </c>
      <c r="I4216" t="n">
        <v>9</v>
      </c>
      <c r="J4216" t="n">
        <v>89</v>
      </c>
      <c r="K4216" t="n">
        <v>46</v>
      </c>
      <c r="L4216" t="n">
        <v>85</v>
      </c>
      <c r="M4216" t="n">
        <v>22</v>
      </c>
      <c r="N4216" t="n">
        <v>70</v>
      </c>
      <c r="O4216" t="n">
        <v>79</v>
      </c>
      <c r="P4216" t="n">
        <v>10</v>
      </c>
      <c r="Q4216" t="n">
        <v>69</v>
      </c>
      <c r="R4216" t="inlineStr"/>
      <c r="S4216">
        <f>SUM(A4216:Q4216)</f>
        <v/>
      </c>
      <c r="T4216">
        <f>AVERAGE(A4216:Q4216)</f>
        <v/>
      </c>
      <c r="U4216">
        <f>SIN(A4216)+COS(B4216)</f>
        <v/>
      </c>
    </row>
    <row r="4217">
      <c r="A4217" t="n">
        <v>23</v>
      </c>
      <c r="B4217" t="n">
        <v>7</v>
      </c>
      <c r="C4217" t="n">
        <v>98</v>
      </c>
      <c r="D4217" t="n">
        <v>31</v>
      </c>
      <c r="E4217" t="n">
        <v>76</v>
      </c>
      <c r="F4217" t="n">
        <v>84</v>
      </c>
      <c r="G4217" t="n">
        <v>30</v>
      </c>
      <c r="H4217" t="n">
        <v>33</v>
      </c>
      <c r="I4217" t="n">
        <v>71</v>
      </c>
      <c r="J4217" t="n">
        <v>24</v>
      </c>
      <c r="K4217" t="n">
        <v>5</v>
      </c>
      <c r="L4217" t="n">
        <v>6</v>
      </c>
      <c r="M4217" t="n">
        <v>88</v>
      </c>
      <c r="N4217" t="n">
        <v>46</v>
      </c>
      <c r="O4217" t="n">
        <v>43</v>
      </c>
      <c r="P4217" t="n">
        <v>78</v>
      </c>
      <c r="Q4217" t="n">
        <v>52</v>
      </c>
      <c r="R4217" t="inlineStr"/>
      <c r="S4217">
        <f>SUM(A4217:Q4217)</f>
        <v/>
      </c>
      <c r="T4217">
        <f>AVERAGE(A4217:Q4217)</f>
        <v/>
      </c>
      <c r="U4217">
        <f>SIN(A4217)+COS(B4217)</f>
        <v/>
      </c>
    </row>
    <row r="4218">
      <c r="A4218" t="n">
        <v>72</v>
      </c>
      <c r="B4218" t="n">
        <v>8</v>
      </c>
      <c r="C4218" t="n">
        <v>95</v>
      </c>
      <c r="D4218" t="n">
        <v>28</v>
      </c>
      <c r="E4218" t="n">
        <v>8</v>
      </c>
      <c r="F4218" t="n">
        <v>65</v>
      </c>
      <c r="G4218" t="n">
        <v>69</v>
      </c>
      <c r="H4218" t="n">
        <v>77</v>
      </c>
      <c r="I4218" t="n">
        <v>1</v>
      </c>
      <c r="J4218" t="n">
        <v>76</v>
      </c>
      <c r="K4218" t="n">
        <v>10</v>
      </c>
      <c r="L4218" t="n">
        <v>37</v>
      </c>
      <c r="M4218" t="n">
        <v>32</v>
      </c>
      <c r="N4218" t="n">
        <v>50</v>
      </c>
      <c r="O4218" t="n">
        <v>13</v>
      </c>
      <c r="P4218" t="n">
        <v>30</v>
      </c>
      <c r="Q4218" t="n">
        <v>18</v>
      </c>
      <c r="R4218" t="inlineStr"/>
      <c r="S4218">
        <f>SUM(A4218:Q4218)</f>
        <v/>
      </c>
      <c r="T4218">
        <f>AVERAGE(A4218:Q4218)</f>
        <v/>
      </c>
      <c r="U4218">
        <f>SIN(A4218)+COS(B4218)</f>
        <v/>
      </c>
    </row>
    <row r="4219">
      <c r="A4219" t="n">
        <v>45</v>
      </c>
      <c r="B4219" t="n">
        <v>99</v>
      </c>
      <c r="C4219" t="n">
        <v>80</v>
      </c>
      <c r="D4219" t="n">
        <v>7</v>
      </c>
      <c r="E4219" t="n">
        <v>34</v>
      </c>
      <c r="F4219" t="n">
        <v>71</v>
      </c>
      <c r="G4219" t="n">
        <v>16</v>
      </c>
      <c r="H4219" t="n">
        <v>4</v>
      </c>
      <c r="I4219" t="n">
        <v>95</v>
      </c>
      <c r="J4219" t="n">
        <v>72</v>
      </c>
      <c r="K4219" t="n">
        <v>73</v>
      </c>
      <c r="L4219" t="n">
        <v>37</v>
      </c>
      <c r="M4219" t="n">
        <v>99</v>
      </c>
      <c r="N4219" t="n">
        <v>80</v>
      </c>
      <c r="O4219" t="n">
        <v>58</v>
      </c>
      <c r="P4219" t="n">
        <v>1</v>
      </c>
      <c r="Q4219" t="n">
        <v>72</v>
      </c>
      <c r="R4219" t="inlineStr"/>
      <c r="S4219">
        <f>SUM(A4219:Q4219)</f>
        <v/>
      </c>
      <c r="T4219">
        <f>AVERAGE(A4219:Q4219)</f>
        <v/>
      </c>
      <c r="U4219">
        <f>SIN(A4219)+COS(B4219)</f>
        <v/>
      </c>
    </row>
    <row r="4220">
      <c r="A4220" t="n">
        <v>98</v>
      </c>
      <c r="B4220" t="n">
        <v>79</v>
      </c>
      <c r="C4220" t="n">
        <v>17</v>
      </c>
      <c r="D4220" t="n">
        <v>3</v>
      </c>
      <c r="E4220" t="n">
        <v>58</v>
      </c>
      <c r="F4220" t="n">
        <v>94</v>
      </c>
      <c r="G4220" t="n">
        <v>6</v>
      </c>
      <c r="H4220" t="n">
        <v>79</v>
      </c>
      <c r="I4220" t="n">
        <v>2</v>
      </c>
      <c r="J4220" t="n">
        <v>1</v>
      </c>
      <c r="K4220" t="n">
        <v>32</v>
      </c>
      <c r="L4220" t="n">
        <v>90</v>
      </c>
      <c r="M4220" t="n">
        <v>38</v>
      </c>
      <c r="N4220" t="n">
        <v>83</v>
      </c>
      <c r="O4220" t="n">
        <v>19</v>
      </c>
      <c r="P4220" t="n">
        <v>47</v>
      </c>
      <c r="Q4220" t="n">
        <v>71</v>
      </c>
      <c r="R4220" t="inlineStr"/>
      <c r="S4220">
        <f>SUM(A4220:Q4220)</f>
        <v/>
      </c>
      <c r="T4220">
        <f>AVERAGE(A4220:Q4220)</f>
        <v/>
      </c>
      <c r="U4220">
        <f>SIN(A4220)+COS(B4220)</f>
        <v/>
      </c>
    </row>
    <row r="4221">
      <c r="A4221" t="n">
        <v>42</v>
      </c>
      <c r="B4221" t="n">
        <v>57</v>
      </c>
      <c r="C4221" t="n">
        <v>96</v>
      </c>
      <c r="D4221" t="n">
        <v>10</v>
      </c>
      <c r="E4221" t="n">
        <v>2</v>
      </c>
      <c r="F4221" t="n">
        <v>70</v>
      </c>
      <c r="G4221" t="n">
        <v>60</v>
      </c>
      <c r="H4221" t="n">
        <v>82</v>
      </c>
      <c r="I4221" t="n">
        <v>26</v>
      </c>
      <c r="J4221" t="n">
        <v>79</v>
      </c>
      <c r="K4221" t="n">
        <v>99</v>
      </c>
      <c r="L4221" t="n">
        <v>20</v>
      </c>
      <c r="M4221" t="n">
        <v>15</v>
      </c>
      <c r="N4221" t="n">
        <v>21</v>
      </c>
      <c r="O4221" t="n">
        <v>15</v>
      </c>
      <c r="P4221" t="n">
        <v>40</v>
      </c>
      <c r="Q4221" t="n">
        <v>7</v>
      </c>
      <c r="R4221" t="inlineStr"/>
      <c r="S4221">
        <f>SUM(A4221:Q4221)</f>
        <v/>
      </c>
      <c r="T4221">
        <f>AVERAGE(A4221:Q4221)</f>
        <v/>
      </c>
      <c r="U4221">
        <f>SIN(A4221)+COS(B4221)</f>
        <v/>
      </c>
    </row>
    <row r="4222">
      <c r="A4222" t="n">
        <v>22</v>
      </c>
      <c r="B4222" t="n">
        <v>43</v>
      </c>
      <c r="C4222" t="n">
        <v>75</v>
      </c>
      <c r="D4222" t="n">
        <v>49</v>
      </c>
      <c r="E4222" t="n">
        <v>68</v>
      </c>
      <c r="F4222" t="n">
        <v>95</v>
      </c>
      <c r="G4222" t="n">
        <v>49</v>
      </c>
      <c r="H4222" t="n">
        <v>72</v>
      </c>
      <c r="I4222" t="n">
        <v>76</v>
      </c>
      <c r="J4222" t="n">
        <v>78</v>
      </c>
      <c r="K4222" t="n">
        <v>43</v>
      </c>
      <c r="L4222" t="n">
        <v>81</v>
      </c>
      <c r="M4222" t="n">
        <v>62</v>
      </c>
      <c r="N4222" t="n">
        <v>96</v>
      </c>
      <c r="O4222" t="n">
        <v>87</v>
      </c>
      <c r="P4222" t="n">
        <v>58</v>
      </c>
      <c r="Q4222" t="n">
        <v>95</v>
      </c>
      <c r="R4222" t="inlineStr"/>
      <c r="S4222">
        <f>SUM(A4222:Q4222)</f>
        <v/>
      </c>
      <c r="T4222">
        <f>AVERAGE(A4222:Q4222)</f>
        <v/>
      </c>
      <c r="U4222">
        <f>SIN(A4222)+COS(B4222)</f>
        <v/>
      </c>
    </row>
    <row r="4223">
      <c r="A4223" t="n">
        <v>57</v>
      </c>
      <c r="B4223" t="n">
        <v>39</v>
      </c>
      <c r="C4223" t="n">
        <v>11</v>
      </c>
      <c r="D4223" t="n">
        <v>41</v>
      </c>
      <c r="E4223" t="n">
        <v>96</v>
      </c>
      <c r="F4223" t="n">
        <v>66</v>
      </c>
      <c r="G4223" t="n">
        <v>55</v>
      </c>
      <c r="H4223" t="n">
        <v>46</v>
      </c>
      <c r="I4223" t="n">
        <v>17</v>
      </c>
      <c r="J4223" t="n">
        <v>53</v>
      </c>
      <c r="K4223" t="n">
        <v>89</v>
      </c>
      <c r="L4223" t="n">
        <v>47</v>
      </c>
      <c r="M4223" t="n">
        <v>90</v>
      </c>
      <c r="N4223" t="n">
        <v>70</v>
      </c>
      <c r="O4223" t="n">
        <v>91</v>
      </c>
      <c r="P4223" t="n">
        <v>46</v>
      </c>
      <c r="Q4223" t="n">
        <v>56</v>
      </c>
      <c r="R4223" t="inlineStr"/>
      <c r="S4223">
        <f>SUM(A4223:Q4223)</f>
        <v/>
      </c>
      <c r="T4223">
        <f>AVERAGE(A4223:Q4223)</f>
        <v/>
      </c>
      <c r="U4223">
        <f>SIN(A4223)+COS(B4223)</f>
        <v/>
      </c>
    </row>
    <row r="4224">
      <c r="A4224" t="n">
        <v>50</v>
      </c>
      <c r="B4224" t="n">
        <v>9</v>
      </c>
      <c r="C4224" t="n">
        <v>48</v>
      </c>
      <c r="D4224" t="n">
        <v>66</v>
      </c>
      <c r="E4224" t="n">
        <v>21</v>
      </c>
      <c r="F4224" t="n">
        <v>34</v>
      </c>
      <c r="G4224" t="n">
        <v>77</v>
      </c>
      <c r="H4224" t="n">
        <v>88</v>
      </c>
      <c r="I4224" t="n">
        <v>30</v>
      </c>
      <c r="J4224" t="n">
        <v>79</v>
      </c>
      <c r="K4224" t="n">
        <v>63</v>
      </c>
      <c r="L4224" t="n">
        <v>67</v>
      </c>
      <c r="M4224" t="n">
        <v>37</v>
      </c>
      <c r="N4224" t="n">
        <v>18</v>
      </c>
      <c r="O4224" t="n">
        <v>21</v>
      </c>
      <c r="P4224" t="n">
        <v>49</v>
      </c>
      <c r="Q4224" t="n">
        <v>89</v>
      </c>
      <c r="R4224" t="inlineStr"/>
      <c r="S4224">
        <f>SUM(A4224:Q4224)</f>
        <v/>
      </c>
      <c r="T4224">
        <f>AVERAGE(A4224:Q4224)</f>
        <v/>
      </c>
      <c r="U4224">
        <f>SIN(A4224)+COS(B4224)</f>
        <v/>
      </c>
    </row>
    <row r="4225">
      <c r="A4225" t="n">
        <v>24</v>
      </c>
      <c r="B4225" t="n">
        <v>6</v>
      </c>
      <c r="C4225" t="n">
        <v>81</v>
      </c>
      <c r="D4225" t="n">
        <v>72</v>
      </c>
      <c r="E4225" t="n">
        <v>88</v>
      </c>
      <c r="F4225" t="n">
        <v>71</v>
      </c>
      <c r="G4225" t="n">
        <v>96</v>
      </c>
      <c r="H4225" t="n">
        <v>96</v>
      </c>
      <c r="I4225" t="n">
        <v>61</v>
      </c>
      <c r="J4225" t="n">
        <v>55</v>
      </c>
      <c r="K4225" t="n">
        <v>60</v>
      </c>
      <c r="L4225" t="n">
        <v>14</v>
      </c>
      <c r="M4225" t="n">
        <v>79</v>
      </c>
      <c r="N4225" t="n">
        <v>19</v>
      </c>
      <c r="O4225" t="n">
        <v>55</v>
      </c>
      <c r="P4225" t="n">
        <v>85</v>
      </c>
      <c r="Q4225" t="n">
        <v>59</v>
      </c>
      <c r="R4225" t="inlineStr"/>
      <c r="S4225">
        <f>SUM(A4225:Q4225)</f>
        <v/>
      </c>
      <c r="T4225">
        <f>AVERAGE(A4225:Q4225)</f>
        <v/>
      </c>
      <c r="U4225">
        <f>SIN(A4225)+COS(B4225)</f>
        <v/>
      </c>
    </row>
    <row r="4226">
      <c r="A4226" t="n">
        <v>35</v>
      </c>
      <c r="B4226" t="n">
        <v>43</v>
      </c>
      <c r="C4226" t="n">
        <v>46</v>
      </c>
      <c r="D4226" t="n">
        <v>38</v>
      </c>
      <c r="E4226" t="n">
        <v>44</v>
      </c>
      <c r="F4226" t="n">
        <v>96</v>
      </c>
      <c r="G4226" t="n">
        <v>36</v>
      </c>
      <c r="H4226" t="n">
        <v>89</v>
      </c>
      <c r="I4226" t="n">
        <v>51</v>
      </c>
      <c r="J4226" t="n">
        <v>6</v>
      </c>
      <c r="K4226" t="n">
        <v>93</v>
      </c>
      <c r="L4226" t="n">
        <v>77</v>
      </c>
      <c r="M4226" t="n">
        <v>86</v>
      </c>
      <c r="N4226" t="n">
        <v>7</v>
      </c>
      <c r="O4226" t="n">
        <v>29</v>
      </c>
      <c r="P4226" t="n">
        <v>9</v>
      </c>
      <c r="Q4226" t="n">
        <v>79</v>
      </c>
      <c r="R4226" t="inlineStr"/>
      <c r="S4226">
        <f>SUM(A4226:Q4226)</f>
        <v/>
      </c>
      <c r="T4226">
        <f>AVERAGE(A4226:Q4226)</f>
        <v/>
      </c>
      <c r="U4226">
        <f>SIN(A4226)+COS(B4226)</f>
        <v/>
      </c>
    </row>
    <row r="4227">
      <c r="A4227" t="n">
        <v>50</v>
      </c>
      <c r="B4227" t="n">
        <v>93</v>
      </c>
      <c r="C4227" t="n">
        <v>89</v>
      </c>
      <c r="D4227" t="n">
        <v>50</v>
      </c>
      <c r="E4227" t="n">
        <v>58</v>
      </c>
      <c r="F4227" t="n">
        <v>49</v>
      </c>
      <c r="G4227" t="n">
        <v>13</v>
      </c>
      <c r="H4227" t="n">
        <v>66</v>
      </c>
      <c r="I4227" t="n">
        <v>88</v>
      </c>
      <c r="J4227" t="n">
        <v>9</v>
      </c>
      <c r="K4227" t="n">
        <v>50</v>
      </c>
      <c r="L4227" t="n">
        <v>41</v>
      </c>
      <c r="M4227" t="n">
        <v>21</v>
      </c>
      <c r="N4227" t="n">
        <v>94</v>
      </c>
      <c r="O4227" t="n">
        <v>68</v>
      </c>
      <c r="P4227" t="n">
        <v>56</v>
      </c>
      <c r="Q4227" t="n">
        <v>96</v>
      </c>
      <c r="R4227" t="inlineStr"/>
      <c r="S4227">
        <f>SUM(A4227:Q4227)</f>
        <v/>
      </c>
      <c r="T4227">
        <f>AVERAGE(A4227:Q4227)</f>
        <v/>
      </c>
      <c r="U4227">
        <f>SIN(A4227)+COS(B4227)</f>
        <v/>
      </c>
    </row>
    <row r="4228">
      <c r="A4228" t="n">
        <v>30</v>
      </c>
      <c r="B4228" t="n">
        <v>59</v>
      </c>
      <c r="C4228" t="n">
        <v>94</v>
      </c>
      <c r="D4228" t="n">
        <v>95</v>
      </c>
      <c r="E4228" t="n">
        <v>26</v>
      </c>
      <c r="F4228" t="n">
        <v>77</v>
      </c>
      <c r="G4228" t="n">
        <v>6</v>
      </c>
      <c r="H4228" t="n">
        <v>97</v>
      </c>
      <c r="I4228" t="n">
        <v>47</v>
      </c>
      <c r="J4228" t="n">
        <v>65</v>
      </c>
      <c r="K4228" t="n">
        <v>59</v>
      </c>
      <c r="L4228" t="n">
        <v>42</v>
      </c>
      <c r="M4228" t="n">
        <v>31</v>
      </c>
      <c r="N4228" t="n">
        <v>75</v>
      </c>
      <c r="O4228" t="n">
        <v>61</v>
      </c>
      <c r="P4228" t="n">
        <v>45</v>
      </c>
      <c r="Q4228" t="n">
        <v>73</v>
      </c>
      <c r="R4228" t="inlineStr"/>
      <c r="S4228">
        <f>SUM(A4228:Q4228)</f>
        <v/>
      </c>
      <c r="T4228">
        <f>AVERAGE(A4228:Q4228)</f>
        <v/>
      </c>
      <c r="U4228">
        <f>SIN(A4228)+COS(B4228)</f>
        <v/>
      </c>
    </row>
    <row r="4229">
      <c r="A4229" t="n">
        <v>80</v>
      </c>
      <c r="B4229" t="n">
        <v>92</v>
      </c>
      <c r="C4229" t="n">
        <v>49</v>
      </c>
      <c r="D4229" t="n">
        <v>19</v>
      </c>
      <c r="E4229" t="n">
        <v>72</v>
      </c>
      <c r="F4229" t="n">
        <v>1</v>
      </c>
      <c r="G4229" t="n">
        <v>76</v>
      </c>
      <c r="H4229" t="n">
        <v>62</v>
      </c>
      <c r="I4229" t="n">
        <v>96</v>
      </c>
      <c r="J4229" t="n">
        <v>14</v>
      </c>
      <c r="K4229" t="n">
        <v>8</v>
      </c>
      <c r="L4229" t="n">
        <v>12</v>
      </c>
      <c r="M4229" t="n">
        <v>7</v>
      </c>
      <c r="N4229" t="n">
        <v>14</v>
      </c>
      <c r="O4229" t="n">
        <v>69</v>
      </c>
      <c r="P4229" t="n">
        <v>97</v>
      </c>
      <c r="Q4229" t="n">
        <v>42</v>
      </c>
      <c r="R4229" t="inlineStr"/>
      <c r="S4229">
        <f>SUM(A4229:Q4229)</f>
        <v/>
      </c>
      <c r="T4229">
        <f>AVERAGE(A4229:Q4229)</f>
        <v/>
      </c>
      <c r="U4229">
        <f>SIN(A4229)+COS(B4229)</f>
        <v/>
      </c>
    </row>
    <row r="4230">
      <c r="A4230" t="n">
        <v>80</v>
      </c>
      <c r="B4230" t="n">
        <v>26</v>
      </c>
      <c r="C4230" t="n">
        <v>92</v>
      </c>
      <c r="D4230" t="n">
        <v>56</v>
      </c>
      <c r="E4230" t="n">
        <v>96</v>
      </c>
      <c r="F4230" t="n">
        <v>84</v>
      </c>
      <c r="G4230" t="n">
        <v>8</v>
      </c>
      <c r="H4230" t="n">
        <v>73</v>
      </c>
      <c r="I4230" t="n">
        <v>95</v>
      </c>
      <c r="J4230" t="n">
        <v>41</v>
      </c>
      <c r="K4230" t="n">
        <v>90</v>
      </c>
      <c r="L4230" t="n">
        <v>94</v>
      </c>
      <c r="M4230" t="n">
        <v>28</v>
      </c>
      <c r="N4230" t="n">
        <v>20</v>
      </c>
      <c r="O4230" t="n">
        <v>53</v>
      </c>
      <c r="P4230" t="n">
        <v>63</v>
      </c>
      <c r="Q4230" t="n">
        <v>50</v>
      </c>
      <c r="R4230" t="inlineStr"/>
      <c r="S4230">
        <f>SUM(A4230:Q4230)</f>
        <v/>
      </c>
      <c r="T4230">
        <f>AVERAGE(A4230:Q4230)</f>
        <v/>
      </c>
      <c r="U4230">
        <f>SIN(A4230)+COS(B4230)</f>
        <v/>
      </c>
    </row>
    <row r="4231">
      <c r="A4231" t="n">
        <v>76</v>
      </c>
      <c r="B4231" t="n">
        <v>17</v>
      </c>
      <c r="C4231" t="n">
        <v>84</v>
      </c>
      <c r="D4231" t="n">
        <v>62</v>
      </c>
      <c r="E4231" t="n">
        <v>54</v>
      </c>
      <c r="F4231" t="n">
        <v>68</v>
      </c>
      <c r="G4231" t="n">
        <v>25</v>
      </c>
      <c r="H4231" t="n">
        <v>81</v>
      </c>
      <c r="I4231" t="n">
        <v>68</v>
      </c>
      <c r="J4231" t="n">
        <v>53</v>
      </c>
      <c r="K4231" t="n">
        <v>21</v>
      </c>
      <c r="L4231" t="n">
        <v>59</v>
      </c>
      <c r="M4231" t="n">
        <v>9</v>
      </c>
      <c r="N4231" t="n">
        <v>59</v>
      </c>
      <c r="O4231" t="n">
        <v>74</v>
      </c>
      <c r="P4231" t="n">
        <v>14</v>
      </c>
      <c r="Q4231" t="n">
        <v>3</v>
      </c>
      <c r="R4231" t="inlineStr"/>
      <c r="S4231">
        <f>SUM(A4231:Q4231)</f>
        <v/>
      </c>
      <c r="T4231">
        <f>AVERAGE(A4231:Q4231)</f>
        <v/>
      </c>
      <c r="U4231">
        <f>SIN(A4231)+COS(B4231)</f>
        <v/>
      </c>
    </row>
    <row r="4232">
      <c r="A4232" t="n">
        <v>51</v>
      </c>
      <c r="B4232" t="n">
        <v>70</v>
      </c>
      <c r="C4232" t="n">
        <v>87</v>
      </c>
      <c r="D4232" t="n">
        <v>63</v>
      </c>
      <c r="E4232" t="n">
        <v>95</v>
      </c>
      <c r="F4232" t="n">
        <v>72</v>
      </c>
      <c r="G4232" t="n">
        <v>18</v>
      </c>
      <c r="H4232" t="n">
        <v>4</v>
      </c>
      <c r="I4232" t="n">
        <v>68</v>
      </c>
      <c r="J4232" t="n">
        <v>47</v>
      </c>
      <c r="K4232" t="n">
        <v>46</v>
      </c>
      <c r="L4232" t="n">
        <v>5</v>
      </c>
      <c r="M4232" t="n">
        <v>21</v>
      </c>
      <c r="N4232" t="n">
        <v>46</v>
      </c>
      <c r="O4232" t="n">
        <v>73</v>
      </c>
      <c r="P4232" t="n">
        <v>50</v>
      </c>
      <c r="Q4232" t="n">
        <v>36</v>
      </c>
      <c r="R4232" t="inlineStr"/>
      <c r="S4232">
        <f>SUM(A4232:Q4232)</f>
        <v/>
      </c>
      <c r="T4232">
        <f>AVERAGE(A4232:Q4232)</f>
        <v/>
      </c>
      <c r="U4232">
        <f>SIN(A4232)+COS(B4232)</f>
        <v/>
      </c>
    </row>
    <row r="4233">
      <c r="A4233" t="n">
        <v>52</v>
      </c>
      <c r="B4233" t="n">
        <v>10</v>
      </c>
      <c r="C4233" t="n">
        <v>42</v>
      </c>
      <c r="D4233" t="n">
        <v>84</v>
      </c>
      <c r="E4233" t="n">
        <v>2</v>
      </c>
      <c r="F4233" t="n">
        <v>95</v>
      </c>
      <c r="G4233" t="n">
        <v>83</v>
      </c>
      <c r="H4233" t="n">
        <v>96</v>
      </c>
      <c r="I4233" t="n">
        <v>17</v>
      </c>
      <c r="J4233" t="n">
        <v>21</v>
      </c>
      <c r="K4233" t="n">
        <v>1</v>
      </c>
      <c r="L4233" t="n">
        <v>39</v>
      </c>
      <c r="M4233" t="n">
        <v>64</v>
      </c>
      <c r="N4233" t="n">
        <v>43</v>
      </c>
      <c r="O4233" t="n">
        <v>54</v>
      </c>
      <c r="P4233" t="n">
        <v>30</v>
      </c>
      <c r="Q4233" t="n">
        <v>95</v>
      </c>
      <c r="R4233" t="inlineStr"/>
      <c r="S4233">
        <f>SUM(A4233:Q4233)</f>
        <v/>
      </c>
      <c r="T4233">
        <f>AVERAGE(A4233:Q4233)</f>
        <v/>
      </c>
      <c r="U4233">
        <f>SIN(A4233)+COS(B4233)</f>
        <v/>
      </c>
    </row>
    <row r="4234">
      <c r="A4234" t="n">
        <v>2</v>
      </c>
      <c r="B4234" t="n">
        <v>97</v>
      </c>
      <c r="C4234" t="n">
        <v>58</v>
      </c>
      <c r="D4234" t="n">
        <v>84</v>
      </c>
      <c r="E4234" t="n">
        <v>17</v>
      </c>
      <c r="F4234" t="n">
        <v>95</v>
      </c>
      <c r="G4234" t="n">
        <v>68</v>
      </c>
      <c r="H4234" t="n">
        <v>46</v>
      </c>
      <c r="I4234" t="n">
        <v>98</v>
      </c>
      <c r="J4234" t="n">
        <v>70</v>
      </c>
      <c r="K4234" t="n">
        <v>60</v>
      </c>
      <c r="L4234" t="n">
        <v>59</v>
      </c>
      <c r="M4234" t="n">
        <v>56</v>
      </c>
      <c r="N4234" t="n">
        <v>94</v>
      </c>
      <c r="O4234" t="n">
        <v>81</v>
      </c>
      <c r="P4234" t="n">
        <v>92</v>
      </c>
      <c r="Q4234" t="n">
        <v>16</v>
      </c>
      <c r="R4234" t="inlineStr"/>
      <c r="S4234">
        <f>SUM(A4234:Q4234)</f>
        <v/>
      </c>
      <c r="T4234">
        <f>AVERAGE(A4234:Q4234)</f>
        <v/>
      </c>
      <c r="U4234">
        <f>SIN(A4234)+COS(B4234)</f>
        <v/>
      </c>
    </row>
    <row r="4235">
      <c r="A4235" t="n">
        <v>28</v>
      </c>
      <c r="B4235" t="n">
        <v>95</v>
      </c>
      <c r="C4235" t="n">
        <v>80</v>
      </c>
      <c r="D4235" t="n">
        <v>73</v>
      </c>
      <c r="E4235" t="n">
        <v>55</v>
      </c>
      <c r="F4235" t="n">
        <v>10</v>
      </c>
      <c r="G4235" t="n">
        <v>87</v>
      </c>
      <c r="H4235" t="n">
        <v>53</v>
      </c>
      <c r="I4235" t="n">
        <v>11</v>
      </c>
      <c r="J4235" t="n">
        <v>38</v>
      </c>
      <c r="K4235" t="n">
        <v>17</v>
      </c>
      <c r="L4235" t="n">
        <v>20</v>
      </c>
      <c r="M4235" t="n">
        <v>28</v>
      </c>
      <c r="N4235" t="n">
        <v>58</v>
      </c>
      <c r="O4235" t="n">
        <v>61</v>
      </c>
      <c r="P4235" t="n">
        <v>60</v>
      </c>
      <c r="Q4235" t="n">
        <v>13</v>
      </c>
      <c r="R4235" t="inlineStr"/>
      <c r="S4235">
        <f>SUM(A4235:Q4235)</f>
        <v/>
      </c>
      <c r="T4235">
        <f>AVERAGE(A4235:Q4235)</f>
        <v/>
      </c>
      <c r="U4235">
        <f>SIN(A4235)+COS(B4235)</f>
        <v/>
      </c>
    </row>
    <row r="4236">
      <c r="A4236" t="n">
        <v>77</v>
      </c>
      <c r="B4236" t="n">
        <v>83</v>
      </c>
      <c r="C4236" t="n">
        <v>73</v>
      </c>
      <c r="D4236" t="n">
        <v>72</v>
      </c>
      <c r="E4236" t="n">
        <v>81</v>
      </c>
      <c r="F4236" t="n">
        <v>89</v>
      </c>
      <c r="G4236" t="n">
        <v>19</v>
      </c>
      <c r="H4236" t="n">
        <v>30</v>
      </c>
      <c r="I4236" t="n">
        <v>21</v>
      </c>
      <c r="J4236" t="n">
        <v>3</v>
      </c>
      <c r="K4236" t="n">
        <v>50</v>
      </c>
      <c r="L4236" t="n">
        <v>54</v>
      </c>
      <c r="M4236" t="n">
        <v>25</v>
      </c>
      <c r="N4236" t="n">
        <v>10</v>
      </c>
      <c r="O4236" t="n">
        <v>99</v>
      </c>
      <c r="P4236" t="n">
        <v>58</v>
      </c>
      <c r="Q4236" t="n">
        <v>33</v>
      </c>
      <c r="R4236" t="inlineStr"/>
      <c r="S4236">
        <f>SUM(A4236:Q4236)</f>
        <v/>
      </c>
      <c r="T4236">
        <f>AVERAGE(A4236:Q4236)</f>
        <v/>
      </c>
      <c r="U4236">
        <f>SIN(A4236)+COS(B4236)</f>
        <v/>
      </c>
    </row>
    <row r="4237">
      <c r="A4237" t="n">
        <v>72</v>
      </c>
      <c r="B4237" t="n">
        <v>72</v>
      </c>
      <c r="C4237" t="n">
        <v>7</v>
      </c>
      <c r="D4237" t="n">
        <v>12</v>
      </c>
      <c r="E4237" t="n">
        <v>48</v>
      </c>
      <c r="F4237" t="n">
        <v>83</v>
      </c>
      <c r="G4237" t="n">
        <v>53</v>
      </c>
      <c r="H4237" t="n">
        <v>55</v>
      </c>
      <c r="I4237" t="n">
        <v>1</v>
      </c>
      <c r="J4237" t="n">
        <v>72</v>
      </c>
      <c r="K4237" t="n">
        <v>98</v>
      </c>
      <c r="L4237" t="n">
        <v>34</v>
      </c>
      <c r="M4237" t="n">
        <v>22</v>
      </c>
      <c r="N4237" t="n">
        <v>47</v>
      </c>
      <c r="O4237" t="n">
        <v>33</v>
      </c>
      <c r="P4237" t="n">
        <v>42</v>
      </c>
      <c r="Q4237" t="n">
        <v>85</v>
      </c>
      <c r="R4237" t="inlineStr"/>
      <c r="S4237">
        <f>SUM(A4237:Q4237)</f>
        <v/>
      </c>
      <c r="T4237">
        <f>AVERAGE(A4237:Q4237)</f>
        <v/>
      </c>
      <c r="U4237">
        <f>SIN(A4237)+COS(B4237)</f>
        <v/>
      </c>
    </row>
    <row r="4238">
      <c r="A4238" t="n">
        <v>18</v>
      </c>
      <c r="B4238" t="n">
        <v>72</v>
      </c>
      <c r="C4238" t="n">
        <v>40</v>
      </c>
      <c r="D4238" t="n">
        <v>32</v>
      </c>
      <c r="E4238" t="n">
        <v>94</v>
      </c>
      <c r="F4238" t="n">
        <v>19</v>
      </c>
      <c r="G4238" t="n">
        <v>24</v>
      </c>
      <c r="H4238" t="n">
        <v>12</v>
      </c>
      <c r="I4238" t="n">
        <v>1</v>
      </c>
      <c r="J4238" t="n">
        <v>68</v>
      </c>
      <c r="K4238" t="n">
        <v>27</v>
      </c>
      <c r="L4238" t="n">
        <v>62</v>
      </c>
      <c r="M4238" t="n">
        <v>92</v>
      </c>
      <c r="N4238" t="n">
        <v>14</v>
      </c>
      <c r="O4238" t="n">
        <v>25</v>
      </c>
      <c r="P4238" t="n">
        <v>83</v>
      </c>
      <c r="Q4238" t="n">
        <v>64</v>
      </c>
      <c r="R4238" t="inlineStr"/>
      <c r="S4238">
        <f>SUM(A4238:Q4238)</f>
        <v/>
      </c>
      <c r="T4238">
        <f>AVERAGE(A4238:Q4238)</f>
        <v/>
      </c>
      <c r="U4238">
        <f>SIN(A4238)+COS(B4238)</f>
        <v/>
      </c>
    </row>
    <row r="4239">
      <c r="A4239" t="n">
        <v>90</v>
      </c>
      <c r="B4239" t="n">
        <v>43</v>
      </c>
      <c r="C4239" t="n">
        <v>93</v>
      </c>
      <c r="D4239" t="n">
        <v>81</v>
      </c>
      <c r="E4239" t="n">
        <v>7</v>
      </c>
      <c r="F4239" t="n">
        <v>17</v>
      </c>
      <c r="G4239" t="n">
        <v>29</v>
      </c>
      <c r="H4239" t="n">
        <v>8</v>
      </c>
      <c r="I4239" t="n">
        <v>19</v>
      </c>
      <c r="J4239" t="n">
        <v>63</v>
      </c>
      <c r="K4239" t="n">
        <v>15</v>
      </c>
      <c r="L4239" t="n">
        <v>99</v>
      </c>
      <c r="M4239" t="n">
        <v>58</v>
      </c>
      <c r="N4239" t="n">
        <v>43</v>
      </c>
      <c r="O4239" t="n">
        <v>49</v>
      </c>
      <c r="P4239" t="n">
        <v>58</v>
      </c>
      <c r="Q4239" t="n">
        <v>36</v>
      </c>
      <c r="R4239" t="inlineStr"/>
      <c r="S4239">
        <f>SUM(A4239:Q4239)</f>
        <v/>
      </c>
      <c r="T4239">
        <f>AVERAGE(A4239:Q4239)</f>
        <v/>
      </c>
      <c r="U4239">
        <f>SIN(A4239)+COS(B4239)</f>
        <v/>
      </c>
    </row>
    <row r="4240">
      <c r="A4240" t="n">
        <v>40</v>
      </c>
      <c r="B4240" t="n">
        <v>58</v>
      </c>
      <c r="C4240" t="n">
        <v>13</v>
      </c>
      <c r="D4240" t="n">
        <v>97</v>
      </c>
      <c r="E4240" t="n">
        <v>52</v>
      </c>
      <c r="F4240" t="n">
        <v>47</v>
      </c>
      <c r="G4240" t="n">
        <v>38</v>
      </c>
      <c r="H4240" t="n">
        <v>38</v>
      </c>
      <c r="I4240" t="n">
        <v>85</v>
      </c>
      <c r="J4240" t="n">
        <v>36</v>
      </c>
      <c r="K4240" t="n">
        <v>39</v>
      </c>
      <c r="L4240" t="n">
        <v>6</v>
      </c>
      <c r="M4240" t="n">
        <v>71</v>
      </c>
      <c r="N4240" t="n">
        <v>50</v>
      </c>
      <c r="O4240" t="n">
        <v>86</v>
      </c>
      <c r="P4240" t="n">
        <v>46</v>
      </c>
      <c r="Q4240" t="n">
        <v>66</v>
      </c>
      <c r="R4240" t="inlineStr"/>
      <c r="S4240">
        <f>SUM(A4240:Q4240)</f>
        <v/>
      </c>
      <c r="T4240">
        <f>AVERAGE(A4240:Q4240)</f>
        <v/>
      </c>
      <c r="U4240">
        <f>SIN(A4240)+COS(B4240)</f>
        <v/>
      </c>
    </row>
    <row r="4241">
      <c r="A4241" t="n">
        <v>80</v>
      </c>
      <c r="B4241" t="n">
        <v>26</v>
      </c>
      <c r="C4241" t="n">
        <v>29</v>
      </c>
      <c r="D4241" t="n">
        <v>60</v>
      </c>
      <c r="E4241" t="n">
        <v>90</v>
      </c>
      <c r="F4241" t="n">
        <v>79</v>
      </c>
      <c r="G4241" t="n">
        <v>52</v>
      </c>
      <c r="H4241" t="n">
        <v>65</v>
      </c>
      <c r="I4241" t="n">
        <v>28</v>
      </c>
      <c r="J4241" t="n">
        <v>45</v>
      </c>
      <c r="K4241" t="n">
        <v>25</v>
      </c>
      <c r="L4241" t="n">
        <v>13</v>
      </c>
      <c r="M4241" t="n">
        <v>54</v>
      </c>
      <c r="N4241" t="n">
        <v>1</v>
      </c>
      <c r="O4241" t="n">
        <v>61</v>
      </c>
      <c r="P4241" t="n">
        <v>28</v>
      </c>
      <c r="Q4241" t="n">
        <v>8</v>
      </c>
      <c r="R4241" t="inlineStr"/>
      <c r="S4241">
        <f>SUM(A4241:Q4241)</f>
        <v/>
      </c>
      <c r="T4241">
        <f>AVERAGE(A4241:Q4241)</f>
        <v/>
      </c>
      <c r="U4241">
        <f>SIN(A4241)+COS(B4241)</f>
        <v/>
      </c>
    </row>
    <row r="4242">
      <c r="A4242" t="n">
        <v>96</v>
      </c>
      <c r="B4242" t="n">
        <v>94</v>
      </c>
      <c r="C4242" t="n">
        <v>32</v>
      </c>
      <c r="D4242" t="n">
        <v>18</v>
      </c>
      <c r="E4242" t="n">
        <v>26</v>
      </c>
      <c r="F4242" t="n">
        <v>4</v>
      </c>
      <c r="G4242" t="n">
        <v>20</v>
      </c>
      <c r="H4242" t="n">
        <v>71</v>
      </c>
      <c r="I4242" t="n">
        <v>15</v>
      </c>
      <c r="J4242" t="n">
        <v>59</v>
      </c>
      <c r="K4242" t="n">
        <v>46</v>
      </c>
      <c r="L4242" t="n">
        <v>86</v>
      </c>
      <c r="M4242" t="n">
        <v>93</v>
      </c>
      <c r="N4242" t="n">
        <v>81</v>
      </c>
      <c r="O4242" t="n">
        <v>62</v>
      </c>
      <c r="P4242" t="n">
        <v>4</v>
      </c>
      <c r="Q4242" t="n">
        <v>38</v>
      </c>
      <c r="R4242" t="inlineStr"/>
      <c r="S4242">
        <f>SUM(A4242:Q4242)</f>
        <v/>
      </c>
      <c r="T4242">
        <f>AVERAGE(A4242:Q4242)</f>
        <v/>
      </c>
      <c r="U4242">
        <f>SIN(A4242)+COS(B4242)</f>
        <v/>
      </c>
    </row>
    <row r="4243">
      <c r="A4243" t="n">
        <v>30</v>
      </c>
      <c r="B4243" t="n">
        <v>63</v>
      </c>
      <c r="C4243" t="n">
        <v>19</v>
      </c>
      <c r="D4243" t="n">
        <v>2</v>
      </c>
      <c r="E4243" t="n">
        <v>24</v>
      </c>
      <c r="F4243" t="n">
        <v>53</v>
      </c>
      <c r="G4243" t="n">
        <v>14</v>
      </c>
      <c r="H4243" t="n">
        <v>6</v>
      </c>
      <c r="I4243" t="n">
        <v>41</v>
      </c>
      <c r="J4243" t="n">
        <v>3</v>
      </c>
      <c r="K4243" t="n">
        <v>21</v>
      </c>
      <c r="L4243" t="n">
        <v>55</v>
      </c>
      <c r="M4243" t="n">
        <v>69</v>
      </c>
      <c r="N4243" t="n">
        <v>36</v>
      </c>
      <c r="O4243" t="n">
        <v>98</v>
      </c>
      <c r="P4243" t="n">
        <v>88</v>
      </c>
      <c r="Q4243" t="n">
        <v>4</v>
      </c>
      <c r="R4243" t="inlineStr"/>
      <c r="S4243">
        <f>SUM(A4243:Q4243)</f>
        <v/>
      </c>
      <c r="T4243">
        <f>AVERAGE(A4243:Q4243)</f>
        <v/>
      </c>
      <c r="U4243">
        <f>SIN(A4243)+COS(B4243)</f>
        <v/>
      </c>
    </row>
    <row r="4244">
      <c r="A4244" t="n">
        <v>68</v>
      </c>
      <c r="B4244" t="n">
        <v>61</v>
      </c>
      <c r="C4244" t="n">
        <v>80</v>
      </c>
      <c r="D4244" t="n">
        <v>95</v>
      </c>
      <c r="E4244" t="n">
        <v>11</v>
      </c>
      <c r="F4244" t="n">
        <v>86</v>
      </c>
      <c r="G4244" t="n">
        <v>42</v>
      </c>
      <c r="H4244" t="n">
        <v>66</v>
      </c>
      <c r="I4244" t="n">
        <v>47</v>
      </c>
      <c r="J4244" t="n">
        <v>74</v>
      </c>
      <c r="K4244" t="n">
        <v>60</v>
      </c>
      <c r="L4244" t="n">
        <v>85</v>
      </c>
      <c r="M4244" t="n">
        <v>89</v>
      </c>
      <c r="N4244" t="n">
        <v>7</v>
      </c>
      <c r="O4244" t="n">
        <v>32</v>
      </c>
      <c r="P4244" t="n">
        <v>75</v>
      </c>
      <c r="Q4244" t="n">
        <v>76</v>
      </c>
      <c r="R4244" t="inlineStr"/>
      <c r="S4244">
        <f>SUM(A4244:Q4244)</f>
        <v/>
      </c>
      <c r="T4244">
        <f>AVERAGE(A4244:Q4244)</f>
        <v/>
      </c>
      <c r="U4244">
        <f>SIN(A4244)+COS(B4244)</f>
        <v/>
      </c>
    </row>
    <row r="4245">
      <c r="A4245" t="n">
        <v>43</v>
      </c>
      <c r="B4245" t="n">
        <v>34</v>
      </c>
      <c r="C4245" t="n">
        <v>47</v>
      </c>
      <c r="D4245" t="n">
        <v>45</v>
      </c>
      <c r="E4245" t="n">
        <v>30</v>
      </c>
      <c r="F4245" t="n">
        <v>21</v>
      </c>
      <c r="G4245" t="n">
        <v>63</v>
      </c>
      <c r="H4245" t="n">
        <v>60</v>
      </c>
      <c r="I4245" t="n">
        <v>20</v>
      </c>
      <c r="J4245" t="n">
        <v>8</v>
      </c>
      <c r="K4245" t="n">
        <v>12</v>
      </c>
      <c r="L4245" t="n">
        <v>1</v>
      </c>
      <c r="M4245" t="n">
        <v>45</v>
      </c>
      <c r="N4245" t="n">
        <v>84</v>
      </c>
      <c r="O4245" t="n">
        <v>90</v>
      </c>
      <c r="P4245" t="n">
        <v>96</v>
      </c>
      <c r="Q4245" t="n">
        <v>98</v>
      </c>
      <c r="R4245" t="inlineStr"/>
      <c r="S4245">
        <f>SUM(A4245:Q4245)</f>
        <v/>
      </c>
      <c r="T4245">
        <f>AVERAGE(A4245:Q4245)</f>
        <v/>
      </c>
      <c r="U4245">
        <f>SIN(A4245)+COS(B4245)</f>
        <v/>
      </c>
    </row>
    <row r="4246">
      <c r="A4246" t="n">
        <v>6</v>
      </c>
      <c r="B4246" t="n">
        <v>52</v>
      </c>
      <c r="C4246" t="n">
        <v>5</v>
      </c>
      <c r="D4246" t="n">
        <v>96</v>
      </c>
      <c r="E4246" t="n">
        <v>66</v>
      </c>
      <c r="F4246" t="n">
        <v>38</v>
      </c>
      <c r="G4246" t="n">
        <v>54</v>
      </c>
      <c r="H4246" t="n">
        <v>94</v>
      </c>
      <c r="I4246" t="n">
        <v>92</v>
      </c>
      <c r="J4246" t="n">
        <v>5</v>
      </c>
      <c r="K4246" t="n">
        <v>79</v>
      </c>
      <c r="L4246" t="n">
        <v>78</v>
      </c>
      <c r="M4246" t="n">
        <v>60</v>
      </c>
      <c r="N4246" t="n">
        <v>77</v>
      </c>
      <c r="O4246" t="n">
        <v>90</v>
      </c>
      <c r="P4246" t="n">
        <v>60</v>
      </c>
      <c r="Q4246" t="n">
        <v>1</v>
      </c>
      <c r="R4246" t="inlineStr"/>
      <c r="S4246">
        <f>SUM(A4246:Q4246)</f>
        <v/>
      </c>
      <c r="T4246">
        <f>AVERAGE(A4246:Q4246)</f>
        <v/>
      </c>
      <c r="U4246">
        <f>SIN(A4246)+COS(B4246)</f>
        <v/>
      </c>
    </row>
    <row r="4247">
      <c r="A4247" t="n">
        <v>63</v>
      </c>
      <c r="B4247" t="n">
        <v>29</v>
      </c>
      <c r="C4247" t="n">
        <v>58</v>
      </c>
      <c r="D4247" t="n">
        <v>86</v>
      </c>
      <c r="E4247" t="n">
        <v>86</v>
      </c>
      <c r="F4247" t="n">
        <v>26</v>
      </c>
      <c r="G4247" t="n">
        <v>97</v>
      </c>
      <c r="H4247" t="n">
        <v>11</v>
      </c>
      <c r="I4247" t="n">
        <v>81</v>
      </c>
      <c r="J4247" t="n">
        <v>23</v>
      </c>
      <c r="K4247" t="n">
        <v>61</v>
      </c>
      <c r="L4247" t="n">
        <v>39</v>
      </c>
      <c r="M4247" t="n">
        <v>65</v>
      </c>
      <c r="N4247" t="n">
        <v>82</v>
      </c>
      <c r="O4247" t="n">
        <v>18</v>
      </c>
      <c r="P4247" t="n">
        <v>48</v>
      </c>
      <c r="Q4247" t="n">
        <v>18</v>
      </c>
      <c r="R4247" t="inlineStr"/>
      <c r="S4247">
        <f>SUM(A4247:Q4247)</f>
        <v/>
      </c>
      <c r="T4247">
        <f>AVERAGE(A4247:Q4247)</f>
        <v/>
      </c>
      <c r="U4247">
        <f>SIN(A4247)+COS(B4247)</f>
        <v/>
      </c>
    </row>
    <row r="4248">
      <c r="A4248" t="n">
        <v>76</v>
      </c>
      <c r="B4248" t="n">
        <v>46</v>
      </c>
      <c r="C4248" t="n">
        <v>89</v>
      </c>
      <c r="D4248" t="n">
        <v>43</v>
      </c>
      <c r="E4248" t="n">
        <v>15</v>
      </c>
      <c r="F4248" t="n">
        <v>12</v>
      </c>
      <c r="G4248" t="n">
        <v>69</v>
      </c>
      <c r="H4248" t="n">
        <v>98</v>
      </c>
      <c r="I4248" t="n">
        <v>65</v>
      </c>
      <c r="J4248" t="n">
        <v>41</v>
      </c>
      <c r="K4248" t="n">
        <v>84</v>
      </c>
      <c r="L4248" t="n">
        <v>75</v>
      </c>
      <c r="M4248" t="n">
        <v>10</v>
      </c>
      <c r="N4248" t="n">
        <v>74</v>
      </c>
      <c r="O4248" t="n">
        <v>5</v>
      </c>
      <c r="P4248" t="n">
        <v>84</v>
      </c>
      <c r="Q4248" t="n">
        <v>94</v>
      </c>
      <c r="R4248" t="inlineStr"/>
      <c r="S4248">
        <f>SUM(A4248:Q4248)</f>
        <v/>
      </c>
      <c r="T4248">
        <f>AVERAGE(A4248:Q4248)</f>
        <v/>
      </c>
      <c r="U4248">
        <f>SIN(A4248)+COS(B4248)</f>
        <v/>
      </c>
    </row>
    <row r="4249">
      <c r="A4249" t="n">
        <v>80</v>
      </c>
      <c r="B4249" t="n">
        <v>71</v>
      </c>
      <c r="C4249" t="n">
        <v>37</v>
      </c>
      <c r="D4249" t="n">
        <v>42</v>
      </c>
      <c r="E4249" t="n">
        <v>78</v>
      </c>
      <c r="F4249" t="n">
        <v>75</v>
      </c>
      <c r="G4249" t="n">
        <v>17</v>
      </c>
      <c r="H4249" t="n">
        <v>34</v>
      </c>
      <c r="I4249" t="n">
        <v>61</v>
      </c>
      <c r="J4249" t="n">
        <v>75</v>
      </c>
      <c r="K4249" t="n">
        <v>54</v>
      </c>
      <c r="L4249" t="n">
        <v>2</v>
      </c>
      <c r="M4249" t="n">
        <v>3</v>
      </c>
      <c r="N4249" t="n">
        <v>43</v>
      </c>
      <c r="O4249" t="n">
        <v>53</v>
      </c>
      <c r="P4249" t="n">
        <v>37</v>
      </c>
      <c r="Q4249" t="n">
        <v>66</v>
      </c>
      <c r="R4249" t="inlineStr"/>
      <c r="S4249">
        <f>SUM(A4249:Q4249)</f>
        <v/>
      </c>
      <c r="T4249">
        <f>AVERAGE(A4249:Q4249)</f>
        <v/>
      </c>
      <c r="U4249">
        <f>SIN(A4249)+COS(B4249)</f>
        <v/>
      </c>
    </row>
    <row r="4250">
      <c r="A4250" t="n">
        <v>96</v>
      </c>
      <c r="B4250" t="n">
        <v>53</v>
      </c>
      <c r="C4250" t="n">
        <v>58</v>
      </c>
      <c r="D4250" t="n">
        <v>42</v>
      </c>
      <c r="E4250" t="n">
        <v>89</v>
      </c>
      <c r="F4250" t="n">
        <v>95</v>
      </c>
      <c r="G4250" t="n">
        <v>91</v>
      </c>
      <c r="H4250" t="n">
        <v>82</v>
      </c>
      <c r="I4250" t="n">
        <v>5</v>
      </c>
      <c r="J4250" t="n">
        <v>59</v>
      </c>
      <c r="K4250" t="n">
        <v>47</v>
      </c>
      <c r="L4250" t="n">
        <v>26</v>
      </c>
      <c r="M4250" t="n">
        <v>63</v>
      </c>
      <c r="N4250" t="n">
        <v>75</v>
      </c>
      <c r="O4250" t="n">
        <v>22</v>
      </c>
      <c r="P4250" t="n">
        <v>26</v>
      </c>
      <c r="Q4250" t="n">
        <v>30</v>
      </c>
      <c r="R4250" t="inlineStr"/>
      <c r="S4250">
        <f>SUM(A4250:Q4250)</f>
        <v/>
      </c>
      <c r="T4250">
        <f>AVERAGE(A4250:Q4250)</f>
        <v/>
      </c>
      <c r="U4250">
        <f>SIN(A4250)+COS(B4250)</f>
        <v/>
      </c>
    </row>
    <row r="4251">
      <c r="A4251" t="n">
        <v>77</v>
      </c>
      <c r="B4251" t="n">
        <v>56</v>
      </c>
      <c r="C4251" t="n">
        <v>90</v>
      </c>
      <c r="D4251" t="n">
        <v>24</v>
      </c>
      <c r="E4251" t="n">
        <v>36</v>
      </c>
      <c r="F4251" t="n">
        <v>59</v>
      </c>
      <c r="G4251" t="n">
        <v>17</v>
      </c>
      <c r="H4251" t="n">
        <v>87</v>
      </c>
      <c r="I4251" t="n">
        <v>34</v>
      </c>
      <c r="J4251" t="n">
        <v>25</v>
      </c>
      <c r="K4251" t="n">
        <v>64</v>
      </c>
      <c r="L4251" t="n">
        <v>24</v>
      </c>
      <c r="M4251" t="n">
        <v>59</v>
      </c>
      <c r="N4251" t="n">
        <v>19</v>
      </c>
      <c r="O4251" t="n">
        <v>6</v>
      </c>
      <c r="P4251" t="n">
        <v>84</v>
      </c>
      <c r="Q4251" t="n">
        <v>53</v>
      </c>
      <c r="R4251" t="inlineStr"/>
      <c r="S4251">
        <f>SUM(A4251:Q4251)</f>
        <v/>
      </c>
      <c r="T4251">
        <f>AVERAGE(A4251:Q4251)</f>
        <v/>
      </c>
      <c r="U4251">
        <f>SIN(A4251)+COS(B4251)</f>
        <v/>
      </c>
    </row>
    <row r="4252">
      <c r="A4252" t="n">
        <v>98</v>
      </c>
      <c r="B4252" t="n">
        <v>16</v>
      </c>
      <c r="C4252" t="n">
        <v>28</v>
      </c>
      <c r="D4252" t="n">
        <v>45</v>
      </c>
      <c r="E4252" t="n">
        <v>21</v>
      </c>
      <c r="F4252" t="n">
        <v>73</v>
      </c>
      <c r="G4252" t="n">
        <v>20</v>
      </c>
      <c r="H4252" t="n">
        <v>98</v>
      </c>
      <c r="I4252" t="n">
        <v>55</v>
      </c>
      <c r="J4252" t="n">
        <v>64</v>
      </c>
      <c r="K4252" t="n">
        <v>31</v>
      </c>
      <c r="L4252" t="n">
        <v>60</v>
      </c>
      <c r="M4252" t="n">
        <v>88</v>
      </c>
      <c r="N4252" t="n">
        <v>78</v>
      </c>
      <c r="O4252" t="n">
        <v>7</v>
      </c>
      <c r="P4252" t="n">
        <v>21</v>
      </c>
      <c r="Q4252" t="n">
        <v>58</v>
      </c>
      <c r="R4252" t="inlineStr"/>
      <c r="S4252">
        <f>SUM(A4252:Q4252)</f>
        <v/>
      </c>
      <c r="T4252">
        <f>AVERAGE(A4252:Q4252)</f>
        <v/>
      </c>
      <c r="U4252">
        <f>SIN(A4252)+COS(B4252)</f>
        <v/>
      </c>
    </row>
    <row r="4253">
      <c r="A4253" t="n">
        <v>52</v>
      </c>
      <c r="B4253" t="n">
        <v>92</v>
      </c>
      <c r="C4253" t="n">
        <v>1</v>
      </c>
      <c r="D4253" t="n">
        <v>49</v>
      </c>
      <c r="E4253" t="n">
        <v>33</v>
      </c>
      <c r="F4253" t="n">
        <v>44</v>
      </c>
      <c r="G4253" t="n">
        <v>29</v>
      </c>
      <c r="H4253" t="n">
        <v>59</v>
      </c>
      <c r="I4253" t="n">
        <v>97</v>
      </c>
      <c r="J4253" t="n">
        <v>4</v>
      </c>
      <c r="K4253" t="n">
        <v>99</v>
      </c>
      <c r="L4253" t="n">
        <v>98</v>
      </c>
      <c r="M4253" t="n">
        <v>75</v>
      </c>
      <c r="N4253" t="n">
        <v>93</v>
      </c>
      <c r="O4253" t="n">
        <v>6</v>
      </c>
      <c r="P4253" t="n">
        <v>27</v>
      </c>
      <c r="Q4253" t="n">
        <v>20</v>
      </c>
      <c r="R4253" t="inlineStr"/>
      <c r="S4253">
        <f>SUM(A4253:Q4253)</f>
        <v/>
      </c>
      <c r="T4253">
        <f>AVERAGE(A4253:Q4253)</f>
        <v/>
      </c>
      <c r="U4253">
        <f>SIN(A4253)+COS(B4253)</f>
        <v/>
      </c>
    </row>
    <row r="4254">
      <c r="A4254" t="n">
        <v>47</v>
      </c>
      <c r="B4254" t="n">
        <v>19</v>
      </c>
      <c r="C4254" t="n">
        <v>70</v>
      </c>
      <c r="D4254" t="n">
        <v>80</v>
      </c>
      <c r="E4254" t="n">
        <v>16</v>
      </c>
      <c r="F4254" t="n">
        <v>87</v>
      </c>
      <c r="G4254" t="n">
        <v>6</v>
      </c>
      <c r="H4254" t="n">
        <v>18</v>
      </c>
      <c r="I4254" t="n">
        <v>13</v>
      </c>
      <c r="J4254" t="n">
        <v>53</v>
      </c>
      <c r="K4254" t="n">
        <v>40</v>
      </c>
      <c r="L4254" t="n">
        <v>42</v>
      </c>
      <c r="M4254" t="n">
        <v>54</v>
      </c>
      <c r="N4254" t="n">
        <v>35</v>
      </c>
      <c r="O4254" t="n">
        <v>44</v>
      </c>
      <c r="P4254" t="n">
        <v>56</v>
      </c>
      <c r="Q4254" t="n">
        <v>88</v>
      </c>
      <c r="R4254" t="inlineStr"/>
      <c r="S4254">
        <f>SUM(A4254:Q4254)</f>
        <v/>
      </c>
      <c r="T4254">
        <f>AVERAGE(A4254:Q4254)</f>
        <v/>
      </c>
      <c r="U4254">
        <f>SIN(A4254)+COS(B4254)</f>
        <v/>
      </c>
    </row>
    <row r="4255">
      <c r="A4255" t="n">
        <v>95</v>
      </c>
      <c r="B4255" t="n">
        <v>81</v>
      </c>
      <c r="C4255" t="n">
        <v>58</v>
      </c>
      <c r="D4255" t="n">
        <v>30</v>
      </c>
      <c r="E4255" t="n">
        <v>59</v>
      </c>
      <c r="F4255" t="n">
        <v>98</v>
      </c>
      <c r="G4255" t="n">
        <v>61</v>
      </c>
      <c r="H4255" t="n">
        <v>54</v>
      </c>
      <c r="I4255" t="n">
        <v>95</v>
      </c>
      <c r="J4255" t="n">
        <v>20</v>
      </c>
      <c r="K4255" t="n">
        <v>67</v>
      </c>
      <c r="L4255" t="n">
        <v>61</v>
      </c>
      <c r="M4255" t="n">
        <v>77</v>
      </c>
      <c r="N4255" t="n">
        <v>29</v>
      </c>
      <c r="O4255" t="n">
        <v>56</v>
      </c>
      <c r="P4255" t="n">
        <v>69</v>
      </c>
      <c r="Q4255" t="n">
        <v>33</v>
      </c>
      <c r="R4255" t="inlineStr"/>
      <c r="S4255">
        <f>SUM(A4255:Q4255)</f>
        <v/>
      </c>
      <c r="T4255">
        <f>AVERAGE(A4255:Q4255)</f>
        <v/>
      </c>
      <c r="U4255">
        <f>SIN(A4255)+COS(B4255)</f>
        <v/>
      </c>
    </row>
    <row r="4256">
      <c r="A4256" t="n">
        <v>84</v>
      </c>
      <c r="B4256" t="n">
        <v>97</v>
      </c>
      <c r="C4256" t="n">
        <v>7</v>
      </c>
      <c r="D4256" t="n">
        <v>55</v>
      </c>
      <c r="E4256" t="n">
        <v>70</v>
      </c>
      <c r="F4256" t="n">
        <v>66</v>
      </c>
      <c r="G4256" t="n">
        <v>48</v>
      </c>
      <c r="H4256" t="n">
        <v>37</v>
      </c>
      <c r="I4256" t="n">
        <v>55</v>
      </c>
      <c r="J4256" t="n">
        <v>50</v>
      </c>
      <c r="K4256" t="n">
        <v>49</v>
      </c>
      <c r="L4256" t="n">
        <v>70</v>
      </c>
      <c r="M4256" t="n">
        <v>36</v>
      </c>
      <c r="N4256" t="n">
        <v>5</v>
      </c>
      <c r="O4256" t="n">
        <v>82</v>
      </c>
      <c r="P4256" t="n">
        <v>69</v>
      </c>
      <c r="Q4256" t="n">
        <v>47</v>
      </c>
      <c r="R4256" t="inlineStr"/>
      <c r="S4256">
        <f>SUM(A4256:Q4256)</f>
        <v/>
      </c>
      <c r="T4256">
        <f>AVERAGE(A4256:Q4256)</f>
        <v/>
      </c>
      <c r="U4256">
        <f>SIN(A4256)+COS(B4256)</f>
        <v/>
      </c>
    </row>
    <row r="4257">
      <c r="A4257" t="n">
        <v>70</v>
      </c>
      <c r="B4257" t="n">
        <v>23</v>
      </c>
      <c r="C4257" t="n">
        <v>80</v>
      </c>
      <c r="D4257" t="n">
        <v>27</v>
      </c>
      <c r="E4257" t="n">
        <v>75</v>
      </c>
      <c r="F4257" t="n">
        <v>43</v>
      </c>
      <c r="G4257" t="n">
        <v>88</v>
      </c>
      <c r="H4257" t="n">
        <v>20</v>
      </c>
      <c r="I4257" t="n">
        <v>68</v>
      </c>
      <c r="J4257" t="n">
        <v>33</v>
      </c>
      <c r="K4257" t="n">
        <v>60</v>
      </c>
      <c r="L4257" t="n">
        <v>69</v>
      </c>
      <c r="M4257" t="n">
        <v>53</v>
      </c>
      <c r="N4257" t="n">
        <v>81</v>
      </c>
      <c r="O4257" t="n">
        <v>42</v>
      </c>
      <c r="P4257" t="n">
        <v>18</v>
      </c>
      <c r="Q4257" t="n">
        <v>75</v>
      </c>
      <c r="R4257" t="inlineStr"/>
      <c r="S4257">
        <f>SUM(A4257:Q4257)</f>
        <v/>
      </c>
      <c r="T4257">
        <f>AVERAGE(A4257:Q4257)</f>
        <v/>
      </c>
      <c r="U4257">
        <f>SIN(A4257)+COS(B4257)</f>
        <v/>
      </c>
    </row>
    <row r="4258">
      <c r="A4258" t="n">
        <v>2</v>
      </c>
      <c r="B4258" t="n">
        <v>79</v>
      </c>
      <c r="C4258" t="n">
        <v>56</v>
      </c>
      <c r="D4258" t="n">
        <v>82</v>
      </c>
      <c r="E4258" t="n">
        <v>63</v>
      </c>
      <c r="F4258" t="n">
        <v>16</v>
      </c>
      <c r="G4258" t="n">
        <v>50</v>
      </c>
      <c r="H4258" t="n">
        <v>76</v>
      </c>
      <c r="I4258" t="n">
        <v>97</v>
      </c>
      <c r="J4258" t="n">
        <v>14</v>
      </c>
      <c r="K4258" t="n">
        <v>29</v>
      </c>
      <c r="L4258" t="n">
        <v>94</v>
      </c>
      <c r="M4258" t="n">
        <v>53</v>
      </c>
      <c r="N4258" t="n">
        <v>74</v>
      </c>
      <c r="O4258" t="n">
        <v>23</v>
      </c>
      <c r="P4258" t="n">
        <v>77</v>
      </c>
      <c r="Q4258" t="n">
        <v>38</v>
      </c>
      <c r="R4258" t="inlineStr"/>
      <c r="S4258">
        <f>SUM(A4258:Q4258)</f>
        <v/>
      </c>
      <c r="T4258">
        <f>AVERAGE(A4258:Q4258)</f>
        <v/>
      </c>
      <c r="U4258">
        <f>SIN(A4258)+COS(B4258)</f>
        <v/>
      </c>
    </row>
    <row r="4259">
      <c r="A4259" t="n">
        <v>98</v>
      </c>
      <c r="B4259" t="n">
        <v>6</v>
      </c>
      <c r="C4259" t="n">
        <v>31</v>
      </c>
      <c r="D4259" t="n">
        <v>23</v>
      </c>
      <c r="E4259" t="n">
        <v>73</v>
      </c>
      <c r="F4259" t="n">
        <v>95</v>
      </c>
      <c r="G4259" t="n">
        <v>73</v>
      </c>
      <c r="H4259" t="n">
        <v>23</v>
      </c>
      <c r="I4259" t="n">
        <v>80</v>
      </c>
      <c r="J4259" t="n">
        <v>7</v>
      </c>
      <c r="K4259" t="n">
        <v>6</v>
      </c>
      <c r="L4259" t="n">
        <v>89</v>
      </c>
      <c r="M4259" t="n">
        <v>21</v>
      </c>
      <c r="N4259" t="n">
        <v>91</v>
      </c>
      <c r="O4259" t="n">
        <v>10</v>
      </c>
      <c r="P4259" t="n">
        <v>78</v>
      </c>
      <c r="Q4259" t="n">
        <v>5</v>
      </c>
      <c r="R4259" t="inlineStr"/>
      <c r="S4259">
        <f>SUM(A4259:Q4259)</f>
        <v/>
      </c>
      <c r="T4259">
        <f>AVERAGE(A4259:Q4259)</f>
        <v/>
      </c>
      <c r="U4259">
        <f>SIN(A4259)+COS(B4259)</f>
        <v/>
      </c>
    </row>
    <row r="4260">
      <c r="A4260" t="n">
        <v>53</v>
      </c>
      <c r="B4260" t="n">
        <v>64</v>
      </c>
      <c r="C4260" t="n">
        <v>88</v>
      </c>
      <c r="D4260" t="n">
        <v>2</v>
      </c>
      <c r="E4260" t="n">
        <v>99</v>
      </c>
      <c r="F4260" t="n">
        <v>44</v>
      </c>
      <c r="G4260" t="n">
        <v>48</v>
      </c>
      <c r="H4260" t="n">
        <v>55</v>
      </c>
      <c r="I4260" t="n">
        <v>61</v>
      </c>
      <c r="J4260" t="n">
        <v>51</v>
      </c>
      <c r="K4260" t="n">
        <v>90</v>
      </c>
      <c r="L4260" t="n">
        <v>56</v>
      </c>
      <c r="M4260" t="n">
        <v>68</v>
      </c>
      <c r="N4260" t="n">
        <v>76</v>
      </c>
      <c r="O4260" t="n">
        <v>94</v>
      </c>
      <c r="P4260" t="n">
        <v>62</v>
      </c>
      <c r="Q4260" t="n">
        <v>59</v>
      </c>
      <c r="R4260" t="inlineStr"/>
      <c r="S4260">
        <f>SUM(A4260:Q4260)</f>
        <v/>
      </c>
      <c r="T4260">
        <f>AVERAGE(A4260:Q4260)</f>
        <v/>
      </c>
      <c r="U4260">
        <f>SIN(A4260)+COS(B4260)</f>
        <v/>
      </c>
    </row>
    <row r="4261">
      <c r="A4261" t="n">
        <v>33</v>
      </c>
      <c r="B4261" t="n">
        <v>71</v>
      </c>
      <c r="C4261" t="n">
        <v>75</v>
      </c>
      <c r="D4261" t="n">
        <v>21</v>
      </c>
      <c r="E4261" t="n">
        <v>79</v>
      </c>
      <c r="F4261" t="n">
        <v>45</v>
      </c>
      <c r="G4261" t="n">
        <v>27</v>
      </c>
      <c r="H4261" t="n">
        <v>10</v>
      </c>
      <c r="I4261" t="n">
        <v>12</v>
      </c>
      <c r="J4261" t="n">
        <v>57</v>
      </c>
      <c r="K4261" t="n">
        <v>20</v>
      </c>
      <c r="L4261" t="n">
        <v>73</v>
      </c>
      <c r="M4261" t="n">
        <v>19</v>
      </c>
      <c r="N4261" t="n">
        <v>85</v>
      </c>
      <c r="O4261" t="n">
        <v>85</v>
      </c>
      <c r="P4261" t="n">
        <v>20</v>
      </c>
      <c r="Q4261" t="n">
        <v>79</v>
      </c>
      <c r="R4261" t="inlineStr"/>
      <c r="S4261">
        <f>SUM(A4261:Q4261)</f>
        <v/>
      </c>
      <c r="T4261">
        <f>AVERAGE(A4261:Q4261)</f>
        <v/>
      </c>
      <c r="U4261">
        <f>SIN(A4261)+COS(B4261)</f>
        <v/>
      </c>
    </row>
    <row r="4262">
      <c r="A4262" t="n">
        <v>98</v>
      </c>
      <c r="B4262" t="n">
        <v>79</v>
      </c>
      <c r="C4262" t="n">
        <v>29</v>
      </c>
      <c r="D4262" t="n">
        <v>54</v>
      </c>
      <c r="E4262" t="n">
        <v>76</v>
      </c>
      <c r="F4262" t="n">
        <v>32</v>
      </c>
      <c r="G4262" t="n">
        <v>76</v>
      </c>
      <c r="H4262" t="n">
        <v>77</v>
      </c>
      <c r="I4262" t="n">
        <v>26</v>
      </c>
      <c r="J4262" t="n">
        <v>15</v>
      </c>
      <c r="K4262" t="n">
        <v>5</v>
      </c>
      <c r="L4262" t="n">
        <v>39</v>
      </c>
      <c r="M4262" t="n">
        <v>3</v>
      </c>
      <c r="N4262" t="n">
        <v>3</v>
      </c>
      <c r="O4262" t="n">
        <v>22</v>
      </c>
      <c r="P4262" t="n">
        <v>1</v>
      </c>
      <c r="Q4262" t="n">
        <v>63</v>
      </c>
      <c r="R4262" t="inlineStr"/>
      <c r="S4262">
        <f>SUM(A4262:Q4262)</f>
        <v/>
      </c>
      <c r="T4262">
        <f>AVERAGE(A4262:Q4262)</f>
        <v/>
      </c>
      <c r="U4262">
        <f>SIN(A4262)+COS(B4262)</f>
        <v/>
      </c>
    </row>
    <row r="4263">
      <c r="A4263" t="n">
        <v>89</v>
      </c>
      <c r="B4263" t="n">
        <v>94</v>
      </c>
      <c r="C4263" t="n">
        <v>61</v>
      </c>
      <c r="D4263" t="n">
        <v>60</v>
      </c>
      <c r="E4263" t="n">
        <v>52</v>
      </c>
      <c r="F4263" t="n">
        <v>19</v>
      </c>
      <c r="G4263" t="n">
        <v>42</v>
      </c>
      <c r="H4263" t="n">
        <v>7</v>
      </c>
      <c r="I4263" t="n">
        <v>48</v>
      </c>
      <c r="J4263" t="n">
        <v>79</v>
      </c>
      <c r="K4263" t="n">
        <v>85</v>
      </c>
      <c r="L4263" t="n">
        <v>27</v>
      </c>
      <c r="M4263" t="n">
        <v>77</v>
      </c>
      <c r="N4263" t="n">
        <v>15</v>
      </c>
      <c r="O4263" t="n">
        <v>64</v>
      </c>
      <c r="P4263" t="n">
        <v>23</v>
      </c>
      <c r="Q4263" t="n">
        <v>60</v>
      </c>
      <c r="R4263" t="inlineStr"/>
      <c r="S4263">
        <f>SUM(A4263:Q4263)</f>
        <v/>
      </c>
      <c r="T4263">
        <f>AVERAGE(A4263:Q4263)</f>
        <v/>
      </c>
      <c r="U4263">
        <f>SIN(A4263)+COS(B4263)</f>
        <v/>
      </c>
    </row>
    <row r="4264">
      <c r="A4264" t="n">
        <v>34</v>
      </c>
      <c r="B4264" t="n">
        <v>7</v>
      </c>
      <c r="C4264" t="n">
        <v>57</v>
      </c>
      <c r="D4264" t="n">
        <v>78</v>
      </c>
      <c r="E4264" t="n">
        <v>85</v>
      </c>
      <c r="F4264" t="n">
        <v>49</v>
      </c>
      <c r="G4264" t="n">
        <v>9</v>
      </c>
      <c r="H4264" t="n">
        <v>10</v>
      </c>
      <c r="I4264" t="n">
        <v>70</v>
      </c>
      <c r="J4264" t="n">
        <v>18</v>
      </c>
      <c r="K4264" t="n">
        <v>93</v>
      </c>
      <c r="L4264" t="n">
        <v>67</v>
      </c>
      <c r="M4264" t="n">
        <v>68</v>
      </c>
      <c r="N4264" t="n">
        <v>57</v>
      </c>
      <c r="O4264" t="n">
        <v>71</v>
      </c>
      <c r="P4264" t="n">
        <v>56</v>
      </c>
      <c r="Q4264" t="n">
        <v>51</v>
      </c>
      <c r="R4264" t="inlineStr"/>
      <c r="S4264">
        <f>SUM(A4264:Q4264)</f>
        <v/>
      </c>
      <c r="T4264">
        <f>AVERAGE(A4264:Q4264)</f>
        <v/>
      </c>
      <c r="U4264">
        <f>SIN(A4264)+COS(B4264)</f>
        <v/>
      </c>
    </row>
    <row r="4265">
      <c r="A4265" t="n">
        <v>36</v>
      </c>
      <c r="B4265" t="n">
        <v>84</v>
      </c>
      <c r="C4265" t="n">
        <v>71</v>
      </c>
      <c r="D4265" t="n">
        <v>7</v>
      </c>
      <c r="E4265" t="n">
        <v>52</v>
      </c>
      <c r="F4265" t="n">
        <v>15</v>
      </c>
      <c r="G4265" t="n">
        <v>99</v>
      </c>
      <c r="H4265" t="n">
        <v>46</v>
      </c>
      <c r="I4265" t="n">
        <v>34</v>
      </c>
      <c r="J4265" t="n">
        <v>14</v>
      </c>
      <c r="K4265" t="n">
        <v>56</v>
      </c>
      <c r="L4265" t="n">
        <v>35</v>
      </c>
      <c r="M4265" t="n">
        <v>35</v>
      </c>
      <c r="N4265" t="n">
        <v>80</v>
      </c>
      <c r="O4265" t="n">
        <v>75</v>
      </c>
      <c r="P4265" t="n">
        <v>1</v>
      </c>
      <c r="Q4265" t="n">
        <v>51</v>
      </c>
      <c r="R4265" t="inlineStr"/>
      <c r="S4265">
        <f>SUM(A4265:Q4265)</f>
        <v/>
      </c>
      <c r="T4265">
        <f>AVERAGE(A4265:Q4265)</f>
        <v/>
      </c>
      <c r="U4265">
        <f>SIN(A4265)+COS(B4265)</f>
        <v/>
      </c>
    </row>
    <row r="4266">
      <c r="A4266" t="n">
        <v>6</v>
      </c>
      <c r="B4266" t="n">
        <v>66</v>
      </c>
      <c r="C4266" t="n">
        <v>78</v>
      </c>
      <c r="D4266" t="n">
        <v>33</v>
      </c>
      <c r="E4266" t="n">
        <v>49</v>
      </c>
      <c r="F4266" t="n">
        <v>69</v>
      </c>
      <c r="G4266" t="n">
        <v>91</v>
      </c>
      <c r="H4266" t="n">
        <v>19</v>
      </c>
      <c r="I4266" t="n">
        <v>6</v>
      </c>
      <c r="J4266" t="n">
        <v>43</v>
      </c>
      <c r="K4266" t="n">
        <v>73</v>
      </c>
      <c r="L4266" t="n">
        <v>53</v>
      </c>
      <c r="M4266" t="n">
        <v>55</v>
      </c>
      <c r="N4266" t="n">
        <v>74</v>
      </c>
      <c r="O4266" t="n">
        <v>48</v>
      </c>
      <c r="P4266" t="n">
        <v>59</v>
      </c>
      <c r="Q4266" t="n">
        <v>32</v>
      </c>
      <c r="R4266" t="inlineStr"/>
      <c r="S4266">
        <f>SUM(A4266:Q4266)</f>
        <v/>
      </c>
      <c r="T4266">
        <f>AVERAGE(A4266:Q4266)</f>
        <v/>
      </c>
      <c r="U4266">
        <f>SIN(A4266)+COS(B4266)</f>
        <v/>
      </c>
    </row>
    <row r="4267">
      <c r="A4267" t="n">
        <v>4</v>
      </c>
      <c r="B4267" t="n">
        <v>84</v>
      </c>
      <c r="C4267" t="n">
        <v>94</v>
      </c>
      <c r="D4267" t="n">
        <v>26</v>
      </c>
      <c r="E4267" t="n">
        <v>29</v>
      </c>
      <c r="F4267" t="n">
        <v>60</v>
      </c>
      <c r="G4267" t="n">
        <v>94</v>
      </c>
      <c r="H4267" t="n">
        <v>58</v>
      </c>
      <c r="I4267" t="n">
        <v>27</v>
      </c>
      <c r="J4267" t="n">
        <v>85</v>
      </c>
      <c r="K4267" t="n">
        <v>28</v>
      </c>
      <c r="L4267" t="n">
        <v>92</v>
      </c>
      <c r="M4267" t="n">
        <v>50</v>
      </c>
      <c r="N4267" t="n">
        <v>43</v>
      </c>
      <c r="O4267" t="n">
        <v>78</v>
      </c>
      <c r="P4267" t="n">
        <v>20</v>
      </c>
      <c r="Q4267" t="n">
        <v>20</v>
      </c>
      <c r="R4267" t="inlineStr"/>
      <c r="S4267">
        <f>SUM(A4267:Q4267)</f>
        <v/>
      </c>
      <c r="T4267">
        <f>AVERAGE(A4267:Q4267)</f>
        <v/>
      </c>
      <c r="U4267">
        <f>SIN(A4267)+COS(B4267)</f>
        <v/>
      </c>
    </row>
    <row r="4268">
      <c r="A4268" t="n">
        <v>36</v>
      </c>
      <c r="B4268" t="n">
        <v>82</v>
      </c>
      <c r="C4268" t="n">
        <v>13</v>
      </c>
      <c r="D4268" t="n">
        <v>1</v>
      </c>
      <c r="E4268" t="n">
        <v>98</v>
      </c>
      <c r="F4268" t="n">
        <v>74</v>
      </c>
      <c r="G4268" t="n">
        <v>76</v>
      </c>
      <c r="H4268" t="n">
        <v>72</v>
      </c>
      <c r="I4268" t="n">
        <v>80</v>
      </c>
      <c r="J4268" t="n">
        <v>58</v>
      </c>
      <c r="K4268" t="n">
        <v>47</v>
      </c>
      <c r="L4268" t="n">
        <v>86</v>
      </c>
      <c r="M4268" t="n">
        <v>59</v>
      </c>
      <c r="N4268" t="n">
        <v>37</v>
      </c>
      <c r="O4268" t="n">
        <v>36</v>
      </c>
      <c r="P4268" t="n">
        <v>59</v>
      </c>
      <c r="Q4268" t="n">
        <v>75</v>
      </c>
      <c r="R4268" t="inlineStr"/>
      <c r="S4268">
        <f>SUM(A4268:Q4268)</f>
        <v/>
      </c>
      <c r="T4268">
        <f>AVERAGE(A4268:Q4268)</f>
        <v/>
      </c>
      <c r="U4268">
        <f>SIN(A4268)+COS(B4268)</f>
        <v/>
      </c>
    </row>
    <row r="4269">
      <c r="A4269" t="n">
        <v>65</v>
      </c>
      <c r="B4269" t="n">
        <v>34</v>
      </c>
      <c r="C4269" t="n">
        <v>25</v>
      </c>
      <c r="D4269" t="n">
        <v>45</v>
      </c>
      <c r="E4269" t="n">
        <v>18</v>
      </c>
      <c r="F4269" t="n">
        <v>25</v>
      </c>
      <c r="G4269" t="n">
        <v>87</v>
      </c>
      <c r="H4269" t="n">
        <v>3</v>
      </c>
      <c r="I4269" t="n">
        <v>13</v>
      </c>
      <c r="J4269" t="n">
        <v>10</v>
      </c>
      <c r="K4269" t="n">
        <v>62</v>
      </c>
      <c r="L4269" t="n">
        <v>11</v>
      </c>
      <c r="M4269" t="n">
        <v>75</v>
      </c>
      <c r="N4269" t="n">
        <v>34</v>
      </c>
      <c r="O4269" t="n">
        <v>42</v>
      </c>
      <c r="P4269" t="n">
        <v>16</v>
      </c>
      <c r="Q4269" t="n">
        <v>72</v>
      </c>
      <c r="R4269" t="inlineStr"/>
      <c r="S4269">
        <f>SUM(A4269:Q4269)</f>
        <v/>
      </c>
      <c r="T4269">
        <f>AVERAGE(A4269:Q4269)</f>
        <v/>
      </c>
      <c r="U4269">
        <f>SIN(A4269)+COS(B4269)</f>
        <v/>
      </c>
    </row>
    <row r="4270">
      <c r="A4270" t="n">
        <v>40</v>
      </c>
      <c r="B4270" t="n">
        <v>36</v>
      </c>
      <c r="C4270" t="n">
        <v>58</v>
      </c>
      <c r="D4270" t="n">
        <v>5</v>
      </c>
      <c r="E4270" t="n">
        <v>84</v>
      </c>
      <c r="F4270" t="n">
        <v>58</v>
      </c>
      <c r="G4270" t="n">
        <v>55</v>
      </c>
      <c r="H4270" t="n">
        <v>95</v>
      </c>
      <c r="I4270" t="n">
        <v>7</v>
      </c>
      <c r="J4270" t="n">
        <v>85</v>
      </c>
      <c r="K4270" t="n">
        <v>26</v>
      </c>
      <c r="L4270" t="n">
        <v>43</v>
      </c>
      <c r="M4270" t="n">
        <v>29</v>
      </c>
      <c r="N4270" t="n">
        <v>29</v>
      </c>
      <c r="O4270" t="n">
        <v>6</v>
      </c>
      <c r="P4270" t="n">
        <v>16</v>
      </c>
      <c r="Q4270" t="n">
        <v>44</v>
      </c>
      <c r="R4270" t="inlineStr"/>
      <c r="S4270">
        <f>SUM(A4270:Q4270)</f>
        <v/>
      </c>
      <c r="T4270">
        <f>AVERAGE(A4270:Q4270)</f>
        <v/>
      </c>
      <c r="U4270">
        <f>SIN(A4270)+COS(B4270)</f>
        <v/>
      </c>
    </row>
    <row r="4271">
      <c r="A4271" t="n">
        <v>69</v>
      </c>
      <c r="B4271" t="n">
        <v>3</v>
      </c>
      <c r="C4271" t="n">
        <v>21</v>
      </c>
      <c r="D4271" t="n">
        <v>42</v>
      </c>
      <c r="E4271" t="n">
        <v>65</v>
      </c>
      <c r="F4271" t="n">
        <v>79</v>
      </c>
      <c r="G4271" t="n">
        <v>57</v>
      </c>
      <c r="H4271" t="n">
        <v>22</v>
      </c>
      <c r="I4271" t="n">
        <v>18</v>
      </c>
      <c r="J4271" t="n">
        <v>42</v>
      </c>
      <c r="K4271" t="n">
        <v>71</v>
      </c>
      <c r="L4271" t="n">
        <v>10</v>
      </c>
      <c r="M4271" t="n">
        <v>79</v>
      </c>
      <c r="N4271" t="n">
        <v>28</v>
      </c>
      <c r="O4271" t="n">
        <v>30</v>
      </c>
      <c r="P4271" t="n">
        <v>79</v>
      </c>
      <c r="Q4271" t="n">
        <v>15</v>
      </c>
      <c r="R4271" t="inlineStr"/>
      <c r="S4271">
        <f>SUM(A4271:Q4271)</f>
        <v/>
      </c>
      <c r="T4271">
        <f>AVERAGE(A4271:Q4271)</f>
        <v/>
      </c>
      <c r="U4271">
        <f>SIN(A4271)+COS(B4271)</f>
        <v/>
      </c>
    </row>
    <row r="4272">
      <c r="A4272" t="n">
        <v>5</v>
      </c>
      <c r="B4272" t="n">
        <v>99</v>
      </c>
      <c r="C4272" t="n">
        <v>58</v>
      </c>
      <c r="D4272" t="n">
        <v>16</v>
      </c>
      <c r="E4272" t="n">
        <v>81</v>
      </c>
      <c r="F4272" t="n">
        <v>1</v>
      </c>
      <c r="G4272" t="n">
        <v>57</v>
      </c>
      <c r="H4272" t="n">
        <v>42</v>
      </c>
      <c r="I4272" t="n">
        <v>77</v>
      </c>
      <c r="J4272" t="n">
        <v>57</v>
      </c>
      <c r="K4272" t="n">
        <v>1</v>
      </c>
      <c r="L4272" t="n">
        <v>15</v>
      </c>
      <c r="M4272" t="n">
        <v>46</v>
      </c>
      <c r="N4272" t="n">
        <v>80</v>
      </c>
      <c r="O4272" t="n">
        <v>62</v>
      </c>
      <c r="P4272" t="n">
        <v>32</v>
      </c>
      <c r="Q4272" t="n">
        <v>26</v>
      </c>
      <c r="R4272" t="inlineStr"/>
      <c r="S4272">
        <f>SUM(A4272:Q4272)</f>
        <v/>
      </c>
      <c r="T4272">
        <f>AVERAGE(A4272:Q4272)</f>
        <v/>
      </c>
      <c r="U4272">
        <f>SIN(A4272)+COS(B4272)</f>
        <v/>
      </c>
    </row>
    <row r="4273">
      <c r="A4273" t="n">
        <v>53</v>
      </c>
      <c r="B4273" t="n">
        <v>2</v>
      </c>
      <c r="C4273" t="n">
        <v>78</v>
      </c>
      <c r="D4273" t="n">
        <v>6</v>
      </c>
      <c r="E4273" t="n">
        <v>44</v>
      </c>
      <c r="F4273" t="n">
        <v>64</v>
      </c>
      <c r="G4273" t="n">
        <v>30</v>
      </c>
      <c r="H4273" t="n">
        <v>38</v>
      </c>
      <c r="I4273" t="n">
        <v>16</v>
      </c>
      <c r="J4273" t="n">
        <v>86</v>
      </c>
      <c r="K4273" t="n">
        <v>48</v>
      </c>
      <c r="L4273" t="n">
        <v>19</v>
      </c>
      <c r="M4273" t="n">
        <v>47</v>
      </c>
      <c r="N4273" t="n">
        <v>35</v>
      </c>
      <c r="O4273" t="n">
        <v>13</v>
      </c>
      <c r="P4273" t="n">
        <v>3</v>
      </c>
      <c r="Q4273" t="n">
        <v>57</v>
      </c>
      <c r="R4273" t="inlineStr"/>
      <c r="S4273">
        <f>SUM(A4273:Q4273)</f>
        <v/>
      </c>
      <c r="T4273">
        <f>AVERAGE(A4273:Q4273)</f>
        <v/>
      </c>
      <c r="U4273">
        <f>SIN(A4273)+COS(B4273)</f>
        <v/>
      </c>
    </row>
    <row r="4274">
      <c r="A4274" t="n">
        <v>27</v>
      </c>
      <c r="B4274" t="n">
        <v>63</v>
      </c>
      <c r="C4274" t="n">
        <v>75</v>
      </c>
      <c r="D4274" t="n">
        <v>27</v>
      </c>
      <c r="E4274" t="n">
        <v>41</v>
      </c>
      <c r="F4274" t="n">
        <v>73</v>
      </c>
      <c r="G4274" t="n">
        <v>92</v>
      </c>
      <c r="H4274" t="n">
        <v>86</v>
      </c>
      <c r="I4274" t="n">
        <v>3</v>
      </c>
      <c r="J4274" t="n">
        <v>56</v>
      </c>
      <c r="K4274" t="n">
        <v>12</v>
      </c>
      <c r="L4274" t="n">
        <v>76</v>
      </c>
      <c r="M4274" t="n">
        <v>76</v>
      </c>
      <c r="N4274" t="n">
        <v>33</v>
      </c>
      <c r="O4274" t="n">
        <v>29</v>
      </c>
      <c r="P4274" t="n">
        <v>66</v>
      </c>
      <c r="Q4274" t="n">
        <v>41</v>
      </c>
      <c r="R4274" t="inlineStr"/>
      <c r="S4274">
        <f>SUM(A4274:Q4274)</f>
        <v/>
      </c>
      <c r="T4274">
        <f>AVERAGE(A4274:Q4274)</f>
        <v/>
      </c>
      <c r="U4274">
        <f>SIN(A4274)+COS(B4274)</f>
        <v/>
      </c>
    </row>
    <row r="4275">
      <c r="A4275" t="n">
        <v>86</v>
      </c>
      <c r="B4275" t="n">
        <v>85</v>
      </c>
      <c r="C4275" t="n">
        <v>78</v>
      </c>
      <c r="D4275" t="n">
        <v>92</v>
      </c>
      <c r="E4275" t="n">
        <v>87</v>
      </c>
      <c r="F4275" t="n">
        <v>71</v>
      </c>
      <c r="G4275" t="n">
        <v>13</v>
      </c>
      <c r="H4275" t="n">
        <v>31</v>
      </c>
      <c r="I4275" t="n">
        <v>61</v>
      </c>
      <c r="J4275" t="n">
        <v>83</v>
      </c>
      <c r="K4275" t="n">
        <v>66</v>
      </c>
      <c r="L4275" t="n">
        <v>4</v>
      </c>
      <c r="M4275" t="n">
        <v>5</v>
      </c>
      <c r="N4275" t="n">
        <v>93</v>
      </c>
      <c r="O4275" t="n">
        <v>74</v>
      </c>
      <c r="P4275" t="n">
        <v>44</v>
      </c>
      <c r="Q4275" t="n">
        <v>21</v>
      </c>
      <c r="R4275" t="inlineStr"/>
      <c r="S4275">
        <f>SUM(A4275:Q4275)</f>
        <v/>
      </c>
      <c r="T4275">
        <f>AVERAGE(A4275:Q4275)</f>
        <v/>
      </c>
      <c r="U4275">
        <f>SIN(A4275)+COS(B4275)</f>
        <v/>
      </c>
    </row>
    <row r="4276">
      <c r="A4276" t="n">
        <v>20</v>
      </c>
      <c r="B4276" t="n">
        <v>3</v>
      </c>
      <c r="C4276" t="n">
        <v>37</v>
      </c>
      <c r="D4276" t="n">
        <v>53</v>
      </c>
      <c r="E4276" t="n">
        <v>89</v>
      </c>
      <c r="F4276" t="n">
        <v>43</v>
      </c>
      <c r="G4276" t="n">
        <v>7</v>
      </c>
      <c r="H4276" t="n">
        <v>41</v>
      </c>
      <c r="I4276" t="n">
        <v>63</v>
      </c>
      <c r="J4276" t="n">
        <v>15</v>
      </c>
      <c r="K4276" t="n">
        <v>59</v>
      </c>
      <c r="L4276" t="n">
        <v>97</v>
      </c>
      <c r="M4276" t="n">
        <v>4</v>
      </c>
      <c r="N4276" t="n">
        <v>29</v>
      </c>
      <c r="O4276" t="n">
        <v>41</v>
      </c>
      <c r="P4276" t="n">
        <v>74</v>
      </c>
      <c r="Q4276" t="n">
        <v>34</v>
      </c>
      <c r="R4276" t="inlineStr"/>
      <c r="S4276">
        <f>SUM(A4276:Q4276)</f>
        <v/>
      </c>
      <c r="T4276">
        <f>AVERAGE(A4276:Q4276)</f>
        <v/>
      </c>
      <c r="U4276">
        <f>SIN(A4276)+COS(B4276)</f>
        <v/>
      </c>
    </row>
    <row r="4277">
      <c r="A4277" t="n">
        <v>66</v>
      </c>
      <c r="B4277" t="n">
        <v>70</v>
      </c>
      <c r="C4277" t="n">
        <v>71</v>
      </c>
      <c r="D4277" t="n">
        <v>34</v>
      </c>
      <c r="E4277" t="n">
        <v>95</v>
      </c>
      <c r="F4277" t="n">
        <v>73</v>
      </c>
      <c r="G4277" t="n">
        <v>64</v>
      </c>
      <c r="H4277" t="n">
        <v>26</v>
      </c>
      <c r="I4277" t="n">
        <v>37</v>
      </c>
      <c r="J4277" t="n">
        <v>96</v>
      </c>
      <c r="K4277" t="n">
        <v>95</v>
      </c>
      <c r="L4277" t="n">
        <v>66</v>
      </c>
      <c r="M4277" t="n">
        <v>8</v>
      </c>
      <c r="N4277" t="n">
        <v>51</v>
      </c>
      <c r="O4277" t="n">
        <v>83</v>
      </c>
      <c r="P4277" t="n">
        <v>10</v>
      </c>
      <c r="Q4277" t="n">
        <v>76</v>
      </c>
      <c r="R4277" t="inlineStr"/>
      <c r="S4277">
        <f>SUM(A4277:Q4277)</f>
        <v/>
      </c>
      <c r="T4277">
        <f>AVERAGE(A4277:Q4277)</f>
        <v/>
      </c>
      <c r="U4277">
        <f>SIN(A4277)+COS(B4277)</f>
        <v/>
      </c>
    </row>
    <row r="4278">
      <c r="A4278" t="n">
        <v>39</v>
      </c>
      <c r="B4278" t="n">
        <v>6</v>
      </c>
      <c r="C4278" t="n">
        <v>54</v>
      </c>
      <c r="D4278" t="n">
        <v>11</v>
      </c>
      <c r="E4278" t="n">
        <v>26</v>
      </c>
      <c r="F4278" t="n">
        <v>43</v>
      </c>
      <c r="G4278" t="n">
        <v>50</v>
      </c>
      <c r="H4278" t="n">
        <v>1</v>
      </c>
      <c r="I4278" t="n">
        <v>91</v>
      </c>
      <c r="J4278" t="n">
        <v>52</v>
      </c>
      <c r="K4278" t="n">
        <v>29</v>
      </c>
      <c r="L4278" t="n">
        <v>2</v>
      </c>
      <c r="M4278" t="n">
        <v>13</v>
      </c>
      <c r="N4278" t="n">
        <v>42</v>
      </c>
      <c r="O4278" t="n">
        <v>55</v>
      </c>
      <c r="P4278" t="n">
        <v>2</v>
      </c>
      <c r="Q4278" t="n">
        <v>40</v>
      </c>
      <c r="R4278" t="inlineStr"/>
      <c r="S4278">
        <f>SUM(A4278:Q4278)</f>
        <v/>
      </c>
      <c r="T4278">
        <f>AVERAGE(A4278:Q4278)</f>
        <v/>
      </c>
      <c r="U4278">
        <f>SIN(A4278)+COS(B4278)</f>
        <v/>
      </c>
    </row>
    <row r="4279">
      <c r="A4279" t="n">
        <v>46</v>
      </c>
      <c r="B4279" t="n">
        <v>73</v>
      </c>
      <c r="C4279" t="n">
        <v>5</v>
      </c>
      <c r="D4279" t="n">
        <v>79</v>
      </c>
      <c r="E4279" t="n">
        <v>41</v>
      </c>
      <c r="F4279" t="n">
        <v>49</v>
      </c>
      <c r="G4279" t="n">
        <v>20</v>
      </c>
      <c r="H4279" t="n">
        <v>9</v>
      </c>
      <c r="I4279" t="n">
        <v>30</v>
      </c>
      <c r="J4279" t="n">
        <v>50</v>
      </c>
      <c r="K4279" t="n">
        <v>55</v>
      </c>
      <c r="L4279" t="n">
        <v>11</v>
      </c>
      <c r="M4279" t="n">
        <v>25</v>
      </c>
      <c r="N4279" t="n">
        <v>36</v>
      </c>
      <c r="O4279" t="n">
        <v>68</v>
      </c>
      <c r="P4279" t="n">
        <v>52</v>
      </c>
      <c r="Q4279" t="n">
        <v>30</v>
      </c>
      <c r="R4279" t="inlineStr"/>
      <c r="S4279">
        <f>SUM(A4279:Q4279)</f>
        <v/>
      </c>
      <c r="T4279">
        <f>AVERAGE(A4279:Q4279)</f>
        <v/>
      </c>
      <c r="U4279">
        <f>SIN(A4279)+COS(B4279)</f>
        <v/>
      </c>
    </row>
    <row r="4280">
      <c r="A4280" t="n">
        <v>64</v>
      </c>
      <c r="B4280" t="n">
        <v>46</v>
      </c>
      <c r="C4280" t="n">
        <v>67</v>
      </c>
      <c r="D4280" t="n">
        <v>50</v>
      </c>
      <c r="E4280" t="n">
        <v>52</v>
      </c>
      <c r="F4280" t="n">
        <v>46</v>
      </c>
      <c r="G4280" t="n">
        <v>44</v>
      </c>
      <c r="H4280" t="n">
        <v>54</v>
      </c>
      <c r="I4280" t="n">
        <v>64</v>
      </c>
      <c r="J4280" t="n">
        <v>88</v>
      </c>
      <c r="K4280" t="n">
        <v>10</v>
      </c>
      <c r="L4280" t="n">
        <v>23</v>
      </c>
      <c r="M4280" t="n">
        <v>7</v>
      </c>
      <c r="N4280" t="n">
        <v>91</v>
      </c>
      <c r="O4280" t="n">
        <v>77</v>
      </c>
      <c r="P4280" t="n">
        <v>46</v>
      </c>
      <c r="Q4280" t="n">
        <v>99</v>
      </c>
      <c r="R4280" t="inlineStr"/>
      <c r="S4280">
        <f>SUM(A4280:Q4280)</f>
        <v/>
      </c>
      <c r="T4280">
        <f>AVERAGE(A4280:Q4280)</f>
        <v/>
      </c>
      <c r="U4280">
        <f>SIN(A4280)+COS(B4280)</f>
        <v/>
      </c>
    </row>
    <row r="4281">
      <c r="A4281" t="n">
        <v>35</v>
      </c>
      <c r="B4281" t="n">
        <v>37</v>
      </c>
      <c r="C4281" t="n">
        <v>62</v>
      </c>
      <c r="D4281" t="n">
        <v>59</v>
      </c>
      <c r="E4281" t="n">
        <v>39</v>
      </c>
      <c r="F4281" t="n">
        <v>50</v>
      </c>
      <c r="G4281" t="n">
        <v>8</v>
      </c>
      <c r="H4281" t="n">
        <v>81</v>
      </c>
      <c r="I4281" t="n">
        <v>22</v>
      </c>
      <c r="J4281" t="n">
        <v>45</v>
      </c>
      <c r="K4281" t="n">
        <v>17</v>
      </c>
      <c r="L4281" t="n">
        <v>21</v>
      </c>
      <c r="M4281" t="n">
        <v>21</v>
      </c>
      <c r="N4281" t="n">
        <v>76</v>
      </c>
      <c r="O4281" t="n">
        <v>88</v>
      </c>
      <c r="P4281" t="n">
        <v>35</v>
      </c>
      <c r="Q4281" t="n">
        <v>70</v>
      </c>
      <c r="R4281" t="inlineStr"/>
      <c r="S4281">
        <f>SUM(A4281:Q4281)</f>
        <v/>
      </c>
      <c r="T4281">
        <f>AVERAGE(A4281:Q4281)</f>
        <v/>
      </c>
      <c r="U4281">
        <f>SIN(A4281)+COS(B4281)</f>
        <v/>
      </c>
    </row>
    <row r="4282">
      <c r="A4282" t="n">
        <v>33</v>
      </c>
      <c r="B4282" t="n">
        <v>4</v>
      </c>
      <c r="C4282" t="n">
        <v>51</v>
      </c>
      <c r="D4282" t="n">
        <v>78</v>
      </c>
      <c r="E4282" t="n">
        <v>59</v>
      </c>
      <c r="F4282" t="n">
        <v>95</v>
      </c>
      <c r="G4282" t="n">
        <v>75</v>
      </c>
      <c r="H4282" t="n">
        <v>72</v>
      </c>
      <c r="I4282" t="n">
        <v>64</v>
      </c>
      <c r="J4282" t="n">
        <v>98</v>
      </c>
      <c r="K4282" t="n">
        <v>31</v>
      </c>
      <c r="L4282" t="n">
        <v>95</v>
      </c>
      <c r="M4282" t="n">
        <v>70</v>
      </c>
      <c r="N4282" t="n">
        <v>34</v>
      </c>
      <c r="O4282" t="n">
        <v>33</v>
      </c>
      <c r="P4282" t="n">
        <v>16</v>
      </c>
      <c r="Q4282" t="n">
        <v>59</v>
      </c>
      <c r="R4282" t="inlineStr"/>
      <c r="S4282">
        <f>SUM(A4282:Q4282)</f>
        <v/>
      </c>
      <c r="T4282">
        <f>AVERAGE(A4282:Q4282)</f>
        <v/>
      </c>
      <c r="U4282">
        <f>SIN(A4282)+COS(B4282)</f>
        <v/>
      </c>
    </row>
    <row r="4283">
      <c r="A4283" t="n">
        <v>50</v>
      </c>
      <c r="B4283" t="n">
        <v>99</v>
      </c>
      <c r="C4283" t="n">
        <v>24</v>
      </c>
      <c r="D4283" t="n">
        <v>30</v>
      </c>
      <c r="E4283" t="n">
        <v>11</v>
      </c>
      <c r="F4283" t="n">
        <v>66</v>
      </c>
      <c r="G4283" t="n">
        <v>46</v>
      </c>
      <c r="H4283" t="n">
        <v>36</v>
      </c>
      <c r="I4283" t="n">
        <v>34</v>
      </c>
      <c r="J4283" t="n">
        <v>96</v>
      </c>
      <c r="K4283" t="n">
        <v>78</v>
      </c>
      <c r="L4283" t="n">
        <v>67</v>
      </c>
      <c r="M4283" t="n">
        <v>65</v>
      </c>
      <c r="N4283" t="n">
        <v>44</v>
      </c>
      <c r="O4283" t="n">
        <v>88</v>
      </c>
      <c r="P4283" t="n">
        <v>59</v>
      </c>
      <c r="Q4283" t="n">
        <v>12</v>
      </c>
      <c r="R4283" t="inlineStr"/>
      <c r="S4283">
        <f>SUM(A4283:Q4283)</f>
        <v/>
      </c>
      <c r="T4283">
        <f>AVERAGE(A4283:Q4283)</f>
        <v/>
      </c>
      <c r="U4283">
        <f>SIN(A4283)+COS(B4283)</f>
        <v/>
      </c>
    </row>
    <row r="4284">
      <c r="A4284" t="n">
        <v>55</v>
      </c>
      <c r="B4284" t="n">
        <v>20</v>
      </c>
      <c r="C4284" t="n">
        <v>40</v>
      </c>
      <c r="D4284" t="n">
        <v>66</v>
      </c>
      <c r="E4284" t="n">
        <v>55</v>
      </c>
      <c r="F4284" t="n">
        <v>64</v>
      </c>
      <c r="G4284" t="n">
        <v>76</v>
      </c>
      <c r="H4284" t="n">
        <v>72</v>
      </c>
      <c r="I4284" t="n">
        <v>23</v>
      </c>
      <c r="J4284" t="n">
        <v>20</v>
      </c>
      <c r="K4284" t="n">
        <v>14</v>
      </c>
      <c r="L4284" t="n">
        <v>53</v>
      </c>
      <c r="M4284" t="n">
        <v>90</v>
      </c>
      <c r="N4284" t="n">
        <v>72</v>
      </c>
      <c r="O4284" t="n">
        <v>23</v>
      </c>
      <c r="P4284" t="n">
        <v>34</v>
      </c>
      <c r="Q4284" t="n">
        <v>65</v>
      </c>
      <c r="R4284" t="inlineStr"/>
      <c r="S4284">
        <f>SUM(A4284:Q4284)</f>
        <v/>
      </c>
      <c r="T4284">
        <f>AVERAGE(A4284:Q4284)</f>
        <v/>
      </c>
      <c r="U4284">
        <f>SIN(A4284)+COS(B4284)</f>
        <v/>
      </c>
    </row>
    <row r="4285">
      <c r="A4285" t="n">
        <v>78</v>
      </c>
      <c r="B4285" t="n">
        <v>77</v>
      </c>
      <c r="C4285" t="n">
        <v>97</v>
      </c>
      <c r="D4285" t="n">
        <v>37</v>
      </c>
      <c r="E4285" t="n">
        <v>50</v>
      </c>
      <c r="F4285" t="n">
        <v>67</v>
      </c>
      <c r="G4285" t="n">
        <v>28</v>
      </c>
      <c r="H4285" t="n">
        <v>88</v>
      </c>
      <c r="I4285" t="n">
        <v>12</v>
      </c>
      <c r="J4285" t="n">
        <v>60</v>
      </c>
      <c r="K4285" t="n">
        <v>32</v>
      </c>
      <c r="L4285" t="n">
        <v>39</v>
      </c>
      <c r="M4285" t="n">
        <v>64</v>
      </c>
      <c r="N4285" t="n">
        <v>21</v>
      </c>
      <c r="O4285" t="n">
        <v>31</v>
      </c>
      <c r="P4285" t="n">
        <v>50</v>
      </c>
      <c r="Q4285" t="n">
        <v>14</v>
      </c>
      <c r="R4285" t="inlineStr"/>
      <c r="S4285">
        <f>SUM(A4285:Q4285)</f>
        <v/>
      </c>
      <c r="T4285">
        <f>AVERAGE(A4285:Q4285)</f>
        <v/>
      </c>
      <c r="U4285">
        <f>SIN(A4285)+COS(B4285)</f>
        <v/>
      </c>
    </row>
    <row r="4286">
      <c r="A4286" t="n">
        <v>82</v>
      </c>
      <c r="B4286" t="n">
        <v>75</v>
      </c>
      <c r="C4286" t="n">
        <v>65</v>
      </c>
      <c r="D4286" t="n">
        <v>60</v>
      </c>
      <c r="E4286" t="n">
        <v>92</v>
      </c>
      <c r="F4286" t="n">
        <v>52</v>
      </c>
      <c r="G4286" t="n">
        <v>66</v>
      </c>
      <c r="H4286" t="n">
        <v>24</v>
      </c>
      <c r="I4286" t="n">
        <v>30</v>
      </c>
      <c r="J4286" t="n">
        <v>64</v>
      </c>
      <c r="K4286" t="n">
        <v>55</v>
      </c>
      <c r="L4286" t="n">
        <v>73</v>
      </c>
      <c r="M4286" t="n">
        <v>63</v>
      </c>
      <c r="N4286" t="n">
        <v>9</v>
      </c>
      <c r="O4286" t="n">
        <v>12</v>
      </c>
      <c r="P4286" t="n">
        <v>55</v>
      </c>
      <c r="Q4286" t="n">
        <v>97</v>
      </c>
      <c r="R4286" t="inlineStr"/>
      <c r="S4286">
        <f>SUM(A4286:Q4286)</f>
        <v/>
      </c>
      <c r="T4286">
        <f>AVERAGE(A4286:Q4286)</f>
        <v/>
      </c>
      <c r="U4286">
        <f>SIN(A4286)+COS(B4286)</f>
        <v/>
      </c>
    </row>
    <row r="4287">
      <c r="A4287" t="n">
        <v>55</v>
      </c>
      <c r="B4287" t="n">
        <v>37</v>
      </c>
      <c r="C4287" t="n">
        <v>93</v>
      </c>
      <c r="D4287" t="n">
        <v>85</v>
      </c>
      <c r="E4287" t="n">
        <v>66</v>
      </c>
      <c r="F4287" t="n">
        <v>27</v>
      </c>
      <c r="G4287" t="n">
        <v>83</v>
      </c>
      <c r="H4287" t="n">
        <v>11</v>
      </c>
      <c r="I4287" t="n">
        <v>90</v>
      </c>
      <c r="J4287" t="n">
        <v>63</v>
      </c>
      <c r="K4287" t="n">
        <v>85</v>
      </c>
      <c r="L4287" t="n">
        <v>3</v>
      </c>
      <c r="M4287" t="n">
        <v>15</v>
      </c>
      <c r="N4287" t="n">
        <v>86</v>
      </c>
      <c r="O4287" t="n">
        <v>83</v>
      </c>
      <c r="P4287" t="n">
        <v>23</v>
      </c>
      <c r="Q4287" t="n">
        <v>38</v>
      </c>
      <c r="R4287" t="inlineStr"/>
      <c r="S4287">
        <f>SUM(A4287:Q4287)</f>
        <v/>
      </c>
      <c r="T4287">
        <f>AVERAGE(A4287:Q4287)</f>
        <v/>
      </c>
      <c r="U4287">
        <f>SIN(A4287)+COS(B4287)</f>
        <v/>
      </c>
    </row>
    <row r="4288">
      <c r="A4288" t="n">
        <v>77</v>
      </c>
      <c r="B4288" t="n">
        <v>63</v>
      </c>
      <c r="C4288" t="n">
        <v>7</v>
      </c>
      <c r="D4288" t="n">
        <v>29</v>
      </c>
      <c r="E4288" t="n">
        <v>97</v>
      </c>
      <c r="F4288" t="n">
        <v>65</v>
      </c>
      <c r="G4288" t="n">
        <v>82</v>
      </c>
      <c r="H4288" t="n">
        <v>41</v>
      </c>
      <c r="I4288" t="n">
        <v>73</v>
      </c>
      <c r="J4288" t="n">
        <v>36</v>
      </c>
      <c r="K4288" t="n">
        <v>37</v>
      </c>
      <c r="L4288" t="n">
        <v>55</v>
      </c>
      <c r="M4288" t="n">
        <v>52</v>
      </c>
      <c r="N4288" t="n">
        <v>48</v>
      </c>
      <c r="O4288" t="n">
        <v>93</v>
      </c>
      <c r="P4288" t="n">
        <v>73</v>
      </c>
      <c r="Q4288" t="n">
        <v>95</v>
      </c>
      <c r="R4288" t="inlineStr"/>
      <c r="S4288">
        <f>SUM(A4288:Q4288)</f>
        <v/>
      </c>
      <c r="T4288">
        <f>AVERAGE(A4288:Q4288)</f>
        <v/>
      </c>
      <c r="U4288">
        <f>SIN(A4288)+COS(B4288)</f>
        <v/>
      </c>
    </row>
    <row r="4289">
      <c r="A4289" t="n">
        <v>82</v>
      </c>
      <c r="B4289" t="n">
        <v>61</v>
      </c>
      <c r="C4289" t="n">
        <v>84</v>
      </c>
      <c r="D4289" t="n">
        <v>86</v>
      </c>
      <c r="E4289" t="n">
        <v>13</v>
      </c>
      <c r="F4289" t="n">
        <v>99</v>
      </c>
      <c r="G4289" t="n">
        <v>42</v>
      </c>
      <c r="H4289" t="n">
        <v>27</v>
      </c>
      <c r="I4289" t="n">
        <v>42</v>
      </c>
      <c r="J4289" t="n">
        <v>30</v>
      </c>
      <c r="K4289" t="n">
        <v>91</v>
      </c>
      <c r="L4289" t="n">
        <v>1</v>
      </c>
      <c r="M4289" t="n">
        <v>46</v>
      </c>
      <c r="N4289" t="n">
        <v>96</v>
      </c>
      <c r="O4289" t="n">
        <v>28</v>
      </c>
      <c r="P4289" t="n">
        <v>6</v>
      </c>
      <c r="Q4289" t="n">
        <v>1</v>
      </c>
      <c r="R4289" t="inlineStr"/>
      <c r="S4289">
        <f>SUM(A4289:Q4289)</f>
        <v/>
      </c>
      <c r="T4289">
        <f>AVERAGE(A4289:Q4289)</f>
        <v/>
      </c>
      <c r="U4289">
        <f>SIN(A4289)+COS(B4289)</f>
        <v/>
      </c>
    </row>
    <row r="4290">
      <c r="A4290" t="n">
        <v>94</v>
      </c>
      <c r="B4290" t="n">
        <v>10</v>
      </c>
      <c r="C4290" t="n">
        <v>88</v>
      </c>
      <c r="D4290" t="n">
        <v>49</v>
      </c>
      <c r="E4290" t="n">
        <v>84</v>
      </c>
      <c r="F4290" t="n">
        <v>48</v>
      </c>
      <c r="G4290" t="n">
        <v>8</v>
      </c>
      <c r="H4290" t="n">
        <v>7</v>
      </c>
      <c r="I4290" t="n">
        <v>26</v>
      </c>
      <c r="J4290" t="n">
        <v>57</v>
      </c>
      <c r="K4290" t="n">
        <v>43</v>
      </c>
      <c r="L4290" t="n">
        <v>59</v>
      </c>
      <c r="M4290" t="n">
        <v>72</v>
      </c>
      <c r="N4290" t="n">
        <v>1</v>
      </c>
      <c r="O4290" t="n">
        <v>60</v>
      </c>
      <c r="P4290" t="n">
        <v>62</v>
      </c>
      <c r="Q4290" t="n">
        <v>98</v>
      </c>
      <c r="R4290" t="inlineStr"/>
      <c r="S4290">
        <f>SUM(A4290:Q4290)</f>
        <v/>
      </c>
      <c r="T4290">
        <f>AVERAGE(A4290:Q4290)</f>
        <v/>
      </c>
      <c r="U4290">
        <f>SIN(A4290)+COS(B4290)</f>
        <v/>
      </c>
    </row>
    <row r="4291">
      <c r="A4291" t="n">
        <v>9</v>
      </c>
      <c r="B4291" t="n">
        <v>1</v>
      </c>
      <c r="C4291" t="n">
        <v>48</v>
      </c>
      <c r="D4291" t="n">
        <v>92</v>
      </c>
      <c r="E4291" t="n">
        <v>41</v>
      </c>
      <c r="F4291" t="n">
        <v>91</v>
      </c>
      <c r="G4291" t="n">
        <v>59</v>
      </c>
      <c r="H4291" t="n">
        <v>98</v>
      </c>
      <c r="I4291" t="n">
        <v>70</v>
      </c>
      <c r="J4291" t="n">
        <v>1</v>
      </c>
      <c r="K4291" t="n">
        <v>55</v>
      </c>
      <c r="L4291" t="n">
        <v>85</v>
      </c>
      <c r="M4291" t="n">
        <v>4</v>
      </c>
      <c r="N4291" t="n">
        <v>59</v>
      </c>
      <c r="O4291" t="n">
        <v>50</v>
      </c>
      <c r="P4291" t="n">
        <v>55</v>
      </c>
      <c r="Q4291" t="n">
        <v>67</v>
      </c>
      <c r="R4291" t="inlineStr"/>
      <c r="S4291">
        <f>SUM(A4291:Q4291)</f>
        <v/>
      </c>
      <c r="T4291">
        <f>AVERAGE(A4291:Q4291)</f>
        <v/>
      </c>
      <c r="U4291">
        <f>SIN(A4291)+COS(B4291)</f>
        <v/>
      </c>
    </row>
    <row r="4292">
      <c r="A4292" t="n">
        <v>77</v>
      </c>
      <c r="B4292" t="n">
        <v>61</v>
      </c>
      <c r="C4292" t="n">
        <v>63</v>
      </c>
      <c r="D4292" t="n">
        <v>97</v>
      </c>
      <c r="E4292" t="n">
        <v>71</v>
      </c>
      <c r="F4292" t="n">
        <v>53</v>
      </c>
      <c r="G4292" t="n">
        <v>37</v>
      </c>
      <c r="H4292" t="n">
        <v>51</v>
      </c>
      <c r="I4292" t="n">
        <v>97</v>
      </c>
      <c r="J4292" t="n">
        <v>43</v>
      </c>
      <c r="K4292" t="n">
        <v>59</v>
      </c>
      <c r="L4292" t="n">
        <v>85</v>
      </c>
      <c r="M4292" t="n">
        <v>39</v>
      </c>
      <c r="N4292" t="n">
        <v>33</v>
      </c>
      <c r="O4292" t="n">
        <v>61</v>
      </c>
      <c r="P4292" t="n">
        <v>12</v>
      </c>
      <c r="Q4292" t="n">
        <v>86</v>
      </c>
      <c r="R4292" t="inlineStr"/>
      <c r="S4292">
        <f>SUM(A4292:Q4292)</f>
        <v/>
      </c>
      <c r="T4292">
        <f>AVERAGE(A4292:Q4292)</f>
        <v/>
      </c>
      <c r="U4292">
        <f>SIN(A4292)+COS(B4292)</f>
        <v/>
      </c>
    </row>
    <row r="4293">
      <c r="A4293" t="n">
        <v>13</v>
      </c>
      <c r="B4293" t="n">
        <v>71</v>
      </c>
      <c r="C4293" t="n">
        <v>63</v>
      </c>
      <c r="D4293" t="n">
        <v>23</v>
      </c>
      <c r="E4293" t="n">
        <v>76</v>
      </c>
      <c r="F4293" t="n">
        <v>48</v>
      </c>
      <c r="G4293" t="n">
        <v>58</v>
      </c>
      <c r="H4293" t="n">
        <v>1</v>
      </c>
      <c r="I4293" t="n">
        <v>38</v>
      </c>
      <c r="J4293" t="n">
        <v>96</v>
      </c>
      <c r="K4293" t="n">
        <v>46</v>
      </c>
      <c r="L4293" t="n">
        <v>49</v>
      </c>
      <c r="M4293" t="n">
        <v>41</v>
      </c>
      <c r="N4293" t="n">
        <v>91</v>
      </c>
      <c r="O4293" t="n">
        <v>13</v>
      </c>
      <c r="P4293" t="n">
        <v>79</v>
      </c>
      <c r="Q4293" t="n">
        <v>24</v>
      </c>
      <c r="R4293" t="inlineStr"/>
      <c r="S4293">
        <f>SUM(A4293:Q4293)</f>
        <v/>
      </c>
      <c r="T4293">
        <f>AVERAGE(A4293:Q4293)</f>
        <v/>
      </c>
      <c r="U4293">
        <f>SIN(A4293)+COS(B4293)</f>
        <v/>
      </c>
    </row>
    <row r="4294">
      <c r="A4294" t="n">
        <v>20</v>
      </c>
      <c r="B4294" t="n">
        <v>23</v>
      </c>
      <c r="C4294" t="n">
        <v>35</v>
      </c>
      <c r="D4294" t="n">
        <v>64</v>
      </c>
      <c r="E4294" t="n">
        <v>97</v>
      </c>
      <c r="F4294" t="n">
        <v>43</v>
      </c>
      <c r="G4294" t="n">
        <v>13</v>
      </c>
      <c r="H4294" t="n">
        <v>18</v>
      </c>
      <c r="I4294" t="n">
        <v>50</v>
      </c>
      <c r="J4294" t="n">
        <v>80</v>
      </c>
      <c r="K4294" t="n">
        <v>14</v>
      </c>
      <c r="L4294" t="n">
        <v>5</v>
      </c>
      <c r="M4294" t="n">
        <v>28</v>
      </c>
      <c r="N4294" t="n">
        <v>58</v>
      </c>
      <c r="O4294" t="n">
        <v>29</v>
      </c>
      <c r="P4294" t="n">
        <v>56</v>
      </c>
      <c r="Q4294" t="n">
        <v>38</v>
      </c>
      <c r="R4294" t="inlineStr"/>
      <c r="S4294">
        <f>SUM(A4294:Q4294)</f>
        <v/>
      </c>
      <c r="T4294">
        <f>AVERAGE(A4294:Q4294)</f>
        <v/>
      </c>
      <c r="U4294">
        <f>SIN(A4294)+COS(B4294)</f>
        <v/>
      </c>
    </row>
    <row r="4295">
      <c r="A4295" t="n">
        <v>65</v>
      </c>
      <c r="B4295" t="n">
        <v>96</v>
      </c>
      <c r="C4295" t="n">
        <v>68</v>
      </c>
      <c r="D4295" t="n">
        <v>50</v>
      </c>
      <c r="E4295" t="n">
        <v>34</v>
      </c>
      <c r="F4295" t="n">
        <v>55</v>
      </c>
      <c r="G4295" t="n">
        <v>37</v>
      </c>
      <c r="H4295" t="n">
        <v>95</v>
      </c>
      <c r="I4295" t="n">
        <v>46</v>
      </c>
      <c r="J4295" t="n">
        <v>60</v>
      </c>
      <c r="K4295" t="n">
        <v>8</v>
      </c>
      <c r="L4295" t="n">
        <v>58</v>
      </c>
      <c r="M4295" t="n">
        <v>96</v>
      </c>
      <c r="N4295" t="n">
        <v>14</v>
      </c>
      <c r="O4295" t="n">
        <v>12</v>
      </c>
      <c r="P4295" t="n">
        <v>44</v>
      </c>
      <c r="Q4295" t="n">
        <v>72</v>
      </c>
      <c r="R4295" t="inlineStr"/>
      <c r="S4295">
        <f>SUM(A4295:Q4295)</f>
        <v/>
      </c>
      <c r="T4295">
        <f>AVERAGE(A4295:Q4295)</f>
        <v/>
      </c>
      <c r="U4295">
        <f>SIN(A4295)+COS(B4295)</f>
        <v/>
      </c>
    </row>
    <row r="4296">
      <c r="A4296" t="n">
        <v>20</v>
      </c>
      <c r="B4296" t="n">
        <v>52</v>
      </c>
      <c r="C4296" t="n">
        <v>52</v>
      </c>
      <c r="D4296" t="n">
        <v>72</v>
      </c>
      <c r="E4296" t="n">
        <v>66</v>
      </c>
      <c r="F4296" t="n">
        <v>51</v>
      </c>
      <c r="G4296" t="n">
        <v>56</v>
      </c>
      <c r="H4296" t="n">
        <v>80</v>
      </c>
      <c r="I4296" t="n">
        <v>14</v>
      </c>
      <c r="J4296" t="n">
        <v>41</v>
      </c>
      <c r="K4296" t="n">
        <v>90</v>
      </c>
      <c r="L4296" t="n">
        <v>82</v>
      </c>
      <c r="M4296" t="n">
        <v>16</v>
      </c>
      <c r="N4296" t="n">
        <v>17</v>
      </c>
      <c r="O4296" t="n">
        <v>4</v>
      </c>
      <c r="P4296" t="n">
        <v>87</v>
      </c>
      <c r="Q4296" t="n">
        <v>7</v>
      </c>
      <c r="R4296" t="inlineStr"/>
      <c r="S4296">
        <f>SUM(A4296:Q4296)</f>
        <v/>
      </c>
      <c r="T4296">
        <f>AVERAGE(A4296:Q4296)</f>
        <v/>
      </c>
      <c r="U4296">
        <f>SIN(A4296)+COS(B4296)</f>
        <v/>
      </c>
    </row>
    <row r="4297">
      <c r="A4297" t="n">
        <v>24</v>
      </c>
      <c r="B4297" t="n">
        <v>82</v>
      </c>
      <c r="C4297" t="n">
        <v>51</v>
      </c>
      <c r="D4297" t="n">
        <v>17</v>
      </c>
      <c r="E4297" t="n">
        <v>63</v>
      </c>
      <c r="F4297" t="n">
        <v>6</v>
      </c>
      <c r="G4297" t="n">
        <v>58</v>
      </c>
      <c r="H4297" t="n">
        <v>27</v>
      </c>
      <c r="I4297" t="n">
        <v>90</v>
      </c>
      <c r="J4297" t="n">
        <v>60</v>
      </c>
      <c r="K4297" t="n">
        <v>44</v>
      </c>
      <c r="L4297" t="n">
        <v>24</v>
      </c>
      <c r="M4297" t="n">
        <v>55</v>
      </c>
      <c r="N4297" t="n">
        <v>17</v>
      </c>
      <c r="O4297" t="n">
        <v>38</v>
      </c>
      <c r="P4297" t="n">
        <v>28</v>
      </c>
      <c r="Q4297" t="n">
        <v>11</v>
      </c>
      <c r="R4297" t="inlineStr"/>
      <c r="S4297">
        <f>SUM(A4297:Q4297)</f>
        <v/>
      </c>
      <c r="T4297">
        <f>AVERAGE(A4297:Q4297)</f>
        <v/>
      </c>
      <c r="U4297">
        <f>SIN(A4297)+COS(B4297)</f>
        <v/>
      </c>
    </row>
    <row r="4298">
      <c r="A4298" t="n">
        <v>93</v>
      </c>
      <c r="B4298" t="n">
        <v>36</v>
      </c>
      <c r="C4298" t="n">
        <v>32</v>
      </c>
      <c r="D4298" t="n">
        <v>58</v>
      </c>
      <c r="E4298" t="n">
        <v>69</v>
      </c>
      <c r="F4298" t="n">
        <v>90</v>
      </c>
      <c r="G4298" t="n">
        <v>85</v>
      </c>
      <c r="H4298" t="n">
        <v>69</v>
      </c>
      <c r="I4298" t="n">
        <v>23</v>
      </c>
      <c r="J4298" t="n">
        <v>97</v>
      </c>
      <c r="K4298" t="n">
        <v>93</v>
      </c>
      <c r="L4298" t="n">
        <v>34</v>
      </c>
      <c r="M4298" t="n">
        <v>3</v>
      </c>
      <c r="N4298" t="n">
        <v>43</v>
      </c>
      <c r="O4298" t="n">
        <v>41</v>
      </c>
      <c r="P4298" t="n">
        <v>4</v>
      </c>
      <c r="Q4298" t="n">
        <v>8</v>
      </c>
      <c r="R4298" t="inlineStr"/>
      <c r="S4298">
        <f>SUM(A4298:Q4298)</f>
        <v/>
      </c>
      <c r="T4298">
        <f>AVERAGE(A4298:Q4298)</f>
        <v/>
      </c>
      <c r="U4298">
        <f>SIN(A4298)+COS(B4298)</f>
        <v/>
      </c>
    </row>
    <row r="4299">
      <c r="A4299" t="n">
        <v>78</v>
      </c>
      <c r="B4299" t="n">
        <v>99</v>
      </c>
      <c r="C4299" t="n">
        <v>40</v>
      </c>
      <c r="D4299" t="n">
        <v>35</v>
      </c>
      <c r="E4299" t="n">
        <v>43</v>
      </c>
      <c r="F4299" t="n">
        <v>73</v>
      </c>
      <c r="G4299" t="n">
        <v>90</v>
      </c>
      <c r="H4299" t="n">
        <v>6</v>
      </c>
      <c r="I4299" t="n">
        <v>85</v>
      </c>
      <c r="J4299" t="n">
        <v>66</v>
      </c>
      <c r="K4299" t="n">
        <v>32</v>
      </c>
      <c r="L4299" t="n">
        <v>42</v>
      </c>
      <c r="M4299" t="n">
        <v>81</v>
      </c>
      <c r="N4299" t="n">
        <v>14</v>
      </c>
      <c r="O4299" t="n">
        <v>5</v>
      </c>
      <c r="P4299" t="n">
        <v>77</v>
      </c>
      <c r="Q4299" t="n">
        <v>20</v>
      </c>
      <c r="R4299" t="inlineStr"/>
      <c r="S4299">
        <f>SUM(A4299:Q4299)</f>
        <v/>
      </c>
      <c r="T4299">
        <f>AVERAGE(A4299:Q4299)</f>
        <v/>
      </c>
      <c r="U4299">
        <f>SIN(A4299)+COS(B4299)</f>
        <v/>
      </c>
    </row>
    <row r="4300">
      <c r="A4300" t="n">
        <v>2</v>
      </c>
      <c r="B4300" t="n">
        <v>88</v>
      </c>
      <c r="C4300" t="n">
        <v>18</v>
      </c>
      <c r="D4300" t="n">
        <v>60</v>
      </c>
      <c r="E4300" t="n">
        <v>5</v>
      </c>
      <c r="F4300" t="n">
        <v>96</v>
      </c>
      <c r="G4300" t="n">
        <v>42</v>
      </c>
      <c r="H4300" t="n">
        <v>8</v>
      </c>
      <c r="I4300" t="n">
        <v>91</v>
      </c>
      <c r="J4300" t="n">
        <v>18</v>
      </c>
      <c r="K4300" t="n">
        <v>94</v>
      </c>
      <c r="L4300" t="n">
        <v>89</v>
      </c>
      <c r="M4300" t="n">
        <v>85</v>
      </c>
      <c r="N4300" t="n">
        <v>37</v>
      </c>
      <c r="O4300" t="n">
        <v>36</v>
      </c>
      <c r="P4300" t="n">
        <v>17</v>
      </c>
      <c r="Q4300" t="n">
        <v>83</v>
      </c>
      <c r="R4300" t="inlineStr"/>
      <c r="S4300">
        <f>SUM(A4300:Q4300)</f>
        <v/>
      </c>
      <c r="T4300">
        <f>AVERAGE(A4300:Q4300)</f>
        <v/>
      </c>
      <c r="U4300">
        <f>SIN(A4300)+COS(B4300)</f>
        <v/>
      </c>
    </row>
    <row r="4301">
      <c r="A4301" t="n">
        <v>92</v>
      </c>
      <c r="B4301" t="n">
        <v>6</v>
      </c>
      <c r="C4301" t="n">
        <v>63</v>
      </c>
      <c r="D4301" t="n">
        <v>12</v>
      </c>
      <c r="E4301" t="n">
        <v>64</v>
      </c>
      <c r="F4301" t="n">
        <v>54</v>
      </c>
      <c r="G4301" t="n">
        <v>31</v>
      </c>
      <c r="H4301" t="n">
        <v>61</v>
      </c>
      <c r="I4301" t="n">
        <v>2</v>
      </c>
      <c r="J4301" t="n">
        <v>37</v>
      </c>
      <c r="K4301" t="n">
        <v>37</v>
      </c>
      <c r="L4301" t="n">
        <v>49</v>
      </c>
      <c r="M4301" t="n">
        <v>88</v>
      </c>
      <c r="N4301" t="n">
        <v>47</v>
      </c>
      <c r="O4301" t="n">
        <v>78</v>
      </c>
      <c r="P4301" t="n">
        <v>73</v>
      </c>
      <c r="Q4301" t="n">
        <v>91</v>
      </c>
      <c r="R4301" t="inlineStr"/>
      <c r="S4301">
        <f>SUM(A4301:Q4301)</f>
        <v/>
      </c>
      <c r="T4301">
        <f>AVERAGE(A4301:Q4301)</f>
        <v/>
      </c>
      <c r="U4301">
        <f>SIN(A4301)+COS(B4301)</f>
        <v/>
      </c>
    </row>
    <row r="4302">
      <c r="A4302" t="n">
        <v>66</v>
      </c>
      <c r="B4302" t="n">
        <v>24</v>
      </c>
      <c r="C4302" t="n">
        <v>80</v>
      </c>
      <c r="D4302" t="n">
        <v>26</v>
      </c>
      <c r="E4302" t="n">
        <v>4</v>
      </c>
      <c r="F4302" t="n">
        <v>22</v>
      </c>
      <c r="G4302" t="n">
        <v>79</v>
      </c>
      <c r="H4302" t="n">
        <v>18</v>
      </c>
      <c r="I4302" t="n">
        <v>21</v>
      </c>
      <c r="J4302" t="n">
        <v>83</v>
      </c>
      <c r="K4302" t="n">
        <v>86</v>
      </c>
      <c r="L4302" t="n">
        <v>99</v>
      </c>
      <c r="M4302" t="n">
        <v>55</v>
      </c>
      <c r="N4302" t="n">
        <v>81</v>
      </c>
      <c r="O4302" t="n">
        <v>41</v>
      </c>
      <c r="P4302" t="n">
        <v>25</v>
      </c>
      <c r="Q4302" t="n">
        <v>94</v>
      </c>
      <c r="R4302" t="inlineStr"/>
      <c r="S4302">
        <f>SUM(A4302:Q4302)</f>
        <v/>
      </c>
      <c r="T4302">
        <f>AVERAGE(A4302:Q4302)</f>
        <v/>
      </c>
      <c r="U4302">
        <f>SIN(A4302)+COS(B4302)</f>
        <v/>
      </c>
    </row>
    <row r="4303">
      <c r="A4303" t="n">
        <v>4</v>
      </c>
      <c r="B4303" t="n">
        <v>14</v>
      </c>
      <c r="C4303" t="n">
        <v>27</v>
      </c>
      <c r="D4303" t="n">
        <v>76</v>
      </c>
      <c r="E4303" t="n">
        <v>39</v>
      </c>
      <c r="F4303" t="n">
        <v>97</v>
      </c>
      <c r="G4303" t="n">
        <v>27</v>
      </c>
      <c r="H4303" t="n">
        <v>17</v>
      </c>
      <c r="I4303" t="n">
        <v>12</v>
      </c>
      <c r="J4303" t="n">
        <v>31</v>
      </c>
      <c r="K4303" t="n">
        <v>13</v>
      </c>
      <c r="L4303" t="n">
        <v>24</v>
      </c>
      <c r="M4303" t="n">
        <v>64</v>
      </c>
      <c r="N4303" t="n">
        <v>18</v>
      </c>
      <c r="O4303" t="n">
        <v>95</v>
      </c>
      <c r="P4303" t="n">
        <v>30</v>
      </c>
      <c r="Q4303" t="n">
        <v>62</v>
      </c>
      <c r="R4303" t="inlineStr"/>
      <c r="S4303">
        <f>SUM(A4303:Q4303)</f>
        <v/>
      </c>
      <c r="T4303">
        <f>AVERAGE(A4303:Q4303)</f>
        <v/>
      </c>
      <c r="U4303">
        <f>SIN(A4303)+COS(B4303)</f>
        <v/>
      </c>
    </row>
    <row r="4304">
      <c r="A4304" t="n">
        <v>63</v>
      </c>
      <c r="B4304" t="n">
        <v>53</v>
      </c>
      <c r="C4304" t="n">
        <v>92</v>
      </c>
      <c r="D4304" t="n">
        <v>32</v>
      </c>
      <c r="E4304" t="n">
        <v>29</v>
      </c>
      <c r="F4304" t="n">
        <v>81</v>
      </c>
      <c r="G4304" t="n">
        <v>22</v>
      </c>
      <c r="H4304" t="n">
        <v>28</v>
      </c>
      <c r="I4304" t="n">
        <v>57</v>
      </c>
      <c r="J4304" t="n">
        <v>29</v>
      </c>
      <c r="K4304" t="n">
        <v>41</v>
      </c>
      <c r="L4304" t="n">
        <v>31</v>
      </c>
      <c r="M4304" t="n">
        <v>87</v>
      </c>
      <c r="N4304" t="n">
        <v>35</v>
      </c>
      <c r="O4304" t="n">
        <v>76</v>
      </c>
      <c r="P4304" t="n">
        <v>81</v>
      </c>
      <c r="Q4304" t="n">
        <v>88</v>
      </c>
      <c r="R4304" t="inlineStr"/>
      <c r="S4304">
        <f>SUM(A4304:Q4304)</f>
        <v/>
      </c>
      <c r="T4304">
        <f>AVERAGE(A4304:Q4304)</f>
        <v/>
      </c>
      <c r="U4304">
        <f>SIN(A4304)+COS(B4304)</f>
        <v/>
      </c>
    </row>
    <row r="4305">
      <c r="A4305" t="n">
        <v>11</v>
      </c>
      <c r="B4305" t="n">
        <v>21</v>
      </c>
      <c r="C4305" t="n">
        <v>89</v>
      </c>
      <c r="D4305" t="n">
        <v>92</v>
      </c>
      <c r="E4305" t="n">
        <v>84</v>
      </c>
      <c r="F4305" t="n">
        <v>98</v>
      </c>
      <c r="G4305" t="n">
        <v>40</v>
      </c>
      <c r="H4305" t="n">
        <v>95</v>
      </c>
      <c r="I4305" t="n">
        <v>74</v>
      </c>
      <c r="J4305" t="n">
        <v>95</v>
      </c>
      <c r="K4305" t="n">
        <v>28</v>
      </c>
      <c r="L4305" t="n">
        <v>86</v>
      </c>
      <c r="M4305" t="n">
        <v>46</v>
      </c>
      <c r="N4305" t="n">
        <v>80</v>
      </c>
      <c r="O4305" t="n">
        <v>59</v>
      </c>
      <c r="P4305" t="n">
        <v>99</v>
      </c>
      <c r="Q4305" t="n">
        <v>98</v>
      </c>
      <c r="R4305" t="inlineStr"/>
      <c r="S4305">
        <f>SUM(A4305:Q4305)</f>
        <v/>
      </c>
      <c r="T4305">
        <f>AVERAGE(A4305:Q4305)</f>
        <v/>
      </c>
      <c r="U4305">
        <f>SIN(A4305)+COS(B4305)</f>
        <v/>
      </c>
    </row>
    <row r="4306">
      <c r="A4306" t="n">
        <v>75</v>
      </c>
      <c r="B4306" t="n">
        <v>14</v>
      </c>
      <c r="C4306" t="n">
        <v>99</v>
      </c>
      <c r="D4306" t="n">
        <v>23</v>
      </c>
      <c r="E4306" t="n">
        <v>40</v>
      </c>
      <c r="F4306" t="n">
        <v>49</v>
      </c>
      <c r="G4306" t="n">
        <v>62</v>
      </c>
      <c r="H4306" t="n">
        <v>45</v>
      </c>
      <c r="I4306" t="n">
        <v>32</v>
      </c>
      <c r="J4306" t="n">
        <v>99</v>
      </c>
      <c r="K4306" t="n">
        <v>16</v>
      </c>
      <c r="L4306" t="n">
        <v>62</v>
      </c>
      <c r="M4306" t="n">
        <v>20</v>
      </c>
      <c r="N4306" t="n">
        <v>60</v>
      </c>
      <c r="O4306" t="n">
        <v>96</v>
      </c>
      <c r="P4306" t="n">
        <v>82</v>
      </c>
      <c r="Q4306" t="n">
        <v>58</v>
      </c>
      <c r="R4306" t="inlineStr"/>
      <c r="S4306">
        <f>SUM(A4306:Q4306)</f>
        <v/>
      </c>
      <c r="T4306">
        <f>AVERAGE(A4306:Q4306)</f>
        <v/>
      </c>
      <c r="U4306">
        <f>SIN(A4306)+COS(B4306)</f>
        <v/>
      </c>
    </row>
    <row r="4307">
      <c r="A4307" t="n">
        <v>55</v>
      </c>
      <c r="B4307" t="n">
        <v>40</v>
      </c>
      <c r="C4307" t="n">
        <v>52</v>
      </c>
      <c r="D4307" t="n">
        <v>23</v>
      </c>
      <c r="E4307" t="n">
        <v>66</v>
      </c>
      <c r="F4307" t="n">
        <v>11</v>
      </c>
      <c r="G4307" t="n">
        <v>98</v>
      </c>
      <c r="H4307" t="n">
        <v>21</v>
      </c>
      <c r="I4307" t="n">
        <v>94</v>
      </c>
      <c r="J4307" t="n">
        <v>71</v>
      </c>
      <c r="K4307" t="n">
        <v>86</v>
      </c>
      <c r="L4307" t="n">
        <v>76</v>
      </c>
      <c r="M4307" t="n">
        <v>35</v>
      </c>
      <c r="N4307" t="n">
        <v>51</v>
      </c>
      <c r="O4307" t="n">
        <v>68</v>
      </c>
      <c r="P4307" t="n">
        <v>89</v>
      </c>
      <c r="Q4307" t="n">
        <v>70</v>
      </c>
      <c r="R4307" t="inlineStr"/>
      <c r="S4307">
        <f>SUM(A4307:Q4307)</f>
        <v/>
      </c>
      <c r="T4307">
        <f>AVERAGE(A4307:Q4307)</f>
        <v/>
      </c>
      <c r="U4307">
        <f>SIN(A4307)+COS(B4307)</f>
        <v/>
      </c>
    </row>
    <row r="4308">
      <c r="A4308" t="n">
        <v>96</v>
      </c>
      <c r="B4308" t="n">
        <v>72</v>
      </c>
      <c r="C4308" t="n">
        <v>9</v>
      </c>
      <c r="D4308" t="n">
        <v>55</v>
      </c>
      <c r="E4308" t="n">
        <v>28</v>
      </c>
      <c r="F4308" t="n">
        <v>35</v>
      </c>
      <c r="G4308" t="n">
        <v>17</v>
      </c>
      <c r="H4308" t="n">
        <v>4</v>
      </c>
      <c r="I4308" t="n">
        <v>64</v>
      </c>
      <c r="J4308" t="n">
        <v>30</v>
      </c>
      <c r="K4308" t="n">
        <v>23</v>
      </c>
      <c r="L4308" t="n">
        <v>77</v>
      </c>
      <c r="M4308" t="n">
        <v>79</v>
      </c>
      <c r="N4308" t="n">
        <v>81</v>
      </c>
      <c r="O4308" t="n">
        <v>47</v>
      </c>
      <c r="P4308" t="n">
        <v>97</v>
      </c>
      <c r="Q4308" t="n">
        <v>35</v>
      </c>
      <c r="R4308" t="inlineStr"/>
      <c r="S4308">
        <f>SUM(A4308:Q4308)</f>
        <v/>
      </c>
      <c r="T4308">
        <f>AVERAGE(A4308:Q4308)</f>
        <v/>
      </c>
      <c r="U4308">
        <f>SIN(A4308)+COS(B4308)</f>
        <v/>
      </c>
    </row>
    <row r="4309">
      <c r="A4309" t="n">
        <v>73</v>
      </c>
      <c r="B4309" t="n">
        <v>90</v>
      </c>
      <c r="C4309" t="n">
        <v>38</v>
      </c>
      <c r="D4309" t="n">
        <v>73</v>
      </c>
      <c r="E4309" t="n">
        <v>92</v>
      </c>
      <c r="F4309" t="n">
        <v>67</v>
      </c>
      <c r="G4309" t="n">
        <v>88</v>
      </c>
      <c r="H4309" t="n">
        <v>11</v>
      </c>
      <c r="I4309" t="n">
        <v>57</v>
      </c>
      <c r="J4309" t="n">
        <v>39</v>
      </c>
      <c r="K4309" t="n">
        <v>74</v>
      </c>
      <c r="L4309" t="n">
        <v>26</v>
      </c>
      <c r="M4309" t="n">
        <v>74</v>
      </c>
      <c r="N4309" t="n">
        <v>12</v>
      </c>
      <c r="O4309" t="n">
        <v>34</v>
      </c>
      <c r="P4309" t="n">
        <v>45</v>
      </c>
      <c r="Q4309" t="n">
        <v>44</v>
      </c>
      <c r="R4309" t="inlineStr"/>
      <c r="S4309">
        <f>SUM(A4309:Q4309)</f>
        <v/>
      </c>
      <c r="T4309">
        <f>AVERAGE(A4309:Q4309)</f>
        <v/>
      </c>
      <c r="U4309">
        <f>SIN(A4309)+COS(B4309)</f>
        <v/>
      </c>
    </row>
    <row r="4310">
      <c r="A4310" t="n">
        <v>69</v>
      </c>
      <c r="B4310" t="n">
        <v>26</v>
      </c>
      <c r="C4310" t="n">
        <v>93</v>
      </c>
      <c r="D4310" t="n">
        <v>49</v>
      </c>
      <c r="E4310" t="n">
        <v>18</v>
      </c>
      <c r="F4310" t="n">
        <v>36</v>
      </c>
      <c r="G4310" t="n">
        <v>43</v>
      </c>
      <c r="H4310" t="n">
        <v>49</v>
      </c>
      <c r="I4310" t="n">
        <v>84</v>
      </c>
      <c r="J4310" t="n">
        <v>29</v>
      </c>
      <c r="K4310" t="n">
        <v>52</v>
      </c>
      <c r="L4310" t="n">
        <v>96</v>
      </c>
      <c r="M4310" t="n">
        <v>71</v>
      </c>
      <c r="N4310" t="n">
        <v>35</v>
      </c>
      <c r="O4310" t="n">
        <v>93</v>
      </c>
      <c r="P4310" t="n">
        <v>36</v>
      </c>
      <c r="Q4310" t="n">
        <v>62</v>
      </c>
      <c r="R4310" t="inlineStr"/>
      <c r="S4310">
        <f>SUM(A4310:Q4310)</f>
        <v/>
      </c>
      <c r="T4310">
        <f>AVERAGE(A4310:Q4310)</f>
        <v/>
      </c>
      <c r="U4310">
        <f>SIN(A4310)+COS(B4310)</f>
        <v/>
      </c>
    </row>
    <row r="4311">
      <c r="A4311" t="n">
        <v>77</v>
      </c>
      <c r="B4311" t="n">
        <v>62</v>
      </c>
      <c r="C4311" t="n">
        <v>20</v>
      </c>
      <c r="D4311" t="n">
        <v>98</v>
      </c>
      <c r="E4311" t="n">
        <v>8</v>
      </c>
      <c r="F4311" t="n">
        <v>32</v>
      </c>
      <c r="G4311" t="n">
        <v>11</v>
      </c>
      <c r="H4311" t="n">
        <v>94</v>
      </c>
      <c r="I4311" t="n">
        <v>63</v>
      </c>
      <c r="J4311" t="n">
        <v>22</v>
      </c>
      <c r="K4311" t="n">
        <v>81</v>
      </c>
      <c r="L4311" t="n">
        <v>43</v>
      </c>
      <c r="M4311" t="n">
        <v>22</v>
      </c>
      <c r="N4311" t="n">
        <v>88</v>
      </c>
      <c r="O4311" t="n">
        <v>89</v>
      </c>
      <c r="P4311" t="n">
        <v>70</v>
      </c>
      <c r="Q4311" t="n">
        <v>60</v>
      </c>
      <c r="R4311" t="inlineStr"/>
      <c r="S4311">
        <f>SUM(A4311:Q4311)</f>
        <v/>
      </c>
      <c r="T4311">
        <f>AVERAGE(A4311:Q4311)</f>
        <v/>
      </c>
      <c r="U4311">
        <f>SIN(A4311)+COS(B4311)</f>
        <v/>
      </c>
    </row>
    <row r="4312">
      <c r="A4312" t="n">
        <v>65</v>
      </c>
      <c r="B4312" t="n">
        <v>28</v>
      </c>
      <c r="C4312" t="n">
        <v>95</v>
      </c>
      <c r="D4312" t="n">
        <v>87</v>
      </c>
      <c r="E4312" t="n">
        <v>71</v>
      </c>
      <c r="F4312" t="n">
        <v>90</v>
      </c>
      <c r="G4312" t="n">
        <v>68</v>
      </c>
      <c r="H4312" t="n">
        <v>51</v>
      </c>
      <c r="I4312" t="n">
        <v>34</v>
      </c>
      <c r="J4312" t="n">
        <v>37</v>
      </c>
      <c r="K4312" t="n">
        <v>13</v>
      </c>
      <c r="L4312" t="n">
        <v>70</v>
      </c>
      <c r="M4312" t="n">
        <v>90</v>
      </c>
      <c r="N4312" t="n">
        <v>70</v>
      </c>
      <c r="O4312" t="n">
        <v>91</v>
      </c>
      <c r="P4312" t="n">
        <v>24</v>
      </c>
      <c r="Q4312" t="n">
        <v>40</v>
      </c>
      <c r="R4312" t="inlineStr"/>
      <c r="S4312">
        <f>SUM(A4312:Q4312)</f>
        <v/>
      </c>
      <c r="T4312">
        <f>AVERAGE(A4312:Q4312)</f>
        <v/>
      </c>
      <c r="U4312">
        <f>SIN(A4312)+COS(B4312)</f>
        <v/>
      </c>
    </row>
    <row r="4313">
      <c r="A4313" t="n">
        <v>20</v>
      </c>
      <c r="B4313" t="n">
        <v>7</v>
      </c>
      <c r="C4313" t="n">
        <v>59</v>
      </c>
      <c r="D4313" t="n">
        <v>30</v>
      </c>
      <c r="E4313" t="n">
        <v>98</v>
      </c>
      <c r="F4313" t="n">
        <v>53</v>
      </c>
      <c r="G4313" t="n">
        <v>34</v>
      </c>
      <c r="H4313" t="n">
        <v>2</v>
      </c>
      <c r="I4313" t="n">
        <v>84</v>
      </c>
      <c r="J4313" t="n">
        <v>87</v>
      </c>
      <c r="K4313" t="n">
        <v>14</v>
      </c>
      <c r="L4313" t="n">
        <v>92</v>
      </c>
      <c r="M4313" t="n">
        <v>37</v>
      </c>
      <c r="N4313" t="n">
        <v>24</v>
      </c>
      <c r="O4313" t="n">
        <v>32</v>
      </c>
      <c r="P4313" t="n">
        <v>63</v>
      </c>
      <c r="Q4313" t="n">
        <v>43</v>
      </c>
      <c r="R4313" t="inlineStr"/>
      <c r="S4313">
        <f>SUM(A4313:Q4313)</f>
        <v/>
      </c>
      <c r="T4313">
        <f>AVERAGE(A4313:Q4313)</f>
        <v/>
      </c>
      <c r="U4313">
        <f>SIN(A4313)+COS(B4313)</f>
        <v/>
      </c>
    </row>
    <row r="4314">
      <c r="A4314" t="n">
        <v>24</v>
      </c>
      <c r="B4314" t="n">
        <v>5</v>
      </c>
      <c r="C4314" t="n">
        <v>95</v>
      </c>
      <c r="D4314" t="n">
        <v>91</v>
      </c>
      <c r="E4314" t="n">
        <v>4</v>
      </c>
      <c r="F4314" t="n">
        <v>90</v>
      </c>
      <c r="G4314" t="n">
        <v>36</v>
      </c>
      <c r="H4314" t="n">
        <v>2</v>
      </c>
      <c r="I4314" t="n">
        <v>11</v>
      </c>
      <c r="J4314" t="n">
        <v>16</v>
      </c>
      <c r="K4314" t="n">
        <v>26</v>
      </c>
      <c r="L4314" t="n">
        <v>5</v>
      </c>
      <c r="M4314" t="n">
        <v>97</v>
      </c>
      <c r="N4314" t="n">
        <v>27</v>
      </c>
      <c r="O4314" t="n">
        <v>67</v>
      </c>
      <c r="P4314" t="n">
        <v>67</v>
      </c>
      <c r="Q4314" t="n">
        <v>5</v>
      </c>
      <c r="R4314" t="inlineStr"/>
      <c r="S4314">
        <f>SUM(A4314:Q4314)</f>
        <v/>
      </c>
      <c r="T4314">
        <f>AVERAGE(A4314:Q4314)</f>
        <v/>
      </c>
      <c r="U4314">
        <f>SIN(A4314)+COS(B4314)</f>
        <v/>
      </c>
    </row>
    <row r="4315">
      <c r="A4315" t="n">
        <v>80</v>
      </c>
      <c r="B4315" t="n">
        <v>5</v>
      </c>
      <c r="C4315" t="n">
        <v>41</v>
      </c>
      <c r="D4315" t="n">
        <v>90</v>
      </c>
      <c r="E4315" t="n">
        <v>23</v>
      </c>
      <c r="F4315" t="n">
        <v>12</v>
      </c>
      <c r="G4315" t="n">
        <v>93</v>
      </c>
      <c r="H4315" t="n">
        <v>42</v>
      </c>
      <c r="I4315" t="n">
        <v>28</v>
      </c>
      <c r="J4315" t="n">
        <v>60</v>
      </c>
      <c r="K4315" t="n">
        <v>68</v>
      </c>
      <c r="L4315" t="n">
        <v>85</v>
      </c>
      <c r="M4315" t="n">
        <v>24</v>
      </c>
      <c r="N4315" t="n">
        <v>80</v>
      </c>
      <c r="O4315" t="n">
        <v>17</v>
      </c>
      <c r="P4315" t="n">
        <v>37</v>
      </c>
      <c r="Q4315" t="n">
        <v>72</v>
      </c>
      <c r="R4315" t="inlineStr"/>
      <c r="S4315">
        <f>SUM(A4315:Q4315)</f>
        <v/>
      </c>
      <c r="T4315">
        <f>AVERAGE(A4315:Q4315)</f>
        <v/>
      </c>
      <c r="U4315">
        <f>SIN(A4315)+COS(B4315)</f>
        <v/>
      </c>
    </row>
    <row r="4316">
      <c r="A4316" t="n">
        <v>71</v>
      </c>
      <c r="B4316" t="n">
        <v>57</v>
      </c>
      <c r="C4316" t="n">
        <v>92</v>
      </c>
      <c r="D4316" t="n">
        <v>8</v>
      </c>
      <c r="E4316" t="n">
        <v>24</v>
      </c>
      <c r="F4316" t="n">
        <v>86</v>
      </c>
      <c r="G4316" t="n">
        <v>98</v>
      </c>
      <c r="H4316" t="n">
        <v>69</v>
      </c>
      <c r="I4316" t="n">
        <v>27</v>
      </c>
      <c r="J4316" t="n">
        <v>90</v>
      </c>
      <c r="K4316" t="n">
        <v>7</v>
      </c>
      <c r="L4316" t="n">
        <v>5</v>
      </c>
      <c r="M4316" t="n">
        <v>20</v>
      </c>
      <c r="N4316" t="n">
        <v>27</v>
      </c>
      <c r="O4316" t="n">
        <v>25</v>
      </c>
      <c r="P4316" t="n">
        <v>38</v>
      </c>
      <c r="Q4316" t="n">
        <v>70</v>
      </c>
      <c r="R4316" t="inlineStr"/>
      <c r="S4316">
        <f>SUM(A4316:Q4316)</f>
        <v/>
      </c>
      <c r="T4316">
        <f>AVERAGE(A4316:Q4316)</f>
        <v/>
      </c>
      <c r="U4316">
        <f>SIN(A4316)+COS(B4316)</f>
        <v/>
      </c>
    </row>
    <row r="4317">
      <c r="A4317" t="n">
        <v>74</v>
      </c>
      <c r="B4317" t="n">
        <v>61</v>
      </c>
      <c r="C4317" t="n">
        <v>90</v>
      </c>
      <c r="D4317" t="n">
        <v>55</v>
      </c>
      <c r="E4317" t="n">
        <v>60</v>
      </c>
      <c r="F4317" t="n">
        <v>86</v>
      </c>
      <c r="G4317" t="n">
        <v>87</v>
      </c>
      <c r="H4317" t="n">
        <v>63</v>
      </c>
      <c r="I4317" t="n">
        <v>86</v>
      </c>
      <c r="J4317" t="n">
        <v>8</v>
      </c>
      <c r="K4317" t="n">
        <v>91</v>
      </c>
      <c r="L4317" t="n">
        <v>62</v>
      </c>
      <c r="M4317" t="n">
        <v>26</v>
      </c>
      <c r="N4317" t="n">
        <v>89</v>
      </c>
      <c r="O4317" t="n">
        <v>82</v>
      </c>
      <c r="P4317" t="n">
        <v>83</v>
      </c>
      <c r="Q4317" t="n">
        <v>28</v>
      </c>
      <c r="R4317" t="inlineStr"/>
      <c r="S4317">
        <f>SUM(A4317:Q4317)</f>
        <v/>
      </c>
      <c r="T4317">
        <f>AVERAGE(A4317:Q4317)</f>
        <v/>
      </c>
      <c r="U4317">
        <f>SIN(A4317)+COS(B4317)</f>
        <v/>
      </c>
    </row>
    <row r="4318">
      <c r="A4318" t="n">
        <v>85</v>
      </c>
      <c r="B4318" t="n">
        <v>22</v>
      </c>
      <c r="C4318" t="n">
        <v>29</v>
      </c>
      <c r="D4318" t="n">
        <v>15</v>
      </c>
      <c r="E4318" t="n">
        <v>32</v>
      </c>
      <c r="F4318" t="n">
        <v>85</v>
      </c>
      <c r="G4318" t="n">
        <v>75</v>
      </c>
      <c r="H4318" t="n">
        <v>98</v>
      </c>
      <c r="I4318" t="n">
        <v>80</v>
      </c>
      <c r="J4318" t="n">
        <v>38</v>
      </c>
      <c r="K4318" t="n">
        <v>16</v>
      </c>
      <c r="L4318" t="n">
        <v>93</v>
      </c>
      <c r="M4318" t="n">
        <v>4</v>
      </c>
      <c r="N4318" t="n">
        <v>42</v>
      </c>
      <c r="O4318" t="n">
        <v>49</v>
      </c>
      <c r="P4318" t="n">
        <v>98</v>
      </c>
      <c r="Q4318" t="n">
        <v>34</v>
      </c>
      <c r="R4318" t="inlineStr"/>
      <c r="S4318">
        <f>SUM(A4318:Q4318)</f>
        <v/>
      </c>
      <c r="T4318">
        <f>AVERAGE(A4318:Q4318)</f>
        <v/>
      </c>
      <c r="U4318">
        <f>SIN(A4318)+COS(B4318)</f>
        <v/>
      </c>
    </row>
    <row r="4319">
      <c r="A4319" t="n">
        <v>49</v>
      </c>
      <c r="B4319" t="n">
        <v>41</v>
      </c>
      <c r="C4319" t="n">
        <v>12</v>
      </c>
      <c r="D4319" t="n">
        <v>23</v>
      </c>
      <c r="E4319" t="n">
        <v>17</v>
      </c>
      <c r="F4319" t="n">
        <v>4</v>
      </c>
      <c r="G4319" t="n">
        <v>87</v>
      </c>
      <c r="H4319" t="n">
        <v>39</v>
      </c>
      <c r="I4319" t="n">
        <v>21</v>
      </c>
      <c r="J4319" t="n">
        <v>55</v>
      </c>
      <c r="K4319" t="n">
        <v>87</v>
      </c>
      <c r="L4319" t="n">
        <v>42</v>
      </c>
      <c r="M4319" t="n">
        <v>11</v>
      </c>
      <c r="N4319" t="n">
        <v>30</v>
      </c>
      <c r="O4319" t="n">
        <v>36</v>
      </c>
      <c r="P4319" t="n">
        <v>32</v>
      </c>
      <c r="Q4319" t="n">
        <v>15</v>
      </c>
      <c r="R4319" t="inlineStr"/>
      <c r="S4319">
        <f>SUM(A4319:Q4319)</f>
        <v/>
      </c>
      <c r="T4319">
        <f>AVERAGE(A4319:Q4319)</f>
        <v/>
      </c>
      <c r="U4319">
        <f>SIN(A4319)+COS(B4319)</f>
        <v/>
      </c>
    </row>
    <row r="4320">
      <c r="A4320" t="n">
        <v>72</v>
      </c>
      <c r="B4320" t="n">
        <v>22</v>
      </c>
      <c r="C4320" t="n">
        <v>14</v>
      </c>
      <c r="D4320" t="n">
        <v>36</v>
      </c>
      <c r="E4320" t="n">
        <v>70</v>
      </c>
      <c r="F4320" t="n">
        <v>24</v>
      </c>
      <c r="G4320" t="n">
        <v>43</v>
      </c>
      <c r="H4320" t="n">
        <v>8</v>
      </c>
      <c r="I4320" t="n">
        <v>11</v>
      </c>
      <c r="J4320" t="n">
        <v>65</v>
      </c>
      <c r="K4320" t="n">
        <v>54</v>
      </c>
      <c r="L4320" t="n">
        <v>48</v>
      </c>
      <c r="M4320" t="n">
        <v>32</v>
      </c>
      <c r="N4320" t="n">
        <v>83</v>
      </c>
      <c r="O4320" t="n">
        <v>63</v>
      </c>
      <c r="P4320" t="n">
        <v>88</v>
      </c>
      <c r="Q4320" t="n">
        <v>66</v>
      </c>
      <c r="R4320" t="inlineStr"/>
      <c r="S4320">
        <f>SUM(A4320:Q4320)</f>
        <v/>
      </c>
      <c r="T4320">
        <f>AVERAGE(A4320:Q4320)</f>
        <v/>
      </c>
      <c r="U4320">
        <f>SIN(A4320)+COS(B4320)</f>
        <v/>
      </c>
    </row>
    <row r="4321">
      <c r="A4321" t="n">
        <v>24</v>
      </c>
      <c r="B4321" t="n">
        <v>40</v>
      </c>
      <c r="C4321" t="n">
        <v>79</v>
      </c>
      <c r="D4321" t="n">
        <v>95</v>
      </c>
      <c r="E4321" t="n">
        <v>54</v>
      </c>
      <c r="F4321" t="n">
        <v>58</v>
      </c>
      <c r="G4321" t="n">
        <v>86</v>
      </c>
      <c r="H4321" t="n">
        <v>8</v>
      </c>
      <c r="I4321" t="n">
        <v>97</v>
      </c>
      <c r="J4321" t="n">
        <v>46</v>
      </c>
      <c r="K4321" t="n">
        <v>29</v>
      </c>
      <c r="L4321" t="n">
        <v>26</v>
      </c>
      <c r="M4321" t="n">
        <v>58</v>
      </c>
      <c r="N4321" t="n">
        <v>32</v>
      </c>
      <c r="O4321" t="n">
        <v>59</v>
      </c>
      <c r="P4321" t="n">
        <v>78</v>
      </c>
      <c r="Q4321" t="n">
        <v>71</v>
      </c>
      <c r="R4321" t="inlineStr"/>
      <c r="S4321">
        <f>SUM(A4321:Q4321)</f>
        <v/>
      </c>
      <c r="T4321">
        <f>AVERAGE(A4321:Q4321)</f>
        <v/>
      </c>
      <c r="U4321">
        <f>SIN(A4321)+COS(B4321)</f>
        <v/>
      </c>
    </row>
    <row r="4322">
      <c r="A4322" t="n">
        <v>92</v>
      </c>
      <c r="B4322" t="n">
        <v>7</v>
      </c>
      <c r="C4322" t="n">
        <v>8</v>
      </c>
      <c r="D4322" t="n">
        <v>35</v>
      </c>
      <c r="E4322" t="n">
        <v>49</v>
      </c>
      <c r="F4322" t="n">
        <v>34</v>
      </c>
      <c r="G4322" t="n">
        <v>74</v>
      </c>
      <c r="H4322" t="n">
        <v>71</v>
      </c>
      <c r="I4322" t="n">
        <v>22</v>
      </c>
      <c r="J4322" t="n">
        <v>59</v>
      </c>
      <c r="K4322" t="n">
        <v>95</v>
      </c>
      <c r="L4322" t="n">
        <v>43</v>
      </c>
      <c r="M4322" t="n">
        <v>63</v>
      </c>
      <c r="N4322" t="n">
        <v>29</v>
      </c>
      <c r="O4322" t="n">
        <v>16</v>
      </c>
      <c r="P4322" t="n">
        <v>7</v>
      </c>
      <c r="Q4322" t="n">
        <v>20</v>
      </c>
      <c r="R4322" t="inlineStr"/>
      <c r="S4322">
        <f>SUM(A4322:Q4322)</f>
        <v/>
      </c>
      <c r="T4322">
        <f>AVERAGE(A4322:Q4322)</f>
        <v/>
      </c>
      <c r="U4322">
        <f>SIN(A4322)+COS(B4322)</f>
        <v/>
      </c>
    </row>
    <row r="4323">
      <c r="A4323" t="n">
        <v>24</v>
      </c>
      <c r="B4323" t="n">
        <v>31</v>
      </c>
      <c r="C4323" t="n">
        <v>75</v>
      </c>
      <c r="D4323" t="n">
        <v>49</v>
      </c>
      <c r="E4323" t="n">
        <v>54</v>
      </c>
      <c r="F4323" t="n">
        <v>48</v>
      </c>
      <c r="G4323" t="n">
        <v>95</v>
      </c>
      <c r="H4323" t="n">
        <v>81</v>
      </c>
      <c r="I4323" t="n">
        <v>9</v>
      </c>
      <c r="J4323" t="n">
        <v>84</v>
      </c>
      <c r="K4323" t="n">
        <v>15</v>
      </c>
      <c r="L4323" t="n">
        <v>32</v>
      </c>
      <c r="M4323" t="n">
        <v>51</v>
      </c>
      <c r="N4323" t="n">
        <v>31</v>
      </c>
      <c r="O4323" t="n">
        <v>85</v>
      </c>
      <c r="P4323" t="n">
        <v>70</v>
      </c>
      <c r="Q4323" t="n">
        <v>42</v>
      </c>
      <c r="R4323" t="inlineStr"/>
      <c r="S4323">
        <f>SUM(A4323:Q4323)</f>
        <v/>
      </c>
      <c r="T4323">
        <f>AVERAGE(A4323:Q4323)</f>
        <v/>
      </c>
      <c r="U4323">
        <f>SIN(A4323)+COS(B4323)</f>
        <v/>
      </c>
    </row>
    <row r="4324">
      <c r="A4324" t="n">
        <v>50</v>
      </c>
      <c r="B4324" t="n">
        <v>77</v>
      </c>
      <c r="C4324" t="n">
        <v>90</v>
      </c>
      <c r="D4324" t="n">
        <v>78</v>
      </c>
      <c r="E4324" t="n">
        <v>56</v>
      </c>
      <c r="F4324" t="n">
        <v>55</v>
      </c>
      <c r="G4324" t="n">
        <v>1</v>
      </c>
      <c r="H4324" t="n">
        <v>78</v>
      </c>
      <c r="I4324" t="n">
        <v>2</v>
      </c>
      <c r="J4324" t="n">
        <v>15</v>
      </c>
      <c r="K4324" t="n">
        <v>19</v>
      </c>
      <c r="L4324" t="n">
        <v>49</v>
      </c>
      <c r="M4324" t="n">
        <v>71</v>
      </c>
      <c r="N4324" t="n">
        <v>15</v>
      </c>
      <c r="O4324" t="n">
        <v>32</v>
      </c>
      <c r="P4324" t="n">
        <v>30</v>
      </c>
      <c r="Q4324" t="n">
        <v>73</v>
      </c>
      <c r="R4324" t="inlineStr"/>
      <c r="S4324">
        <f>SUM(A4324:Q4324)</f>
        <v/>
      </c>
      <c r="T4324">
        <f>AVERAGE(A4324:Q4324)</f>
        <v/>
      </c>
      <c r="U4324">
        <f>SIN(A4324)+COS(B4324)</f>
        <v/>
      </c>
    </row>
    <row r="4325">
      <c r="A4325" t="n">
        <v>68</v>
      </c>
      <c r="B4325" t="n">
        <v>44</v>
      </c>
      <c r="C4325" t="n">
        <v>98</v>
      </c>
      <c r="D4325" t="n">
        <v>36</v>
      </c>
      <c r="E4325" t="n">
        <v>99</v>
      </c>
      <c r="F4325" t="n">
        <v>59</v>
      </c>
      <c r="G4325" t="n">
        <v>31</v>
      </c>
      <c r="H4325" t="n">
        <v>17</v>
      </c>
      <c r="I4325" t="n">
        <v>66</v>
      </c>
      <c r="J4325" t="n">
        <v>5</v>
      </c>
      <c r="K4325" t="n">
        <v>94</v>
      </c>
      <c r="L4325" t="n">
        <v>58</v>
      </c>
      <c r="M4325" t="n">
        <v>19</v>
      </c>
      <c r="N4325" t="n">
        <v>83</v>
      </c>
      <c r="O4325" t="n">
        <v>29</v>
      </c>
      <c r="P4325" t="n">
        <v>51</v>
      </c>
      <c r="Q4325" t="n">
        <v>56</v>
      </c>
      <c r="R4325" t="inlineStr"/>
      <c r="S4325">
        <f>SUM(A4325:Q4325)</f>
        <v/>
      </c>
      <c r="T4325">
        <f>AVERAGE(A4325:Q4325)</f>
        <v/>
      </c>
      <c r="U4325">
        <f>SIN(A4325)+COS(B4325)</f>
        <v/>
      </c>
    </row>
    <row r="4326">
      <c r="A4326" t="n">
        <v>45</v>
      </c>
      <c r="B4326" t="n">
        <v>18</v>
      </c>
      <c r="C4326" t="n">
        <v>36</v>
      </c>
      <c r="D4326" t="n">
        <v>93</v>
      </c>
      <c r="E4326" t="n">
        <v>50</v>
      </c>
      <c r="F4326" t="n">
        <v>62</v>
      </c>
      <c r="G4326" t="n">
        <v>69</v>
      </c>
      <c r="H4326" t="n">
        <v>68</v>
      </c>
      <c r="I4326" t="n">
        <v>5</v>
      </c>
      <c r="J4326" t="n">
        <v>13</v>
      </c>
      <c r="K4326" t="n">
        <v>94</v>
      </c>
      <c r="L4326" t="n">
        <v>17</v>
      </c>
      <c r="M4326" t="n">
        <v>23</v>
      </c>
      <c r="N4326" t="n">
        <v>7</v>
      </c>
      <c r="O4326" t="n">
        <v>96</v>
      </c>
      <c r="P4326" t="n">
        <v>93</v>
      </c>
      <c r="Q4326" t="n">
        <v>28</v>
      </c>
      <c r="R4326" t="inlineStr"/>
      <c r="S4326">
        <f>SUM(A4326:Q4326)</f>
        <v/>
      </c>
      <c r="T4326">
        <f>AVERAGE(A4326:Q4326)</f>
        <v/>
      </c>
      <c r="U4326">
        <f>SIN(A4326)+COS(B4326)</f>
        <v/>
      </c>
    </row>
    <row r="4327">
      <c r="A4327" t="n">
        <v>31</v>
      </c>
      <c r="B4327" t="n">
        <v>6</v>
      </c>
      <c r="C4327" t="n">
        <v>35</v>
      </c>
      <c r="D4327" t="n">
        <v>59</v>
      </c>
      <c r="E4327" t="n">
        <v>55</v>
      </c>
      <c r="F4327" t="n">
        <v>20</v>
      </c>
      <c r="G4327" t="n">
        <v>13</v>
      </c>
      <c r="H4327" t="n">
        <v>19</v>
      </c>
      <c r="I4327" t="n">
        <v>50</v>
      </c>
      <c r="J4327" t="n">
        <v>45</v>
      </c>
      <c r="K4327" t="n">
        <v>63</v>
      </c>
      <c r="L4327" t="n">
        <v>17</v>
      </c>
      <c r="M4327" t="n">
        <v>24</v>
      </c>
      <c r="N4327" t="n">
        <v>98</v>
      </c>
      <c r="O4327" t="n">
        <v>55</v>
      </c>
      <c r="P4327" t="n">
        <v>7</v>
      </c>
      <c r="Q4327" t="n">
        <v>94</v>
      </c>
      <c r="R4327" t="inlineStr"/>
      <c r="S4327">
        <f>SUM(A4327:Q4327)</f>
        <v/>
      </c>
      <c r="T4327">
        <f>AVERAGE(A4327:Q4327)</f>
        <v/>
      </c>
      <c r="U4327">
        <f>SIN(A4327)+COS(B4327)</f>
        <v/>
      </c>
    </row>
    <row r="4328">
      <c r="A4328" t="n">
        <v>88</v>
      </c>
      <c r="B4328" t="n">
        <v>96</v>
      </c>
      <c r="C4328" t="n">
        <v>27</v>
      </c>
      <c r="D4328" t="n">
        <v>91</v>
      </c>
      <c r="E4328" t="n">
        <v>77</v>
      </c>
      <c r="F4328" t="n">
        <v>42</v>
      </c>
      <c r="G4328" t="n">
        <v>73</v>
      </c>
      <c r="H4328" t="n">
        <v>68</v>
      </c>
      <c r="I4328" t="n">
        <v>63</v>
      </c>
      <c r="J4328" t="n">
        <v>74</v>
      </c>
      <c r="K4328" t="n">
        <v>76</v>
      </c>
      <c r="L4328" t="n">
        <v>49</v>
      </c>
      <c r="M4328" t="n">
        <v>76</v>
      </c>
      <c r="N4328" t="n">
        <v>64</v>
      </c>
      <c r="O4328" t="n">
        <v>3</v>
      </c>
      <c r="P4328" t="n">
        <v>4</v>
      </c>
      <c r="Q4328" t="n">
        <v>69</v>
      </c>
      <c r="R4328" t="inlineStr"/>
      <c r="S4328">
        <f>SUM(A4328:Q4328)</f>
        <v/>
      </c>
      <c r="T4328">
        <f>AVERAGE(A4328:Q4328)</f>
        <v/>
      </c>
      <c r="U4328">
        <f>SIN(A4328)+COS(B4328)</f>
        <v/>
      </c>
    </row>
    <row r="4329">
      <c r="A4329" t="n">
        <v>90</v>
      </c>
      <c r="B4329" t="n">
        <v>13</v>
      </c>
      <c r="C4329" t="n">
        <v>95</v>
      </c>
      <c r="D4329" t="n">
        <v>74</v>
      </c>
      <c r="E4329" t="n">
        <v>24</v>
      </c>
      <c r="F4329" t="n">
        <v>94</v>
      </c>
      <c r="G4329" t="n">
        <v>44</v>
      </c>
      <c r="H4329" t="n">
        <v>79</v>
      </c>
      <c r="I4329" t="n">
        <v>76</v>
      </c>
      <c r="J4329" t="n">
        <v>45</v>
      </c>
      <c r="K4329" t="n">
        <v>92</v>
      </c>
      <c r="L4329" t="n">
        <v>43</v>
      </c>
      <c r="M4329" t="n">
        <v>65</v>
      </c>
      <c r="N4329" t="n">
        <v>65</v>
      </c>
      <c r="O4329" t="n">
        <v>56</v>
      </c>
      <c r="P4329" t="n">
        <v>84</v>
      </c>
      <c r="Q4329" t="n">
        <v>64</v>
      </c>
      <c r="R4329" t="inlineStr"/>
      <c r="S4329">
        <f>SUM(A4329:Q4329)</f>
        <v/>
      </c>
      <c r="T4329">
        <f>AVERAGE(A4329:Q4329)</f>
        <v/>
      </c>
      <c r="U4329">
        <f>SIN(A4329)+COS(B4329)</f>
        <v/>
      </c>
    </row>
    <row r="4330">
      <c r="A4330" t="n">
        <v>6</v>
      </c>
      <c r="B4330" t="n">
        <v>87</v>
      </c>
      <c r="C4330" t="n">
        <v>51</v>
      </c>
      <c r="D4330" t="n">
        <v>51</v>
      </c>
      <c r="E4330" t="n">
        <v>50</v>
      </c>
      <c r="F4330" t="n">
        <v>60</v>
      </c>
      <c r="G4330" t="n">
        <v>16</v>
      </c>
      <c r="H4330" t="n">
        <v>57</v>
      </c>
      <c r="I4330" t="n">
        <v>45</v>
      </c>
      <c r="J4330" t="n">
        <v>63</v>
      </c>
      <c r="K4330" t="n">
        <v>56</v>
      </c>
      <c r="L4330" t="n">
        <v>37</v>
      </c>
      <c r="M4330" t="n">
        <v>42</v>
      </c>
      <c r="N4330" t="n">
        <v>33</v>
      </c>
      <c r="O4330" t="n">
        <v>49</v>
      </c>
      <c r="P4330" t="n">
        <v>65</v>
      </c>
      <c r="Q4330" t="n">
        <v>52</v>
      </c>
      <c r="R4330" t="inlineStr"/>
      <c r="S4330">
        <f>SUM(A4330:Q4330)</f>
        <v/>
      </c>
      <c r="T4330">
        <f>AVERAGE(A4330:Q4330)</f>
        <v/>
      </c>
      <c r="U4330">
        <f>SIN(A4330)+COS(B4330)</f>
        <v/>
      </c>
    </row>
    <row r="4331">
      <c r="A4331" t="n">
        <v>7</v>
      </c>
      <c r="B4331" t="n">
        <v>61</v>
      </c>
      <c r="C4331" t="n">
        <v>38</v>
      </c>
      <c r="D4331" t="n">
        <v>23</v>
      </c>
      <c r="E4331" t="n">
        <v>85</v>
      </c>
      <c r="F4331" t="n">
        <v>60</v>
      </c>
      <c r="G4331" t="n">
        <v>77</v>
      </c>
      <c r="H4331" t="n">
        <v>97</v>
      </c>
      <c r="I4331" t="n">
        <v>96</v>
      </c>
      <c r="J4331" t="n">
        <v>71</v>
      </c>
      <c r="K4331" t="n">
        <v>76</v>
      </c>
      <c r="L4331" t="n">
        <v>62</v>
      </c>
      <c r="M4331" t="n">
        <v>81</v>
      </c>
      <c r="N4331" t="n">
        <v>80</v>
      </c>
      <c r="O4331" t="n">
        <v>89</v>
      </c>
      <c r="P4331" t="n">
        <v>97</v>
      </c>
      <c r="Q4331" t="n">
        <v>54</v>
      </c>
      <c r="R4331" t="inlineStr"/>
      <c r="S4331">
        <f>SUM(A4331:Q4331)</f>
        <v/>
      </c>
      <c r="T4331">
        <f>AVERAGE(A4331:Q4331)</f>
        <v/>
      </c>
      <c r="U4331">
        <f>SIN(A4331)+COS(B4331)</f>
        <v/>
      </c>
    </row>
    <row r="4332">
      <c r="A4332" t="n">
        <v>9</v>
      </c>
      <c r="B4332" t="n">
        <v>98</v>
      </c>
      <c r="C4332" t="n">
        <v>86</v>
      </c>
      <c r="D4332" t="n">
        <v>16</v>
      </c>
      <c r="E4332" t="n">
        <v>58</v>
      </c>
      <c r="F4332" t="n">
        <v>12</v>
      </c>
      <c r="G4332" t="n">
        <v>7</v>
      </c>
      <c r="H4332" t="n">
        <v>40</v>
      </c>
      <c r="I4332" t="n">
        <v>84</v>
      </c>
      <c r="J4332" t="n">
        <v>97</v>
      </c>
      <c r="K4332" t="n">
        <v>30</v>
      </c>
      <c r="L4332" t="n">
        <v>1</v>
      </c>
      <c r="M4332" t="n">
        <v>60</v>
      </c>
      <c r="N4332" t="n">
        <v>60</v>
      </c>
      <c r="O4332" t="n">
        <v>47</v>
      </c>
      <c r="P4332" t="n">
        <v>64</v>
      </c>
      <c r="Q4332" t="n">
        <v>26</v>
      </c>
      <c r="R4332" t="inlineStr"/>
      <c r="S4332">
        <f>SUM(A4332:Q4332)</f>
        <v/>
      </c>
      <c r="T4332">
        <f>AVERAGE(A4332:Q4332)</f>
        <v/>
      </c>
      <c r="U4332">
        <f>SIN(A4332)+COS(B4332)</f>
        <v/>
      </c>
    </row>
    <row r="4333">
      <c r="A4333" t="n">
        <v>66</v>
      </c>
      <c r="B4333" t="n">
        <v>14</v>
      </c>
      <c r="C4333" t="n">
        <v>41</v>
      </c>
      <c r="D4333" t="n">
        <v>12</v>
      </c>
      <c r="E4333" t="n">
        <v>47</v>
      </c>
      <c r="F4333" t="n">
        <v>46</v>
      </c>
      <c r="G4333" t="n">
        <v>44</v>
      </c>
      <c r="H4333" t="n">
        <v>24</v>
      </c>
      <c r="I4333" t="n">
        <v>24</v>
      </c>
      <c r="J4333" t="n">
        <v>65</v>
      </c>
      <c r="K4333" t="n">
        <v>52</v>
      </c>
      <c r="L4333" t="n">
        <v>10</v>
      </c>
      <c r="M4333" t="n">
        <v>1</v>
      </c>
      <c r="N4333" t="n">
        <v>38</v>
      </c>
      <c r="O4333" t="n">
        <v>2</v>
      </c>
      <c r="P4333" t="n">
        <v>53</v>
      </c>
      <c r="Q4333" t="n">
        <v>55</v>
      </c>
      <c r="R4333" t="inlineStr"/>
      <c r="S4333">
        <f>SUM(A4333:Q4333)</f>
        <v/>
      </c>
      <c r="T4333">
        <f>AVERAGE(A4333:Q4333)</f>
        <v/>
      </c>
      <c r="U4333">
        <f>SIN(A4333)+COS(B4333)</f>
        <v/>
      </c>
    </row>
    <row r="4334">
      <c r="A4334" t="n">
        <v>9</v>
      </c>
      <c r="B4334" t="n">
        <v>31</v>
      </c>
      <c r="C4334" t="n">
        <v>50</v>
      </c>
      <c r="D4334" t="n">
        <v>87</v>
      </c>
      <c r="E4334" t="n">
        <v>18</v>
      </c>
      <c r="F4334" t="n">
        <v>45</v>
      </c>
      <c r="G4334" t="n">
        <v>44</v>
      </c>
      <c r="H4334" t="n">
        <v>57</v>
      </c>
      <c r="I4334" t="n">
        <v>88</v>
      </c>
      <c r="J4334" t="n">
        <v>18</v>
      </c>
      <c r="K4334" t="n">
        <v>94</v>
      </c>
      <c r="L4334" t="n">
        <v>53</v>
      </c>
      <c r="M4334" t="n">
        <v>31</v>
      </c>
      <c r="N4334" t="n">
        <v>29</v>
      </c>
      <c r="O4334" t="n">
        <v>97</v>
      </c>
      <c r="P4334" t="n">
        <v>72</v>
      </c>
      <c r="Q4334" t="n">
        <v>88</v>
      </c>
      <c r="R4334" t="inlineStr"/>
      <c r="S4334">
        <f>SUM(A4334:Q4334)</f>
        <v/>
      </c>
      <c r="T4334">
        <f>AVERAGE(A4334:Q4334)</f>
        <v/>
      </c>
      <c r="U4334">
        <f>SIN(A4334)+COS(B4334)</f>
        <v/>
      </c>
    </row>
    <row r="4335">
      <c r="A4335" t="n">
        <v>5</v>
      </c>
      <c r="B4335" t="n">
        <v>33</v>
      </c>
      <c r="C4335" t="n">
        <v>88</v>
      </c>
      <c r="D4335" t="n">
        <v>94</v>
      </c>
      <c r="E4335" t="n">
        <v>95</v>
      </c>
      <c r="F4335" t="n">
        <v>60</v>
      </c>
      <c r="G4335" t="n">
        <v>44</v>
      </c>
      <c r="H4335" t="n">
        <v>22</v>
      </c>
      <c r="I4335" t="n">
        <v>48</v>
      </c>
      <c r="J4335" t="n">
        <v>39</v>
      </c>
      <c r="K4335" t="n">
        <v>70</v>
      </c>
      <c r="L4335" t="n">
        <v>37</v>
      </c>
      <c r="M4335" t="n">
        <v>10</v>
      </c>
      <c r="N4335" t="n">
        <v>33</v>
      </c>
      <c r="O4335" t="n">
        <v>95</v>
      </c>
      <c r="P4335" t="n">
        <v>20</v>
      </c>
      <c r="Q4335" t="n">
        <v>82</v>
      </c>
      <c r="R4335" t="inlineStr"/>
      <c r="S4335">
        <f>SUM(A4335:Q4335)</f>
        <v/>
      </c>
      <c r="T4335">
        <f>AVERAGE(A4335:Q4335)</f>
        <v/>
      </c>
      <c r="U4335">
        <f>SIN(A4335)+COS(B4335)</f>
        <v/>
      </c>
    </row>
    <row r="4336">
      <c r="A4336" t="n">
        <v>51</v>
      </c>
      <c r="B4336" t="n">
        <v>36</v>
      </c>
      <c r="C4336" t="n">
        <v>12</v>
      </c>
      <c r="D4336" t="n">
        <v>61</v>
      </c>
      <c r="E4336" t="n">
        <v>4</v>
      </c>
      <c r="F4336" t="n">
        <v>84</v>
      </c>
      <c r="G4336" t="n">
        <v>92</v>
      </c>
      <c r="H4336" t="n">
        <v>4</v>
      </c>
      <c r="I4336" t="n">
        <v>93</v>
      </c>
      <c r="J4336" t="n">
        <v>5</v>
      </c>
      <c r="K4336" t="n">
        <v>3</v>
      </c>
      <c r="L4336" t="n">
        <v>9</v>
      </c>
      <c r="M4336" t="n">
        <v>12</v>
      </c>
      <c r="N4336" t="n">
        <v>70</v>
      </c>
      <c r="O4336" t="n">
        <v>5</v>
      </c>
      <c r="P4336" t="n">
        <v>71</v>
      </c>
      <c r="Q4336" t="n">
        <v>67</v>
      </c>
      <c r="R4336" t="inlineStr"/>
      <c r="S4336">
        <f>SUM(A4336:Q4336)</f>
        <v/>
      </c>
      <c r="T4336">
        <f>AVERAGE(A4336:Q4336)</f>
        <v/>
      </c>
      <c r="U4336">
        <f>SIN(A4336)+COS(B4336)</f>
        <v/>
      </c>
    </row>
    <row r="4337">
      <c r="A4337" t="n">
        <v>91</v>
      </c>
      <c r="B4337" t="n">
        <v>94</v>
      </c>
      <c r="C4337" t="n">
        <v>50</v>
      </c>
      <c r="D4337" t="n">
        <v>66</v>
      </c>
      <c r="E4337" t="n">
        <v>72</v>
      </c>
      <c r="F4337" t="n">
        <v>85</v>
      </c>
      <c r="G4337" t="n">
        <v>88</v>
      </c>
      <c r="H4337" t="n">
        <v>52</v>
      </c>
      <c r="I4337" t="n">
        <v>11</v>
      </c>
      <c r="J4337" t="n">
        <v>21</v>
      </c>
      <c r="K4337" t="n">
        <v>39</v>
      </c>
      <c r="L4337" t="n">
        <v>11</v>
      </c>
      <c r="M4337" t="n">
        <v>35</v>
      </c>
      <c r="N4337" t="n">
        <v>62</v>
      </c>
      <c r="O4337" t="n">
        <v>17</v>
      </c>
      <c r="P4337" t="n">
        <v>11</v>
      </c>
      <c r="Q4337" t="n">
        <v>39</v>
      </c>
      <c r="R4337" t="inlineStr"/>
      <c r="S4337">
        <f>SUM(A4337:Q4337)</f>
        <v/>
      </c>
      <c r="T4337">
        <f>AVERAGE(A4337:Q4337)</f>
        <v/>
      </c>
      <c r="U4337">
        <f>SIN(A4337)+COS(B4337)</f>
        <v/>
      </c>
    </row>
    <row r="4338">
      <c r="A4338" t="n">
        <v>78</v>
      </c>
      <c r="B4338" t="n">
        <v>75</v>
      </c>
      <c r="C4338" t="n">
        <v>68</v>
      </c>
      <c r="D4338" t="n">
        <v>75</v>
      </c>
      <c r="E4338" t="n">
        <v>19</v>
      </c>
      <c r="F4338" t="n">
        <v>90</v>
      </c>
      <c r="G4338" t="n">
        <v>16</v>
      </c>
      <c r="H4338" t="n">
        <v>64</v>
      </c>
      <c r="I4338" t="n">
        <v>35</v>
      </c>
      <c r="J4338" t="n">
        <v>1</v>
      </c>
      <c r="K4338" t="n">
        <v>80</v>
      </c>
      <c r="L4338" t="n">
        <v>65</v>
      </c>
      <c r="M4338" t="n">
        <v>68</v>
      </c>
      <c r="N4338" t="n">
        <v>54</v>
      </c>
      <c r="O4338" t="n">
        <v>47</v>
      </c>
      <c r="P4338" t="n">
        <v>33</v>
      </c>
      <c r="Q4338" t="n">
        <v>42</v>
      </c>
      <c r="R4338" t="inlineStr"/>
      <c r="S4338">
        <f>SUM(A4338:Q4338)</f>
        <v/>
      </c>
      <c r="T4338">
        <f>AVERAGE(A4338:Q4338)</f>
        <v/>
      </c>
      <c r="U4338">
        <f>SIN(A4338)+COS(B4338)</f>
        <v/>
      </c>
    </row>
    <row r="4339">
      <c r="A4339" t="n">
        <v>37</v>
      </c>
      <c r="B4339" t="n">
        <v>31</v>
      </c>
      <c r="C4339" t="n">
        <v>26</v>
      </c>
      <c r="D4339" t="n">
        <v>44</v>
      </c>
      <c r="E4339" t="n">
        <v>68</v>
      </c>
      <c r="F4339" t="n">
        <v>18</v>
      </c>
      <c r="G4339" t="n">
        <v>56</v>
      </c>
      <c r="H4339" t="n">
        <v>40</v>
      </c>
      <c r="I4339" t="n">
        <v>73</v>
      </c>
      <c r="J4339" t="n">
        <v>95</v>
      </c>
      <c r="K4339" t="n">
        <v>30</v>
      </c>
      <c r="L4339" t="n">
        <v>13</v>
      </c>
      <c r="M4339" t="n">
        <v>74</v>
      </c>
      <c r="N4339" t="n">
        <v>28</v>
      </c>
      <c r="O4339" t="n">
        <v>68</v>
      </c>
      <c r="P4339" t="n">
        <v>37</v>
      </c>
      <c r="Q4339" t="n">
        <v>41</v>
      </c>
      <c r="R4339" t="inlineStr"/>
      <c r="S4339">
        <f>SUM(A4339:Q4339)</f>
        <v/>
      </c>
      <c r="T4339">
        <f>AVERAGE(A4339:Q4339)</f>
        <v/>
      </c>
      <c r="U4339">
        <f>SIN(A4339)+COS(B4339)</f>
        <v/>
      </c>
    </row>
    <row r="4340">
      <c r="A4340" t="n">
        <v>92</v>
      </c>
      <c r="B4340" t="n">
        <v>52</v>
      </c>
      <c r="C4340" t="n">
        <v>37</v>
      </c>
      <c r="D4340" t="n">
        <v>52</v>
      </c>
      <c r="E4340" t="n">
        <v>48</v>
      </c>
      <c r="F4340" t="n">
        <v>28</v>
      </c>
      <c r="G4340" t="n">
        <v>60</v>
      </c>
      <c r="H4340" t="n">
        <v>60</v>
      </c>
      <c r="I4340" t="n">
        <v>25</v>
      </c>
      <c r="J4340" t="n">
        <v>67</v>
      </c>
      <c r="K4340" t="n">
        <v>38</v>
      </c>
      <c r="L4340" t="n">
        <v>98</v>
      </c>
      <c r="M4340" t="n">
        <v>51</v>
      </c>
      <c r="N4340" t="n">
        <v>79</v>
      </c>
      <c r="O4340" t="n">
        <v>94</v>
      </c>
      <c r="P4340" t="n">
        <v>91</v>
      </c>
      <c r="Q4340" t="n">
        <v>19</v>
      </c>
      <c r="R4340" t="inlineStr"/>
      <c r="S4340">
        <f>SUM(A4340:Q4340)</f>
        <v/>
      </c>
      <c r="T4340">
        <f>AVERAGE(A4340:Q4340)</f>
        <v/>
      </c>
      <c r="U4340">
        <f>SIN(A4340)+COS(B4340)</f>
        <v/>
      </c>
    </row>
    <row r="4341">
      <c r="A4341" t="n">
        <v>56</v>
      </c>
      <c r="B4341" t="n">
        <v>92</v>
      </c>
      <c r="C4341" t="n">
        <v>65</v>
      </c>
      <c r="D4341" t="n">
        <v>55</v>
      </c>
      <c r="E4341" t="n">
        <v>53</v>
      </c>
      <c r="F4341" t="n">
        <v>45</v>
      </c>
      <c r="G4341" t="n">
        <v>41</v>
      </c>
      <c r="H4341" t="n">
        <v>18</v>
      </c>
      <c r="I4341" t="n">
        <v>33</v>
      </c>
      <c r="J4341" t="n">
        <v>86</v>
      </c>
      <c r="K4341" t="n">
        <v>87</v>
      </c>
      <c r="L4341" t="n">
        <v>9</v>
      </c>
      <c r="M4341" t="n">
        <v>26</v>
      </c>
      <c r="N4341" t="n">
        <v>29</v>
      </c>
      <c r="O4341" t="n">
        <v>68</v>
      </c>
      <c r="P4341" t="n">
        <v>34</v>
      </c>
      <c r="Q4341" t="n">
        <v>69</v>
      </c>
      <c r="R4341" t="inlineStr"/>
      <c r="S4341">
        <f>SUM(A4341:Q4341)</f>
        <v/>
      </c>
      <c r="T4341">
        <f>AVERAGE(A4341:Q4341)</f>
        <v/>
      </c>
      <c r="U4341">
        <f>SIN(A4341)+COS(B4341)</f>
        <v/>
      </c>
    </row>
    <row r="4342">
      <c r="A4342" t="n">
        <v>77</v>
      </c>
      <c r="B4342" t="n">
        <v>95</v>
      </c>
      <c r="C4342" t="n">
        <v>42</v>
      </c>
      <c r="D4342" t="n">
        <v>58</v>
      </c>
      <c r="E4342" t="n">
        <v>75</v>
      </c>
      <c r="F4342" t="n">
        <v>10</v>
      </c>
      <c r="G4342" t="n">
        <v>11</v>
      </c>
      <c r="H4342" t="n">
        <v>86</v>
      </c>
      <c r="I4342" t="n">
        <v>56</v>
      </c>
      <c r="J4342" t="n">
        <v>88</v>
      </c>
      <c r="K4342" t="n">
        <v>85</v>
      </c>
      <c r="L4342" t="n">
        <v>24</v>
      </c>
      <c r="M4342" t="n">
        <v>53</v>
      </c>
      <c r="N4342" t="n">
        <v>87</v>
      </c>
      <c r="O4342" t="n">
        <v>26</v>
      </c>
      <c r="P4342" t="n">
        <v>71</v>
      </c>
      <c r="Q4342" t="n">
        <v>30</v>
      </c>
      <c r="R4342" t="inlineStr"/>
      <c r="S4342">
        <f>SUM(A4342:Q4342)</f>
        <v/>
      </c>
      <c r="T4342">
        <f>AVERAGE(A4342:Q4342)</f>
        <v/>
      </c>
      <c r="U4342">
        <f>SIN(A4342)+COS(B4342)</f>
        <v/>
      </c>
    </row>
    <row r="4343">
      <c r="A4343" t="n">
        <v>40</v>
      </c>
      <c r="B4343" t="n">
        <v>55</v>
      </c>
      <c r="C4343" t="n">
        <v>58</v>
      </c>
      <c r="D4343" t="n">
        <v>8</v>
      </c>
      <c r="E4343" t="n">
        <v>93</v>
      </c>
      <c r="F4343" t="n">
        <v>4</v>
      </c>
      <c r="G4343" t="n">
        <v>88</v>
      </c>
      <c r="H4343" t="n">
        <v>18</v>
      </c>
      <c r="I4343" t="n">
        <v>38</v>
      </c>
      <c r="J4343" t="n">
        <v>76</v>
      </c>
      <c r="K4343" t="n">
        <v>57</v>
      </c>
      <c r="L4343" t="n">
        <v>49</v>
      </c>
      <c r="M4343" t="n">
        <v>83</v>
      </c>
      <c r="N4343" t="n">
        <v>4</v>
      </c>
      <c r="O4343" t="n">
        <v>9</v>
      </c>
      <c r="P4343" t="n">
        <v>50</v>
      </c>
      <c r="Q4343" t="n">
        <v>21</v>
      </c>
      <c r="R4343" t="inlineStr"/>
      <c r="S4343">
        <f>SUM(A4343:Q4343)</f>
        <v/>
      </c>
      <c r="T4343">
        <f>AVERAGE(A4343:Q4343)</f>
        <v/>
      </c>
      <c r="U4343">
        <f>SIN(A4343)+COS(B4343)</f>
        <v/>
      </c>
    </row>
    <row r="4344">
      <c r="A4344" t="n">
        <v>69</v>
      </c>
      <c r="B4344" t="n">
        <v>79</v>
      </c>
      <c r="C4344" t="n">
        <v>24</v>
      </c>
      <c r="D4344" t="n">
        <v>43</v>
      </c>
      <c r="E4344" t="n">
        <v>33</v>
      </c>
      <c r="F4344" t="n">
        <v>40</v>
      </c>
      <c r="G4344" t="n">
        <v>20</v>
      </c>
      <c r="H4344" t="n">
        <v>4</v>
      </c>
      <c r="I4344" t="n">
        <v>59</v>
      </c>
      <c r="J4344" t="n">
        <v>23</v>
      </c>
      <c r="K4344" t="n">
        <v>11</v>
      </c>
      <c r="L4344" t="n">
        <v>29</v>
      </c>
      <c r="M4344" t="n">
        <v>77</v>
      </c>
      <c r="N4344" t="n">
        <v>16</v>
      </c>
      <c r="O4344" t="n">
        <v>46</v>
      </c>
      <c r="P4344" t="n">
        <v>95</v>
      </c>
      <c r="Q4344" t="n">
        <v>88</v>
      </c>
      <c r="R4344" t="inlineStr"/>
      <c r="S4344">
        <f>SUM(A4344:Q4344)</f>
        <v/>
      </c>
      <c r="T4344">
        <f>AVERAGE(A4344:Q4344)</f>
        <v/>
      </c>
      <c r="U4344">
        <f>SIN(A4344)+COS(B4344)</f>
        <v/>
      </c>
    </row>
    <row r="4345">
      <c r="A4345" t="n">
        <v>89</v>
      </c>
      <c r="B4345" t="n">
        <v>22</v>
      </c>
      <c r="C4345" t="n">
        <v>54</v>
      </c>
      <c r="D4345" t="n">
        <v>33</v>
      </c>
      <c r="E4345" t="n">
        <v>39</v>
      </c>
      <c r="F4345" t="n">
        <v>39</v>
      </c>
      <c r="G4345" t="n">
        <v>53</v>
      </c>
      <c r="H4345" t="n">
        <v>38</v>
      </c>
      <c r="I4345" t="n">
        <v>68</v>
      </c>
      <c r="J4345" t="n">
        <v>56</v>
      </c>
      <c r="K4345" t="n">
        <v>4</v>
      </c>
      <c r="L4345" t="n">
        <v>54</v>
      </c>
      <c r="M4345" t="n">
        <v>94</v>
      </c>
      <c r="N4345" t="n">
        <v>81</v>
      </c>
      <c r="O4345" t="n">
        <v>9</v>
      </c>
      <c r="P4345" t="n">
        <v>46</v>
      </c>
      <c r="Q4345" t="n">
        <v>94</v>
      </c>
      <c r="R4345" t="inlineStr"/>
      <c r="S4345">
        <f>SUM(A4345:Q4345)</f>
        <v/>
      </c>
      <c r="T4345">
        <f>AVERAGE(A4345:Q4345)</f>
        <v/>
      </c>
      <c r="U4345">
        <f>SIN(A4345)+COS(B4345)</f>
        <v/>
      </c>
    </row>
    <row r="4346">
      <c r="A4346" t="n">
        <v>62</v>
      </c>
      <c r="B4346" t="n">
        <v>51</v>
      </c>
      <c r="C4346" t="n">
        <v>88</v>
      </c>
      <c r="D4346" t="n">
        <v>5</v>
      </c>
      <c r="E4346" t="n">
        <v>10</v>
      </c>
      <c r="F4346" t="n">
        <v>90</v>
      </c>
      <c r="G4346" t="n">
        <v>19</v>
      </c>
      <c r="H4346" t="n">
        <v>9</v>
      </c>
      <c r="I4346" t="n">
        <v>8</v>
      </c>
      <c r="J4346" t="n">
        <v>25</v>
      </c>
      <c r="K4346" t="n">
        <v>94</v>
      </c>
      <c r="L4346" t="n">
        <v>42</v>
      </c>
      <c r="M4346" t="n">
        <v>55</v>
      </c>
      <c r="N4346" t="n">
        <v>34</v>
      </c>
      <c r="O4346" t="n">
        <v>14</v>
      </c>
      <c r="P4346" t="n">
        <v>16</v>
      </c>
      <c r="Q4346" t="n">
        <v>45</v>
      </c>
      <c r="R4346" t="inlineStr"/>
      <c r="S4346">
        <f>SUM(A4346:Q4346)</f>
        <v/>
      </c>
      <c r="T4346">
        <f>AVERAGE(A4346:Q4346)</f>
        <v/>
      </c>
      <c r="U4346">
        <f>SIN(A4346)+COS(B4346)</f>
        <v/>
      </c>
    </row>
    <row r="4347">
      <c r="A4347" t="n">
        <v>21</v>
      </c>
      <c r="B4347" t="n">
        <v>18</v>
      </c>
      <c r="C4347" t="n">
        <v>96</v>
      </c>
      <c r="D4347" t="n">
        <v>46</v>
      </c>
      <c r="E4347" t="n">
        <v>50</v>
      </c>
      <c r="F4347" t="n">
        <v>26</v>
      </c>
      <c r="G4347" t="n">
        <v>57</v>
      </c>
      <c r="H4347" t="n">
        <v>6</v>
      </c>
      <c r="I4347" t="n">
        <v>68</v>
      </c>
      <c r="J4347" t="n">
        <v>47</v>
      </c>
      <c r="K4347" t="n">
        <v>59</v>
      </c>
      <c r="L4347" t="n">
        <v>66</v>
      </c>
      <c r="M4347" t="n">
        <v>81</v>
      </c>
      <c r="N4347" t="n">
        <v>93</v>
      </c>
      <c r="O4347" t="n">
        <v>25</v>
      </c>
      <c r="P4347" t="n">
        <v>84</v>
      </c>
      <c r="Q4347" t="n">
        <v>13</v>
      </c>
      <c r="R4347" t="inlineStr"/>
      <c r="S4347">
        <f>SUM(A4347:Q4347)</f>
        <v/>
      </c>
      <c r="T4347">
        <f>AVERAGE(A4347:Q4347)</f>
        <v/>
      </c>
      <c r="U4347">
        <f>SIN(A4347)+COS(B4347)</f>
        <v/>
      </c>
    </row>
    <row r="4348">
      <c r="A4348" t="n">
        <v>80</v>
      </c>
      <c r="B4348" t="n">
        <v>83</v>
      </c>
      <c r="C4348" t="n">
        <v>75</v>
      </c>
      <c r="D4348" t="n">
        <v>82</v>
      </c>
      <c r="E4348" t="n">
        <v>18</v>
      </c>
      <c r="F4348" t="n">
        <v>85</v>
      </c>
      <c r="G4348" t="n">
        <v>23</v>
      </c>
      <c r="H4348" t="n">
        <v>68</v>
      </c>
      <c r="I4348" t="n">
        <v>81</v>
      </c>
      <c r="J4348" t="n">
        <v>17</v>
      </c>
      <c r="K4348" t="n">
        <v>90</v>
      </c>
      <c r="L4348" t="n">
        <v>10</v>
      </c>
      <c r="M4348" t="n">
        <v>45</v>
      </c>
      <c r="N4348" t="n">
        <v>20</v>
      </c>
      <c r="O4348" t="n">
        <v>13</v>
      </c>
      <c r="P4348" t="n">
        <v>71</v>
      </c>
      <c r="Q4348" t="n">
        <v>15</v>
      </c>
      <c r="R4348" t="inlineStr"/>
      <c r="S4348">
        <f>SUM(A4348:Q4348)</f>
        <v/>
      </c>
      <c r="T4348">
        <f>AVERAGE(A4348:Q4348)</f>
        <v/>
      </c>
      <c r="U4348">
        <f>SIN(A4348)+COS(B4348)</f>
        <v/>
      </c>
    </row>
    <row r="4349">
      <c r="A4349" t="n">
        <v>24</v>
      </c>
      <c r="B4349" t="n">
        <v>21</v>
      </c>
      <c r="C4349" t="n">
        <v>55</v>
      </c>
      <c r="D4349" t="n">
        <v>7</v>
      </c>
      <c r="E4349" t="n">
        <v>15</v>
      </c>
      <c r="F4349" t="n">
        <v>18</v>
      </c>
      <c r="G4349" t="n">
        <v>43</v>
      </c>
      <c r="H4349" t="n">
        <v>48</v>
      </c>
      <c r="I4349" t="n">
        <v>62</v>
      </c>
      <c r="J4349" t="n">
        <v>62</v>
      </c>
      <c r="K4349" t="n">
        <v>22</v>
      </c>
      <c r="L4349" t="n">
        <v>29</v>
      </c>
      <c r="M4349" t="n">
        <v>47</v>
      </c>
      <c r="N4349" t="n">
        <v>16</v>
      </c>
      <c r="O4349" t="n">
        <v>45</v>
      </c>
      <c r="P4349" t="n">
        <v>27</v>
      </c>
      <c r="Q4349" t="n">
        <v>69</v>
      </c>
      <c r="R4349" t="inlineStr"/>
      <c r="S4349">
        <f>SUM(A4349:Q4349)</f>
        <v/>
      </c>
      <c r="T4349">
        <f>AVERAGE(A4349:Q4349)</f>
        <v/>
      </c>
      <c r="U4349">
        <f>SIN(A4349)+COS(B4349)</f>
        <v/>
      </c>
    </row>
    <row r="4350">
      <c r="A4350" t="n">
        <v>29</v>
      </c>
      <c r="B4350" t="n">
        <v>25</v>
      </c>
      <c r="C4350" t="n">
        <v>96</v>
      </c>
      <c r="D4350" t="n">
        <v>72</v>
      </c>
      <c r="E4350" t="n">
        <v>34</v>
      </c>
      <c r="F4350" t="n">
        <v>7</v>
      </c>
      <c r="G4350" t="n">
        <v>50</v>
      </c>
      <c r="H4350" t="n">
        <v>94</v>
      </c>
      <c r="I4350" t="n">
        <v>9</v>
      </c>
      <c r="J4350" t="n">
        <v>20</v>
      </c>
      <c r="K4350" t="n">
        <v>41</v>
      </c>
      <c r="L4350" t="n">
        <v>64</v>
      </c>
      <c r="M4350" t="n">
        <v>45</v>
      </c>
      <c r="N4350" t="n">
        <v>5</v>
      </c>
      <c r="O4350" t="n">
        <v>79</v>
      </c>
      <c r="P4350" t="n">
        <v>20</v>
      </c>
      <c r="Q4350" t="n">
        <v>41</v>
      </c>
      <c r="R4350" t="inlineStr"/>
      <c r="S4350">
        <f>SUM(A4350:Q4350)</f>
        <v/>
      </c>
      <c r="T4350">
        <f>AVERAGE(A4350:Q4350)</f>
        <v/>
      </c>
      <c r="U4350">
        <f>SIN(A4350)+COS(B4350)</f>
        <v/>
      </c>
    </row>
    <row r="4351">
      <c r="A4351" t="n">
        <v>34</v>
      </c>
      <c r="B4351" t="n">
        <v>57</v>
      </c>
      <c r="C4351" t="n">
        <v>89</v>
      </c>
      <c r="D4351" t="n">
        <v>20</v>
      </c>
      <c r="E4351" t="n">
        <v>28</v>
      </c>
      <c r="F4351" t="n">
        <v>57</v>
      </c>
      <c r="G4351" t="n">
        <v>66</v>
      </c>
      <c r="H4351" t="n">
        <v>9</v>
      </c>
      <c r="I4351" t="n">
        <v>8</v>
      </c>
      <c r="J4351" t="n">
        <v>34</v>
      </c>
      <c r="K4351" t="n">
        <v>26</v>
      </c>
      <c r="L4351" t="n">
        <v>80</v>
      </c>
      <c r="M4351" t="n">
        <v>74</v>
      </c>
      <c r="N4351" t="n">
        <v>10</v>
      </c>
      <c r="O4351" t="n">
        <v>44</v>
      </c>
      <c r="P4351" t="n">
        <v>66</v>
      </c>
      <c r="Q4351" t="n">
        <v>62</v>
      </c>
      <c r="R4351" t="inlineStr"/>
      <c r="S4351">
        <f>SUM(A4351:Q4351)</f>
        <v/>
      </c>
      <c r="T4351">
        <f>AVERAGE(A4351:Q4351)</f>
        <v/>
      </c>
      <c r="U4351">
        <f>SIN(A4351)+COS(B4351)</f>
        <v/>
      </c>
    </row>
    <row r="4352">
      <c r="A4352" t="n">
        <v>12</v>
      </c>
      <c r="B4352" t="n">
        <v>47</v>
      </c>
      <c r="C4352" t="n">
        <v>47</v>
      </c>
      <c r="D4352" t="n">
        <v>77</v>
      </c>
      <c r="E4352" t="n">
        <v>28</v>
      </c>
      <c r="F4352" t="n">
        <v>91</v>
      </c>
      <c r="G4352" t="n">
        <v>64</v>
      </c>
      <c r="H4352" t="n">
        <v>84</v>
      </c>
      <c r="I4352" t="n">
        <v>65</v>
      </c>
      <c r="J4352" t="n">
        <v>83</v>
      </c>
      <c r="K4352" t="n">
        <v>54</v>
      </c>
      <c r="L4352" t="n">
        <v>19</v>
      </c>
      <c r="M4352" t="n">
        <v>6</v>
      </c>
      <c r="N4352" t="n">
        <v>77</v>
      </c>
      <c r="O4352" t="n">
        <v>46</v>
      </c>
      <c r="P4352" t="n">
        <v>80</v>
      </c>
      <c r="Q4352" t="n">
        <v>71</v>
      </c>
      <c r="R4352" t="inlineStr"/>
      <c r="S4352">
        <f>SUM(A4352:Q4352)</f>
        <v/>
      </c>
      <c r="T4352">
        <f>AVERAGE(A4352:Q4352)</f>
        <v/>
      </c>
      <c r="U4352">
        <f>SIN(A4352)+COS(B4352)</f>
        <v/>
      </c>
    </row>
    <row r="4353">
      <c r="A4353" t="n">
        <v>42</v>
      </c>
      <c r="B4353" t="n">
        <v>76</v>
      </c>
      <c r="C4353" t="n">
        <v>63</v>
      </c>
      <c r="D4353" t="n">
        <v>65</v>
      </c>
      <c r="E4353" t="n">
        <v>51</v>
      </c>
      <c r="F4353" t="n">
        <v>27</v>
      </c>
      <c r="G4353" t="n">
        <v>2</v>
      </c>
      <c r="H4353" t="n">
        <v>56</v>
      </c>
      <c r="I4353" t="n">
        <v>71</v>
      </c>
      <c r="J4353" t="n">
        <v>15</v>
      </c>
      <c r="K4353" t="n">
        <v>61</v>
      </c>
      <c r="L4353" t="n">
        <v>8</v>
      </c>
      <c r="M4353" t="n">
        <v>28</v>
      </c>
      <c r="N4353" t="n">
        <v>12</v>
      </c>
      <c r="O4353" t="n">
        <v>8</v>
      </c>
      <c r="P4353" t="n">
        <v>3</v>
      </c>
      <c r="Q4353" t="n">
        <v>18</v>
      </c>
      <c r="R4353" t="inlineStr"/>
      <c r="S4353">
        <f>SUM(A4353:Q4353)</f>
        <v/>
      </c>
      <c r="T4353">
        <f>AVERAGE(A4353:Q4353)</f>
        <v/>
      </c>
      <c r="U4353">
        <f>SIN(A4353)+COS(B4353)</f>
        <v/>
      </c>
    </row>
    <row r="4354">
      <c r="A4354" t="n">
        <v>53</v>
      </c>
      <c r="B4354" t="n">
        <v>93</v>
      </c>
      <c r="C4354" t="n">
        <v>87</v>
      </c>
      <c r="D4354" t="n">
        <v>83</v>
      </c>
      <c r="E4354" t="n">
        <v>14</v>
      </c>
      <c r="F4354" t="n">
        <v>59</v>
      </c>
      <c r="G4354" t="n">
        <v>27</v>
      </c>
      <c r="H4354" t="n">
        <v>43</v>
      </c>
      <c r="I4354" t="n">
        <v>65</v>
      </c>
      <c r="J4354" t="n">
        <v>73</v>
      </c>
      <c r="K4354" t="n">
        <v>75</v>
      </c>
      <c r="L4354" t="n">
        <v>21</v>
      </c>
      <c r="M4354" t="n">
        <v>24</v>
      </c>
      <c r="N4354" t="n">
        <v>56</v>
      </c>
      <c r="O4354" t="n">
        <v>14</v>
      </c>
      <c r="P4354" t="n">
        <v>51</v>
      </c>
      <c r="Q4354" t="n">
        <v>12</v>
      </c>
      <c r="R4354" t="inlineStr"/>
      <c r="S4354">
        <f>SUM(A4354:Q4354)</f>
        <v/>
      </c>
      <c r="T4354">
        <f>AVERAGE(A4354:Q4354)</f>
        <v/>
      </c>
      <c r="U4354">
        <f>SIN(A4354)+COS(B4354)</f>
        <v/>
      </c>
    </row>
    <row r="4355">
      <c r="A4355" t="n">
        <v>99</v>
      </c>
      <c r="B4355" t="n">
        <v>26</v>
      </c>
      <c r="C4355" t="n">
        <v>87</v>
      </c>
      <c r="D4355" t="n">
        <v>52</v>
      </c>
      <c r="E4355" t="n">
        <v>98</v>
      </c>
      <c r="F4355" t="n">
        <v>26</v>
      </c>
      <c r="G4355" t="n">
        <v>6</v>
      </c>
      <c r="H4355" t="n">
        <v>21</v>
      </c>
      <c r="I4355" t="n">
        <v>19</v>
      </c>
      <c r="J4355" t="n">
        <v>20</v>
      </c>
      <c r="K4355" t="n">
        <v>51</v>
      </c>
      <c r="L4355" t="n">
        <v>79</v>
      </c>
      <c r="M4355" t="n">
        <v>51</v>
      </c>
      <c r="N4355" t="n">
        <v>85</v>
      </c>
      <c r="O4355" t="n">
        <v>36</v>
      </c>
      <c r="P4355" t="n">
        <v>84</v>
      </c>
      <c r="Q4355" t="n">
        <v>85</v>
      </c>
      <c r="R4355" t="inlineStr"/>
      <c r="S4355">
        <f>SUM(A4355:Q4355)</f>
        <v/>
      </c>
      <c r="T4355">
        <f>AVERAGE(A4355:Q4355)</f>
        <v/>
      </c>
      <c r="U4355">
        <f>SIN(A4355)+COS(B4355)</f>
        <v/>
      </c>
    </row>
    <row r="4356">
      <c r="A4356" t="n">
        <v>47</v>
      </c>
      <c r="B4356" t="n">
        <v>30</v>
      </c>
      <c r="C4356" t="n">
        <v>30</v>
      </c>
      <c r="D4356" t="n">
        <v>47</v>
      </c>
      <c r="E4356" t="n">
        <v>52</v>
      </c>
      <c r="F4356" t="n">
        <v>77</v>
      </c>
      <c r="G4356" t="n">
        <v>25</v>
      </c>
      <c r="H4356" t="n">
        <v>24</v>
      </c>
      <c r="I4356" t="n">
        <v>68</v>
      </c>
      <c r="J4356" t="n">
        <v>11</v>
      </c>
      <c r="K4356" t="n">
        <v>38</v>
      </c>
      <c r="L4356" t="n">
        <v>43</v>
      </c>
      <c r="M4356" t="n">
        <v>73</v>
      </c>
      <c r="N4356" t="n">
        <v>36</v>
      </c>
      <c r="O4356" t="n">
        <v>39</v>
      </c>
      <c r="P4356" t="n">
        <v>7</v>
      </c>
      <c r="Q4356" t="n">
        <v>83</v>
      </c>
      <c r="R4356" t="inlineStr"/>
      <c r="S4356">
        <f>SUM(A4356:Q4356)</f>
        <v/>
      </c>
      <c r="T4356">
        <f>AVERAGE(A4356:Q4356)</f>
        <v/>
      </c>
      <c r="U4356">
        <f>SIN(A4356)+COS(B4356)</f>
        <v/>
      </c>
    </row>
    <row r="4357">
      <c r="A4357" t="n">
        <v>57</v>
      </c>
      <c r="B4357" t="n">
        <v>70</v>
      </c>
      <c r="C4357" t="n">
        <v>42</v>
      </c>
      <c r="D4357" t="n">
        <v>95</v>
      </c>
      <c r="E4357" t="n">
        <v>29</v>
      </c>
      <c r="F4357" t="n">
        <v>38</v>
      </c>
      <c r="G4357" t="n">
        <v>20</v>
      </c>
      <c r="H4357" t="n">
        <v>33</v>
      </c>
      <c r="I4357" t="n">
        <v>20</v>
      </c>
      <c r="J4357" t="n">
        <v>78</v>
      </c>
      <c r="K4357" t="n">
        <v>35</v>
      </c>
      <c r="L4357" t="n">
        <v>88</v>
      </c>
      <c r="M4357" t="n">
        <v>87</v>
      </c>
      <c r="N4357" t="n">
        <v>98</v>
      </c>
      <c r="O4357" t="n">
        <v>7</v>
      </c>
      <c r="P4357" t="n">
        <v>32</v>
      </c>
      <c r="Q4357" t="n">
        <v>61</v>
      </c>
      <c r="R4357" t="inlineStr"/>
      <c r="S4357">
        <f>SUM(A4357:Q4357)</f>
        <v/>
      </c>
      <c r="T4357">
        <f>AVERAGE(A4357:Q4357)</f>
        <v/>
      </c>
      <c r="U4357">
        <f>SIN(A4357)+COS(B4357)</f>
        <v/>
      </c>
    </row>
    <row r="4358">
      <c r="A4358" t="n">
        <v>32</v>
      </c>
      <c r="B4358" t="n">
        <v>80</v>
      </c>
      <c r="C4358" t="n">
        <v>20</v>
      </c>
      <c r="D4358" t="n">
        <v>76</v>
      </c>
      <c r="E4358" t="n">
        <v>5</v>
      </c>
      <c r="F4358" t="n">
        <v>38</v>
      </c>
      <c r="G4358" t="n">
        <v>17</v>
      </c>
      <c r="H4358" t="n">
        <v>8</v>
      </c>
      <c r="I4358" t="n">
        <v>45</v>
      </c>
      <c r="J4358" t="n">
        <v>68</v>
      </c>
      <c r="K4358" t="n">
        <v>76</v>
      </c>
      <c r="L4358" t="n">
        <v>42</v>
      </c>
      <c r="M4358" t="n">
        <v>4</v>
      </c>
      <c r="N4358" t="n">
        <v>7</v>
      </c>
      <c r="O4358" t="n">
        <v>69</v>
      </c>
      <c r="P4358" t="n">
        <v>64</v>
      </c>
      <c r="Q4358" t="n">
        <v>2</v>
      </c>
      <c r="R4358" t="inlineStr"/>
      <c r="S4358">
        <f>SUM(A4358:Q4358)</f>
        <v/>
      </c>
      <c r="T4358">
        <f>AVERAGE(A4358:Q4358)</f>
        <v/>
      </c>
      <c r="U4358">
        <f>SIN(A4358)+COS(B4358)</f>
        <v/>
      </c>
    </row>
    <row r="4359">
      <c r="A4359" t="n">
        <v>44</v>
      </c>
      <c r="B4359" t="n">
        <v>5</v>
      </c>
      <c r="C4359" t="n">
        <v>35</v>
      </c>
      <c r="D4359" t="n">
        <v>67</v>
      </c>
      <c r="E4359" t="n">
        <v>44</v>
      </c>
      <c r="F4359" t="n">
        <v>75</v>
      </c>
      <c r="G4359" t="n">
        <v>70</v>
      </c>
      <c r="H4359" t="n">
        <v>39</v>
      </c>
      <c r="I4359" t="n">
        <v>81</v>
      </c>
      <c r="J4359" t="n">
        <v>90</v>
      </c>
      <c r="K4359" t="n">
        <v>37</v>
      </c>
      <c r="L4359" t="n">
        <v>29</v>
      </c>
      <c r="M4359" t="n">
        <v>9</v>
      </c>
      <c r="N4359" t="n">
        <v>94</v>
      </c>
      <c r="O4359" t="n">
        <v>18</v>
      </c>
      <c r="P4359" t="n">
        <v>65</v>
      </c>
      <c r="Q4359" t="n">
        <v>67</v>
      </c>
      <c r="R4359" t="inlineStr"/>
      <c r="S4359">
        <f>SUM(A4359:Q4359)</f>
        <v/>
      </c>
      <c r="T4359">
        <f>AVERAGE(A4359:Q4359)</f>
        <v/>
      </c>
      <c r="U4359">
        <f>SIN(A4359)+COS(B4359)</f>
        <v/>
      </c>
    </row>
    <row r="4360">
      <c r="A4360" t="n">
        <v>74</v>
      </c>
      <c r="B4360" t="n">
        <v>79</v>
      </c>
      <c r="C4360" t="n">
        <v>32</v>
      </c>
      <c r="D4360" t="n">
        <v>30</v>
      </c>
      <c r="E4360" t="n">
        <v>5</v>
      </c>
      <c r="F4360" t="n">
        <v>91</v>
      </c>
      <c r="G4360" t="n">
        <v>62</v>
      </c>
      <c r="H4360" t="n">
        <v>54</v>
      </c>
      <c r="I4360" t="n">
        <v>54</v>
      </c>
      <c r="J4360" t="n">
        <v>38</v>
      </c>
      <c r="K4360" t="n">
        <v>38</v>
      </c>
      <c r="L4360" t="n">
        <v>51</v>
      </c>
      <c r="M4360" t="n">
        <v>11</v>
      </c>
      <c r="N4360" t="n">
        <v>63</v>
      </c>
      <c r="O4360" t="n">
        <v>24</v>
      </c>
      <c r="P4360" t="n">
        <v>72</v>
      </c>
      <c r="Q4360" t="n">
        <v>79</v>
      </c>
      <c r="R4360" t="inlineStr"/>
      <c r="S4360">
        <f>SUM(A4360:Q4360)</f>
        <v/>
      </c>
      <c r="T4360">
        <f>AVERAGE(A4360:Q4360)</f>
        <v/>
      </c>
      <c r="U4360">
        <f>SIN(A4360)+COS(B4360)</f>
        <v/>
      </c>
    </row>
    <row r="4361">
      <c r="A4361" t="n">
        <v>32</v>
      </c>
      <c r="B4361" t="n">
        <v>10</v>
      </c>
      <c r="C4361" t="n">
        <v>18</v>
      </c>
      <c r="D4361" t="n">
        <v>82</v>
      </c>
      <c r="E4361" t="n">
        <v>76</v>
      </c>
      <c r="F4361" t="n">
        <v>64</v>
      </c>
      <c r="G4361" t="n">
        <v>67</v>
      </c>
      <c r="H4361" t="n">
        <v>17</v>
      </c>
      <c r="I4361" t="n">
        <v>82</v>
      </c>
      <c r="J4361" t="n">
        <v>94</v>
      </c>
      <c r="K4361" t="n">
        <v>53</v>
      </c>
      <c r="L4361" t="n">
        <v>33</v>
      </c>
      <c r="M4361" t="n">
        <v>91</v>
      </c>
      <c r="N4361" t="n">
        <v>19</v>
      </c>
      <c r="O4361" t="n">
        <v>81</v>
      </c>
      <c r="P4361" t="n">
        <v>33</v>
      </c>
      <c r="Q4361" t="n">
        <v>32</v>
      </c>
      <c r="R4361" t="inlineStr"/>
      <c r="S4361">
        <f>SUM(A4361:Q4361)</f>
        <v/>
      </c>
      <c r="T4361">
        <f>AVERAGE(A4361:Q4361)</f>
        <v/>
      </c>
      <c r="U4361">
        <f>SIN(A4361)+COS(B4361)</f>
        <v/>
      </c>
    </row>
    <row r="4362">
      <c r="A4362" t="n">
        <v>97</v>
      </c>
      <c r="B4362" t="n">
        <v>94</v>
      </c>
      <c r="C4362" t="n">
        <v>46</v>
      </c>
      <c r="D4362" t="n">
        <v>8</v>
      </c>
      <c r="E4362" t="n">
        <v>56</v>
      </c>
      <c r="F4362" t="n">
        <v>9</v>
      </c>
      <c r="G4362" t="n">
        <v>25</v>
      </c>
      <c r="H4362" t="n">
        <v>60</v>
      </c>
      <c r="I4362" t="n">
        <v>11</v>
      </c>
      <c r="J4362" t="n">
        <v>32</v>
      </c>
      <c r="K4362" t="n">
        <v>61</v>
      </c>
      <c r="L4362" t="n">
        <v>20</v>
      </c>
      <c r="M4362" t="n">
        <v>17</v>
      </c>
      <c r="N4362" t="n">
        <v>34</v>
      </c>
      <c r="O4362" t="n">
        <v>13</v>
      </c>
      <c r="P4362" t="n">
        <v>65</v>
      </c>
      <c r="Q4362" t="n">
        <v>49</v>
      </c>
      <c r="R4362" t="inlineStr"/>
      <c r="S4362">
        <f>SUM(A4362:Q4362)</f>
        <v/>
      </c>
      <c r="T4362">
        <f>AVERAGE(A4362:Q4362)</f>
        <v/>
      </c>
      <c r="U4362">
        <f>SIN(A4362)+COS(B4362)</f>
        <v/>
      </c>
    </row>
    <row r="4363">
      <c r="A4363" t="n">
        <v>88</v>
      </c>
      <c r="B4363" t="n">
        <v>10</v>
      </c>
      <c r="C4363" t="n">
        <v>72</v>
      </c>
      <c r="D4363" t="n">
        <v>18</v>
      </c>
      <c r="E4363" t="n">
        <v>94</v>
      </c>
      <c r="F4363" t="n">
        <v>39</v>
      </c>
      <c r="G4363" t="n">
        <v>7</v>
      </c>
      <c r="H4363" t="n">
        <v>72</v>
      </c>
      <c r="I4363" t="n">
        <v>31</v>
      </c>
      <c r="J4363" t="n">
        <v>51</v>
      </c>
      <c r="K4363" t="n">
        <v>69</v>
      </c>
      <c r="L4363" t="n">
        <v>71</v>
      </c>
      <c r="M4363" t="n">
        <v>34</v>
      </c>
      <c r="N4363" t="n">
        <v>88</v>
      </c>
      <c r="O4363" t="n">
        <v>25</v>
      </c>
      <c r="P4363" t="n">
        <v>85</v>
      </c>
      <c r="Q4363" t="n">
        <v>76</v>
      </c>
      <c r="R4363" t="inlineStr"/>
      <c r="S4363">
        <f>SUM(A4363:Q4363)</f>
        <v/>
      </c>
      <c r="T4363">
        <f>AVERAGE(A4363:Q4363)</f>
        <v/>
      </c>
      <c r="U4363">
        <f>SIN(A4363)+COS(B4363)</f>
        <v/>
      </c>
    </row>
    <row r="4364">
      <c r="A4364" t="n">
        <v>21</v>
      </c>
      <c r="B4364" t="n">
        <v>77</v>
      </c>
      <c r="C4364" t="n">
        <v>27</v>
      </c>
      <c r="D4364" t="n">
        <v>46</v>
      </c>
      <c r="E4364" t="n">
        <v>62</v>
      </c>
      <c r="F4364" t="n">
        <v>16</v>
      </c>
      <c r="G4364" t="n">
        <v>13</v>
      </c>
      <c r="H4364" t="n">
        <v>76</v>
      </c>
      <c r="I4364" t="n">
        <v>51</v>
      </c>
      <c r="J4364" t="n">
        <v>14</v>
      </c>
      <c r="K4364" t="n">
        <v>67</v>
      </c>
      <c r="L4364" t="n">
        <v>42</v>
      </c>
      <c r="M4364" t="n">
        <v>13</v>
      </c>
      <c r="N4364" t="n">
        <v>47</v>
      </c>
      <c r="O4364" t="n">
        <v>43</v>
      </c>
      <c r="P4364" t="n">
        <v>89</v>
      </c>
      <c r="Q4364" t="n">
        <v>34</v>
      </c>
      <c r="R4364" t="inlineStr"/>
      <c r="S4364">
        <f>SUM(A4364:Q4364)</f>
        <v/>
      </c>
      <c r="T4364">
        <f>AVERAGE(A4364:Q4364)</f>
        <v/>
      </c>
      <c r="U4364">
        <f>SIN(A4364)+COS(B4364)</f>
        <v/>
      </c>
    </row>
    <row r="4365">
      <c r="A4365" t="n">
        <v>31</v>
      </c>
      <c r="B4365" t="n">
        <v>77</v>
      </c>
      <c r="C4365" t="n">
        <v>70</v>
      </c>
      <c r="D4365" t="n">
        <v>85</v>
      </c>
      <c r="E4365" t="n">
        <v>64</v>
      </c>
      <c r="F4365" t="n">
        <v>82</v>
      </c>
      <c r="G4365" t="n">
        <v>84</v>
      </c>
      <c r="H4365" t="n">
        <v>2</v>
      </c>
      <c r="I4365" t="n">
        <v>96</v>
      </c>
      <c r="J4365" t="n">
        <v>57</v>
      </c>
      <c r="K4365" t="n">
        <v>15</v>
      </c>
      <c r="L4365" t="n">
        <v>38</v>
      </c>
      <c r="M4365" t="n">
        <v>36</v>
      </c>
      <c r="N4365" t="n">
        <v>35</v>
      </c>
      <c r="O4365" t="n">
        <v>20</v>
      </c>
      <c r="P4365" t="n">
        <v>93</v>
      </c>
      <c r="Q4365" t="n">
        <v>33</v>
      </c>
      <c r="R4365" t="inlineStr"/>
      <c r="S4365">
        <f>SUM(A4365:Q4365)</f>
        <v/>
      </c>
      <c r="T4365">
        <f>AVERAGE(A4365:Q4365)</f>
        <v/>
      </c>
      <c r="U4365">
        <f>SIN(A4365)+COS(B4365)</f>
        <v/>
      </c>
    </row>
    <row r="4366">
      <c r="A4366" t="n">
        <v>19</v>
      </c>
      <c r="B4366" t="n">
        <v>55</v>
      </c>
      <c r="C4366" t="n">
        <v>7</v>
      </c>
      <c r="D4366" t="n">
        <v>97</v>
      </c>
      <c r="E4366" t="n">
        <v>90</v>
      </c>
      <c r="F4366" t="n">
        <v>65</v>
      </c>
      <c r="G4366" t="n">
        <v>94</v>
      </c>
      <c r="H4366" t="n">
        <v>65</v>
      </c>
      <c r="I4366" t="n">
        <v>39</v>
      </c>
      <c r="J4366" t="n">
        <v>4</v>
      </c>
      <c r="K4366" t="n">
        <v>62</v>
      </c>
      <c r="L4366" t="n">
        <v>21</v>
      </c>
      <c r="M4366" t="n">
        <v>48</v>
      </c>
      <c r="N4366" t="n">
        <v>19</v>
      </c>
      <c r="O4366" t="n">
        <v>22</v>
      </c>
      <c r="P4366" t="n">
        <v>3</v>
      </c>
      <c r="Q4366" t="n">
        <v>98</v>
      </c>
      <c r="R4366" t="inlineStr"/>
      <c r="S4366">
        <f>SUM(A4366:Q4366)</f>
        <v/>
      </c>
      <c r="T4366">
        <f>AVERAGE(A4366:Q4366)</f>
        <v/>
      </c>
      <c r="U4366">
        <f>SIN(A4366)+COS(B4366)</f>
        <v/>
      </c>
    </row>
    <row r="4367">
      <c r="A4367" t="n">
        <v>65</v>
      </c>
      <c r="B4367" t="n">
        <v>59</v>
      </c>
      <c r="C4367" t="n">
        <v>62</v>
      </c>
      <c r="D4367" t="n">
        <v>82</v>
      </c>
      <c r="E4367" t="n">
        <v>2</v>
      </c>
      <c r="F4367" t="n">
        <v>18</v>
      </c>
      <c r="G4367" t="n">
        <v>67</v>
      </c>
      <c r="H4367" t="n">
        <v>83</v>
      </c>
      <c r="I4367" t="n">
        <v>88</v>
      </c>
      <c r="J4367" t="n">
        <v>95</v>
      </c>
      <c r="K4367" t="n">
        <v>14</v>
      </c>
      <c r="L4367" t="n">
        <v>59</v>
      </c>
      <c r="M4367" t="n">
        <v>61</v>
      </c>
      <c r="N4367" t="n">
        <v>46</v>
      </c>
      <c r="O4367" t="n">
        <v>50</v>
      </c>
      <c r="P4367" t="n">
        <v>92</v>
      </c>
      <c r="Q4367" t="n">
        <v>72</v>
      </c>
      <c r="R4367" t="inlineStr"/>
      <c r="S4367">
        <f>SUM(A4367:Q4367)</f>
        <v/>
      </c>
      <c r="T4367">
        <f>AVERAGE(A4367:Q4367)</f>
        <v/>
      </c>
      <c r="U4367">
        <f>SIN(A4367)+COS(B4367)</f>
        <v/>
      </c>
    </row>
    <row r="4368">
      <c r="A4368" t="n">
        <v>75</v>
      </c>
      <c r="B4368" t="n">
        <v>63</v>
      </c>
      <c r="C4368" t="n">
        <v>19</v>
      </c>
      <c r="D4368" t="n">
        <v>16</v>
      </c>
      <c r="E4368" t="n">
        <v>10</v>
      </c>
      <c r="F4368" t="n">
        <v>12</v>
      </c>
      <c r="G4368" t="n">
        <v>47</v>
      </c>
      <c r="H4368" t="n">
        <v>96</v>
      </c>
      <c r="I4368" t="n">
        <v>51</v>
      </c>
      <c r="J4368" t="n">
        <v>16</v>
      </c>
      <c r="K4368" t="n">
        <v>33</v>
      </c>
      <c r="L4368" t="n">
        <v>83</v>
      </c>
      <c r="M4368" t="n">
        <v>15</v>
      </c>
      <c r="N4368" t="n">
        <v>58</v>
      </c>
      <c r="O4368" t="n">
        <v>24</v>
      </c>
      <c r="P4368" t="n">
        <v>2</v>
      </c>
      <c r="Q4368" t="n">
        <v>99</v>
      </c>
      <c r="R4368" t="inlineStr"/>
      <c r="S4368">
        <f>SUM(A4368:Q4368)</f>
        <v/>
      </c>
      <c r="T4368">
        <f>AVERAGE(A4368:Q4368)</f>
        <v/>
      </c>
      <c r="U4368">
        <f>SIN(A4368)+COS(B4368)</f>
        <v/>
      </c>
    </row>
    <row r="4369">
      <c r="A4369" t="n">
        <v>35</v>
      </c>
      <c r="B4369" t="n">
        <v>88</v>
      </c>
      <c r="C4369" t="n">
        <v>48</v>
      </c>
      <c r="D4369" t="n">
        <v>17</v>
      </c>
      <c r="E4369" t="n">
        <v>46</v>
      </c>
      <c r="F4369" t="n">
        <v>78</v>
      </c>
      <c r="G4369" t="n">
        <v>68</v>
      </c>
      <c r="H4369" t="n">
        <v>7</v>
      </c>
      <c r="I4369" t="n">
        <v>2</v>
      </c>
      <c r="J4369" t="n">
        <v>19</v>
      </c>
      <c r="K4369" t="n">
        <v>63</v>
      </c>
      <c r="L4369" t="n">
        <v>57</v>
      </c>
      <c r="M4369" t="n">
        <v>60</v>
      </c>
      <c r="N4369" t="n">
        <v>59</v>
      </c>
      <c r="O4369" t="n">
        <v>28</v>
      </c>
      <c r="P4369" t="n">
        <v>12</v>
      </c>
      <c r="Q4369" t="n">
        <v>98</v>
      </c>
      <c r="R4369" t="inlineStr"/>
      <c r="S4369">
        <f>SUM(A4369:Q4369)</f>
        <v/>
      </c>
      <c r="T4369">
        <f>AVERAGE(A4369:Q4369)</f>
        <v/>
      </c>
      <c r="U4369">
        <f>SIN(A4369)+COS(B4369)</f>
        <v/>
      </c>
    </row>
    <row r="4370">
      <c r="A4370" t="n">
        <v>32</v>
      </c>
      <c r="B4370" t="n">
        <v>10</v>
      </c>
      <c r="C4370" t="n">
        <v>14</v>
      </c>
      <c r="D4370" t="n">
        <v>65</v>
      </c>
      <c r="E4370" t="n">
        <v>99</v>
      </c>
      <c r="F4370" t="n">
        <v>11</v>
      </c>
      <c r="G4370" t="n">
        <v>10</v>
      </c>
      <c r="H4370" t="n">
        <v>7</v>
      </c>
      <c r="I4370" t="n">
        <v>74</v>
      </c>
      <c r="J4370" t="n">
        <v>52</v>
      </c>
      <c r="K4370" t="n">
        <v>18</v>
      </c>
      <c r="L4370" t="n">
        <v>27</v>
      </c>
      <c r="M4370" t="n">
        <v>92</v>
      </c>
      <c r="N4370" t="n">
        <v>3</v>
      </c>
      <c r="O4370" t="n">
        <v>78</v>
      </c>
      <c r="P4370" t="n">
        <v>18</v>
      </c>
      <c r="Q4370" t="n">
        <v>55</v>
      </c>
      <c r="R4370" t="inlineStr"/>
      <c r="S4370">
        <f>SUM(A4370:Q4370)</f>
        <v/>
      </c>
      <c r="T4370">
        <f>AVERAGE(A4370:Q4370)</f>
        <v/>
      </c>
      <c r="U4370">
        <f>SIN(A4370)+COS(B4370)</f>
        <v/>
      </c>
    </row>
    <row r="4371">
      <c r="A4371" t="n">
        <v>24</v>
      </c>
      <c r="B4371" t="n">
        <v>67</v>
      </c>
      <c r="C4371" t="n">
        <v>15</v>
      </c>
      <c r="D4371" t="n">
        <v>34</v>
      </c>
      <c r="E4371" t="n">
        <v>83</v>
      </c>
      <c r="F4371" t="n">
        <v>41</v>
      </c>
      <c r="G4371" t="n">
        <v>73</v>
      </c>
      <c r="H4371" t="n">
        <v>39</v>
      </c>
      <c r="I4371" t="n">
        <v>61</v>
      </c>
      <c r="J4371" t="n">
        <v>74</v>
      </c>
      <c r="K4371" t="n">
        <v>12</v>
      </c>
      <c r="L4371" t="n">
        <v>64</v>
      </c>
      <c r="M4371" t="n">
        <v>73</v>
      </c>
      <c r="N4371" t="n">
        <v>95</v>
      </c>
      <c r="O4371" t="n">
        <v>55</v>
      </c>
      <c r="P4371" t="n">
        <v>93</v>
      </c>
      <c r="Q4371" t="n">
        <v>79</v>
      </c>
      <c r="R4371" t="inlineStr"/>
      <c r="S4371">
        <f>SUM(A4371:Q4371)</f>
        <v/>
      </c>
      <c r="T4371">
        <f>AVERAGE(A4371:Q4371)</f>
        <v/>
      </c>
      <c r="U4371">
        <f>SIN(A4371)+COS(B4371)</f>
        <v/>
      </c>
    </row>
    <row r="4372">
      <c r="A4372" t="n">
        <v>93</v>
      </c>
      <c r="B4372" t="n">
        <v>66</v>
      </c>
      <c r="C4372" t="n">
        <v>48</v>
      </c>
      <c r="D4372" t="n">
        <v>85</v>
      </c>
      <c r="E4372" t="n">
        <v>54</v>
      </c>
      <c r="F4372" t="n">
        <v>88</v>
      </c>
      <c r="G4372" t="n">
        <v>19</v>
      </c>
      <c r="H4372" t="n">
        <v>31</v>
      </c>
      <c r="I4372" t="n">
        <v>78</v>
      </c>
      <c r="J4372" t="n">
        <v>9</v>
      </c>
      <c r="K4372" t="n">
        <v>41</v>
      </c>
      <c r="L4372" t="n">
        <v>99</v>
      </c>
      <c r="M4372" t="n">
        <v>98</v>
      </c>
      <c r="N4372" t="n">
        <v>10</v>
      </c>
      <c r="O4372" t="n">
        <v>64</v>
      </c>
      <c r="P4372" t="n">
        <v>59</v>
      </c>
      <c r="Q4372" t="n">
        <v>5</v>
      </c>
      <c r="R4372" t="inlineStr"/>
      <c r="S4372">
        <f>SUM(A4372:Q4372)</f>
        <v/>
      </c>
      <c r="T4372">
        <f>AVERAGE(A4372:Q4372)</f>
        <v/>
      </c>
      <c r="U4372">
        <f>SIN(A4372)+COS(B4372)</f>
        <v/>
      </c>
    </row>
    <row r="4373">
      <c r="A4373" t="n">
        <v>73</v>
      </c>
      <c r="B4373" t="n">
        <v>8</v>
      </c>
      <c r="C4373" t="n">
        <v>56</v>
      </c>
      <c r="D4373" t="n">
        <v>68</v>
      </c>
      <c r="E4373" t="n">
        <v>80</v>
      </c>
      <c r="F4373" t="n">
        <v>78</v>
      </c>
      <c r="G4373" t="n">
        <v>20</v>
      </c>
      <c r="H4373" t="n">
        <v>71</v>
      </c>
      <c r="I4373" t="n">
        <v>60</v>
      </c>
      <c r="J4373" t="n">
        <v>19</v>
      </c>
      <c r="K4373" t="n">
        <v>93</v>
      </c>
      <c r="L4373" t="n">
        <v>44</v>
      </c>
      <c r="M4373" t="n">
        <v>38</v>
      </c>
      <c r="N4373" t="n">
        <v>91</v>
      </c>
      <c r="O4373" t="n">
        <v>11</v>
      </c>
      <c r="P4373" t="n">
        <v>9</v>
      </c>
      <c r="Q4373" t="n">
        <v>21</v>
      </c>
      <c r="R4373" t="inlineStr"/>
      <c r="S4373">
        <f>SUM(A4373:Q4373)</f>
        <v/>
      </c>
      <c r="T4373">
        <f>AVERAGE(A4373:Q4373)</f>
        <v/>
      </c>
      <c r="U4373">
        <f>SIN(A4373)+COS(B4373)</f>
        <v/>
      </c>
    </row>
    <row r="4374">
      <c r="A4374" t="n">
        <v>72</v>
      </c>
      <c r="B4374" t="n">
        <v>63</v>
      </c>
      <c r="C4374" t="n">
        <v>7</v>
      </c>
      <c r="D4374" t="n">
        <v>68</v>
      </c>
      <c r="E4374" t="n">
        <v>47</v>
      </c>
      <c r="F4374" t="n">
        <v>55</v>
      </c>
      <c r="G4374" t="n">
        <v>29</v>
      </c>
      <c r="H4374" t="n">
        <v>81</v>
      </c>
      <c r="I4374" t="n">
        <v>63</v>
      </c>
      <c r="J4374" t="n">
        <v>58</v>
      </c>
      <c r="K4374" t="n">
        <v>18</v>
      </c>
      <c r="L4374" t="n">
        <v>14</v>
      </c>
      <c r="M4374" t="n">
        <v>77</v>
      </c>
      <c r="N4374" t="n">
        <v>34</v>
      </c>
      <c r="O4374" t="n">
        <v>95</v>
      </c>
      <c r="P4374" t="n">
        <v>61</v>
      </c>
      <c r="Q4374" t="n">
        <v>89</v>
      </c>
      <c r="R4374" t="inlineStr"/>
      <c r="S4374">
        <f>SUM(A4374:Q4374)</f>
        <v/>
      </c>
      <c r="T4374">
        <f>AVERAGE(A4374:Q4374)</f>
        <v/>
      </c>
      <c r="U4374">
        <f>SIN(A4374)+COS(B4374)</f>
        <v/>
      </c>
    </row>
    <row r="4375">
      <c r="A4375" t="n">
        <v>13</v>
      </c>
      <c r="B4375" t="n">
        <v>28</v>
      </c>
      <c r="C4375" t="n">
        <v>18</v>
      </c>
      <c r="D4375" t="n">
        <v>35</v>
      </c>
      <c r="E4375" t="n">
        <v>64</v>
      </c>
      <c r="F4375" t="n">
        <v>67</v>
      </c>
      <c r="G4375" t="n">
        <v>89</v>
      </c>
      <c r="H4375" t="n">
        <v>76</v>
      </c>
      <c r="I4375" t="n">
        <v>44</v>
      </c>
      <c r="J4375" t="n">
        <v>14</v>
      </c>
      <c r="K4375" t="n">
        <v>83</v>
      </c>
      <c r="L4375" t="n">
        <v>12</v>
      </c>
      <c r="M4375" t="n">
        <v>26</v>
      </c>
      <c r="N4375" t="n">
        <v>49</v>
      </c>
      <c r="O4375" t="n">
        <v>69</v>
      </c>
      <c r="P4375" t="n">
        <v>73</v>
      </c>
      <c r="Q4375" t="n">
        <v>75</v>
      </c>
      <c r="R4375" t="inlineStr"/>
      <c r="S4375">
        <f>SUM(A4375:Q4375)</f>
        <v/>
      </c>
      <c r="T4375">
        <f>AVERAGE(A4375:Q4375)</f>
        <v/>
      </c>
      <c r="U4375">
        <f>SIN(A4375)+COS(B4375)</f>
        <v/>
      </c>
    </row>
    <row r="4376">
      <c r="A4376" t="n">
        <v>43</v>
      </c>
      <c r="B4376" t="n">
        <v>47</v>
      </c>
      <c r="C4376" t="n">
        <v>23</v>
      </c>
      <c r="D4376" t="n">
        <v>29</v>
      </c>
      <c r="E4376" t="n">
        <v>14</v>
      </c>
      <c r="F4376" t="n">
        <v>80</v>
      </c>
      <c r="G4376" t="n">
        <v>59</v>
      </c>
      <c r="H4376" t="n">
        <v>52</v>
      </c>
      <c r="I4376" t="n">
        <v>51</v>
      </c>
      <c r="J4376" t="n">
        <v>87</v>
      </c>
      <c r="K4376" t="n">
        <v>80</v>
      </c>
      <c r="L4376" t="n">
        <v>46</v>
      </c>
      <c r="M4376" t="n">
        <v>16</v>
      </c>
      <c r="N4376" t="n">
        <v>36</v>
      </c>
      <c r="O4376" t="n">
        <v>76</v>
      </c>
      <c r="P4376" t="n">
        <v>75</v>
      </c>
      <c r="Q4376" t="n">
        <v>16</v>
      </c>
      <c r="R4376" t="inlineStr"/>
      <c r="S4376">
        <f>SUM(A4376:Q4376)</f>
        <v/>
      </c>
      <c r="T4376">
        <f>AVERAGE(A4376:Q4376)</f>
        <v/>
      </c>
      <c r="U4376">
        <f>SIN(A4376)+COS(B4376)</f>
        <v/>
      </c>
    </row>
    <row r="4377">
      <c r="A4377" t="n">
        <v>71</v>
      </c>
      <c r="B4377" t="n">
        <v>88</v>
      </c>
      <c r="C4377" t="n">
        <v>8</v>
      </c>
      <c r="D4377" t="n">
        <v>48</v>
      </c>
      <c r="E4377" t="n">
        <v>67</v>
      </c>
      <c r="F4377" t="n">
        <v>41</v>
      </c>
      <c r="G4377" t="n">
        <v>43</v>
      </c>
      <c r="H4377" t="n">
        <v>98</v>
      </c>
      <c r="I4377" t="n">
        <v>36</v>
      </c>
      <c r="J4377" t="n">
        <v>47</v>
      </c>
      <c r="K4377" t="n">
        <v>41</v>
      </c>
      <c r="L4377" t="n">
        <v>21</v>
      </c>
      <c r="M4377" t="n">
        <v>56</v>
      </c>
      <c r="N4377" t="n">
        <v>58</v>
      </c>
      <c r="O4377" t="n">
        <v>88</v>
      </c>
      <c r="P4377" t="n">
        <v>44</v>
      </c>
      <c r="Q4377" t="n">
        <v>48</v>
      </c>
      <c r="R4377" t="inlineStr"/>
      <c r="S4377">
        <f>SUM(A4377:Q4377)</f>
        <v/>
      </c>
      <c r="T4377">
        <f>AVERAGE(A4377:Q4377)</f>
        <v/>
      </c>
      <c r="U4377">
        <f>SIN(A4377)+COS(B4377)</f>
        <v/>
      </c>
    </row>
    <row r="4378">
      <c r="A4378" t="n">
        <v>32</v>
      </c>
      <c r="B4378" t="n">
        <v>38</v>
      </c>
      <c r="C4378" t="n">
        <v>23</v>
      </c>
      <c r="D4378" t="n">
        <v>54</v>
      </c>
      <c r="E4378" t="n">
        <v>20</v>
      </c>
      <c r="F4378" t="n">
        <v>61</v>
      </c>
      <c r="G4378" t="n">
        <v>94</v>
      </c>
      <c r="H4378" t="n">
        <v>21</v>
      </c>
      <c r="I4378" t="n">
        <v>81</v>
      </c>
      <c r="J4378" t="n">
        <v>45</v>
      </c>
      <c r="K4378" t="n">
        <v>80</v>
      </c>
      <c r="L4378" t="n">
        <v>71</v>
      </c>
      <c r="M4378" t="n">
        <v>74</v>
      </c>
      <c r="N4378" t="n">
        <v>34</v>
      </c>
      <c r="O4378" t="n">
        <v>66</v>
      </c>
      <c r="P4378" t="n">
        <v>77</v>
      </c>
      <c r="Q4378" t="n">
        <v>97</v>
      </c>
      <c r="R4378" t="inlineStr"/>
      <c r="S4378">
        <f>SUM(A4378:Q4378)</f>
        <v/>
      </c>
      <c r="T4378">
        <f>AVERAGE(A4378:Q4378)</f>
        <v/>
      </c>
      <c r="U4378">
        <f>SIN(A4378)+COS(B4378)</f>
        <v/>
      </c>
    </row>
    <row r="4379">
      <c r="A4379" t="n">
        <v>70</v>
      </c>
      <c r="B4379" t="n">
        <v>27</v>
      </c>
      <c r="C4379" t="n">
        <v>26</v>
      </c>
      <c r="D4379" t="n">
        <v>83</v>
      </c>
      <c r="E4379" t="n">
        <v>11</v>
      </c>
      <c r="F4379" t="n">
        <v>48</v>
      </c>
      <c r="G4379" t="n">
        <v>25</v>
      </c>
      <c r="H4379" t="n">
        <v>74</v>
      </c>
      <c r="I4379" t="n">
        <v>34</v>
      </c>
      <c r="J4379" t="n">
        <v>89</v>
      </c>
      <c r="K4379" t="n">
        <v>48</v>
      </c>
      <c r="L4379" t="n">
        <v>90</v>
      </c>
      <c r="M4379" t="n">
        <v>18</v>
      </c>
      <c r="N4379" t="n">
        <v>34</v>
      </c>
      <c r="O4379" t="n">
        <v>29</v>
      </c>
      <c r="P4379" t="n">
        <v>33</v>
      </c>
      <c r="Q4379" t="n">
        <v>36</v>
      </c>
      <c r="R4379" t="inlineStr"/>
      <c r="S4379">
        <f>SUM(A4379:Q4379)</f>
        <v/>
      </c>
      <c r="T4379">
        <f>AVERAGE(A4379:Q4379)</f>
        <v/>
      </c>
      <c r="U4379">
        <f>SIN(A4379)+COS(B4379)</f>
        <v/>
      </c>
    </row>
    <row r="4380">
      <c r="A4380" t="n">
        <v>43</v>
      </c>
      <c r="B4380" t="n">
        <v>89</v>
      </c>
      <c r="C4380" t="n">
        <v>69</v>
      </c>
      <c r="D4380" t="n">
        <v>42</v>
      </c>
      <c r="E4380" t="n">
        <v>35</v>
      </c>
      <c r="F4380" t="n">
        <v>52</v>
      </c>
      <c r="G4380" t="n">
        <v>85</v>
      </c>
      <c r="H4380" t="n">
        <v>63</v>
      </c>
      <c r="I4380" t="n">
        <v>82</v>
      </c>
      <c r="J4380" t="n">
        <v>74</v>
      </c>
      <c r="K4380" t="n">
        <v>73</v>
      </c>
      <c r="L4380" t="n">
        <v>28</v>
      </c>
      <c r="M4380" t="n">
        <v>87</v>
      </c>
      <c r="N4380" t="n">
        <v>75</v>
      </c>
      <c r="O4380" t="n">
        <v>72</v>
      </c>
      <c r="P4380" t="n">
        <v>54</v>
      </c>
      <c r="Q4380" t="n">
        <v>80</v>
      </c>
      <c r="R4380" t="inlineStr"/>
      <c r="S4380">
        <f>SUM(A4380:Q4380)</f>
        <v/>
      </c>
      <c r="T4380">
        <f>AVERAGE(A4380:Q4380)</f>
        <v/>
      </c>
      <c r="U4380">
        <f>SIN(A4380)+COS(B4380)</f>
        <v/>
      </c>
    </row>
    <row r="4381">
      <c r="A4381" t="n">
        <v>31</v>
      </c>
      <c r="B4381" t="n">
        <v>53</v>
      </c>
      <c r="C4381" t="n">
        <v>90</v>
      </c>
      <c r="D4381" t="n">
        <v>66</v>
      </c>
      <c r="E4381" t="n">
        <v>29</v>
      </c>
      <c r="F4381" t="n">
        <v>4</v>
      </c>
      <c r="G4381" t="n">
        <v>87</v>
      </c>
      <c r="H4381" t="n">
        <v>10</v>
      </c>
      <c r="I4381" t="n">
        <v>70</v>
      </c>
      <c r="J4381" t="n">
        <v>87</v>
      </c>
      <c r="K4381" t="n">
        <v>21</v>
      </c>
      <c r="L4381" t="n">
        <v>58</v>
      </c>
      <c r="M4381" t="n">
        <v>36</v>
      </c>
      <c r="N4381" t="n">
        <v>76</v>
      </c>
      <c r="O4381" t="n">
        <v>73</v>
      </c>
      <c r="P4381" t="n">
        <v>67</v>
      </c>
      <c r="Q4381" t="n">
        <v>52</v>
      </c>
      <c r="R4381" t="inlineStr"/>
      <c r="S4381">
        <f>SUM(A4381:Q4381)</f>
        <v/>
      </c>
      <c r="T4381">
        <f>AVERAGE(A4381:Q4381)</f>
        <v/>
      </c>
      <c r="U4381">
        <f>SIN(A4381)+COS(B4381)</f>
        <v/>
      </c>
    </row>
    <row r="4382">
      <c r="A4382" t="n">
        <v>76</v>
      </c>
      <c r="B4382" t="n">
        <v>42</v>
      </c>
      <c r="C4382" t="n">
        <v>97</v>
      </c>
      <c r="D4382" t="n">
        <v>90</v>
      </c>
      <c r="E4382" t="n">
        <v>74</v>
      </c>
      <c r="F4382" t="n">
        <v>82</v>
      </c>
      <c r="G4382" t="n">
        <v>37</v>
      </c>
      <c r="H4382" t="n">
        <v>33</v>
      </c>
      <c r="I4382" t="n">
        <v>99</v>
      </c>
      <c r="J4382" t="n">
        <v>74</v>
      </c>
      <c r="K4382" t="n">
        <v>41</v>
      </c>
      <c r="L4382" t="n">
        <v>60</v>
      </c>
      <c r="M4382" t="n">
        <v>70</v>
      </c>
      <c r="N4382" t="n">
        <v>51</v>
      </c>
      <c r="O4382" t="n">
        <v>74</v>
      </c>
      <c r="P4382" t="n">
        <v>52</v>
      </c>
      <c r="Q4382" t="n">
        <v>12</v>
      </c>
      <c r="R4382" t="inlineStr"/>
      <c r="S4382">
        <f>SUM(A4382:Q4382)</f>
        <v/>
      </c>
      <c r="T4382">
        <f>AVERAGE(A4382:Q4382)</f>
        <v/>
      </c>
      <c r="U4382">
        <f>SIN(A4382)+COS(B4382)</f>
        <v/>
      </c>
    </row>
    <row r="4383">
      <c r="A4383" t="n">
        <v>78</v>
      </c>
      <c r="B4383" t="n">
        <v>9</v>
      </c>
      <c r="C4383" t="n">
        <v>77</v>
      </c>
      <c r="D4383" t="n">
        <v>56</v>
      </c>
      <c r="E4383" t="n">
        <v>49</v>
      </c>
      <c r="F4383" t="n">
        <v>98</v>
      </c>
      <c r="G4383" t="n">
        <v>87</v>
      </c>
      <c r="H4383" t="n">
        <v>22</v>
      </c>
      <c r="I4383" t="n">
        <v>56</v>
      </c>
      <c r="J4383" t="n">
        <v>76</v>
      </c>
      <c r="K4383" t="n">
        <v>80</v>
      </c>
      <c r="L4383" t="n">
        <v>92</v>
      </c>
      <c r="M4383" t="n">
        <v>21</v>
      </c>
      <c r="N4383" t="n">
        <v>34</v>
      </c>
      <c r="O4383" t="n">
        <v>64</v>
      </c>
      <c r="P4383" t="n">
        <v>36</v>
      </c>
      <c r="Q4383" t="n">
        <v>98</v>
      </c>
      <c r="R4383" t="inlineStr"/>
      <c r="S4383">
        <f>SUM(A4383:Q4383)</f>
        <v/>
      </c>
      <c r="T4383">
        <f>AVERAGE(A4383:Q4383)</f>
        <v/>
      </c>
      <c r="U4383">
        <f>SIN(A4383)+COS(B4383)</f>
        <v/>
      </c>
    </row>
    <row r="4384">
      <c r="A4384" t="n">
        <v>58</v>
      </c>
      <c r="B4384" t="n">
        <v>17</v>
      </c>
      <c r="C4384" t="n">
        <v>13</v>
      </c>
      <c r="D4384" t="n">
        <v>45</v>
      </c>
      <c r="E4384" t="n">
        <v>85</v>
      </c>
      <c r="F4384" t="n">
        <v>21</v>
      </c>
      <c r="G4384" t="n">
        <v>53</v>
      </c>
      <c r="H4384" t="n">
        <v>44</v>
      </c>
      <c r="I4384" t="n">
        <v>87</v>
      </c>
      <c r="J4384" t="n">
        <v>45</v>
      </c>
      <c r="K4384" t="n">
        <v>24</v>
      </c>
      <c r="L4384" t="n">
        <v>15</v>
      </c>
      <c r="M4384" t="n">
        <v>17</v>
      </c>
      <c r="N4384" t="n">
        <v>85</v>
      </c>
      <c r="O4384" t="n">
        <v>86</v>
      </c>
      <c r="P4384" t="n">
        <v>24</v>
      </c>
      <c r="Q4384" t="n">
        <v>44</v>
      </c>
      <c r="R4384" t="inlineStr"/>
      <c r="S4384">
        <f>SUM(A4384:Q4384)</f>
        <v/>
      </c>
      <c r="T4384">
        <f>AVERAGE(A4384:Q4384)</f>
        <v/>
      </c>
      <c r="U4384">
        <f>SIN(A4384)+COS(B4384)</f>
        <v/>
      </c>
    </row>
    <row r="4385">
      <c r="A4385" t="n">
        <v>81</v>
      </c>
      <c r="B4385" t="n">
        <v>21</v>
      </c>
      <c r="C4385" t="n">
        <v>32</v>
      </c>
      <c r="D4385" t="n">
        <v>95</v>
      </c>
      <c r="E4385" t="n">
        <v>21</v>
      </c>
      <c r="F4385" t="n">
        <v>99</v>
      </c>
      <c r="G4385" t="n">
        <v>84</v>
      </c>
      <c r="H4385" t="n">
        <v>66</v>
      </c>
      <c r="I4385" t="n">
        <v>37</v>
      </c>
      <c r="J4385" t="n">
        <v>46</v>
      </c>
      <c r="K4385" t="n">
        <v>60</v>
      </c>
      <c r="L4385" t="n">
        <v>66</v>
      </c>
      <c r="M4385" t="n">
        <v>35</v>
      </c>
      <c r="N4385" t="n">
        <v>25</v>
      </c>
      <c r="O4385" t="n">
        <v>60</v>
      </c>
      <c r="P4385" t="n">
        <v>97</v>
      </c>
      <c r="Q4385" t="n">
        <v>7</v>
      </c>
      <c r="R4385" t="inlineStr"/>
      <c r="S4385">
        <f>SUM(A4385:Q4385)</f>
        <v/>
      </c>
      <c r="T4385">
        <f>AVERAGE(A4385:Q4385)</f>
        <v/>
      </c>
      <c r="U4385">
        <f>SIN(A4385)+COS(B4385)</f>
        <v/>
      </c>
    </row>
    <row r="4386">
      <c r="A4386" t="n">
        <v>22</v>
      </c>
      <c r="B4386" t="n">
        <v>27</v>
      </c>
      <c r="C4386" t="n">
        <v>52</v>
      </c>
      <c r="D4386" t="n">
        <v>3</v>
      </c>
      <c r="E4386" t="n">
        <v>23</v>
      </c>
      <c r="F4386" t="n">
        <v>89</v>
      </c>
      <c r="G4386" t="n">
        <v>48</v>
      </c>
      <c r="H4386" t="n">
        <v>86</v>
      </c>
      <c r="I4386" t="n">
        <v>78</v>
      </c>
      <c r="J4386" t="n">
        <v>73</v>
      </c>
      <c r="K4386" t="n">
        <v>89</v>
      </c>
      <c r="L4386" t="n">
        <v>97</v>
      </c>
      <c r="M4386" t="n">
        <v>86</v>
      </c>
      <c r="N4386" t="n">
        <v>46</v>
      </c>
      <c r="O4386" t="n">
        <v>25</v>
      </c>
      <c r="P4386" t="n">
        <v>34</v>
      </c>
      <c r="Q4386" t="n">
        <v>57</v>
      </c>
      <c r="R4386" t="inlineStr"/>
      <c r="S4386">
        <f>SUM(A4386:Q4386)</f>
        <v/>
      </c>
      <c r="T4386">
        <f>AVERAGE(A4386:Q4386)</f>
        <v/>
      </c>
      <c r="U4386">
        <f>SIN(A4386)+COS(B4386)</f>
        <v/>
      </c>
    </row>
    <row r="4387">
      <c r="A4387" t="n">
        <v>15</v>
      </c>
      <c r="B4387" t="n">
        <v>42</v>
      </c>
      <c r="C4387" t="n">
        <v>77</v>
      </c>
      <c r="D4387" t="n">
        <v>23</v>
      </c>
      <c r="E4387" t="n">
        <v>98</v>
      </c>
      <c r="F4387" t="n">
        <v>73</v>
      </c>
      <c r="G4387" t="n">
        <v>11</v>
      </c>
      <c r="H4387" t="n">
        <v>64</v>
      </c>
      <c r="I4387" t="n">
        <v>35</v>
      </c>
      <c r="J4387" t="n">
        <v>10</v>
      </c>
      <c r="K4387" t="n">
        <v>57</v>
      </c>
      <c r="L4387" t="n">
        <v>93</v>
      </c>
      <c r="M4387" t="n">
        <v>30</v>
      </c>
      <c r="N4387" t="n">
        <v>31</v>
      </c>
      <c r="O4387" t="n">
        <v>58</v>
      </c>
      <c r="P4387" t="n">
        <v>67</v>
      </c>
      <c r="Q4387" t="n">
        <v>67</v>
      </c>
      <c r="R4387" t="inlineStr"/>
      <c r="S4387">
        <f>SUM(A4387:Q4387)</f>
        <v/>
      </c>
      <c r="T4387">
        <f>AVERAGE(A4387:Q4387)</f>
        <v/>
      </c>
      <c r="U4387">
        <f>SIN(A4387)+COS(B4387)</f>
        <v/>
      </c>
    </row>
    <row r="4388">
      <c r="A4388" t="n">
        <v>60</v>
      </c>
      <c r="B4388" t="n">
        <v>15</v>
      </c>
      <c r="C4388" t="n">
        <v>69</v>
      </c>
      <c r="D4388" t="n">
        <v>10</v>
      </c>
      <c r="E4388" t="n">
        <v>68</v>
      </c>
      <c r="F4388" t="n">
        <v>91</v>
      </c>
      <c r="G4388" t="n">
        <v>52</v>
      </c>
      <c r="H4388" t="n">
        <v>77</v>
      </c>
      <c r="I4388" t="n">
        <v>7</v>
      </c>
      <c r="J4388" t="n">
        <v>45</v>
      </c>
      <c r="K4388" t="n">
        <v>65</v>
      </c>
      <c r="L4388" t="n">
        <v>38</v>
      </c>
      <c r="M4388" t="n">
        <v>25</v>
      </c>
      <c r="N4388" t="n">
        <v>29</v>
      </c>
      <c r="O4388" t="n">
        <v>32</v>
      </c>
      <c r="P4388" t="n">
        <v>16</v>
      </c>
      <c r="Q4388" t="n">
        <v>4</v>
      </c>
      <c r="R4388" t="inlineStr"/>
      <c r="S4388">
        <f>SUM(A4388:Q4388)</f>
        <v/>
      </c>
      <c r="T4388">
        <f>AVERAGE(A4388:Q4388)</f>
        <v/>
      </c>
      <c r="U4388">
        <f>SIN(A4388)+COS(B4388)</f>
        <v/>
      </c>
    </row>
    <row r="4389">
      <c r="A4389" t="n">
        <v>6</v>
      </c>
      <c r="B4389" t="n">
        <v>27</v>
      </c>
      <c r="C4389" t="n">
        <v>52</v>
      </c>
      <c r="D4389" t="n">
        <v>29</v>
      </c>
      <c r="E4389" t="n">
        <v>23</v>
      </c>
      <c r="F4389" t="n">
        <v>66</v>
      </c>
      <c r="G4389" t="n">
        <v>47</v>
      </c>
      <c r="H4389" t="n">
        <v>14</v>
      </c>
      <c r="I4389" t="n">
        <v>32</v>
      </c>
      <c r="J4389" t="n">
        <v>32</v>
      </c>
      <c r="K4389" t="n">
        <v>74</v>
      </c>
      <c r="L4389" t="n">
        <v>84</v>
      </c>
      <c r="M4389" t="n">
        <v>32</v>
      </c>
      <c r="N4389" t="n">
        <v>50</v>
      </c>
      <c r="O4389" t="n">
        <v>81</v>
      </c>
      <c r="P4389" t="n">
        <v>82</v>
      </c>
      <c r="Q4389" t="n">
        <v>81</v>
      </c>
      <c r="R4389" t="inlineStr"/>
      <c r="S4389">
        <f>SUM(A4389:Q4389)</f>
        <v/>
      </c>
      <c r="T4389">
        <f>AVERAGE(A4389:Q4389)</f>
        <v/>
      </c>
      <c r="U4389">
        <f>SIN(A4389)+COS(B4389)</f>
        <v/>
      </c>
    </row>
    <row r="4390">
      <c r="A4390" t="n">
        <v>56</v>
      </c>
      <c r="B4390" t="n">
        <v>97</v>
      </c>
      <c r="C4390" t="n">
        <v>5</v>
      </c>
      <c r="D4390" t="n">
        <v>2</v>
      </c>
      <c r="E4390" t="n">
        <v>97</v>
      </c>
      <c r="F4390" t="n">
        <v>58</v>
      </c>
      <c r="G4390" t="n">
        <v>40</v>
      </c>
      <c r="H4390" t="n">
        <v>53</v>
      </c>
      <c r="I4390" t="n">
        <v>14</v>
      </c>
      <c r="J4390" t="n">
        <v>78</v>
      </c>
      <c r="K4390" t="n">
        <v>7</v>
      </c>
      <c r="L4390" t="n">
        <v>62</v>
      </c>
      <c r="M4390" t="n">
        <v>58</v>
      </c>
      <c r="N4390" t="n">
        <v>71</v>
      </c>
      <c r="O4390" t="n">
        <v>54</v>
      </c>
      <c r="P4390" t="n">
        <v>60</v>
      </c>
      <c r="Q4390" t="n">
        <v>32</v>
      </c>
      <c r="R4390" t="inlineStr"/>
      <c r="S4390">
        <f>SUM(A4390:Q4390)</f>
        <v/>
      </c>
      <c r="T4390">
        <f>AVERAGE(A4390:Q4390)</f>
        <v/>
      </c>
      <c r="U4390">
        <f>SIN(A4390)+COS(B4390)</f>
        <v/>
      </c>
    </row>
    <row r="4391">
      <c r="A4391" t="n">
        <v>56</v>
      </c>
      <c r="B4391" t="n">
        <v>32</v>
      </c>
      <c r="C4391" t="n">
        <v>64</v>
      </c>
      <c r="D4391" t="n">
        <v>57</v>
      </c>
      <c r="E4391" t="n">
        <v>48</v>
      </c>
      <c r="F4391" t="n">
        <v>1</v>
      </c>
      <c r="G4391" t="n">
        <v>81</v>
      </c>
      <c r="H4391" t="n">
        <v>67</v>
      </c>
      <c r="I4391" t="n">
        <v>88</v>
      </c>
      <c r="J4391" t="n">
        <v>89</v>
      </c>
      <c r="K4391" t="n">
        <v>12</v>
      </c>
      <c r="L4391" t="n">
        <v>4</v>
      </c>
      <c r="M4391" t="n">
        <v>44</v>
      </c>
      <c r="N4391" t="n">
        <v>7</v>
      </c>
      <c r="O4391" t="n">
        <v>20</v>
      </c>
      <c r="P4391" t="n">
        <v>14</v>
      </c>
      <c r="Q4391" t="n">
        <v>22</v>
      </c>
      <c r="R4391" t="inlineStr"/>
      <c r="S4391">
        <f>SUM(A4391:Q4391)</f>
        <v/>
      </c>
      <c r="T4391">
        <f>AVERAGE(A4391:Q4391)</f>
        <v/>
      </c>
      <c r="U4391">
        <f>SIN(A4391)+COS(B4391)</f>
        <v/>
      </c>
    </row>
    <row r="4392">
      <c r="A4392" t="n">
        <v>67</v>
      </c>
      <c r="B4392" t="n">
        <v>29</v>
      </c>
      <c r="C4392" t="n">
        <v>83</v>
      </c>
      <c r="D4392" t="n">
        <v>22</v>
      </c>
      <c r="E4392" t="n">
        <v>94</v>
      </c>
      <c r="F4392" t="n">
        <v>55</v>
      </c>
      <c r="G4392" t="n">
        <v>20</v>
      </c>
      <c r="H4392" t="n">
        <v>18</v>
      </c>
      <c r="I4392" t="n">
        <v>86</v>
      </c>
      <c r="J4392" t="n">
        <v>11</v>
      </c>
      <c r="K4392" t="n">
        <v>83</v>
      </c>
      <c r="L4392" t="n">
        <v>83</v>
      </c>
      <c r="M4392" t="n">
        <v>16</v>
      </c>
      <c r="N4392" t="n">
        <v>94</v>
      </c>
      <c r="O4392" t="n">
        <v>94</v>
      </c>
      <c r="P4392" t="n">
        <v>77</v>
      </c>
      <c r="Q4392" t="n">
        <v>53</v>
      </c>
      <c r="R4392" t="inlineStr"/>
      <c r="S4392">
        <f>SUM(A4392:Q4392)</f>
        <v/>
      </c>
      <c r="T4392">
        <f>AVERAGE(A4392:Q4392)</f>
        <v/>
      </c>
      <c r="U4392">
        <f>SIN(A4392)+COS(B4392)</f>
        <v/>
      </c>
    </row>
    <row r="4393">
      <c r="A4393" t="n">
        <v>6</v>
      </c>
      <c r="B4393" t="n">
        <v>73</v>
      </c>
      <c r="C4393" t="n">
        <v>83</v>
      </c>
      <c r="D4393" t="n">
        <v>10</v>
      </c>
      <c r="E4393" t="n">
        <v>13</v>
      </c>
      <c r="F4393" t="n">
        <v>38</v>
      </c>
      <c r="G4393" t="n">
        <v>39</v>
      </c>
      <c r="H4393" t="n">
        <v>84</v>
      </c>
      <c r="I4393" t="n">
        <v>55</v>
      </c>
      <c r="J4393" t="n">
        <v>25</v>
      </c>
      <c r="K4393" t="n">
        <v>74</v>
      </c>
      <c r="L4393" t="n">
        <v>72</v>
      </c>
      <c r="M4393" t="n">
        <v>9</v>
      </c>
      <c r="N4393" t="n">
        <v>52</v>
      </c>
      <c r="O4393" t="n">
        <v>4</v>
      </c>
      <c r="P4393" t="n">
        <v>65</v>
      </c>
      <c r="Q4393" t="n">
        <v>71</v>
      </c>
      <c r="R4393" t="inlineStr"/>
      <c r="S4393">
        <f>SUM(A4393:Q4393)</f>
        <v/>
      </c>
      <c r="T4393">
        <f>AVERAGE(A4393:Q4393)</f>
        <v/>
      </c>
      <c r="U4393">
        <f>SIN(A4393)+COS(B4393)</f>
        <v/>
      </c>
    </row>
    <row r="4394">
      <c r="A4394" t="n">
        <v>25</v>
      </c>
      <c r="B4394" t="n">
        <v>53</v>
      </c>
      <c r="C4394" t="n">
        <v>23</v>
      </c>
      <c r="D4394" t="n">
        <v>12</v>
      </c>
      <c r="E4394" t="n">
        <v>53</v>
      </c>
      <c r="F4394" t="n">
        <v>80</v>
      </c>
      <c r="G4394" t="n">
        <v>29</v>
      </c>
      <c r="H4394" t="n">
        <v>23</v>
      </c>
      <c r="I4394" t="n">
        <v>71</v>
      </c>
      <c r="J4394" t="n">
        <v>95</v>
      </c>
      <c r="K4394" t="n">
        <v>54</v>
      </c>
      <c r="L4394" t="n">
        <v>29</v>
      </c>
      <c r="M4394" t="n">
        <v>92</v>
      </c>
      <c r="N4394" t="n">
        <v>17</v>
      </c>
      <c r="O4394" t="n">
        <v>9</v>
      </c>
      <c r="P4394" t="n">
        <v>75</v>
      </c>
      <c r="Q4394" t="n">
        <v>9</v>
      </c>
      <c r="R4394" t="inlineStr"/>
      <c r="S4394">
        <f>SUM(A4394:Q4394)</f>
        <v/>
      </c>
      <c r="T4394">
        <f>AVERAGE(A4394:Q4394)</f>
        <v/>
      </c>
      <c r="U4394">
        <f>SIN(A4394)+COS(B4394)</f>
        <v/>
      </c>
    </row>
    <row r="4395">
      <c r="A4395" t="n">
        <v>76</v>
      </c>
      <c r="B4395" t="n">
        <v>67</v>
      </c>
      <c r="C4395" t="n">
        <v>43</v>
      </c>
      <c r="D4395" t="n">
        <v>80</v>
      </c>
      <c r="E4395" t="n">
        <v>22</v>
      </c>
      <c r="F4395" t="n">
        <v>19</v>
      </c>
      <c r="G4395" t="n">
        <v>69</v>
      </c>
      <c r="H4395" t="n">
        <v>92</v>
      </c>
      <c r="I4395" t="n">
        <v>37</v>
      </c>
      <c r="J4395" t="n">
        <v>57</v>
      </c>
      <c r="K4395" t="n">
        <v>45</v>
      </c>
      <c r="L4395" t="n">
        <v>77</v>
      </c>
      <c r="M4395" t="n">
        <v>5</v>
      </c>
      <c r="N4395" t="n">
        <v>10</v>
      </c>
      <c r="O4395" t="n">
        <v>46</v>
      </c>
      <c r="P4395" t="n">
        <v>10</v>
      </c>
      <c r="Q4395" t="n">
        <v>28</v>
      </c>
      <c r="R4395" t="inlineStr"/>
      <c r="S4395">
        <f>SUM(A4395:Q4395)</f>
        <v/>
      </c>
      <c r="T4395">
        <f>AVERAGE(A4395:Q4395)</f>
        <v/>
      </c>
      <c r="U4395">
        <f>SIN(A4395)+COS(B4395)</f>
        <v/>
      </c>
    </row>
    <row r="4396">
      <c r="A4396" t="n">
        <v>73</v>
      </c>
      <c r="B4396" t="n">
        <v>81</v>
      </c>
      <c r="C4396" t="n">
        <v>50</v>
      </c>
      <c r="D4396" t="n">
        <v>55</v>
      </c>
      <c r="E4396" t="n">
        <v>32</v>
      </c>
      <c r="F4396" t="n">
        <v>73</v>
      </c>
      <c r="G4396" t="n">
        <v>61</v>
      </c>
      <c r="H4396" t="n">
        <v>39</v>
      </c>
      <c r="I4396" t="n">
        <v>58</v>
      </c>
      <c r="J4396" t="n">
        <v>9</v>
      </c>
      <c r="K4396" t="n">
        <v>64</v>
      </c>
      <c r="L4396" t="n">
        <v>13</v>
      </c>
      <c r="M4396" t="n">
        <v>97</v>
      </c>
      <c r="N4396" t="n">
        <v>11</v>
      </c>
      <c r="O4396" t="n">
        <v>67</v>
      </c>
      <c r="P4396" t="n">
        <v>2</v>
      </c>
      <c r="Q4396" t="n">
        <v>98</v>
      </c>
      <c r="R4396" t="inlineStr"/>
      <c r="S4396">
        <f>SUM(A4396:Q4396)</f>
        <v/>
      </c>
      <c r="T4396">
        <f>AVERAGE(A4396:Q4396)</f>
        <v/>
      </c>
      <c r="U4396">
        <f>SIN(A4396)+COS(B4396)</f>
        <v/>
      </c>
    </row>
    <row r="4397">
      <c r="A4397" t="n">
        <v>44</v>
      </c>
      <c r="B4397" t="n">
        <v>26</v>
      </c>
      <c r="C4397" t="n">
        <v>57</v>
      </c>
      <c r="D4397" t="n">
        <v>18</v>
      </c>
      <c r="E4397" t="n">
        <v>16</v>
      </c>
      <c r="F4397" t="n">
        <v>56</v>
      </c>
      <c r="G4397" t="n">
        <v>89</v>
      </c>
      <c r="H4397" t="n">
        <v>92</v>
      </c>
      <c r="I4397" t="n">
        <v>34</v>
      </c>
      <c r="J4397" t="n">
        <v>19</v>
      </c>
      <c r="K4397" t="n">
        <v>79</v>
      </c>
      <c r="L4397" t="n">
        <v>75</v>
      </c>
      <c r="M4397" t="n">
        <v>1</v>
      </c>
      <c r="N4397" t="n">
        <v>7</v>
      </c>
      <c r="O4397" t="n">
        <v>2</v>
      </c>
      <c r="P4397" t="n">
        <v>87</v>
      </c>
      <c r="Q4397" t="n">
        <v>15</v>
      </c>
      <c r="R4397" t="inlineStr"/>
      <c r="S4397">
        <f>SUM(A4397:Q4397)</f>
        <v/>
      </c>
      <c r="T4397">
        <f>AVERAGE(A4397:Q4397)</f>
        <v/>
      </c>
      <c r="U4397">
        <f>SIN(A4397)+COS(B4397)</f>
        <v/>
      </c>
    </row>
    <row r="4398">
      <c r="A4398" t="n">
        <v>37</v>
      </c>
      <c r="B4398" t="n">
        <v>51</v>
      </c>
      <c r="C4398" t="n">
        <v>47</v>
      </c>
      <c r="D4398" t="n">
        <v>44</v>
      </c>
      <c r="E4398" t="n">
        <v>52</v>
      </c>
      <c r="F4398" t="n">
        <v>29</v>
      </c>
      <c r="G4398" t="n">
        <v>43</v>
      </c>
      <c r="H4398" t="n">
        <v>86</v>
      </c>
      <c r="I4398" t="n">
        <v>41</v>
      </c>
      <c r="J4398" t="n">
        <v>48</v>
      </c>
      <c r="K4398" t="n">
        <v>28</v>
      </c>
      <c r="L4398" t="n">
        <v>6</v>
      </c>
      <c r="M4398" t="n">
        <v>68</v>
      </c>
      <c r="N4398" t="n">
        <v>93</v>
      </c>
      <c r="O4398" t="n">
        <v>91</v>
      </c>
      <c r="P4398" t="n">
        <v>3</v>
      </c>
      <c r="Q4398" t="n">
        <v>97</v>
      </c>
      <c r="R4398" t="inlineStr"/>
      <c r="S4398">
        <f>SUM(A4398:Q4398)</f>
        <v/>
      </c>
      <c r="T4398">
        <f>AVERAGE(A4398:Q4398)</f>
        <v/>
      </c>
      <c r="U4398">
        <f>SIN(A4398)+COS(B4398)</f>
        <v/>
      </c>
    </row>
    <row r="4399">
      <c r="A4399" t="n">
        <v>95</v>
      </c>
      <c r="B4399" t="n">
        <v>13</v>
      </c>
      <c r="C4399" t="n">
        <v>45</v>
      </c>
      <c r="D4399" t="n">
        <v>15</v>
      </c>
      <c r="E4399" t="n">
        <v>73</v>
      </c>
      <c r="F4399" t="n">
        <v>15</v>
      </c>
      <c r="G4399" t="n">
        <v>11</v>
      </c>
      <c r="H4399" t="n">
        <v>63</v>
      </c>
      <c r="I4399" t="n">
        <v>33</v>
      </c>
      <c r="J4399" t="n">
        <v>29</v>
      </c>
      <c r="K4399" t="n">
        <v>47</v>
      </c>
      <c r="L4399" t="n">
        <v>15</v>
      </c>
      <c r="M4399" t="n">
        <v>44</v>
      </c>
      <c r="N4399" t="n">
        <v>11</v>
      </c>
      <c r="O4399" t="n">
        <v>8</v>
      </c>
      <c r="P4399" t="n">
        <v>27</v>
      </c>
      <c r="Q4399" t="n">
        <v>86</v>
      </c>
      <c r="R4399" t="inlineStr"/>
      <c r="S4399">
        <f>SUM(A4399:Q4399)</f>
        <v/>
      </c>
      <c r="T4399">
        <f>AVERAGE(A4399:Q4399)</f>
        <v/>
      </c>
      <c r="U4399">
        <f>SIN(A4399)+COS(B4399)</f>
        <v/>
      </c>
    </row>
    <row r="4400">
      <c r="A4400" t="n">
        <v>63</v>
      </c>
      <c r="B4400" t="n">
        <v>24</v>
      </c>
      <c r="C4400" t="n">
        <v>39</v>
      </c>
      <c r="D4400" t="n">
        <v>46</v>
      </c>
      <c r="E4400" t="n">
        <v>98</v>
      </c>
      <c r="F4400" t="n">
        <v>68</v>
      </c>
      <c r="G4400" t="n">
        <v>30</v>
      </c>
      <c r="H4400" t="n">
        <v>14</v>
      </c>
      <c r="I4400" t="n">
        <v>3</v>
      </c>
      <c r="J4400" t="n">
        <v>55</v>
      </c>
      <c r="K4400" t="n">
        <v>71</v>
      </c>
      <c r="L4400" t="n">
        <v>30</v>
      </c>
      <c r="M4400" t="n">
        <v>34</v>
      </c>
      <c r="N4400" t="n">
        <v>17</v>
      </c>
      <c r="O4400" t="n">
        <v>2</v>
      </c>
      <c r="P4400" t="n">
        <v>41</v>
      </c>
      <c r="Q4400" t="n">
        <v>2</v>
      </c>
      <c r="R4400" t="inlineStr"/>
      <c r="S4400">
        <f>SUM(A4400:Q4400)</f>
        <v/>
      </c>
      <c r="T4400">
        <f>AVERAGE(A4400:Q4400)</f>
        <v/>
      </c>
      <c r="U4400">
        <f>SIN(A4400)+COS(B4400)</f>
        <v/>
      </c>
    </row>
    <row r="4401">
      <c r="A4401" t="n">
        <v>93</v>
      </c>
      <c r="B4401" t="n">
        <v>59</v>
      </c>
      <c r="C4401" t="n">
        <v>86</v>
      </c>
      <c r="D4401" t="n">
        <v>18</v>
      </c>
      <c r="E4401" t="n">
        <v>24</v>
      </c>
      <c r="F4401" t="n">
        <v>41</v>
      </c>
      <c r="G4401" t="n">
        <v>6</v>
      </c>
      <c r="H4401" t="n">
        <v>8</v>
      </c>
      <c r="I4401" t="n">
        <v>16</v>
      </c>
      <c r="J4401" t="n">
        <v>38</v>
      </c>
      <c r="K4401" t="n">
        <v>32</v>
      </c>
      <c r="L4401" t="n">
        <v>32</v>
      </c>
      <c r="M4401" t="n">
        <v>2</v>
      </c>
      <c r="N4401" t="n">
        <v>52</v>
      </c>
      <c r="O4401" t="n">
        <v>31</v>
      </c>
      <c r="P4401" t="n">
        <v>15</v>
      </c>
      <c r="Q4401" t="n">
        <v>66</v>
      </c>
      <c r="R4401" t="inlineStr"/>
      <c r="S4401">
        <f>SUM(A4401:Q4401)</f>
        <v/>
      </c>
      <c r="T4401">
        <f>AVERAGE(A4401:Q4401)</f>
        <v/>
      </c>
      <c r="U4401">
        <f>SIN(A4401)+COS(B4401)</f>
        <v/>
      </c>
    </row>
    <row r="4402">
      <c r="A4402" t="n">
        <v>87</v>
      </c>
      <c r="B4402" t="n">
        <v>11</v>
      </c>
      <c r="C4402" t="n">
        <v>69</v>
      </c>
      <c r="D4402" t="n">
        <v>29</v>
      </c>
      <c r="E4402" t="n">
        <v>21</v>
      </c>
      <c r="F4402" t="n">
        <v>91</v>
      </c>
      <c r="G4402" t="n">
        <v>13</v>
      </c>
      <c r="H4402" t="n">
        <v>92</v>
      </c>
      <c r="I4402" t="n">
        <v>38</v>
      </c>
      <c r="J4402" t="n">
        <v>20</v>
      </c>
      <c r="K4402" t="n">
        <v>50</v>
      </c>
      <c r="L4402" t="n">
        <v>6</v>
      </c>
      <c r="M4402" t="n">
        <v>89</v>
      </c>
      <c r="N4402" t="n">
        <v>42</v>
      </c>
      <c r="O4402" t="n">
        <v>45</v>
      </c>
      <c r="P4402" t="n">
        <v>35</v>
      </c>
      <c r="Q4402" t="n">
        <v>47</v>
      </c>
      <c r="R4402" t="inlineStr"/>
      <c r="S4402">
        <f>SUM(A4402:Q4402)</f>
        <v/>
      </c>
      <c r="T4402">
        <f>AVERAGE(A4402:Q4402)</f>
        <v/>
      </c>
      <c r="U4402">
        <f>SIN(A4402)+COS(B4402)</f>
        <v/>
      </c>
    </row>
    <row r="4403">
      <c r="A4403" t="n">
        <v>27</v>
      </c>
      <c r="B4403" t="n">
        <v>42</v>
      </c>
      <c r="C4403" t="n">
        <v>12</v>
      </c>
      <c r="D4403" t="n">
        <v>74</v>
      </c>
      <c r="E4403" t="n">
        <v>71</v>
      </c>
      <c r="F4403" t="n">
        <v>19</v>
      </c>
      <c r="G4403" t="n">
        <v>97</v>
      </c>
      <c r="H4403" t="n">
        <v>14</v>
      </c>
      <c r="I4403" t="n">
        <v>46</v>
      </c>
      <c r="J4403" t="n">
        <v>76</v>
      </c>
      <c r="K4403" t="n">
        <v>47</v>
      </c>
      <c r="L4403" t="n">
        <v>14</v>
      </c>
      <c r="M4403" t="n">
        <v>30</v>
      </c>
      <c r="N4403" t="n">
        <v>91</v>
      </c>
      <c r="O4403" t="n">
        <v>98</v>
      </c>
      <c r="P4403" t="n">
        <v>12</v>
      </c>
      <c r="Q4403" t="n">
        <v>33</v>
      </c>
      <c r="R4403" t="inlineStr"/>
      <c r="S4403">
        <f>SUM(A4403:Q4403)</f>
        <v/>
      </c>
      <c r="T4403">
        <f>AVERAGE(A4403:Q4403)</f>
        <v/>
      </c>
      <c r="U4403">
        <f>SIN(A4403)+COS(B4403)</f>
        <v/>
      </c>
    </row>
    <row r="4404">
      <c r="A4404" t="n">
        <v>41</v>
      </c>
      <c r="B4404" t="n">
        <v>96</v>
      </c>
      <c r="C4404" t="n">
        <v>11</v>
      </c>
      <c r="D4404" t="n">
        <v>45</v>
      </c>
      <c r="E4404" t="n">
        <v>22</v>
      </c>
      <c r="F4404" t="n">
        <v>99</v>
      </c>
      <c r="G4404" t="n">
        <v>50</v>
      </c>
      <c r="H4404" t="n">
        <v>75</v>
      </c>
      <c r="I4404" t="n">
        <v>63</v>
      </c>
      <c r="J4404" t="n">
        <v>12</v>
      </c>
      <c r="K4404" t="n">
        <v>2</v>
      </c>
      <c r="L4404" t="n">
        <v>89</v>
      </c>
      <c r="M4404" t="n">
        <v>74</v>
      </c>
      <c r="N4404" t="n">
        <v>90</v>
      </c>
      <c r="O4404" t="n">
        <v>17</v>
      </c>
      <c r="P4404" t="n">
        <v>93</v>
      </c>
      <c r="Q4404" t="n">
        <v>42</v>
      </c>
      <c r="R4404" t="inlineStr"/>
      <c r="S4404">
        <f>SUM(A4404:Q4404)</f>
        <v/>
      </c>
      <c r="T4404">
        <f>AVERAGE(A4404:Q4404)</f>
        <v/>
      </c>
      <c r="U4404">
        <f>SIN(A4404)+COS(B4404)</f>
        <v/>
      </c>
    </row>
    <row r="4405">
      <c r="A4405" t="n">
        <v>25</v>
      </c>
      <c r="B4405" t="n">
        <v>2</v>
      </c>
      <c r="C4405" t="n">
        <v>16</v>
      </c>
      <c r="D4405" t="n">
        <v>29</v>
      </c>
      <c r="E4405" t="n">
        <v>15</v>
      </c>
      <c r="F4405" t="n">
        <v>7</v>
      </c>
      <c r="G4405" t="n">
        <v>40</v>
      </c>
      <c r="H4405" t="n">
        <v>44</v>
      </c>
      <c r="I4405" t="n">
        <v>29</v>
      </c>
      <c r="J4405" t="n">
        <v>77</v>
      </c>
      <c r="K4405" t="n">
        <v>65</v>
      </c>
      <c r="L4405" t="n">
        <v>27</v>
      </c>
      <c r="M4405" t="n">
        <v>7</v>
      </c>
      <c r="N4405" t="n">
        <v>72</v>
      </c>
      <c r="O4405" t="n">
        <v>81</v>
      </c>
      <c r="P4405" t="n">
        <v>99</v>
      </c>
      <c r="Q4405" t="n">
        <v>83</v>
      </c>
      <c r="R4405" t="inlineStr"/>
      <c r="S4405">
        <f>SUM(A4405:Q4405)</f>
        <v/>
      </c>
      <c r="T4405">
        <f>AVERAGE(A4405:Q4405)</f>
        <v/>
      </c>
      <c r="U4405">
        <f>SIN(A4405)+COS(B4405)</f>
        <v/>
      </c>
    </row>
    <row r="4406">
      <c r="A4406" t="n">
        <v>17</v>
      </c>
      <c r="B4406" t="n">
        <v>87</v>
      </c>
      <c r="C4406" t="n">
        <v>36</v>
      </c>
      <c r="D4406" t="n">
        <v>86</v>
      </c>
      <c r="E4406" t="n">
        <v>82</v>
      </c>
      <c r="F4406" t="n">
        <v>1</v>
      </c>
      <c r="G4406" t="n">
        <v>33</v>
      </c>
      <c r="H4406" t="n">
        <v>17</v>
      </c>
      <c r="I4406" t="n">
        <v>19</v>
      </c>
      <c r="J4406" t="n">
        <v>78</v>
      </c>
      <c r="K4406" t="n">
        <v>98</v>
      </c>
      <c r="L4406" t="n">
        <v>23</v>
      </c>
      <c r="M4406" t="n">
        <v>99</v>
      </c>
      <c r="N4406" t="n">
        <v>52</v>
      </c>
      <c r="O4406" t="n">
        <v>60</v>
      </c>
      <c r="P4406" t="n">
        <v>32</v>
      </c>
      <c r="Q4406" t="n">
        <v>35</v>
      </c>
      <c r="R4406" t="inlineStr"/>
      <c r="S4406">
        <f>SUM(A4406:Q4406)</f>
        <v/>
      </c>
      <c r="T4406">
        <f>AVERAGE(A4406:Q4406)</f>
        <v/>
      </c>
      <c r="U4406">
        <f>SIN(A4406)+COS(B4406)</f>
        <v/>
      </c>
    </row>
    <row r="4407">
      <c r="A4407" t="n">
        <v>98</v>
      </c>
      <c r="B4407" t="n">
        <v>25</v>
      </c>
      <c r="C4407" t="n">
        <v>93</v>
      </c>
      <c r="D4407" t="n">
        <v>76</v>
      </c>
      <c r="E4407" t="n">
        <v>22</v>
      </c>
      <c r="F4407" t="n">
        <v>83</v>
      </c>
      <c r="G4407" t="n">
        <v>86</v>
      </c>
      <c r="H4407" t="n">
        <v>14</v>
      </c>
      <c r="I4407" t="n">
        <v>67</v>
      </c>
      <c r="J4407" t="n">
        <v>36</v>
      </c>
      <c r="K4407" t="n">
        <v>37</v>
      </c>
      <c r="L4407" t="n">
        <v>25</v>
      </c>
      <c r="M4407" t="n">
        <v>40</v>
      </c>
      <c r="N4407" t="n">
        <v>76</v>
      </c>
      <c r="O4407" t="n">
        <v>85</v>
      </c>
      <c r="P4407" t="n">
        <v>59</v>
      </c>
      <c r="Q4407" t="n">
        <v>28</v>
      </c>
      <c r="R4407" t="inlineStr"/>
      <c r="S4407">
        <f>SUM(A4407:Q4407)</f>
        <v/>
      </c>
      <c r="T4407">
        <f>AVERAGE(A4407:Q4407)</f>
        <v/>
      </c>
      <c r="U4407">
        <f>SIN(A4407)+COS(B4407)</f>
        <v/>
      </c>
    </row>
    <row r="4408">
      <c r="A4408" t="n">
        <v>83</v>
      </c>
      <c r="B4408" t="n">
        <v>30</v>
      </c>
      <c r="C4408" t="n">
        <v>49</v>
      </c>
      <c r="D4408" t="n">
        <v>80</v>
      </c>
      <c r="E4408" t="n">
        <v>9</v>
      </c>
      <c r="F4408" t="n">
        <v>12</v>
      </c>
      <c r="G4408" t="n">
        <v>51</v>
      </c>
      <c r="H4408" t="n">
        <v>27</v>
      </c>
      <c r="I4408" t="n">
        <v>99</v>
      </c>
      <c r="J4408" t="n">
        <v>15</v>
      </c>
      <c r="K4408" t="n">
        <v>95</v>
      </c>
      <c r="L4408" t="n">
        <v>48</v>
      </c>
      <c r="M4408" t="n">
        <v>80</v>
      </c>
      <c r="N4408" t="n">
        <v>17</v>
      </c>
      <c r="O4408" t="n">
        <v>24</v>
      </c>
      <c r="P4408" t="n">
        <v>65</v>
      </c>
      <c r="Q4408" t="n">
        <v>7</v>
      </c>
      <c r="R4408" t="inlineStr"/>
      <c r="S4408">
        <f>SUM(A4408:Q4408)</f>
        <v/>
      </c>
      <c r="T4408">
        <f>AVERAGE(A4408:Q4408)</f>
        <v/>
      </c>
      <c r="U4408">
        <f>SIN(A4408)+COS(B4408)</f>
        <v/>
      </c>
    </row>
    <row r="4409">
      <c r="A4409" t="n">
        <v>77</v>
      </c>
      <c r="B4409" t="n">
        <v>57</v>
      </c>
      <c r="C4409" t="n">
        <v>90</v>
      </c>
      <c r="D4409" t="n">
        <v>94</v>
      </c>
      <c r="E4409" t="n">
        <v>75</v>
      </c>
      <c r="F4409" t="n">
        <v>26</v>
      </c>
      <c r="G4409" t="n">
        <v>84</v>
      </c>
      <c r="H4409" t="n">
        <v>81</v>
      </c>
      <c r="I4409" t="n">
        <v>45</v>
      </c>
      <c r="J4409" t="n">
        <v>95</v>
      </c>
      <c r="K4409" t="n">
        <v>2</v>
      </c>
      <c r="L4409" t="n">
        <v>65</v>
      </c>
      <c r="M4409" t="n">
        <v>93</v>
      </c>
      <c r="N4409" t="n">
        <v>78</v>
      </c>
      <c r="O4409" t="n">
        <v>95</v>
      </c>
      <c r="P4409" t="n">
        <v>76</v>
      </c>
      <c r="Q4409" t="n">
        <v>60</v>
      </c>
      <c r="R4409" t="inlineStr"/>
      <c r="S4409">
        <f>SUM(A4409:Q4409)</f>
        <v/>
      </c>
      <c r="T4409">
        <f>AVERAGE(A4409:Q4409)</f>
        <v/>
      </c>
      <c r="U4409">
        <f>SIN(A4409)+COS(B4409)</f>
        <v/>
      </c>
    </row>
    <row r="4410">
      <c r="A4410" t="n">
        <v>53</v>
      </c>
      <c r="B4410" t="n">
        <v>7</v>
      </c>
      <c r="C4410" t="n">
        <v>42</v>
      </c>
      <c r="D4410" t="n">
        <v>58</v>
      </c>
      <c r="E4410" t="n">
        <v>35</v>
      </c>
      <c r="F4410" t="n">
        <v>57</v>
      </c>
      <c r="G4410" t="n">
        <v>80</v>
      </c>
      <c r="H4410" t="n">
        <v>55</v>
      </c>
      <c r="I4410" t="n">
        <v>79</v>
      </c>
      <c r="J4410" t="n">
        <v>25</v>
      </c>
      <c r="K4410" t="n">
        <v>42</v>
      </c>
      <c r="L4410" t="n">
        <v>24</v>
      </c>
      <c r="M4410" t="n">
        <v>45</v>
      </c>
      <c r="N4410" t="n">
        <v>31</v>
      </c>
      <c r="O4410" t="n">
        <v>95</v>
      </c>
      <c r="P4410" t="n">
        <v>4</v>
      </c>
      <c r="Q4410" t="n">
        <v>27</v>
      </c>
      <c r="R4410" t="inlineStr"/>
      <c r="S4410">
        <f>SUM(A4410:Q4410)</f>
        <v/>
      </c>
      <c r="T4410">
        <f>AVERAGE(A4410:Q4410)</f>
        <v/>
      </c>
      <c r="U4410">
        <f>SIN(A4410)+COS(B4410)</f>
        <v/>
      </c>
    </row>
    <row r="4411">
      <c r="A4411" t="n">
        <v>86</v>
      </c>
      <c r="B4411" t="n">
        <v>27</v>
      </c>
      <c r="C4411" t="n">
        <v>62</v>
      </c>
      <c r="D4411" t="n">
        <v>82</v>
      </c>
      <c r="E4411" t="n">
        <v>97</v>
      </c>
      <c r="F4411" t="n">
        <v>20</v>
      </c>
      <c r="G4411" t="n">
        <v>73</v>
      </c>
      <c r="H4411" t="n">
        <v>60</v>
      </c>
      <c r="I4411" t="n">
        <v>9</v>
      </c>
      <c r="J4411" t="n">
        <v>10</v>
      </c>
      <c r="K4411" t="n">
        <v>89</v>
      </c>
      <c r="L4411" t="n">
        <v>25</v>
      </c>
      <c r="M4411" t="n">
        <v>32</v>
      </c>
      <c r="N4411" t="n">
        <v>15</v>
      </c>
      <c r="O4411" t="n">
        <v>18</v>
      </c>
      <c r="P4411" t="n">
        <v>14</v>
      </c>
      <c r="Q4411" t="n">
        <v>6</v>
      </c>
      <c r="R4411" t="inlineStr"/>
      <c r="S4411">
        <f>SUM(A4411:Q4411)</f>
        <v/>
      </c>
      <c r="T4411">
        <f>AVERAGE(A4411:Q4411)</f>
        <v/>
      </c>
      <c r="U4411">
        <f>SIN(A4411)+COS(B4411)</f>
        <v/>
      </c>
    </row>
    <row r="4412">
      <c r="A4412" t="n">
        <v>76</v>
      </c>
      <c r="B4412" t="n">
        <v>81</v>
      </c>
      <c r="C4412" t="n">
        <v>81</v>
      </c>
      <c r="D4412" t="n">
        <v>73</v>
      </c>
      <c r="E4412" t="n">
        <v>22</v>
      </c>
      <c r="F4412" t="n">
        <v>60</v>
      </c>
      <c r="G4412" t="n">
        <v>56</v>
      </c>
      <c r="H4412" t="n">
        <v>46</v>
      </c>
      <c r="I4412" t="n">
        <v>53</v>
      </c>
      <c r="J4412" t="n">
        <v>36</v>
      </c>
      <c r="K4412" t="n">
        <v>58</v>
      </c>
      <c r="L4412" t="n">
        <v>67</v>
      </c>
      <c r="M4412" t="n">
        <v>2</v>
      </c>
      <c r="N4412" t="n">
        <v>62</v>
      </c>
      <c r="O4412" t="n">
        <v>8</v>
      </c>
      <c r="P4412" t="n">
        <v>55</v>
      </c>
      <c r="Q4412" t="n">
        <v>30</v>
      </c>
      <c r="R4412" t="inlineStr"/>
      <c r="S4412">
        <f>SUM(A4412:Q4412)</f>
        <v/>
      </c>
      <c r="T4412">
        <f>AVERAGE(A4412:Q4412)</f>
        <v/>
      </c>
      <c r="U4412">
        <f>SIN(A4412)+COS(B4412)</f>
        <v/>
      </c>
    </row>
    <row r="4413">
      <c r="A4413" t="n">
        <v>58</v>
      </c>
      <c r="B4413" t="n">
        <v>18</v>
      </c>
      <c r="C4413" t="n">
        <v>62</v>
      </c>
      <c r="D4413" t="n">
        <v>85</v>
      </c>
      <c r="E4413" t="n">
        <v>16</v>
      </c>
      <c r="F4413" t="n">
        <v>34</v>
      </c>
      <c r="G4413" t="n">
        <v>1</v>
      </c>
      <c r="H4413" t="n">
        <v>83</v>
      </c>
      <c r="I4413" t="n">
        <v>62</v>
      </c>
      <c r="J4413" t="n">
        <v>22</v>
      </c>
      <c r="K4413" t="n">
        <v>19</v>
      </c>
      <c r="L4413" t="n">
        <v>60</v>
      </c>
      <c r="M4413" t="n">
        <v>17</v>
      </c>
      <c r="N4413" t="n">
        <v>83</v>
      </c>
      <c r="O4413" t="n">
        <v>71</v>
      </c>
      <c r="P4413" t="n">
        <v>72</v>
      </c>
      <c r="Q4413" t="n">
        <v>52</v>
      </c>
      <c r="R4413" t="inlineStr"/>
      <c r="S4413">
        <f>SUM(A4413:Q4413)</f>
        <v/>
      </c>
      <c r="T4413">
        <f>AVERAGE(A4413:Q4413)</f>
        <v/>
      </c>
      <c r="U4413">
        <f>SIN(A4413)+COS(B4413)</f>
        <v/>
      </c>
    </row>
    <row r="4414">
      <c r="A4414" t="n">
        <v>36</v>
      </c>
      <c r="B4414" t="n">
        <v>27</v>
      </c>
      <c r="C4414" t="n">
        <v>40</v>
      </c>
      <c r="D4414" t="n">
        <v>46</v>
      </c>
      <c r="E4414" t="n">
        <v>82</v>
      </c>
      <c r="F4414" t="n">
        <v>49</v>
      </c>
      <c r="G4414" t="n">
        <v>5</v>
      </c>
      <c r="H4414" t="n">
        <v>96</v>
      </c>
      <c r="I4414" t="n">
        <v>57</v>
      </c>
      <c r="J4414" t="n">
        <v>64</v>
      </c>
      <c r="K4414" t="n">
        <v>1</v>
      </c>
      <c r="L4414" t="n">
        <v>60</v>
      </c>
      <c r="M4414" t="n">
        <v>74</v>
      </c>
      <c r="N4414" t="n">
        <v>85</v>
      </c>
      <c r="O4414" t="n">
        <v>88</v>
      </c>
      <c r="P4414" t="n">
        <v>52</v>
      </c>
      <c r="Q4414" t="n">
        <v>51</v>
      </c>
      <c r="R4414" t="inlineStr"/>
      <c r="S4414">
        <f>SUM(A4414:Q4414)</f>
        <v/>
      </c>
      <c r="T4414">
        <f>AVERAGE(A4414:Q4414)</f>
        <v/>
      </c>
      <c r="U4414">
        <f>SIN(A4414)+COS(B4414)</f>
        <v/>
      </c>
    </row>
    <row r="4415">
      <c r="A4415" t="n">
        <v>99</v>
      </c>
      <c r="B4415" t="n">
        <v>5</v>
      </c>
      <c r="C4415" t="n">
        <v>62</v>
      </c>
      <c r="D4415" t="n">
        <v>83</v>
      </c>
      <c r="E4415" t="n">
        <v>68</v>
      </c>
      <c r="F4415" t="n">
        <v>61</v>
      </c>
      <c r="G4415" t="n">
        <v>57</v>
      </c>
      <c r="H4415" t="n">
        <v>59</v>
      </c>
      <c r="I4415" t="n">
        <v>55</v>
      </c>
      <c r="J4415" t="n">
        <v>61</v>
      </c>
      <c r="K4415" t="n">
        <v>48</v>
      </c>
      <c r="L4415" t="n">
        <v>74</v>
      </c>
      <c r="M4415" t="n">
        <v>79</v>
      </c>
      <c r="N4415" t="n">
        <v>37</v>
      </c>
      <c r="O4415" t="n">
        <v>4</v>
      </c>
      <c r="P4415" t="n">
        <v>96</v>
      </c>
      <c r="Q4415" t="n">
        <v>69</v>
      </c>
      <c r="R4415" t="inlineStr"/>
      <c r="S4415">
        <f>SUM(A4415:Q4415)</f>
        <v/>
      </c>
      <c r="T4415">
        <f>AVERAGE(A4415:Q4415)</f>
        <v/>
      </c>
      <c r="U4415">
        <f>SIN(A4415)+COS(B4415)</f>
        <v/>
      </c>
    </row>
    <row r="4416">
      <c r="A4416" t="n">
        <v>48</v>
      </c>
      <c r="B4416" t="n">
        <v>55</v>
      </c>
      <c r="C4416" t="n">
        <v>85</v>
      </c>
      <c r="D4416" t="n">
        <v>74</v>
      </c>
      <c r="E4416" t="n">
        <v>30</v>
      </c>
      <c r="F4416" t="n">
        <v>96</v>
      </c>
      <c r="G4416" t="n">
        <v>84</v>
      </c>
      <c r="H4416" t="n">
        <v>63</v>
      </c>
      <c r="I4416" t="n">
        <v>8</v>
      </c>
      <c r="J4416" t="n">
        <v>55</v>
      </c>
      <c r="K4416" t="n">
        <v>95</v>
      </c>
      <c r="L4416" t="n">
        <v>47</v>
      </c>
      <c r="M4416" t="n">
        <v>34</v>
      </c>
      <c r="N4416" t="n">
        <v>44</v>
      </c>
      <c r="O4416" t="n">
        <v>63</v>
      </c>
      <c r="P4416" t="n">
        <v>3</v>
      </c>
      <c r="Q4416" t="n">
        <v>92</v>
      </c>
      <c r="R4416" t="inlineStr"/>
      <c r="S4416">
        <f>SUM(A4416:Q4416)</f>
        <v/>
      </c>
      <c r="T4416">
        <f>AVERAGE(A4416:Q4416)</f>
        <v/>
      </c>
      <c r="U4416">
        <f>SIN(A4416)+COS(B4416)</f>
        <v/>
      </c>
    </row>
    <row r="4417">
      <c r="A4417" t="n">
        <v>10</v>
      </c>
      <c r="B4417" t="n">
        <v>96</v>
      </c>
      <c r="C4417" t="n">
        <v>40</v>
      </c>
      <c r="D4417" t="n">
        <v>63</v>
      </c>
      <c r="E4417" t="n">
        <v>50</v>
      </c>
      <c r="F4417" t="n">
        <v>14</v>
      </c>
      <c r="G4417" t="n">
        <v>16</v>
      </c>
      <c r="H4417" t="n">
        <v>82</v>
      </c>
      <c r="I4417" t="n">
        <v>66</v>
      </c>
      <c r="J4417" t="n">
        <v>51</v>
      </c>
      <c r="K4417" t="n">
        <v>88</v>
      </c>
      <c r="L4417" t="n">
        <v>41</v>
      </c>
      <c r="M4417" t="n">
        <v>59</v>
      </c>
      <c r="N4417" t="n">
        <v>49</v>
      </c>
      <c r="O4417" t="n">
        <v>21</v>
      </c>
      <c r="P4417" t="n">
        <v>41</v>
      </c>
      <c r="Q4417" t="n">
        <v>37</v>
      </c>
      <c r="R4417" t="inlineStr"/>
      <c r="S4417">
        <f>SUM(A4417:Q4417)</f>
        <v/>
      </c>
      <c r="T4417">
        <f>AVERAGE(A4417:Q4417)</f>
        <v/>
      </c>
      <c r="U4417">
        <f>SIN(A4417)+COS(B4417)</f>
        <v/>
      </c>
    </row>
    <row r="4418">
      <c r="A4418" t="n">
        <v>63</v>
      </c>
      <c r="B4418" t="n">
        <v>42</v>
      </c>
      <c r="C4418" t="n">
        <v>21</v>
      </c>
      <c r="D4418" t="n">
        <v>70</v>
      </c>
      <c r="E4418" t="n">
        <v>47</v>
      </c>
      <c r="F4418" t="n">
        <v>22</v>
      </c>
      <c r="G4418" t="n">
        <v>46</v>
      </c>
      <c r="H4418" t="n">
        <v>65</v>
      </c>
      <c r="I4418" t="n">
        <v>76</v>
      </c>
      <c r="J4418" t="n">
        <v>89</v>
      </c>
      <c r="K4418" t="n">
        <v>8</v>
      </c>
      <c r="L4418" t="n">
        <v>51</v>
      </c>
      <c r="M4418" t="n">
        <v>52</v>
      </c>
      <c r="N4418" t="n">
        <v>70</v>
      </c>
      <c r="O4418" t="n">
        <v>22</v>
      </c>
      <c r="P4418" t="n">
        <v>10</v>
      </c>
      <c r="Q4418" t="n">
        <v>42</v>
      </c>
      <c r="R4418" t="inlineStr"/>
      <c r="S4418">
        <f>SUM(A4418:Q4418)</f>
        <v/>
      </c>
      <c r="T4418">
        <f>AVERAGE(A4418:Q4418)</f>
        <v/>
      </c>
      <c r="U4418">
        <f>SIN(A4418)+COS(B4418)</f>
        <v/>
      </c>
    </row>
    <row r="4419">
      <c r="A4419" t="n">
        <v>54</v>
      </c>
      <c r="B4419" t="n">
        <v>96</v>
      </c>
      <c r="C4419" t="n">
        <v>77</v>
      </c>
      <c r="D4419" t="n">
        <v>58</v>
      </c>
      <c r="E4419" t="n">
        <v>8</v>
      </c>
      <c r="F4419" t="n">
        <v>99</v>
      </c>
      <c r="G4419" t="n">
        <v>53</v>
      </c>
      <c r="H4419" t="n">
        <v>41</v>
      </c>
      <c r="I4419" t="n">
        <v>91</v>
      </c>
      <c r="J4419" t="n">
        <v>89</v>
      </c>
      <c r="K4419" t="n">
        <v>79</v>
      </c>
      <c r="L4419" t="n">
        <v>79</v>
      </c>
      <c r="M4419" t="n">
        <v>3</v>
      </c>
      <c r="N4419" t="n">
        <v>98</v>
      </c>
      <c r="O4419" t="n">
        <v>57</v>
      </c>
      <c r="P4419" t="n">
        <v>14</v>
      </c>
      <c r="Q4419" t="n">
        <v>28</v>
      </c>
      <c r="R4419" t="inlineStr"/>
      <c r="S4419">
        <f>SUM(A4419:Q4419)</f>
        <v/>
      </c>
      <c r="T4419">
        <f>AVERAGE(A4419:Q4419)</f>
        <v/>
      </c>
      <c r="U4419">
        <f>SIN(A4419)+COS(B4419)</f>
        <v/>
      </c>
    </row>
    <row r="4420">
      <c r="A4420" t="n">
        <v>80</v>
      </c>
      <c r="B4420" t="n">
        <v>6</v>
      </c>
      <c r="C4420" t="n">
        <v>53</v>
      </c>
      <c r="D4420" t="n">
        <v>11</v>
      </c>
      <c r="E4420" t="n">
        <v>6</v>
      </c>
      <c r="F4420" t="n">
        <v>16</v>
      </c>
      <c r="G4420" t="n">
        <v>27</v>
      </c>
      <c r="H4420" t="n">
        <v>15</v>
      </c>
      <c r="I4420" t="n">
        <v>20</v>
      </c>
      <c r="J4420" t="n">
        <v>43</v>
      </c>
      <c r="K4420" t="n">
        <v>3</v>
      </c>
      <c r="L4420" t="n">
        <v>62</v>
      </c>
      <c r="M4420" t="n">
        <v>43</v>
      </c>
      <c r="N4420" t="n">
        <v>55</v>
      </c>
      <c r="O4420" t="n">
        <v>92</v>
      </c>
      <c r="P4420" t="n">
        <v>6</v>
      </c>
      <c r="Q4420" t="n">
        <v>4</v>
      </c>
      <c r="R4420" t="inlineStr"/>
      <c r="S4420">
        <f>SUM(A4420:Q4420)</f>
        <v/>
      </c>
      <c r="T4420">
        <f>AVERAGE(A4420:Q4420)</f>
        <v/>
      </c>
      <c r="U4420">
        <f>SIN(A4420)+COS(B4420)</f>
        <v/>
      </c>
    </row>
    <row r="4421">
      <c r="A4421" t="n">
        <v>75</v>
      </c>
      <c r="B4421" t="n">
        <v>86</v>
      </c>
      <c r="C4421" t="n">
        <v>97</v>
      </c>
      <c r="D4421" t="n">
        <v>14</v>
      </c>
      <c r="E4421" t="n">
        <v>60</v>
      </c>
      <c r="F4421" t="n">
        <v>1</v>
      </c>
      <c r="G4421" t="n">
        <v>57</v>
      </c>
      <c r="H4421" t="n">
        <v>54</v>
      </c>
      <c r="I4421" t="n">
        <v>36</v>
      </c>
      <c r="J4421" t="n">
        <v>38</v>
      </c>
      <c r="K4421" t="n">
        <v>24</v>
      </c>
      <c r="L4421" t="n">
        <v>91</v>
      </c>
      <c r="M4421" t="n">
        <v>89</v>
      </c>
      <c r="N4421" t="n">
        <v>36</v>
      </c>
      <c r="O4421" t="n">
        <v>42</v>
      </c>
      <c r="P4421" t="n">
        <v>92</v>
      </c>
      <c r="Q4421" t="n">
        <v>78</v>
      </c>
      <c r="R4421" t="inlineStr"/>
      <c r="S4421">
        <f>SUM(A4421:Q4421)</f>
        <v/>
      </c>
      <c r="T4421">
        <f>AVERAGE(A4421:Q4421)</f>
        <v/>
      </c>
      <c r="U4421">
        <f>SIN(A4421)+COS(B4421)</f>
        <v/>
      </c>
    </row>
    <row r="4422">
      <c r="A4422" t="n">
        <v>26</v>
      </c>
      <c r="B4422" t="n">
        <v>96</v>
      </c>
      <c r="C4422" t="n">
        <v>53</v>
      </c>
      <c r="D4422" t="n">
        <v>35</v>
      </c>
      <c r="E4422" t="n">
        <v>71</v>
      </c>
      <c r="F4422" t="n">
        <v>72</v>
      </c>
      <c r="G4422" t="n">
        <v>44</v>
      </c>
      <c r="H4422" t="n">
        <v>39</v>
      </c>
      <c r="I4422" t="n">
        <v>96</v>
      </c>
      <c r="J4422" t="n">
        <v>50</v>
      </c>
      <c r="K4422" t="n">
        <v>31</v>
      </c>
      <c r="L4422" t="n">
        <v>2</v>
      </c>
      <c r="M4422" t="n">
        <v>22</v>
      </c>
      <c r="N4422" t="n">
        <v>49</v>
      </c>
      <c r="O4422" t="n">
        <v>18</v>
      </c>
      <c r="P4422" t="n">
        <v>2</v>
      </c>
      <c r="Q4422" t="n">
        <v>71</v>
      </c>
      <c r="R4422" t="inlineStr"/>
      <c r="S4422">
        <f>SUM(A4422:Q4422)</f>
        <v/>
      </c>
      <c r="T4422">
        <f>AVERAGE(A4422:Q4422)</f>
        <v/>
      </c>
      <c r="U4422">
        <f>SIN(A4422)+COS(B4422)</f>
        <v/>
      </c>
    </row>
    <row r="4423">
      <c r="A4423" t="n">
        <v>43</v>
      </c>
      <c r="B4423" t="n">
        <v>35</v>
      </c>
      <c r="C4423" t="n">
        <v>53</v>
      </c>
      <c r="D4423" t="n">
        <v>87</v>
      </c>
      <c r="E4423" t="n">
        <v>87</v>
      </c>
      <c r="F4423" t="n">
        <v>98</v>
      </c>
      <c r="G4423" t="n">
        <v>8</v>
      </c>
      <c r="H4423" t="n">
        <v>34</v>
      </c>
      <c r="I4423" t="n">
        <v>81</v>
      </c>
      <c r="J4423" t="n">
        <v>66</v>
      </c>
      <c r="K4423" t="n">
        <v>55</v>
      </c>
      <c r="L4423" t="n">
        <v>32</v>
      </c>
      <c r="M4423" t="n">
        <v>60</v>
      </c>
      <c r="N4423" t="n">
        <v>12</v>
      </c>
      <c r="O4423" t="n">
        <v>59</v>
      </c>
      <c r="P4423" t="n">
        <v>70</v>
      </c>
      <c r="Q4423" t="n">
        <v>91</v>
      </c>
      <c r="R4423" t="inlineStr"/>
      <c r="S4423">
        <f>SUM(A4423:Q4423)</f>
        <v/>
      </c>
      <c r="T4423">
        <f>AVERAGE(A4423:Q4423)</f>
        <v/>
      </c>
      <c r="U4423">
        <f>SIN(A4423)+COS(B4423)</f>
        <v/>
      </c>
    </row>
    <row r="4424">
      <c r="A4424" t="n">
        <v>68</v>
      </c>
      <c r="B4424" t="n">
        <v>54</v>
      </c>
      <c r="C4424" t="n">
        <v>85</v>
      </c>
      <c r="D4424" t="n">
        <v>80</v>
      </c>
      <c r="E4424" t="n">
        <v>5</v>
      </c>
      <c r="F4424" t="n">
        <v>87</v>
      </c>
      <c r="G4424" t="n">
        <v>23</v>
      </c>
      <c r="H4424" t="n">
        <v>54</v>
      </c>
      <c r="I4424" t="n">
        <v>35</v>
      </c>
      <c r="J4424" t="n">
        <v>19</v>
      </c>
      <c r="K4424" t="n">
        <v>75</v>
      </c>
      <c r="L4424" t="n">
        <v>62</v>
      </c>
      <c r="M4424" t="n">
        <v>95</v>
      </c>
      <c r="N4424" t="n">
        <v>15</v>
      </c>
      <c r="O4424" t="n">
        <v>14</v>
      </c>
      <c r="P4424" t="n">
        <v>8</v>
      </c>
      <c r="Q4424" t="n">
        <v>28</v>
      </c>
      <c r="R4424" t="inlineStr"/>
      <c r="S4424">
        <f>SUM(A4424:Q4424)</f>
        <v/>
      </c>
      <c r="T4424">
        <f>AVERAGE(A4424:Q4424)</f>
        <v/>
      </c>
      <c r="U4424">
        <f>SIN(A4424)+COS(B4424)</f>
        <v/>
      </c>
    </row>
    <row r="4425">
      <c r="A4425" t="n">
        <v>87</v>
      </c>
      <c r="B4425" t="n">
        <v>67</v>
      </c>
      <c r="C4425" t="n">
        <v>99</v>
      </c>
      <c r="D4425" t="n">
        <v>33</v>
      </c>
      <c r="E4425" t="n">
        <v>81</v>
      </c>
      <c r="F4425" t="n">
        <v>7</v>
      </c>
      <c r="G4425" t="n">
        <v>68</v>
      </c>
      <c r="H4425" t="n">
        <v>86</v>
      </c>
      <c r="I4425" t="n">
        <v>36</v>
      </c>
      <c r="J4425" t="n">
        <v>18</v>
      </c>
      <c r="K4425" t="n">
        <v>91</v>
      </c>
      <c r="L4425" t="n">
        <v>18</v>
      </c>
      <c r="M4425" t="n">
        <v>91</v>
      </c>
      <c r="N4425" t="n">
        <v>78</v>
      </c>
      <c r="O4425" t="n">
        <v>23</v>
      </c>
      <c r="P4425" t="n">
        <v>71</v>
      </c>
      <c r="Q4425" t="n">
        <v>26</v>
      </c>
      <c r="R4425" t="inlineStr"/>
      <c r="S4425">
        <f>SUM(A4425:Q4425)</f>
        <v/>
      </c>
      <c r="T4425">
        <f>AVERAGE(A4425:Q4425)</f>
        <v/>
      </c>
      <c r="U4425">
        <f>SIN(A4425)+COS(B4425)</f>
        <v/>
      </c>
    </row>
    <row r="4426">
      <c r="A4426" t="n">
        <v>93</v>
      </c>
      <c r="B4426" t="n">
        <v>58</v>
      </c>
      <c r="C4426" t="n">
        <v>8</v>
      </c>
      <c r="D4426" t="n">
        <v>32</v>
      </c>
      <c r="E4426" t="n">
        <v>79</v>
      </c>
      <c r="F4426" t="n">
        <v>61</v>
      </c>
      <c r="G4426" t="n">
        <v>52</v>
      </c>
      <c r="H4426" t="n">
        <v>43</v>
      </c>
      <c r="I4426" t="n">
        <v>24</v>
      </c>
      <c r="J4426" t="n">
        <v>23</v>
      </c>
      <c r="K4426" t="n">
        <v>16</v>
      </c>
      <c r="L4426" t="n">
        <v>75</v>
      </c>
      <c r="M4426" t="n">
        <v>92</v>
      </c>
      <c r="N4426" t="n">
        <v>73</v>
      </c>
      <c r="O4426" t="n">
        <v>83</v>
      </c>
      <c r="P4426" t="n">
        <v>5</v>
      </c>
      <c r="Q4426" t="n">
        <v>3</v>
      </c>
      <c r="R4426" t="inlineStr"/>
      <c r="S4426">
        <f>SUM(A4426:Q4426)</f>
        <v/>
      </c>
      <c r="T4426">
        <f>AVERAGE(A4426:Q4426)</f>
        <v/>
      </c>
      <c r="U4426">
        <f>SIN(A4426)+COS(B4426)</f>
        <v/>
      </c>
    </row>
    <row r="4427">
      <c r="A4427" t="n">
        <v>3</v>
      </c>
      <c r="B4427" t="n">
        <v>58</v>
      </c>
      <c r="C4427" t="n">
        <v>81</v>
      </c>
      <c r="D4427" t="n">
        <v>15</v>
      </c>
      <c r="E4427" t="n">
        <v>59</v>
      </c>
      <c r="F4427" t="n">
        <v>39</v>
      </c>
      <c r="G4427" t="n">
        <v>5</v>
      </c>
      <c r="H4427" t="n">
        <v>47</v>
      </c>
      <c r="I4427" t="n">
        <v>76</v>
      </c>
      <c r="J4427" t="n">
        <v>98</v>
      </c>
      <c r="K4427" t="n">
        <v>41</v>
      </c>
      <c r="L4427" t="n">
        <v>35</v>
      </c>
      <c r="M4427" t="n">
        <v>29</v>
      </c>
      <c r="N4427" t="n">
        <v>59</v>
      </c>
      <c r="O4427" t="n">
        <v>37</v>
      </c>
      <c r="P4427" t="n">
        <v>59</v>
      </c>
      <c r="Q4427" t="n">
        <v>50</v>
      </c>
      <c r="R4427" t="inlineStr"/>
      <c r="S4427">
        <f>SUM(A4427:Q4427)</f>
        <v/>
      </c>
      <c r="T4427">
        <f>AVERAGE(A4427:Q4427)</f>
        <v/>
      </c>
      <c r="U4427">
        <f>SIN(A4427)+COS(B4427)</f>
        <v/>
      </c>
    </row>
    <row r="4428">
      <c r="A4428" t="n">
        <v>56</v>
      </c>
      <c r="B4428" t="n">
        <v>98</v>
      </c>
      <c r="C4428" t="n">
        <v>39</v>
      </c>
      <c r="D4428" t="n">
        <v>33</v>
      </c>
      <c r="E4428" t="n">
        <v>30</v>
      </c>
      <c r="F4428" t="n">
        <v>63</v>
      </c>
      <c r="G4428" t="n">
        <v>31</v>
      </c>
      <c r="H4428" t="n">
        <v>70</v>
      </c>
      <c r="I4428" t="n">
        <v>75</v>
      </c>
      <c r="J4428" t="n">
        <v>17</v>
      </c>
      <c r="K4428" t="n">
        <v>94</v>
      </c>
      <c r="L4428" t="n">
        <v>43</v>
      </c>
      <c r="M4428" t="n">
        <v>39</v>
      </c>
      <c r="N4428" t="n">
        <v>52</v>
      </c>
      <c r="O4428" t="n">
        <v>31</v>
      </c>
      <c r="P4428" t="n">
        <v>78</v>
      </c>
      <c r="Q4428" t="n">
        <v>71</v>
      </c>
      <c r="R4428" t="inlineStr"/>
      <c r="S4428">
        <f>SUM(A4428:Q4428)</f>
        <v/>
      </c>
      <c r="T4428">
        <f>AVERAGE(A4428:Q4428)</f>
        <v/>
      </c>
      <c r="U4428">
        <f>SIN(A4428)+COS(B4428)</f>
        <v/>
      </c>
    </row>
    <row r="4429">
      <c r="A4429" t="n">
        <v>65</v>
      </c>
      <c r="B4429" t="n">
        <v>87</v>
      </c>
      <c r="C4429" t="n">
        <v>70</v>
      </c>
      <c r="D4429" t="n">
        <v>72</v>
      </c>
      <c r="E4429" t="n">
        <v>71</v>
      </c>
      <c r="F4429" t="n">
        <v>94</v>
      </c>
      <c r="G4429" t="n">
        <v>31</v>
      </c>
      <c r="H4429" t="n">
        <v>79</v>
      </c>
      <c r="I4429" t="n">
        <v>60</v>
      </c>
      <c r="J4429" t="n">
        <v>3</v>
      </c>
      <c r="K4429" t="n">
        <v>55</v>
      </c>
      <c r="L4429" t="n">
        <v>17</v>
      </c>
      <c r="M4429" t="n">
        <v>66</v>
      </c>
      <c r="N4429" t="n">
        <v>4</v>
      </c>
      <c r="O4429" t="n">
        <v>69</v>
      </c>
      <c r="P4429" t="n">
        <v>7</v>
      </c>
      <c r="Q4429" t="n">
        <v>41</v>
      </c>
      <c r="R4429" t="inlineStr"/>
      <c r="S4429">
        <f>SUM(A4429:Q4429)</f>
        <v/>
      </c>
      <c r="T4429">
        <f>AVERAGE(A4429:Q4429)</f>
        <v/>
      </c>
      <c r="U4429">
        <f>SIN(A4429)+COS(B4429)</f>
        <v/>
      </c>
    </row>
    <row r="4430">
      <c r="A4430" t="n">
        <v>19</v>
      </c>
      <c r="B4430" t="n">
        <v>92</v>
      </c>
      <c r="C4430" t="n">
        <v>70</v>
      </c>
      <c r="D4430" t="n">
        <v>6</v>
      </c>
      <c r="E4430" t="n">
        <v>88</v>
      </c>
      <c r="F4430" t="n">
        <v>66</v>
      </c>
      <c r="G4430" t="n">
        <v>75</v>
      </c>
      <c r="H4430" t="n">
        <v>97</v>
      </c>
      <c r="I4430" t="n">
        <v>19</v>
      </c>
      <c r="J4430" t="n">
        <v>24</v>
      </c>
      <c r="K4430" t="n">
        <v>1</v>
      </c>
      <c r="L4430" t="n">
        <v>75</v>
      </c>
      <c r="M4430" t="n">
        <v>44</v>
      </c>
      <c r="N4430" t="n">
        <v>72</v>
      </c>
      <c r="O4430" t="n">
        <v>39</v>
      </c>
      <c r="P4430" t="n">
        <v>10</v>
      </c>
      <c r="Q4430" t="n">
        <v>45</v>
      </c>
      <c r="R4430" t="inlineStr"/>
      <c r="S4430">
        <f>SUM(A4430:Q4430)</f>
        <v/>
      </c>
      <c r="T4430">
        <f>AVERAGE(A4430:Q4430)</f>
        <v/>
      </c>
      <c r="U4430">
        <f>SIN(A4430)+COS(B4430)</f>
        <v/>
      </c>
    </row>
    <row r="4431">
      <c r="A4431" t="n">
        <v>52</v>
      </c>
      <c r="B4431" t="n">
        <v>93</v>
      </c>
      <c r="C4431" t="n">
        <v>91</v>
      </c>
      <c r="D4431" t="n">
        <v>80</v>
      </c>
      <c r="E4431" t="n">
        <v>14</v>
      </c>
      <c r="F4431" t="n">
        <v>80</v>
      </c>
      <c r="G4431" t="n">
        <v>80</v>
      </c>
      <c r="H4431" t="n">
        <v>17</v>
      </c>
      <c r="I4431" t="n">
        <v>24</v>
      </c>
      <c r="J4431" t="n">
        <v>46</v>
      </c>
      <c r="K4431" t="n">
        <v>90</v>
      </c>
      <c r="L4431" t="n">
        <v>61</v>
      </c>
      <c r="M4431" t="n">
        <v>22</v>
      </c>
      <c r="N4431" t="n">
        <v>25</v>
      </c>
      <c r="O4431" t="n">
        <v>83</v>
      </c>
      <c r="P4431" t="n">
        <v>82</v>
      </c>
      <c r="Q4431" t="n">
        <v>94</v>
      </c>
      <c r="R4431" t="inlineStr"/>
      <c r="S4431">
        <f>SUM(A4431:Q4431)</f>
        <v/>
      </c>
      <c r="T4431">
        <f>AVERAGE(A4431:Q4431)</f>
        <v/>
      </c>
      <c r="U4431">
        <f>SIN(A4431)+COS(B4431)</f>
        <v/>
      </c>
    </row>
    <row r="4432">
      <c r="A4432" t="n">
        <v>79</v>
      </c>
      <c r="B4432" t="n">
        <v>56</v>
      </c>
      <c r="C4432" t="n">
        <v>99</v>
      </c>
      <c r="D4432" t="n">
        <v>23</v>
      </c>
      <c r="E4432" t="n">
        <v>40</v>
      </c>
      <c r="F4432" t="n">
        <v>36</v>
      </c>
      <c r="G4432" t="n">
        <v>44</v>
      </c>
      <c r="H4432" t="n">
        <v>92</v>
      </c>
      <c r="I4432" t="n">
        <v>35</v>
      </c>
      <c r="J4432" t="n">
        <v>12</v>
      </c>
      <c r="K4432" t="n">
        <v>71</v>
      </c>
      <c r="L4432" t="n">
        <v>98</v>
      </c>
      <c r="M4432" t="n">
        <v>8</v>
      </c>
      <c r="N4432" t="n">
        <v>91</v>
      </c>
      <c r="O4432" t="n">
        <v>29</v>
      </c>
      <c r="P4432" t="n">
        <v>52</v>
      </c>
      <c r="Q4432" t="n">
        <v>67</v>
      </c>
      <c r="R4432" t="inlineStr"/>
      <c r="S4432">
        <f>SUM(A4432:Q4432)</f>
        <v/>
      </c>
      <c r="T4432">
        <f>AVERAGE(A4432:Q4432)</f>
        <v/>
      </c>
      <c r="U4432">
        <f>SIN(A4432)+COS(B4432)</f>
        <v/>
      </c>
    </row>
    <row r="4433">
      <c r="A4433" t="n">
        <v>68</v>
      </c>
      <c r="B4433" t="n">
        <v>95</v>
      </c>
      <c r="C4433" t="n">
        <v>14</v>
      </c>
      <c r="D4433" t="n">
        <v>22</v>
      </c>
      <c r="E4433" t="n">
        <v>62</v>
      </c>
      <c r="F4433" t="n">
        <v>16</v>
      </c>
      <c r="G4433" t="n">
        <v>97</v>
      </c>
      <c r="H4433" t="n">
        <v>41</v>
      </c>
      <c r="I4433" t="n">
        <v>35</v>
      </c>
      <c r="J4433" t="n">
        <v>43</v>
      </c>
      <c r="K4433" t="n">
        <v>78</v>
      </c>
      <c r="L4433" t="n">
        <v>69</v>
      </c>
      <c r="M4433" t="n">
        <v>70</v>
      </c>
      <c r="N4433" t="n">
        <v>45</v>
      </c>
      <c r="O4433" t="n">
        <v>55</v>
      </c>
      <c r="P4433" t="n">
        <v>50</v>
      </c>
      <c r="Q4433" t="n">
        <v>30</v>
      </c>
      <c r="R4433" t="inlineStr"/>
      <c r="S4433">
        <f>SUM(A4433:Q4433)</f>
        <v/>
      </c>
      <c r="T4433">
        <f>AVERAGE(A4433:Q4433)</f>
        <v/>
      </c>
      <c r="U4433">
        <f>SIN(A4433)+COS(B4433)</f>
        <v/>
      </c>
    </row>
    <row r="4434">
      <c r="A4434" t="n">
        <v>22</v>
      </c>
      <c r="B4434" t="n">
        <v>52</v>
      </c>
      <c r="C4434" t="n">
        <v>16</v>
      </c>
      <c r="D4434" t="n">
        <v>8</v>
      </c>
      <c r="E4434" t="n">
        <v>39</v>
      </c>
      <c r="F4434" t="n">
        <v>30</v>
      </c>
      <c r="G4434" t="n">
        <v>77</v>
      </c>
      <c r="H4434" t="n">
        <v>94</v>
      </c>
      <c r="I4434" t="n">
        <v>2</v>
      </c>
      <c r="J4434" t="n">
        <v>89</v>
      </c>
      <c r="K4434" t="n">
        <v>62</v>
      </c>
      <c r="L4434" t="n">
        <v>32</v>
      </c>
      <c r="M4434" t="n">
        <v>11</v>
      </c>
      <c r="N4434" t="n">
        <v>44</v>
      </c>
      <c r="O4434" t="n">
        <v>37</v>
      </c>
      <c r="P4434" t="n">
        <v>32</v>
      </c>
      <c r="Q4434" t="n">
        <v>86</v>
      </c>
      <c r="R4434" t="inlineStr"/>
      <c r="S4434">
        <f>SUM(A4434:Q4434)</f>
        <v/>
      </c>
      <c r="T4434">
        <f>AVERAGE(A4434:Q4434)</f>
        <v/>
      </c>
      <c r="U4434">
        <f>SIN(A4434)+COS(B4434)</f>
        <v/>
      </c>
    </row>
    <row r="4435">
      <c r="A4435" t="n">
        <v>19</v>
      </c>
      <c r="B4435" t="n">
        <v>19</v>
      </c>
      <c r="C4435" t="n">
        <v>62</v>
      </c>
      <c r="D4435" t="n">
        <v>26</v>
      </c>
      <c r="E4435" t="n">
        <v>87</v>
      </c>
      <c r="F4435" t="n">
        <v>87</v>
      </c>
      <c r="G4435" t="n">
        <v>53</v>
      </c>
      <c r="H4435" t="n">
        <v>48</v>
      </c>
      <c r="I4435" t="n">
        <v>80</v>
      </c>
      <c r="J4435" t="n">
        <v>80</v>
      </c>
      <c r="K4435" t="n">
        <v>16</v>
      </c>
      <c r="L4435" t="n">
        <v>21</v>
      </c>
      <c r="M4435" t="n">
        <v>44</v>
      </c>
      <c r="N4435" t="n">
        <v>17</v>
      </c>
      <c r="O4435" t="n">
        <v>32</v>
      </c>
      <c r="P4435" t="n">
        <v>49</v>
      </c>
      <c r="Q4435" t="n">
        <v>68</v>
      </c>
      <c r="R4435" t="inlineStr"/>
      <c r="S4435">
        <f>SUM(A4435:Q4435)</f>
        <v/>
      </c>
      <c r="T4435">
        <f>AVERAGE(A4435:Q4435)</f>
        <v/>
      </c>
      <c r="U4435">
        <f>SIN(A4435)+COS(B4435)</f>
        <v/>
      </c>
    </row>
    <row r="4436">
      <c r="A4436" t="n">
        <v>28</v>
      </c>
      <c r="B4436" t="n">
        <v>7</v>
      </c>
      <c r="C4436" t="n">
        <v>42</v>
      </c>
      <c r="D4436" t="n">
        <v>82</v>
      </c>
      <c r="E4436" t="n">
        <v>76</v>
      </c>
      <c r="F4436" t="n">
        <v>12</v>
      </c>
      <c r="G4436" t="n">
        <v>46</v>
      </c>
      <c r="H4436" t="n">
        <v>13</v>
      </c>
      <c r="I4436" t="n">
        <v>65</v>
      </c>
      <c r="J4436" t="n">
        <v>36</v>
      </c>
      <c r="K4436" t="n">
        <v>8</v>
      </c>
      <c r="L4436" t="n">
        <v>58</v>
      </c>
      <c r="M4436" t="n">
        <v>94</v>
      </c>
      <c r="N4436" t="n">
        <v>79</v>
      </c>
      <c r="O4436" t="n">
        <v>80</v>
      </c>
      <c r="P4436" t="n">
        <v>53</v>
      </c>
      <c r="Q4436" t="n">
        <v>46</v>
      </c>
      <c r="R4436" t="inlineStr"/>
      <c r="S4436">
        <f>SUM(A4436:Q4436)</f>
        <v/>
      </c>
      <c r="T4436">
        <f>AVERAGE(A4436:Q4436)</f>
        <v/>
      </c>
      <c r="U4436">
        <f>SIN(A4436)+COS(B4436)</f>
        <v/>
      </c>
    </row>
    <row r="4437">
      <c r="A4437" t="n">
        <v>79</v>
      </c>
      <c r="B4437" t="n">
        <v>95</v>
      </c>
      <c r="C4437" t="n">
        <v>6</v>
      </c>
      <c r="D4437" t="n">
        <v>33</v>
      </c>
      <c r="E4437" t="n">
        <v>74</v>
      </c>
      <c r="F4437" t="n">
        <v>52</v>
      </c>
      <c r="G4437" t="n">
        <v>34</v>
      </c>
      <c r="H4437" t="n">
        <v>49</v>
      </c>
      <c r="I4437" t="n">
        <v>37</v>
      </c>
      <c r="J4437" t="n">
        <v>48</v>
      </c>
      <c r="K4437" t="n">
        <v>67</v>
      </c>
      <c r="L4437" t="n">
        <v>86</v>
      </c>
      <c r="M4437" t="n">
        <v>90</v>
      </c>
      <c r="N4437" t="n">
        <v>89</v>
      </c>
      <c r="O4437" t="n">
        <v>22</v>
      </c>
      <c r="P4437" t="n">
        <v>49</v>
      </c>
      <c r="Q4437" t="n">
        <v>70</v>
      </c>
      <c r="R4437" t="inlineStr"/>
      <c r="S4437">
        <f>SUM(A4437:Q4437)</f>
        <v/>
      </c>
      <c r="T4437">
        <f>AVERAGE(A4437:Q4437)</f>
        <v/>
      </c>
      <c r="U4437">
        <f>SIN(A4437)+COS(B4437)</f>
        <v/>
      </c>
    </row>
    <row r="4438">
      <c r="A4438" t="n">
        <v>27</v>
      </c>
      <c r="B4438" t="n">
        <v>80</v>
      </c>
      <c r="C4438" t="n">
        <v>34</v>
      </c>
      <c r="D4438" t="n">
        <v>43</v>
      </c>
      <c r="E4438" t="n">
        <v>93</v>
      </c>
      <c r="F4438" t="n">
        <v>27</v>
      </c>
      <c r="G4438" t="n">
        <v>33</v>
      </c>
      <c r="H4438" t="n">
        <v>3</v>
      </c>
      <c r="I4438" t="n">
        <v>11</v>
      </c>
      <c r="J4438" t="n">
        <v>64</v>
      </c>
      <c r="K4438" t="n">
        <v>99</v>
      </c>
      <c r="L4438" t="n">
        <v>7</v>
      </c>
      <c r="M4438" t="n">
        <v>58</v>
      </c>
      <c r="N4438" t="n">
        <v>7</v>
      </c>
      <c r="O4438" t="n">
        <v>20</v>
      </c>
      <c r="P4438" t="n">
        <v>64</v>
      </c>
      <c r="Q4438" t="n">
        <v>89</v>
      </c>
      <c r="R4438" t="inlineStr"/>
      <c r="S4438">
        <f>SUM(A4438:Q4438)</f>
        <v/>
      </c>
      <c r="T4438">
        <f>AVERAGE(A4438:Q4438)</f>
        <v/>
      </c>
      <c r="U4438">
        <f>SIN(A4438)+COS(B4438)</f>
        <v/>
      </c>
    </row>
    <row r="4439">
      <c r="A4439" t="n">
        <v>21</v>
      </c>
      <c r="B4439" t="n">
        <v>53</v>
      </c>
      <c r="C4439" t="n">
        <v>96</v>
      </c>
      <c r="D4439" t="n">
        <v>77</v>
      </c>
      <c r="E4439" t="n">
        <v>27</v>
      </c>
      <c r="F4439" t="n">
        <v>65</v>
      </c>
      <c r="G4439" t="n">
        <v>82</v>
      </c>
      <c r="H4439" t="n">
        <v>48</v>
      </c>
      <c r="I4439" t="n">
        <v>91</v>
      </c>
      <c r="J4439" t="n">
        <v>45</v>
      </c>
      <c r="K4439" t="n">
        <v>46</v>
      </c>
      <c r="L4439" t="n">
        <v>54</v>
      </c>
      <c r="M4439" t="n">
        <v>83</v>
      </c>
      <c r="N4439" t="n">
        <v>86</v>
      </c>
      <c r="O4439" t="n">
        <v>71</v>
      </c>
      <c r="P4439" t="n">
        <v>22</v>
      </c>
      <c r="Q4439" t="n">
        <v>83</v>
      </c>
      <c r="R4439" t="inlineStr"/>
      <c r="S4439">
        <f>SUM(A4439:Q4439)</f>
        <v/>
      </c>
      <c r="T4439">
        <f>AVERAGE(A4439:Q4439)</f>
        <v/>
      </c>
      <c r="U4439">
        <f>SIN(A4439)+COS(B4439)</f>
        <v/>
      </c>
    </row>
    <row r="4440">
      <c r="A4440" t="n">
        <v>26</v>
      </c>
      <c r="B4440" t="n">
        <v>56</v>
      </c>
      <c r="C4440" t="n">
        <v>27</v>
      </c>
      <c r="D4440" t="n">
        <v>87</v>
      </c>
      <c r="E4440" t="n">
        <v>32</v>
      </c>
      <c r="F4440" t="n">
        <v>77</v>
      </c>
      <c r="G4440" t="n">
        <v>68</v>
      </c>
      <c r="H4440" t="n">
        <v>86</v>
      </c>
      <c r="I4440" t="n">
        <v>51</v>
      </c>
      <c r="J4440" t="n">
        <v>2</v>
      </c>
      <c r="K4440" t="n">
        <v>85</v>
      </c>
      <c r="L4440" t="n">
        <v>88</v>
      </c>
      <c r="M4440" t="n">
        <v>6</v>
      </c>
      <c r="N4440" t="n">
        <v>67</v>
      </c>
      <c r="O4440" t="n">
        <v>36</v>
      </c>
      <c r="P4440" t="n">
        <v>45</v>
      </c>
      <c r="Q4440" t="n">
        <v>29</v>
      </c>
      <c r="R4440" t="inlineStr"/>
      <c r="S4440">
        <f>SUM(A4440:Q4440)</f>
        <v/>
      </c>
      <c r="T4440">
        <f>AVERAGE(A4440:Q4440)</f>
        <v/>
      </c>
      <c r="U4440">
        <f>SIN(A4440)+COS(B4440)</f>
        <v/>
      </c>
    </row>
    <row r="4441">
      <c r="A4441" t="n">
        <v>68</v>
      </c>
      <c r="B4441" t="n">
        <v>53</v>
      </c>
      <c r="C4441" t="n">
        <v>47</v>
      </c>
      <c r="D4441" t="n">
        <v>73</v>
      </c>
      <c r="E4441" t="n">
        <v>48</v>
      </c>
      <c r="F4441" t="n">
        <v>1</v>
      </c>
      <c r="G4441" t="n">
        <v>8</v>
      </c>
      <c r="H4441" t="n">
        <v>90</v>
      </c>
      <c r="I4441" t="n">
        <v>64</v>
      </c>
      <c r="J4441" t="n">
        <v>89</v>
      </c>
      <c r="K4441" t="n">
        <v>19</v>
      </c>
      <c r="L4441" t="n">
        <v>37</v>
      </c>
      <c r="M4441" t="n">
        <v>36</v>
      </c>
      <c r="N4441" t="n">
        <v>91</v>
      </c>
      <c r="O4441" t="n">
        <v>51</v>
      </c>
      <c r="P4441" t="n">
        <v>43</v>
      </c>
      <c r="Q4441" t="n">
        <v>56</v>
      </c>
      <c r="R4441" t="inlineStr"/>
      <c r="S4441">
        <f>SUM(A4441:Q4441)</f>
        <v/>
      </c>
      <c r="T4441">
        <f>AVERAGE(A4441:Q4441)</f>
        <v/>
      </c>
      <c r="U4441">
        <f>SIN(A4441)+COS(B4441)</f>
        <v/>
      </c>
    </row>
    <row r="4442">
      <c r="A4442" t="n">
        <v>5</v>
      </c>
      <c r="B4442" t="n">
        <v>26</v>
      </c>
      <c r="C4442" t="n">
        <v>21</v>
      </c>
      <c r="D4442" t="n">
        <v>79</v>
      </c>
      <c r="E4442" t="n">
        <v>31</v>
      </c>
      <c r="F4442" t="n">
        <v>57</v>
      </c>
      <c r="G4442" t="n">
        <v>76</v>
      </c>
      <c r="H4442" t="n">
        <v>64</v>
      </c>
      <c r="I4442" t="n">
        <v>58</v>
      </c>
      <c r="J4442" t="n">
        <v>99</v>
      </c>
      <c r="K4442" t="n">
        <v>60</v>
      </c>
      <c r="L4442" t="n">
        <v>31</v>
      </c>
      <c r="M4442" t="n">
        <v>76</v>
      </c>
      <c r="N4442" t="n">
        <v>37</v>
      </c>
      <c r="O4442" t="n">
        <v>61</v>
      </c>
      <c r="P4442" t="n">
        <v>75</v>
      </c>
      <c r="Q4442" t="n">
        <v>86</v>
      </c>
      <c r="R4442" t="inlineStr"/>
      <c r="S4442">
        <f>SUM(A4442:Q4442)</f>
        <v/>
      </c>
      <c r="T4442">
        <f>AVERAGE(A4442:Q4442)</f>
        <v/>
      </c>
      <c r="U4442">
        <f>SIN(A4442)+COS(B4442)</f>
        <v/>
      </c>
    </row>
    <row r="4443">
      <c r="A4443" t="n">
        <v>78</v>
      </c>
      <c r="B4443" t="n">
        <v>31</v>
      </c>
      <c r="C4443" t="n">
        <v>17</v>
      </c>
      <c r="D4443" t="n">
        <v>58</v>
      </c>
      <c r="E4443" t="n">
        <v>13</v>
      </c>
      <c r="F4443" t="n">
        <v>30</v>
      </c>
      <c r="G4443" t="n">
        <v>97</v>
      </c>
      <c r="H4443" t="n">
        <v>71</v>
      </c>
      <c r="I4443" t="n">
        <v>25</v>
      </c>
      <c r="J4443" t="n">
        <v>56</v>
      </c>
      <c r="K4443" t="n">
        <v>23</v>
      </c>
      <c r="L4443" t="n">
        <v>44</v>
      </c>
      <c r="M4443" t="n">
        <v>1</v>
      </c>
      <c r="N4443" t="n">
        <v>25</v>
      </c>
      <c r="O4443" t="n">
        <v>59</v>
      </c>
      <c r="P4443" t="n">
        <v>40</v>
      </c>
      <c r="Q4443" t="n">
        <v>69</v>
      </c>
      <c r="R4443" t="inlineStr"/>
      <c r="S4443">
        <f>SUM(A4443:Q4443)</f>
        <v/>
      </c>
      <c r="T4443">
        <f>AVERAGE(A4443:Q4443)</f>
        <v/>
      </c>
      <c r="U4443">
        <f>SIN(A4443)+COS(B4443)</f>
        <v/>
      </c>
    </row>
    <row r="4444">
      <c r="A4444" t="n">
        <v>61</v>
      </c>
      <c r="B4444" t="n">
        <v>91</v>
      </c>
      <c r="C4444" t="n">
        <v>64</v>
      </c>
      <c r="D4444" t="n">
        <v>41</v>
      </c>
      <c r="E4444" t="n">
        <v>3</v>
      </c>
      <c r="F4444" t="n">
        <v>3</v>
      </c>
      <c r="G4444" t="n">
        <v>2</v>
      </c>
      <c r="H4444" t="n">
        <v>79</v>
      </c>
      <c r="I4444" t="n">
        <v>59</v>
      </c>
      <c r="J4444" t="n">
        <v>8</v>
      </c>
      <c r="K4444" t="n">
        <v>44</v>
      </c>
      <c r="L4444" t="n">
        <v>63</v>
      </c>
      <c r="M4444" t="n">
        <v>14</v>
      </c>
      <c r="N4444" t="n">
        <v>82</v>
      </c>
      <c r="O4444" t="n">
        <v>24</v>
      </c>
      <c r="P4444" t="n">
        <v>26</v>
      </c>
      <c r="Q4444" t="n">
        <v>83</v>
      </c>
      <c r="R4444" t="inlineStr"/>
      <c r="S4444">
        <f>SUM(A4444:Q4444)</f>
        <v/>
      </c>
      <c r="T4444">
        <f>AVERAGE(A4444:Q4444)</f>
        <v/>
      </c>
      <c r="U4444">
        <f>SIN(A4444)+COS(B4444)</f>
        <v/>
      </c>
    </row>
    <row r="4445">
      <c r="A4445" t="n">
        <v>72</v>
      </c>
      <c r="B4445" t="n">
        <v>14</v>
      </c>
      <c r="C4445" t="n">
        <v>47</v>
      </c>
      <c r="D4445" t="n">
        <v>59</v>
      </c>
      <c r="E4445" t="n">
        <v>52</v>
      </c>
      <c r="F4445" t="n">
        <v>51</v>
      </c>
      <c r="G4445" t="n">
        <v>11</v>
      </c>
      <c r="H4445" t="n">
        <v>21</v>
      </c>
      <c r="I4445" t="n">
        <v>58</v>
      </c>
      <c r="J4445" t="n">
        <v>54</v>
      </c>
      <c r="K4445" t="n">
        <v>10</v>
      </c>
      <c r="L4445" t="n">
        <v>58</v>
      </c>
      <c r="M4445" t="n">
        <v>15</v>
      </c>
      <c r="N4445" t="n">
        <v>35</v>
      </c>
      <c r="O4445" t="n">
        <v>1</v>
      </c>
      <c r="P4445" t="n">
        <v>28</v>
      </c>
      <c r="Q4445" t="n">
        <v>44</v>
      </c>
      <c r="R4445" t="inlineStr"/>
      <c r="S4445">
        <f>SUM(A4445:Q4445)</f>
        <v/>
      </c>
      <c r="T4445">
        <f>AVERAGE(A4445:Q4445)</f>
        <v/>
      </c>
      <c r="U4445">
        <f>SIN(A4445)+COS(B4445)</f>
        <v/>
      </c>
    </row>
    <row r="4446">
      <c r="A4446" t="n">
        <v>89</v>
      </c>
      <c r="B4446" t="n">
        <v>2</v>
      </c>
      <c r="C4446" t="n">
        <v>73</v>
      </c>
      <c r="D4446" t="n">
        <v>69</v>
      </c>
      <c r="E4446" t="n">
        <v>16</v>
      </c>
      <c r="F4446" t="n">
        <v>51</v>
      </c>
      <c r="G4446" t="n">
        <v>85</v>
      </c>
      <c r="H4446" t="n">
        <v>54</v>
      </c>
      <c r="I4446" t="n">
        <v>8</v>
      </c>
      <c r="J4446" t="n">
        <v>69</v>
      </c>
      <c r="K4446" t="n">
        <v>64</v>
      </c>
      <c r="L4446" t="n">
        <v>62</v>
      </c>
      <c r="M4446" t="n">
        <v>86</v>
      </c>
      <c r="N4446" t="n">
        <v>76</v>
      </c>
      <c r="O4446" t="n">
        <v>54</v>
      </c>
      <c r="P4446" t="n">
        <v>59</v>
      </c>
      <c r="Q4446" t="n">
        <v>59</v>
      </c>
      <c r="R4446" t="inlineStr"/>
      <c r="S4446">
        <f>SUM(A4446:Q4446)</f>
        <v/>
      </c>
      <c r="T4446">
        <f>AVERAGE(A4446:Q4446)</f>
        <v/>
      </c>
      <c r="U4446">
        <f>SIN(A4446)+COS(B4446)</f>
        <v/>
      </c>
    </row>
    <row r="4447">
      <c r="A4447" t="n">
        <v>26</v>
      </c>
      <c r="B4447" t="n">
        <v>8</v>
      </c>
      <c r="C4447" t="n">
        <v>74</v>
      </c>
      <c r="D4447" t="n">
        <v>84</v>
      </c>
      <c r="E4447" t="n">
        <v>69</v>
      </c>
      <c r="F4447" t="n">
        <v>40</v>
      </c>
      <c r="G4447" t="n">
        <v>75</v>
      </c>
      <c r="H4447" t="n">
        <v>6</v>
      </c>
      <c r="I4447" t="n">
        <v>45</v>
      </c>
      <c r="J4447" t="n">
        <v>19</v>
      </c>
      <c r="K4447" t="n">
        <v>84</v>
      </c>
      <c r="L4447" t="n">
        <v>15</v>
      </c>
      <c r="M4447" t="n">
        <v>62</v>
      </c>
      <c r="N4447" t="n">
        <v>78</v>
      </c>
      <c r="O4447" t="n">
        <v>5</v>
      </c>
      <c r="P4447" t="n">
        <v>61</v>
      </c>
      <c r="Q4447" t="n">
        <v>56</v>
      </c>
      <c r="R4447" t="inlineStr"/>
      <c r="S4447">
        <f>SUM(A4447:Q4447)</f>
        <v/>
      </c>
      <c r="T4447">
        <f>AVERAGE(A4447:Q4447)</f>
        <v/>
      </c>
      <c r="U4447">
        <f>SIN(A4447)+COS(B4447)</f>
        <v/>
      </c>
    </row>
    <row r="4448">
      <c r="A4448" t="n">
        <v>61</v>
      </c>
      <c r="B4448" t="n">
        <v>42</v>
      </c>
      <c r="C4448" t="n">
        <v>51</v>
      </c>
      <c r="D4448" t="n">
        <v>69</v>
      </c>
      <c r="E4448" t="n">
        <v>89</v>
      </c>
      <c r="F4448" t="n">
        <v>43</v>
      </c>
      <c r="G4448" t="n">
        <v>93</v>
      </c>
      <c r="H4448" t="n">
        <v>17</v>
      </c>
      <c r="I4448" t="n">
        <v>39</v>
      </c>
      <c r="J4448" t="n">
        <v>36</v>
      </c>
      <c r="K4448" t="n">
        <v>68</v>
      </c>
      <c r="L4448" t="n">
        <v>46</v>
      </c>
      <c r="M4448" t="n">
        <v>45</v>
      </c>
      <c r="N4448" t="n">
        <v>8</v>
      </c>
      <c r="O4448" t="n">
        <v>2</v>
      </c>
      <c r="P4448" t="n">
        <v>4</v>
      </c>
      <c r="Q4448" t="n">
        <v>33</v>
      </c>
      <c r="R4448" t="inlineStr"/>
      <c r="S4448">
        <f>SUM(A4448:Q4448)</f>
        <v/>
      </c>
      <c r="T4448">
        <f>AVERAGE(A4448:Q4448)</f>
        <v/>
      </c>
      <c r="U4448">
        <f>SIN(A4448)+COS(B4448)</f>
        <v/>
      </c>
    </row>
    <row r="4449">
      <c r="A4449" t="n">
        <v>20</v>
      </c>
      <c r="B4449" t="n">
        <v>28</v>
      </c>
      <c r="C4449" t="n">
        <v>75</v>
      </c>
      <c r="D4449" t="n">
        <v>18</v>
      </c>
      <c r="E4449" t="n">
        <v>74</v>
      </c>
      <c r="F4449" t="n">
        <v>94</v>
      </c>
      <c r="G4449" t="n">
        <v>36</v>
      </c>
      <c r="H4449" t="n">
        <v>64</v>
      </c>
      <c r="I4449" t="n">
        <v>60</v>
      </c>
      <c r="J4449" t="n">
        <v>53</v>
      </c>
      <c r="K4449" t="n">
        <v>49</v>
      </c>
      <c r="L4449" t="n">
        <v>75</v>
      </c>
      <c r="M4449" t="n">
        <v>54</v>
      </c>
      <c r="N4449" t="n">
        <v>45</v>
      </c>
      <c r="O4449" t="n">
        <v>61</v>
      </c>
      <c r="P4449" t="n">
        <v>94</v>
      </c>
      <c r="Q4449" t="n">
        <v>41</v>
      </c>
      <c r="R4449" t="inlineStr"/>
      <c r="S4449">
        <f>SUM(A4449:Q4449)</f>
        <v/>
      </c>
      <c r="T4449">
        <f>AVERAGE(A4449:Q4449)</f>
        <v/>
      </c>
      <c r="U4449">
        <f>SIN(A4449)+COS(B4449)</f>
        <v/>
      </c>
    </row>
    <row r="4450">
      <c r="A4450" t="n">
        <v>46</v>
      </c>
      <c r="B4450" t="n">
        <v>35</v>
      </c>
      <c r="C4450" t="n">
        <v>37</v>
      </c>
      <c r="D4450" t="n">
        <v>70</v>
      </c>
      <c r="E4450" t="n">
        <v>68</v>
      </c>
      <c r="F4450" t="n">
        <v>56</v>
      </c>
      <c r="G4450" t="n">
        <v>79</v>
      </c>
      <c r="H4450" t="n">
        <v>5</v>
      </c>
      <c r="I4450" t="n">
        <v>4</v>
      </c>
      <c r="J4450" t="n">
        <v>60</v>
      </c>
      <c r="K4450" t="n">
        <v>63</v>
      </c>
      <c r="L4450" t="n">
        <v>78</v>
      </c>
      <c r="M4450" t="n">
        <v>81</v>
      </c>
      <c r="N4450" t="n">
        <v>59</v>
      </c>
      <c r="O4450" t="n">
        <v>98</v>
      </c>
      <c r="P4450" t="n">
        <v>6</v>
      </c>
      <c r="Q4450" t="n">
        <v>44</v>
      </c>
      <c r="R4450" t="inlineStr"/>
      <c r="S4450">
        <f>SUM(A4450:Q4450)</f>
        <v/>
      </c>
      <c r="T4450">
        <f>AVERAGE(A4450:Q4450)</f>
        <v/>
      </c>
      <c r="U4450">
        <f>SIN(A4450)+COS(B4450)</f>
        <v/>
      </c>
    </row>
    <row r="4451">
      <c r="A4451" t="n">
        <v>94</v>
      </c>
      <c r="B4451" t="n">
        <v>84</v>
      </c>
      <c r="C4451" t="n">
        <v>54</v>
      </c>
      <c r="D4451" t="n">
        <v>25</v>
      </c>
      <c r="E4451" t="n">
        <v>58</v>
      </c>
      <c r="F4451" t="n">
        <v>13</v>
      </c>
      <c r="G4451" t="n">
        <v>32</v>
      </c>
      <c r="H4451" t="n">
        <v>80</v>
      </c>
      <c r="I4451" t="n">
        <v>31</v>
      </c>
      <c r="J4451" t="n">
        <v>57</v>
      </c>
      <c r="K4451" t="n">
        <v>35</v>
      </c>
      <c r="L4451" t="n">
        <v>65</v>
      </c>
      <c r="M4451" t="n">
        <v>6</v>
      </c>
      <c r="N4451" t="n">
        <v>73</v>
      </c>
      <c r="O4451" t="n">
        <v>30</v>
      </c>
      <c r="P4451" t="n">
        <v>66</v>
      </c>
      <c r="Q4451" t="n">
        <v>58</v>
      </c>
      <c r="R4451" t="inlineStr"/>
      <c r="S4451">
        <f>SUM(A4451:Q4451)</f>
        <v/>
      </c>
      <c r="T4451">
        <f>AVERAGE(A4451:Q4451)</f>
        <v/>
      </c>
      <c r="U4451">
        <f>SIN(A4451)+COS(B4451)</f>
        <v/>
      </c>
    </row>
    <row r="4452">
      <c r="A4452" t="n">
        <v>52</v>
      </c>
      <c r="B4452" t="n">
        <v>58</v>
      </c>
      <c r="C4452" t="n">
        <v>39</v>
      </c>
      <c r="D4452" t="n">
        <v>68</v>
      </c>
      <c r="E4452" t="n">
        <v>25</v>
      </c>
      <c r="F4452" t="n">
        <v>39</v>
      </c>
      <c r="G4452" t="n">
        <v>9</v>
      </c>
      <c r="H4452" t="n">
        <v>16</v>
      </c>
      <c r="I4452" t="n">
        <v>63</v>
      </c>
      <c r="J4452" t="n">
        <v>73</v>
      </c>
      <c r="K4452" t="n">
        <v>12</v>
      </c>
      <c r="L4452" t="n">
        <v>67</v>
      </c>
      <c r="M4452" t="n">
        <v>98</v>
      </c>
      <c r="N4452" t="n">
        <v>71</v>
      </c>
      <c r="O4452" t="n">
        <v>19</v>
      </c>
      <c r="P4452" t="n">
        <v>75</v>
      </c>
      <c r="Q4452" t="n">
        <v>58</v>
      </c>
      <c r="R4452" t="inlineStr"/>
      <c r="S4452">
        <f>SUM(A4452:Q4452)</f>
        <v/>
      </c>
      <c r="T4452">
        <f>AVERAGE(A4452:Q4452)</f>
        <v/>
      </c>
      <c r="U4452">
        <f>SIN(A4452)+COS(B4452)</f>
        <v/>
      </c>
    </row>
    <row r="4453">
      <c r="A4453" t="n">
        <v>39</v>
      </c>
      <c r="B4453" t="n">
        <v>25</v>
      </c>
      <c r="C4453" t="n">
        <v>71</v>
      </c>
      <c r="D4453" t="n">
        <v>11</v>
      </c>
      <c r="E4453" t="n">
        <v>25</v>
      </c>
      <c r="F4453" t="n">
        <v>56</v>
      </c>
      <c r="G4453" t="n">
        <v>15</v>
      </c>
      <c r="H4453" t="n">
        <v>4</v>
      </c>
      <c r="I4453" t="n">
        <v>6</v>
      </c>
      <c r="J4453" t="n">
        <v>88</v>
      </c>
      <c r="K4453" t="n">
        <v>22</v>
      </c>
      <c r="L4453" t="n">
        <v>65</v>
      </c>
      <c r="M4453" t="n">
        <v>17</v>
      </c>
      <c r="N4453" t="n">
        <v>2</v>
      </c>
      <c r="O4453" t="n">
        <v>26</v>
      </c>
      <c r="P4453" t="n">
        <v>96</v>
      </c>
      <c r="Q4453" t="n">
        <v>41</v>
      </c>
      <c r="R4453" t="inlineStr"/>
      <c r="S4453">
        <f>SUM(A4453:Q4453)</f>
        <v/>
      </c>
      <c r="T4453">
        <f>AVERAGE(A4453:Q4453)</f>
        <v/>
      </c>
      <c r="U4453">
        <f>SIN(A4453)+COS(B4453)</f>
        <v/>
      </c>
    </row>
    <row r="4454">
      <c r="A4454" t="n">
        <v>66</v>
      </c>
      <c r="B4454" t="n">
        <v>93</v>
      </c>
      <c r="C4454" t="n">
        <v>32</v>
      </c>
      <c r="D4454" t="n">
        <v>61</v>
      </c>
      <c r="E4454" t="n">
        <v>28</v>
      </c>
      <c r="F4454" t="n">
        <v>79</v>
      </c>
      <c r="G4454" t="n">
        <v>8</v>
      </c>
      <c r="H4454" t="n">
        <v>47</v>
      </c>
      <c r="I4454" t="n">
        <v>51</v>
      </c>
      <c r="J4454" t="n">
        <v>50</v>
      </c>
      <c r="K4454" t="n">
        <v>26</v>
      </c>
      <c r="L4454" t="n">
        <v>12</v>
      </c>
      <c r="M4454" t="n">
        <v>77</v>
      </c>
      <c r="N4454" t="n">
        <v>77</v>
      </c>
      <c r="O4454" t="n">
        <v>48</v>
      </c>
      <c r="P4454" t="n">
        <v>17</v>
      </c>
      <c r="Q4454" t="n">
        <v>9</v>
      </c>
      <c r="R4454" t="inlineStr"/>
      <c r="S4454">
        <f>SUM(A4454:Q4454)</f>
        <v/>
      </c>
      <c r="T4454">
        <f>AVERAGE(A4454:Q4454)</f>
        <v/>
      </c>
      <c r="U4454">
        <f>SIN(A4454)+COS(B4454)</f>
        <v/>
      </c>
    </row>
    <row r="4455">
      <c r="A4455" t="n">
        <v>13</v>
      </c>
      <c r="B4455" t="n">
        <v>36</v>
      </c>
      <c r="C4455" t="n">
        <v>42</v>
      </c>
      <c r="D4455" t="n">
        <v>54</v>
      </c>
      <c r="E4455" t="n">
        <v>1</v>
      </c>
      <c r="F4455" t="n">
        <v>71</v>
      </c>
      <c r="G4455" t="n">
        <v>98</v>
      </c>
      <c r="H4455" t="n">
        <v>59</v>
      </c>
      <c r="I4455" t="n">
        <v>82</v>
      </c>
      <c r="J4455" t="n">
        <v>77</v>
      </c>
      <c r="K4455" t="n">
        <v>11</v>
      </c>
      <c r="L4455" t="n">
        <v>38</v>
      </c>
      <c r="M4455" t="n">
        <v>11</v>
      </c>
      <c r="N4455" t="n">
        <v>5</v>
      </c>
      <c r="O4455" t="n">
        <v>9</v>
      </c>
      <c r="P4455" t="n">
        <v>49</v>
      </c>
      <c r="Q4455" t="n">
        <v>41</v>
      </c>
      <c r="R4455" t="inlineStr"/>
      <c r="S4455">
        <f>SUM(A4455:Q4455)</f>
        <v/>
      </c>
      <c r="T4455">
        <f>AVERAGE(A4455:Q4455)</f>
        <v/>
      </c>
      <c r="U4455">
        <f>SIN(A4455)+COS(B4455)</f>
        <v/>
      </c>
    </row>
    <row r="4456">
      <c r="A4456" t="n">
        <v>11</v>
      </c>
      <c r="B4456" t="n">
        <v>68</v>
      </c>
      <c r="C4456" t="n">
        <v>83</v>
      </c>
      <c r="D4456" t="n">
        <v>76</v>
      </c>
      <c r="E4456" t="n">
        <v>39</v>
      </c>
      <c r="F4456" t="n">
        <v>74</v>
      </c>
      <c r="G4456" t="n">
        <v>51</v>
      </c>
      <c r="H4456" t="n">
        <v>75</v>
      </c>
      <c r="I4456" t="n">
        <v>35</v>
      </c>
      <c r="J4456" t="n">
        <v>35</v>
      </c>
      <c r="K4456" t="n">
        <v>44</v>
      </c>
      <c r="L4456" t="n">
        <v>96</v>
      </c>
      <c r="M4456" t="n">
        <v>82</v>
      </c>
      <c r="N4456" t="n">
        <v>96</v>
      </c>
      <c r="O4456" t="n">
        <v>39</v>
      </c>
      <c r="P4456" t="n">
        <v>41</v>
      </c>
      <c r="Q4456" t="n">
        <v>72</v>
      </c>
      <c r="R4456" t="inlineStr"/>
      <c r="S4456">
        <f>SUM(A4456:Q4456)</f>
        <v/>
      </c>
      <c r="T4456">
        <f>AVERAGE(A4456:Q4456)</f>
        <v/>
      </c>
      <c r="U4456">
        <f>SIN(A4456)+COS(B4456)</f>
        <v/>
      </c>
    </row>
    <row r="4457">
      <c r="A4457" t="n">
        <v>22</v>
      </c>
      <c r="B4457" t="n">
        <v>93</v>
      </c>
      <c r="C4457" t="n">
        <v>76</v>
      </c>
      <c r="D4457" t="n">
        <v>33</v>
      </c>
      <c r="E4457" t="n">
        <v>34</v>
      </c>
      <c r="F4457" t="n">
        <v>37</v>
      </c>
      <c r="G4457" t="n">
        <v>52</v>
      </c>
      <c r="H4457" t="n">
        <v>10</v>
      </c>
      <c r="I4457" t="n">
        <v>69</v>
      </c>
      <c r="J4457" t="n">
        <v>10</v>
      </c>
      <c r="K4457" t="n">
        <v>51</v>
      </c>
      <c r="L4457" t="n">
        <v>12</v>
      </c>
      <c r="M4457" t="n">
        <v>68</v>
      </c>
      <c r="N4457" t="n">
        <v>1</v>
      </c>
      <c r="O4457" t="n">
        <v>45</v>
      </c>
      <c r="P4457" t="n">
        <v>20</v>
      </c>
      <c r="Q4457" t="n">
        <v>91</v>
      </c>
      <c r="R4457" t="inlineStr"/>
      <c r="S4457">
        <f>SUM(A4457:Q4457)</f>
        <v/>
      </c>
      <c r="T4457">
        <f>AVERAGE(A4457:Q4457)</f>
        <v/>
      </c>
      <c r="U4457">
        <f>SIN(A4457)+COS(B4457)</f>
        <v/>
      </c>
    </row>
    <row r="4458">
      <c r="A4458" t="n">
        <v>26</v>
      </c>
      <c r="B4458" t="n">
        <v>10</v>
      </c>
      <c r="C4458" t="n">
        <v>10</v>
      </c>
      <c r="D4458" t="n">
        <v>15</v>
      </c>
      <c r="E4458" t="n">
        <v>89</v>
      </c>
      <c r="F4458" t="n">
        <v>95</v>
      </c>
      <c r="G4458" t="n">
        <v>73</v>
      </c>
      <c r="H4458" t="n">
        <v>27</v>
      </c>
      <c r="I4458" t="n">
        <v>84</v>
      </c>
      <c r="J4458" t="n">
        <v>69</v>
      </c>
      <c r="K4458" t="n">
        <v>86</v>
      </c>
      <c r="L4458" t="n">
        <v>7</v>
      </c>
      <c r="M4458" t="n">
        <v>87</v>
      </c>
      <c r="N4458" t="n">
        <v>39</v>
      </c>
      <c r="O4458" t="n">
        <v>96</v>
      </c>
      <c r="P4458" t="n">
        <v>52</v>
      </c>
      <c r="Q4458" t="n">
        <v>99</v>
      </c>
      <c r="R4458" t="inlineStr"/>
      <c r="S4458">
        <f>SUM(A4458:Q4458)</f>
        <v/>
      </c>
      <c r="T4458">
        <f>AVERAGE(A4458:Q4458)</f>
        <v/>
      </c>
      <c r="U4458">
        <f>SIN(A4458)+COS(B4458)</f>
        <v/>
      </c>
    </row>
    <row r="4459">
      <c r="A4459" t="n">
        <v>98</v>
      </c>
      <c r="B4459" t="n">
        <v>64</v>
      </c>
      <c r="C4459" t="n">
        <v>70</v>
      </c>
      <c r="D4459" t="n">
        <v>37</v>
      </c>
      <c r="E4459" t="n">
        <v>35</v>
      </c>
      <c r="F4459" t="n">
        <v>36</v>
      </c>
      <c r="G4459" t="n">
        <v>19</v>
      </c>
      <c r="H4459" t="n">
        <v>35</v>
      </c>
      <c r="I4459" t="n">
        <v>82</v>
      </c>
      <c r="J4459" t="n">
        <v>96</v>
      </c>
      <c r="K4459" t="n">
        <v>39</v>
      </c>
      <c r="L4459" t="n">
        <v>43</v>
      </c>
      <c r="M4459" t="n">
        <v>30</v>
      </c>
      <c r="N4459" t="n">
        <v>33</v>
      </c>
      <c r="O4459" t="n">
        <v>36</v>
      </c>
      <c r="P4459" t="n">
        <v>67</v>
      </c>
      <c r="Q4459" t="n">
        <v>44</v>
      </c>
      <c r="R4459" t="inlineStr"/>
      <c r="S4459">
        <f>SUM(A4459:Q4459)</f>
        <v/>
      </c>
      <c r="T4459">
        <f>AVERAGE(A4459:Q4459)</f>
        <v/>
      </c>
      <c r="U4459">
        <f>SIN(A4459)+COS(B4459)</f>
        <v/>
      </c>
    </row>
    <row r="4460">
      <c r="A4460" t="n">
        <v>4</v>
      </c>
      <c r="B4460" t="n">
        <v>42</v>
      </c>
      <c r="C4460" t="n">
        <v>76</v>
      </c>
      <c r="D4460" t="n">
        <v>12</v>
      </c>
      <c r="E4460" t="n">
        <v>97</v>
      </c>
      <c r="F4460" t="n">
        <v>83</v>
      </c>
      <c r="G4460" t="n">
        <v>53</v>
      </c>
      <c r="H4460" t="n">
        <v>37</v>
      </c>
      <c r="I4460" t="n">
        <v>58</v>
      </c>
      <c r="J4460" t="n">
        <v>22</v>
      </c>
      <c r="K4460" t="n">
        <v>25</v>
      </c>
      <c r="L4460" t="n">
        <v>65</v>
      </c>
      <c r="M4460" t="n">
        <v>30</v>
      </c>
      <c r="N4460" t="n">
        <v>27</v>
      </c>
      <c r="O4460" t="n">
        <v>2</v>
      </c>
      <c r="P4460" t="n">
        <v>22</v>
      </c>
      <c r="Q4460" t="n">
        <v>82</v>
      </c>
      <c r="R4460" t="inlineStr"/>
      <c r="S4460">
        <f>SUM(A4460:Q4460)</f>
        <v/>
      </c>
      <c r="T4460">
        <f>AVERAGE(A4460:Q4460)</f>
        <v/>
      </c>
      <c r="U4460">
        <f>SIN(A4460)+COS(B4460)</f>
        <v/>
      </c>
    </row>
    <row r="4461">
      <c r="A4461" t="n">
        <v>61</v>
      </c>
      <c r="B4461" t="n">
        <v>40</v>
      </c>
      <c r="C4461" t="n">
        <v>97</v>
      </c>
      <c r="D4461" t="n">
        <v>33</v>
      </c>
      <c r="E4461" t="n">
        <v>37</v>
      </c>
      <c r="F4461" t="n">
        <v>35</v>
      </c>
      <c r="G4461" t="n">
        <v>35</v>
      </c>
      <c r="H4461" t="n">
        <v>55</v>
      </c>
      <c r="I4461" t="n">
        <v>28</v>
      </c>
      <c r="J4461" t="n">
        <v>79</v>
      </c>
      <c r="K4461" t="n">
        <v>21</v>
      </c>
      <c r="L4461" t="n">
        <v>84</v>
      </c>
      <c r="M4461" t="n">
        <v>72</v>
      </c>
      <c r="N4461" t="n">
        <v>15</v>
      </c>
      <c r="O4461" t="n">
        <v>42</v>
      </c>
      <c r="P4461" t="n">
        <v>97</v>
      </c>
      <c r="Q4461" t="n">
        <v>70</v>
      </c>
      <c r="R4461" t="inlineStr"/>
      <c r="S4461">
        <f>SUM(A4461:Q4461)</f>
        <v/>
      </c>
      <c r="T4461">
        <f>AVERAGE(A4461:Q4461)</f>
        <v/>
      </c>
      <c r="U4461">
        <f>SIN(A4461)+COS(B4461)</f>
        <v/>
      </c>
    </row>
    <row r="4462">
      <c r="A4462" t="n">
        <v>59</v>
      </c>
      <c r="B4462" t="n">
        <v>93</v>
      </c>
      <c r="C4462" t="n">
        <v>48</v>
      </c>
      <c r="D4462" t="n">
        <v>29</v>
      </c>
      <c r="E4462" t="n">
        <v>31</v>
      </c>
      <c r="F4462" t="n">
        <v>14</v>
      </c>
      <c r="G4462" t="n">
        <v>70</v>
      </c>
      <c r="H4462" t="n">
        <v>47</v>
      </c>
      <c r="I4462" t="n">
        <v>92</v>
      </c>
      <c r="J4462" t="n">
        <v>83</v>
      </c>
      <c r="K4462" t="n">
        <v>21</v>
      </c>
      <c r="L4462" t="n">
        <v>23</v>
      </c>
      <c r="M4462" t="n">
        <v>40</v>
      </c>
      <c r="N4462" t="n">
        <v>71</v>
      </c>
      <c r="O4462" t="n">
        <v>95</v>
      </c>
      <c r="P4462" t="n">
        <v>55</v>
      </c>
      <c r="Q4462" t="n">
        <v>17</v>
      </c>
      <c r="R4462" t="inlineStr"/>
      <c r="S4462">
        <f>SUM(A4462:Q4462)</f>
        <v/>
      </c>
      <c r="T4462">
        <f>AVERAGE(A4462:Q4462)</f>
        <v/>
      </c>
      <c r="U4462">
        <f>SIN(A4462)+COS(B4462)</f>
        <v/>
      </c>
    </row>
    <row r="4463">
      <c r="A4463" t="n">
        <v>48</v>
      </c>
      <c r="B4463" t="n">
        <v>15</v>
      </c>
      <c r="C4463" t="n">
        <v>64</v>
      </c>
      <c r="D4463" t="n">
        <v>89</v>
      </c>
      <c r="E4463" t="n">
        <v>31</v>
      </c>
      <c r="F4463" t="n">
        <v>83</v>
      </c>
      <c r="G4463" t="n">
        <v>14</v>
      </c>
      <c r="H4463" t="n">
        <v>43</v>
      </c>
      <c r="I4463" t="n">
        <v>44</v>
      </c>
      <c r="J4463" t="n">
        <v>63</v>
      </c>
      <c r="K4463" t="n">
        <v>71</v>
      </c>
      <c r="L4463" t="n">
        <v>17</v>
      </c>
      <c r="M4463" t="n">
        <v>14</v>
      </c>
      <c r="N4463" t="n">
        <v>50</v>
      </c>
      <c r="O4463" t="n">
        <v>51</v>
      </c>
      <c r="P4463" t="n">
        <v>45</v>
      </c>
      <c r="Q4463" t="n">
        <v>92</v>
      </c>
      <c r="R4463" t="inlineStr"/>
      <c r="S4463">
        <f>SUM(A4463:Q4463)</f>
        <v/>
      </c>
      <c r="T4463">
        <f>AVERAGE(A4463:Q4463)</f>
        <v/>
      </c>
      <c r="U4463">
        <f>SIN(A4463)+COS(B4463)</f>
        <v/>
      </c>
    </row>
    <row r="4464">
      <c r="A4464" t="n">
        <v>34</v>
      </c>
      <c r="B4464" t="n">
        <v>46</v>
      </c>
      <c r="C4464" t="n">
        <v>68</v>
      </c>
      <c r="D4464" t="n">
        <v>69</v>
      </c>
      <c r="E4464" t="n">
        <v>49</v>
      </c>
      <c r="F4464" t="n">
        <v>68</v>
      </c>
      <c r="G4464" t="n">
        <v>71</v>
      </c>
      <c r="H4464" t="n">
        <v>36</v>
      </c>
      <c r="I4464" t="n">
        <v>18</v>
      </c>
      <c r="J4464" t="n">
        <v>4</v>
      </c>
      <c r="K4464" t="n">
        <v>51</v>
      </c>
      <c r="L4464" t="n">
        <v>93</v>
      </c>
      <c r="M4464" t="n">
        <v>63</v>
      </c>
      <c r="N4464" t="n">
        <v>21</v>
      </c>
      <c r="O4464" t="n">
        <v>54</v>
      </c>
      <c r="P4464" t="n">
        <v>42</v>
      </c>
      <c r="Q4464" t="n">
        <v>78</v>
      </c>
      <c r="R4464" t="inlineStr"/>
      <c r="S4464">
        <f>SUM(A4464:Q4464)</f>
        <v/>
      </c>
      <c r="T4464">
        <f>AVERAGE(A4464:Q4464)</f>
        <v/>
      </c>
      <c r="U4464">
        <f>SIN(A4464)+COS(B4464)</f>
        <v/>
      </c>
    </row>
    <row r="4465">
      <c r="A4465" t="n">
        <v>31</v>
      </c>
      <c r="B4465" t="n">
        <v>14</v>
      </c>
      <c r="C4465" t="n">
        <v>35</v>
      </c>
      <c r="D4465" t="n">
        <v>39</v>
      </c>
      <c r="E4465" t="n">
        <v>47</v>
      </c>
      <c r="F4465" t="n">
        <v>88</v>
      </c>
      <c r="G4465" t="n">
        <v>85</v>
      </c>
      <c r="H4465" t="n">
        <v>13</v>
      </c>
      <c r="I4465" t="n">
        <v>66</v>
      </c>
      <c r="J4465" t="n">
        <v>30</v>
      </c>
      <c r="K4465" t="n">
        <v>8</v>
      </c>
      <c r="L4465" t="n">
        <v>27</v>
      </c>
      <c r="M4465" t="n">
        <v>88</v>
      </c>
      <c r="N4465" t="n">
        <v>54</v>
      </c>
      <c r="O4465" t="n">
        <v>10</v>
      </c>
      <c r="P4465" t="n">
        <v>25</v>
      </c>
      <c r="Q4465" t="n">
        <v>81</v>
      </c>
      <c r="R4465" t="inlineStr"/>
      <c r="S4465">
        <f>SUM(A4465:Q4465)</f>
        <v/>
      </c>
      <c r="T4465">
        <f>AVERAGE(A4465:Q4465)</f>
        <v/>
      </c>
      <c r="U4465">
        <f>SIN(A4465)+COS(B4465)</f>
        <v/>
      </c>
    </row>
    <row r="4466">
      <c r="A4466" t="n">
        <v>88</v>
      </c>
      <c r="B4466" t="n">
        <v>19</v>
      </c>
      <c r="C4466" t="n">
        <v>32</v>
      </c>
      <c r="D4466" t="n">
        <v>96</v>
      </c>
      <c r="E4466" t="n">
        <v>24</v>
      </c>
      <c r="F4466" t="n">
        <v>28</v>
      </c>
      <c r="G4466" t="n">
        <v>66</v>
      </c>
      <c r="H4466" t="n">
        <v>34</v>
      </c>
      <c r="I4466" t="n">
        <v>3</v>
      </c>
      <c r="J4466" t="n">
        <v>6</v>
      </c>
      <c r="K4466" t="n">
        <v>27</v>
      </c>
      <c r="L4466" t="n">
        <v>9</v>
      </c>
      <c r="M4466" t="n">
        <v>32</v>
      </c>
      <c r="N4466" t="n">
        <v>64</v>
      </c>
      <c r="O4466" t="n">
        <v>74</v>
      </c>
      <c r="P4466" t="n">
        <v>65</v>
      </c>
      <c r="Q4466" t="n">
        <v>1</v>
      </c>
      <c r="R4466" t="inlineStr"/>
      <c r="S4466">
        <f>SUM(A4466:Q4466)</f>
        <v/>
      </c>
      <c r="T4466">
        <f>AVERAGE(A4466:Q4466)</f>
        <v/>
      </c>
      <c r="U4466">
        <f>SIN(A4466)+COS(B4466)</f>
        <v/>
      </c>
    </row>
    <row r="4467">
      <c r="A4467" t="n">
        <v>54</v>
      </c>
      <c r="B4467" t="n">
        <v>84</v>
      </c>
      <c r="C4467" t="n">
        <v>75</v>
      </c>
      <c r="D4467" t="n">
        <v>40</v>
      </c>
      <c r="E4467" t="n">
        <v>88</v>
      </c>
      <c r="F4467" t="n">
        <v>46</v>
      </c>
      <c r="G4467" t="n">
        <v>27</v>
      </c>
      <c r="H4467" t="n">
        <v>32</v>
      </c>
      <c r="I4467" t="n">
        <v>87</v>
      </c>
      <c r="J4467" t="n">
        <v>21</v>
      </c>
      <c r="K4467" t="n">
        <v>9</v>
      </c>
      <c r="L4467" t="n">
        <v>77</v>
      </c>
      <c r="M4467" t="n">
        <v>41</v>
      </c>
      <c r="N4467" t="n">
        <v>8</v>
      </c>
      <c r="O4467" t="n">
        <v>83</v>
      </c>
      <c r="P4467" t="n">
        <v>23</v>
      </c>
      <c r="Q4467" t="n">
        <v>86</v>
      </c>
      <c r="R4467" t="inlineStr"/>
      <c r="S4467">
        <f>SUM(A4467:Q4467)</f>
        <v/>
      </c>
      <c r="T4467">
        <f>AVERAGE(A4467:Q4467)</f>
        <v/>
      </c>
      <c r="U4467">
        <f>SIN(A4467)+COS(B4467)</f>
        <v/>
      </c>
    </row>
    <row r="4468">
      <c r="A4468" t="n">
        <v>3</v>
      </c>
      <c r="B4468" t="n">
        <v>76</v>
      </c>
      <c r="C4468" t="n">
        <v>81</v>
      </c>
      <c r="D4468" t="n">
        <v>46</v>
      </c>
      <c r="E4468" t="n">
        <v>74</v>
      </c>
      <c r="F4468" t="n">
        <v>74</v>
      </c>
      <c r="G4468" t="n">
        <v>2</v>
      </c>
      <c r="H4468" t="n">
        <v>24</v>
      </c>
      <c r="I4468" t="n">
        <v>64</v>
      </c>
      <c r="J4468" t="n">
        <v>59</v>
      </c>
      <c r="K4468" t="n">
        <v>8</v>
      </c>
      <c r="L4468" t="n">
        <v>35</v>
      </c>
      <c r="M4468" t="n">
        <v>16</v>
      </c>
      <c r="N4468" t="n">
        <v>23</v>
      </c>
      <c r="O4468" t="n">
        <v>52</v>
      </c>
      <c r="P4468" t="n">
        <v>87</v>
      </c>
      <c r="Q4468" t="n">
        <v>85</v>
      </c>
      <c r="R4468" t="inlineStr"/>
      <c r="S4468">
        <f>SUM(A4468:Q4468)</f>
        <v/>
      </c>
      <c r="T4468">
        <f>AVERAGE(A4468:Q4468)</f>
        <v/>
      </c>
      <c r="U4468">
        <f>SIN(A4468)+COS(B4468)</f>
        <v/>
      </c>
    </row>
    <row r="4469">
      <c r="A4469" t="n">
        <v>65</v>
      </c>
      <c r="B4469" t="n">
        <v>95</v>
      </c>
      <c r="C4469" t="n">
        <v>6</v>
      </c>
      <c r="D4469" t="n">
        <v>92</v>
      </c>
      <c r="E4469" t="n">
        <v>33</v>
      </c>
      <c r="F4469" t="n">
        <v>54</v>
      </c>
      <c r="G4469" t="n">
        <v>57</v>
      </c>
      <c r="H4469" t="n">
        <v>92</v>
      </c>
      <c r="I4469" t="n">
        <v>48</v>
      </c>
      <c r="J4469" t="n">
        <v>15</v>
      </c>
      <c r="K4469" t="n">
        <v>12</v>
      </c>
      <c r="L4469" t="n">
        <v>64</v>
      </c>
      <c r="M4469" t="n">
        <v>45</v>
      </c>
      <c r="N4469" t="n">
        <v>17</v>
      </c>
      <c r="O4469" t="n">
        <v>38</v>
      </c>
      <c r="P4469" t="n">
        <v>64</v>
      </c>
      <c r="Q4469" t="n">
        <v>19</v>
      </c>
      <c r="R4469" t="inlineStr"/>
      <c r="S4469">
        <f>SUM(A4469:Q4469)</f>
        <v/>
      </c>
      <c r="T4469">
        <f>AVERAGE(A4469:Q4469)</f>
        <v/>
      </c>
      <c r="U4469">
        <f>SIN(A4469)+COS(B4469)</f>
        <v/>
      </c>
    </row>
    <row r="4470">
      <c r="A4470" t="n">
        <v>22</v>
      </c>
      <c r="B4470" t="n">
        <v>42</v>
      </c>
      <c r="C4470" t="n">
        <v>43</v>
      </c>
      <c r="D4470" t="n">
        <v>31</v>
      </c>
      <c r="E4470" t="n">
        <v>57</v>
      </c>
      <c r="F4470" t="n">
        <v>2</v>
      </c>
      <c r="G4470" t="n">
        <v>76</v>
      </c>
      <c r="H4470" t="n">
        <v>11</v>
      </c>
      <c r="I4470" t="n">
        <v>13</v>
      </c>
      <c r="J4470" t="n">
        <v>7</v>
      </c>
      <c r="K4470" t="n">
        <v>83</v>
      </c>
      <c r="L4470" t="n">
        <v>71</v>
      </c>
      <c r="M4470" t="n">
        <v>4</v>
      </c>
      <c r="N4470" t="n">
        <v>17</v>
      </c>
      <c r="O4470" t="n">
        <v>45</v>
      </c>
      <c r="P4470" t="n">
        <v>11</v>
      </c>
      <c r="Q4470" t="n">
        <v>78</v>
      </c>
      <c r="R4470" t="inlineStr"/>
      <c r="S4470">
        <f>SUM(A4470:Q4470)</f>
        <v/>
      </c>
      <c r="T4470">
        <f>AVERAGE(A4470:Q4470)</f>
        <v/>
      </c>
      <c r="U4470">
        <f>SIN(A4470)+COS(B4470)</f>
        <v/>
      </c>
    </row>
    <row r="4471">
      <c r="A4471" t="n">
        <v>13</v>
      </c>
      <c r="B4471" t="n">
        <v>42</v>
      </c>
      <c r="C4471" t="n">
        <v>45</v>
      </c>
      <c r="D4471" t="n">
        <v>54</v>
      </c>
      <c r="E4471" t="n">
        <v>62</v>
      </c>
      <c r="F4471" t="n">
        <v>39</v>
      </c>
      <c r="G4471" t="n">
        <v>8</v>
      </c>
      <c r="H4471" t="n">
        <v>97</v>
      </c>
      <c r="I4471" t="n">
        <v>95</v>
      </c>
      <c r="J4471" t="n">
        <v>75</v>
      </c>
      <c r="K4471" t="n">
        <v>33</v>
      </c>
      <c r="L4471" t="n">
        <v>52</v>
      </c>
      <c r="M4471" t="n">
        <v>83</v>
      </c>
      <c r="N4471" t="n">
        <v>81</v>
      </c>
      <c r="O4471" t="n">
        <v>32</v>
      </c>
      <c r="P4471" t="n">
        <v>62</v>
      </c>
      <c r="Q4471" t="n">
        <v>99</v>
      </c>
      <c r="R4471" t="inlineStr"/>
      <c r="S4471">
        <f>SUM(A4471:Q4471)</f>
        <v/>
      </c>
      <c r="T4471">
        <f>AVERAGE(A4471:Q4471)</f>
        <v/>
      </c>
      <c r="U4471">
        <f>SIN(A4471)+COS(B4471)</f>
        <v/>
      </c>
    </row>
    <row r="4472">
      <c r="A4472" t="n">
        <v>53</v>
      </c>
      <c r="B4472" t="n">
        <v>9</v>
      </c>
      <c r="C4472" t="n">
        <v>69</v>
      </c>
      <c r="D4472" t="n">
        <v>14</v>
      </c>
      <c r="E4472" t="n">
        <v>46</v>
      </c>
      <c r="F4472" t="n">
        <v>6</v>
      </c>
      <c r="G4472" t="n">
        <v>52</v>
      </c>
      <c r="H4472" t="n">
        <v>83</v>
      </c>
      <c r="I4472" t="n">
        <v>8</v>
      </c>
      <c r="J4472" t="n">
        <v>43</v>
      </c>
      <c r="K4472" t="n">
        <v>22</v>
      </c>
      <c r="L4472" t="n">
        <v>11</v>
      </c>
      <c r="M4472" t="n">
        <v>75</v>
      </c>
      <c r="N4472" t="n">
        <v>18</v>
      </c>
      <c r="O4472" t="n">
        <v>69</v>
      </c>
      <c r="P4472" t="n">
        <v>26</v>
      </c>
      <c r="Q4472" t="n">
        <v>3</v>
      </c>
      <c r="R4472" t="inlineStr"/>
      <c r="S4472">
        <f>SUM(A4472:Q4472)</f>
        <v/>
      </c>
      <c r="T4472">
        <f>AVERAGE(A4472:Q4472)</f>
        <v/>
      </c>
      <c r="U4472">
        <f>SIN(A4472)+COS(B4472)</f>
        <v/>
      </c>
    </row>
    <row r="4473">
      <c r="A4473" t="n">
        <v>95</v>
      </c>
      <c r="B4473" t="n">
        <v>18</v>
      </c>
      <c r="C4473" t="n">
        <v>77</v>
      </c>
      <c r="D4473" t="n">
        <v>29</v>
      </c>
      <c r="E4473" t="n">
        <v>70</v>
      </c>
      <c r="F4473" t="n">
        <v>7</v>
      </c>
      <c r="G4473" t="n">
        <v>88</v>
      </c>
      <c r="H4473" t="n">
        <v>43</v>
      </c>
      <c r="I4473" t="n">
        <v>75</v>
      </c>
      <c r="J4473" t="n">
        <v>20</v>
      </c>
      <c r="K4473" t="n">
        <v>79</v>
      </c>
      <c r="L4473" t="n">
        <v>33</v>
      </c>
      <c r="M4473" t="n">
        <v>56</v>
      </c>
      <c r="N4473" t="n">
        <v>29</v>
      </c>
      <c r="O4473" t="n">
        <v>97</v>
      </c>
      <c r="P4473" t="n">
        <v>59</v>
      </c>
      <c r="Q4473" t="n">
        <v>40</v>
      </c>
      <c r="R4473" t="inlineStr"/>
      <c r="S4473">
        <f>SUM(A4473:Q4473)</f>
        <v/>
      </c>
      <c r="T4473">
        <f>AVERAGE(A4473:Q4473)</f>
        <v/>
      </c>
      <c r="U4473">
        <f>SIN(A4473)+COS(B4473)</f>
        <v/>
      </c>
    </row>
    <row r="4474">
      <c r="A4474" t="n">
        <v>70</v>
      </c>
      <c r="B4474" t="n">
        <v>66</v>
      </c>
      <c r="C4474" t="n">
        <v>45</v>
      </c>
      <c r="D4474" t="n">
        <v>73</v>
      </c>
      <c r="E4474" t="n">
        <v>57</v>
      </c>
      <c r="F4474" t="n">
        <v>74</v>
      </c>
      <c r="G4474" t="n">
        <v>87</v>
      </c>
      <c r="H4474" t="n">
        <v>63</v>
      </c>
      <c r="I4474" t="n">
        <v>28</v>
      </c>
      <c r="J4474" t="n">
        <v>41</v>
      </c>
      <c r="K4474" t="n">
        <v>5</v>
      </c>
      <c r="L4474" t="n">
        <v>42</v>
      </c>
      <c r="M4474" t="n">
        <v>98</v>
      </c>
      <c r="N4474" t="n">
        <v>69</v>
      </c>
      <c r="O4474" t="n">
        <v>29</v>
      </c>
      <c r="P4474" t="n">
        <v>15</v>
      </c>
      <c r="Q4474" t="n">
        <v>3</v>
      </c>
      <c r="R4474" t="inlineStr"/>
      <c r="S4474">
        <f>SUM(A4474:Q4474)</f>
        <v/>
      </c>
      <c r="T4474">
        <f>AVERAGE(A4474:Q4474)</f>
        <v/>
      </c>
      <c r="U4474">
        <f>SIN(A4474)+COS(B4474)</f>
        <v/>
      </c>
    </row>
    <row r="4475">
      <c r="A4475" t="n">
        <v>91</v>
      </c>
      <c r="B4475" t="n">
        <v>75</v>
      </c>
      <c r="C4475" t="n">
        <v>42</v>
      </c>
      <c r="D4475" t="n">
        <v>89</v>
      </c>
      <c r="E4475" t="n">
        <v>30</v>
      </c>
      <c r="F4475" t="n">
        <v>47</v>
      </c>
      <c r="G4475" t="n">
        <v>20</v>
      </c>
      <c r="H4475" t="n">
        <v>4</v>
      </c>
      <c r="I4475" t="n">
        <v>17</v>
      </c>
      <c r="J4475" t="n">
        <v>2</v>
      </c>
      <c r="K4475" t="n">
        <v>45</v>
      </c>
      <c r="L4475" t="n">
        <v>14</v>
      </c>
      <c r="M4475" t="n">
        <v>53</v>
      </c>
      <c r="N4475" t="n">
        <v>76</v>
      </c>
      <c r="O4475" t="n">
        <v>99</v>
      </c>
      <c r="P4475" t="n">
        <v>66</v>
      </c>
      <c r="Q4475" t="n">
        <v>30</v>
      </c>
      <c r="R4475" t="inlineStr"/>
      <c r="S4475">
        <f>SUM(A4475:Q4475)</f>
        <v/>
      </c>
      <c r="T4475">
        <f>AVERAGE(A4475:Q4475)</f>
        <v/>
      </c>
      <c r="U4475">
        <f>SIN(A4475)+COS(B4475)</f>
        <v/>
      </c>
    </row>
    <row r="4476">
      <c r="A4476" t="n">
        <v>68</v>
      </c>
      <c r="B4476" t="n">
        <v>21</v>
      </c>
      <c r="C4476" t="n">
        <v>66</v>
      </c>
      <c r="D4476" t="n">
        <v>20</v>
      </c>
      <c r="E4476" t="n">
        <v>84</v>
      </c>
      <c r="F4476" t="n">
        <v>6</v>
      </c>
      <c r="G4476" t="n">
        <v>4</v>
      </c>
      <c r="H4476" t="n">
        <v>11</v>
      </c>
      <c r="I4476" t="n">
        <v>42</v>
      </c>
      <c r="J4476" t="n">
        <v>4</v>
      </c>
      <c r="K4476" t="n">
        <v>16</v>
      </c>
      <c r="L4476" t="n">
        <v>98</v>
      </c>
      <c r="M4476" t="n">
        <v>4</v>
      </c>
      <c r="N4476" t="n">
        <v>84</v>
      </c>
      <c r="O4476" t="n">
        <v>3</v>
      </c>
      <c r="P4476" t="n">
        <v>16</v>
      </c>
      <c r="Q4476" t="n">
        <v>26</v>
      </c>
      <c r="R4476" t="inlineStr"/>
      <c r="S4476">
        <f>SUM(A4476:Q4476)</f>
        <v/>
      </c>
      <c r="T4476">
        <f>AVERAGE(A4476:Q4476)</f>
        <v/>
      </c>
      <c r="U4476">
        <f>SIN(A4476)+COS(B4476)</f>
        <v/>
      </c>
    </row>
    <row r="4477">
      <c r="A4477" t="n">
        <v>81</v>
      </c>
      <c r="B4477" t="n">
        <v>45</v>
      </c>
      <c r="C4477" t="n">
        <v>25</v>
      </c>
      <c r="D4477" t="n">
        <v>73</v>
      </c>
      <c r="E4477" t="n">
        <v>89</v>
      </c>
      <c r="F4477" t="n">
        <v>12</v>
      </c>
      <c r="G4477" t="n">
        <v>56</v>
      </c>
      <c r="H4477" t="n">
        <v>19</v>
      </c>
      <c r="I4477" t="n">
        <v>15</v>
      </c>
      <c r="J4477" t="n">
        <v>43</v>
      </c>
      <c r="K4477" t="n">
        <v>42</v>
      </c>
      <c r="L4477" t="n">
        <v>53</v>
      </c>
      <c r="M4477" t="n">
        <v>62</v>
      </c>
      <c r="N4477" t="n">
        <v>32</v>
      </c>
      <c r="O4477" t="n">
        <v>57</v>
      </c>
      <c r="P4477" t="n">
        <v>52</v>
      </c>
      <c r="Q4477" t="n">
        <v>49</v>
      </c>
      <c r="R4477" t="inlineStr"/>
      <c r="S4477">
        <f>SUM(A4477:Q4477)</f>
        <v/>
      </c>
      <c r="T4477">
        <f>AVERAGE(A4477:Q4477)</f>
        <v/>
      </c>
      <c r="U4477">
        <f>SIN(A4477)+COS(B4477)</f>
        <v/>
      </c>
    </row>
    <row r="4478">
      <c r="A4478" t="n">
        <v>33</v>
      </c>
      <c r="B4478" t="n">
        <v>13</v>
      </c>
      <c r="C4478" t="n">
        <v>30</v>
      </c>
      <c r="D4478" t="n">
        <v>30</v>
      </c>
      <c r="E4478" t="n">
        <v>23</v>
      </c>
      <c r="F4478" t="n">
        <v>67</v>
      </c>
      <c r="G4478" t="n">
        <v>49</v>
      </c>
      <c r="H4478" t="n">
        <v>53</v>
      </c>
      <c r="I4478" t="n">
        <v>79</v>
      </c>
      <c r="J4478" t="n">
        <v>18</v>
      </c>
      <c r="K4478" t="n">
        <v>13</v>
      </c>
      <c r="L4478" t="n">
        <v>43</v>
      </c>
      <c r="M4478" t="n">
        <v>33</v>
      </c>
      <c r="N4478" t="n">
        <v>79</v>
      </c>
      <c r="O4478" t="n">
        <v>75</v>
      </c>
      <c r="P4478" t="n">
        <v>58</v>
      </c>
      <c r="Q4478" t="n">
        <v>74</v>
      </c>
      <c r="R4478" t="inlineStr"/>
      <c r="S4478">
        <f>SUM(A4478:Q4478)</f>
        <v/>
      </c>
      <c r="T4478">
        <f>AVERAGE(A4478:Q4478)</f>
        <v/>
      </c>
      <c r="U4478">
        <f>SIN(A4478)+COS(B4478)</f>
        <v/>
      </c>
    </row>
    <row r="4479">
      <c r="A4479" t="n">
        <v>11</v>
      </c>
      <c r="B4479" t="n">
        <v>27</v>
      </c>
      <c r="C4479" t="n">
        <v>12</v>
      </c>
      <c r="D4479" t="n">
        <v>14</v>
      </c>
      <c r="E4479" t="n">
        <v>43</v>
      </c>
      <c r="F4479" t="n">
        <v>9</v>
      </c>
      <c r="G4479" t="n">
        <v>26</v>
      </c>
      <c r="H4479" t="n">
        <v>94</v>
      </c>
      <c r="I4479" t="n">
        <v>33</v>
      </c>
      <c r="J4479" t="n">
        <v>78</v>
      </c>
      <c r="K4479" t="n">
        <v>65</v>
      </c>
      <c r="L4479" t="n">
        <v>24</v>
      </c>
      <c r="M4479" t="n">
        <v>17</v>
      </c>
      <c r="N4479" t="n">
        <v>79</v>
      </c>
      <c r="O4479" t="n">
        <v>48</v>
      </c>
      <c r="P4479" t="n">
        <v>50</v>
      </c>
      <c r="Q4479" t="n">
        <v>73</v>
      </c>
      <c r="R4479" t="inlineStr"/>
      <c r="S4479">
        <f>SUM(A4479:Q4479)</f>
        <v/>
      </c>
      <c r="T4479">
        <f>AVERAGE(A4479:Q4479)</f>
        <v/>
      </c>
      <c r="U4479">
        <f>SIN(A4479)+COS(B4479)</f>
        <v/>
      </c>
    </row>
    <row r="4480">
      <c r="A4480" t="n">
        <v>56</v>
      </c>
      <c r="B4480" t="n">
        <v>53</v>
      </c>
      <c r="C4480" t="n">
        <v>96</v>
      </c>
      <c r="D4480" t="n">
        <v>62</v>
      </c>
      <c r="E4480" t="n">
        <v>91</v>
      </c>
      <c r="F4480" t="n">
        <v>22</v>
      </c>
      <c r="G4480" t="n">
        <v>91</v>
      </c>
      <c r="H4480" t="n">
        <v>30</v>
      </c>
      <c r="I4480" t="n">
        <v>88</v>
      </c>
      <c r="J4480" t="n">
        <v>7</v>
      </c>
      <c r="K4480" t="n">
        <v>34</v>
      </c>
      <c r="L4480" t="n">
        <v>39</v>
      </c>
      <c r="M4480" t="n">
        <v>85</v>
      </c>
      <c r="N4480" t="n">
        <v>1</v>
      </c>
      <c r="O4480" t="n">
        <v>32</v>
      </c>
      <c r="P4480" t="n">
        <v>77</v>
      </c>
      <c r="Q4480" t="n">
        <v>82</v>
      </c>
      <c r="R4480" t="inlineStr"/>
      <c r="S4480">
        <f>SUM(A4480:Q4480)</f>
        <v/>
      </c>
      <c r="T4480">
        <f>AVERAGE(A4480:Q4480)</f>
        <v/>
      </c>
      <c r="U4480">
        <f>SIN(A4480)+COS(B4480)</f>
        <v/>
      </c>
    </row>
    <row r="4481">
      <c r="A4481" t="n">
        <v>75</v>
      </c>
      <c r="B4481" t="n">
        <v>17</v>
      </c>
      <c r="C4481" t="n">
        <v>60</v>
      </c>
      <c r="D4481" t="n">
        <v>94</v>
      </c>
      <c r="E4481" t="n">
        <v>29</v>
      </c>
      <c r="F4481" t="n">
        <v>68</v>
      </c>
      <c r="G4481" t="n">
        <v>45</v>
      </c>
      <c r="H4481" t="n">
        <v>79</v>
      </c>
      <c r="I4481" t="n">
        <v>39</v>
      </c>
      <c r="J4481" t="n">
        <v>5</v>
      </c>
      <c r="K4481" t="n">
        <v>35</v>
      </c>
      <c r="L4481" t="n">
        <v>62</v>
      </c>
      <c r="M4481" t="n">
        <v>3</v>
      </c>
      <c r="N4481" t="n">
        <v>35</v>
      </c>
      <c r="O4481" t="n">
        <v>65</v>
      </c>
      <c r="P4481" t="n">
        <v>23</v>
      </c>
      <c r="Q4481" t="n">
        <v>39</v>
      </c>
      <c r="R4481" t="inlineStr"/>
      <c r="S4481">
        <f>SUM(A4481:Q4481)</f>
        <v/>
      </c>
      <c r="T4481">
        <f>AVERAGE(A4481:Q4481)</f>
        <v/>
      </c>
      <c r="U4481">
        <f>SIN(A4481)+COS(B4481)</f>
        <v/>
      </c>
    </row>
    <row r="4482">
      <c r="A4482" t="n">
        <v>48</v>
      </c>
      <c r="B4482" t="n">
        <v>64</v>
      </c>
      <c r="C4482" t="n">
        <v>84</v>
      </c>
      <c r="D4482" t="n">
        <v>78</v>
      </c>
      <c r="E4482" t="n">
        <v>79</v>
      </c>
      <c r="F4482" t="n">
        <v>56</v>
      </c>
      <c r="G4482" t="n">
        <v>76</v>
      </c>
      <c r="H4482" t="n">
        <v>14</v>
      </c>
      <c r="I4482" t="n">
        <v>61</v>
      </c>
      <c r="J4482" t="n">
        <v>41</v>
      </c>
      <c r="K4482" t="n">
        <v>75</v>
      </c>
      <c r="L4482" t="n">
        <v>89</v>
      </c>
      <c r="M4482" t="n">
        <v>8</v>
      </c>
      <c r="N4482" t="n">
        <v>12</v>
      </c>
      <c r="O4482" t="n">
        <v>91</v>
      </c>
      <c r="P4482" t="n">
        <v>17</v>
      </c>
      <c r="Q4482" t="n">
        <v>4</v>
      </c>
      <c r="R4482" t="inlineStr"/>
      <c r="S4482">
        <f>SUM(A4482:Q4482)</f>
        <v/>
      </c>
      <c r="T4482">
        <f>AVERAGE(A4482:Q4482)</f>
        <v/>
      </c>
      <c r="U4482">
        <f>SIN(A4482)+COS(B4482)</f>
        <v/>
      </c>
    </row>
    <row r="4483">
      <c r="A4483" t="n">
        <v>26</v>
      </c>
      <c r="B4483" t="n">
        <v>92</v>
      </c>
      <c r="C4483" t="n">
        <v>62</v>
      </c>
      <c r="D4483" t="n">
        <v>48</v>
      </c>
      <c r="E4483" t="n">
        <v>14</v>
      </c>
      <c r="F4483" t="n">
        <v>45</v>
      </c>
      <c r="G4483" t="n">
        <v>50</v>
      </c>
      <c r="H4483" t="n">
        <v>18</v>
      </c>
      <c r="I4483" t="n">
        <v>29</v>
      </c>
      <c r="J4483" t="n">
        <v>37</v>
      </c>
      <c r="K4483" t="n">
        <v>26</v>
      </c>
      <c r="L4483" t="n">
        <v>98</v>
      </c>
      <c r="M4483" t="n">
        <v>34</v>
      </c>
      <c r="N4483" t="n">
        <v>31</v>
      </c>
      <c r="O4483" t="n">
        <v>63</v>
      </c>
      <c r="P4483" t="n">
        <v>89</v>
      </c>
      <c r="Q4483" t="n">
        <v>45</v>
      </c>
      <c r="R4483" t="inlineStr"/>
      <c r="S4483">
        <f>SUM(A4483:Q4483)</f>
        <v/>
      </c>
      <c r="T4483">
        <f>AVERAGE(A4483:Q4483)</f>
        <v/>
      </c>
      <c r="U4483">
        <f>SIN(A4483)+COS(B4483)</f>
        <v/>
      </c>
    </row>
    <row r="4484">
      <c r="A4484" t="n">
        <v>27</v>
      </c>
      <c r="B4484" t="n">
        <v>71</v>
      </c>
      <c r="C4484" t="n">
        <v>97</v>
      </c>
      <c r="D4484" t="n">
        <v>98</v>
      </c>
      <c r="E4484" t="n">
        <v>40</v>
      </c>
      <c r="F4484" t="n">
        <v>83</v>
      </c>
      <c r="G4484" t="n">
        <v>96</v>
      </c>
      <c r="H4484" t="n">
        <v>85</v>
      </c>
      <c r="I4484" t="n">
        <v>56</v>
      </c>
      <c r="J4484" t="n">
        <v>39</v>
      </c>
      <c r="K4484" t="n">
        <v>24</v>
      </c>
      <c r="L4484" t="n">
        <v>49</v>
      </c>
      <c r="M4484" t="n">
        <v>48</v>
      </c>
      <c r="N4484" t="n">
        <v>4</v>
      </c>
      <c r="O4484" t="n">
        <v>96</v>
      </c>
      <c r="P4484" t="n">
        <v>99</v>
      </c>
      <c r="Q4484" t="n">
        <v>27</v>
      </c>
      <c r="R4484" t="inlineStr"/>
      <c r="S4484">
        <f>SUM(A4484:Q4484)</f>
        <v/>
      </c>
      <c r="T4484">
        <f>AVERAGE(A4484:Q4484)</f>
        <v/>
      </c>
      <c r="U4484">
        <f>SIN(A4484)+COS(B4484)</f>
        <v/>
      </c>
    </row>
    <row r="4485">
      <c r="A4485" t="n">
        <v>71</v>
      </c>
      <c r="B4485" t="n">
        <v>10</v>
      </c>
      <c r="C4485" t="n">
        <v>37</v>
      </c>
      <c r="D4485" t="n">
        <v>64</v>
      </c>
      <c r="E4485" t="n">
        <v>82</v>
      </c>
      <c r="F4485" t="n">
        <v>66</v>
      </c>
      <c r="G4485" t="n">
        <v>68</v>
      </c>
      <c r="H4485" t="n">
        <v>32</v>
      </c>
      <c r="I4485" t="n">
        <v>62</v>
      </c>
      <c r="J4485" t="n">
        <v>94</v>
      </c>
      <c r="K4485" t="n">
        <v>41</v>
      </c>
      <c r="L4485" t="n">
        <v>90</v>
      </c>
      <c r="M4485" t="n">
        <v>71</v>
      </c>
      <c r="N4485" t="n">
        <v>42</v>
      </c>
      <c r="O4485" t="n">
        <v>81</v>
      </c>
      <c r="P4485" t="n">
        <v>17</v>
      </c>
      <c r="Q4485" t="n">
        <v>97</v>
      </c>
      <c r="R4485" t="inlineStr"/>
      <c r="S4485">
        <f>SUM(A4485:Q4485)</f>
        <v/>
      </c>
      <c r="T4485">
        <f>AVERAGE(A4485:Q4485)</f>
        <v/>
      </c>
      <c r="U4485">
        <f>SIN(A4485)+COS(B4485)</f>
        <v/>
      </c>
    </row>
    <row r="4486">
      <c r="A4486" t="n">
        <v>74</v>
      </c>
      <c r="B4486" t="n">
        <v>85</v>
      </c>
      <c r="C4486" t="n">
        <v>3</v>
      </c>
      <c r="D4486" t="n">
        <v>47</v>
      </c>
      <c r="E4486" t="n">
        <v>13</v>
      </c>
      <c r="F4486" t="n">
        <v>94</v>
      </c>
      <c r="G4486" t="n">
        <v>25</v>
      </c>
      <c r="H4486" t="n">
        <v>47</v>
      </c>
      <c r="I4486" t="n">
        <v>93</v>
      </c>
      <c r="J4486" t="n">
        <v>28</v>
      </c>
      <c r="K4486" t="n">
        <v>62</v>
      </c>
      <c r="L4486" t="n">
        <v>38</v>
      </c>
      <c r="M4486" t="n">
        <v>38</v>
      </c>
      <c r="N4486" t="n">
        <v>34</v>
      </c>
      <c r="O4486" t="n">
        <v>1</v>
      </c>
      <c r="P4486" t="n">
        <v>64</v>
      </c>
      <c r="Q4486" t="n">
        <v>5</v>
      </c>
      <c r="R4486" t="inlineStr"/>
      <c r="S4486">
        <f>SUM(A4486:Q4486)</f>
        <v/>
      </c>
      <c r="T4486">
        <f>AVERAGE(A4486:Q4486)</f>
        <v/>
      </c>
      <c r="U4486">
        <f>SIN(A4486)+COS(B4486)</f>
        <v/>
      </c>
    </row>
    <row r="4487">
      <c r="A4487" t="n">
        <v>60</v>
      </c>
      <c r="B4487" t="n">
        <v>34</v>
      </c>
      <c r="C4487" t="n">
        <v>93</v>
      </c>
      <c r="D4487" t="n">
        <v>13</v>
      </c>
      <c r="E4487" t="n">
        <v>19</v>
      </c>
      <c r="F4487" t="n">
        <v>32</v>
      </c>
      <c r="G4487" t="n">
        <v>30</v>
      </c>
      <c r="H4487" t="n">
        <v>53</v>
      </c>
      <c r="I4487" t="n">
        <v>19</v>
      </c>
      <c r="J4487" t="n">
        <v>66</v>
      </c>
      <c r="K4487" t="n">
        <v>34</v>
      </c>
      <c r="L4487" t="n">
        <v>86</v>
      </c>
      <c r="M4487" t="n">
        <v>17</v>
      </c>
      <c r="N4487" t="n">
        <v>41</v>
      </c>
      <c r="O4487" t="n">
        <v>26</v>
      </c>
      <c r="P4487" t="n">
        <v>62</v>
      </c>
      <c r="Q4487" t="n">
        <v>96</v>
      </c>
      <c r="R4487" t="inlineStr"/>
      <c r="S4487">
        <f>SUM(A4487:Q4487)</f>
        <v/>
      </c>
      <c r="T4487">
        <f>AVERAGE(A4487:Q4487)</f>
        <v/>
      </c>
      <c r="U4487">
        <f>SIN(A4487)+COS(B4487)</f>
        <v/>
      </c>
    </row>
    <row r="4488">
      <c r="A4488" t="n">
        <v>53</v>
      </c>
      <c r="B4488" t="n">
        <v>80</v>
      </c>
      <c r="C4488" t="n">
        <v>62</v>
      </c>
      <c r="D4488" t="n">
        <v>44</v>
      </c>
      <c r="E4488" t="n">
        <v>4</v>
      </c>
      <c r="F4488" t="n">
        <v>40</v>
      </c>
      <c r="G4488" t="n">
        <v>4</v>
      </c>
      <c r="H4488" t="n">
        <v>90</v>
      </c>
      <c r="I4488" t="n">
        <v>19</v>
      </c>
      <c r="J4488" t="n">
        <v>95</v>
      </c>
      <c r="K4488" t="n">
        <v>90</v>
      </c>
      <c r="L4488" t="n">
        <v>61</v>
      </c>
      <c r="M4488" t="n">
        <v>31</v>
      </c>
      <c r="N4488" t="n">
        <v>39</v>
      </c>
      <c r="O4488" t="n">
        <v>71</v>
      </c>
      <c r="P4488" t="n">
        <v>89</v>
      </c>
      <c r="Q4488" t="n">
        <v>64</v>
      </c>
      <c r="R4488" t="inlineStr"/>
      <c r="S4488">
        <f>SUM(A4488:Q4488)</f>
        <v/>
      </c>
      <c r="T4488">
        <f>AVERAGE(A4488:Q4488)</f>
        <v/>
      </c>
      <c r="U4488">
        <f>SIN(A4488)+COS(B4488)</f>
        <v/>
      </c>
    </row>
    <row r="4489">
      <c r="A4489" t="n">
        <v>5</v>
      </c>
      <c r="B4489" t="n">
        <v>12</v>
      </c>
      <c r="C4489" t="n">
        <v>32</v>
      </c>
      <c r="D4489" t="n">
        <v>46</v>
      </c>
      <c r="E4489" t="n">
        <v>37</v>
      </c>
      <c r="F4489" t="n">
        <v>14</v>
      </c>
      <c r="G4489" t="n">
        <v>49</v>
      </c>
      <c r="H4489" t="n">
        <v>80</v>
      </c>
      <c r="I4489" t="n">
        <v>18</v>
      </c>
      <c r="J4489" t="n">
        <v>30</v>
      </c>
      <c r="K4489" t="n">
        <v>66</v>
      </c>
      <c r="L4489" t="n">
        <v>56</v>
      </c>
      <c r="M4489" t="n">
        <v>78</v>
      </c>
      <c r="N4489" t="n">
        <v>3</v>
      </c>
      <c r="O4489" t="n">
        <v>76</v>
      </c>
      <c r="P4489" t="n">
        <v>53</v>
      </c>
      <c r="Q4489" t="n">
        <v>12</v>
      </c>
      <c r="R4489" t="inlineStr"/>
      <c r="S4489">
        <f>SUM(A4489:Q4489)</f>
        <v/>
      </c>
      <c r="T4489">
        <f>AVERAGE(A4489:Q4489)</f>
        <v/>
      </c>
      <c r="U4489">
        <f>SIN(A4489)+COS(B4489)</f>
        <v/>
      </c>
    </row>
    <row r="4490">
      <c r="A4490" t="n">
        <v>2</v>
      </c>
      <c r="B4490" t="n">
        <v>28</v>
      </c>
      <c r="C4490" t="n">
        <v>62</v>
      </c>
      <c r="D4490" t="n">
        <v>72</v>
      </c>
      <c r="E4490" t="n">
        <v>49</v>
      </c>
      <c r="F4490" t="n">
        <v>26</v>
      </c>
      <c r="G4490" t="n">
        <v>76</v>
      </c>
      <c r="H4490" t="n">
        <v>59</v>
      </c>
      <c r="I4490" t="n">
        <v>19</v>
      </c>
      <c r="J4490" t="n">
        <v>5</v>
      </c>
      <c r="K4490" t="n">
        <v>61</v>
      </c>
      <c r="L4490" t="n">
        <v>11</v>
      </c>
      <c r="M4490" t="n">
        <v>50</v>
      </c>
      <c r="N4490" t="n">
        <v>59</v>
      </c>
      <c r="O4490" t="n">
        <v>55</v>
      </c>
      <c r="P4490" t="n">
        <v>50</v>
      </c>
      <c r="Q4490" t="n">
        <v>1</v>
      </c>
      <c r="R4490" t="inlineStr"/>
      <c r="S4490">
        <f>SUM(A4490:Q4490)</f>
        <v/>
      </c>
      <c r="T4490">
        <f>AVERAGE(A4490:Q4490)</f>
        <v/>
      </c>
      <c r="U4490">
        <f>SIN(A4490)+COS(B4490)</f>
        <v/>
      </c>
    </row>
    <row r="4491">
      <c r="A4491" t="n">
        <v>6</v>
      </c>
      <c r="B4491" t="n">
        <v>49</v>
      </c>
      <c r="C4491" t="n">
        <v>78</v>
      </c>
      <c r="D4491" t="n">
        <v>89</v>
      </c>
      <c r="E4491" t="n">
        <v>45</v>
      </c>
      <c r="F4491" t="n">
        <v>14</v>
      </c>
      <c r="G4491" t="n">
        <v>71</v>
      </c>
      <c r="H4491" t="n">
        <v>18</v>
      </c>
      <c r="I4491" t="n">
        <v>72</v>
      </c>
      <c r="J4491" t="n">
        <v>21</v>
      </c>
      <c r="K4491" t="n">
        <v>9</v>
      </c>
      <c r="L4491" t="n">
        <v>88</v>
      </c>
      <c r="M4491" t="n">
        <v>53</v>
      </c>
      <c r="N4491" t="n">
        <v>71</v>
      </c>
      <c r="O4491" t="n">
        <v>44</v>
      </c>
      <c r="P4491" t="n">
        <v>35</v>
      </c>
      <c r="Q4491" t="n">
        <v>8</v>
      </c>
      <c r="R4491" t="inlineStr"/>
      <c r="S4491">
        <f>SUM(A4491:Q4491)</f>
        <v/>
      </c>
      <c r="T4491">
        <f>AVERAGE(A4491:Q4491)</f>
        <v/>
      </c>
      <c r="U4491">
        <f>SIN(A4491)+COS(B4491)</f>
        <v/>
      </c>
    </row>
    <row r="4492">
      <c r="A4492" t="n">
        <v>52</v>
      </c>
      <c r="B4492" t="n">
        <v>18</v>
      </c>
      <c r="C4492" t="n">
        <v>61</v>
      </c>
      <c r="D4492" t="n">
        <v>4</v>
      </c>
      <c r="E4492" t="n">
        <v>88</v>
      </c>
      <c r="F4492" t="n">
        <v>87</v>
      </c>
      <c r="G4492" t="n">
        <v>21</v>
      </c>
      <c r="H4492" t="n">
        <v>79</v>
      </c>
      <c r="I4492" t="n">
        <v>92</v>
      </c>
      <c r="J4492" t="n">
        <v>41</v>
      </c>
      <c r="K4492" t="n">
        <v>20</v>
      </c>
      <c r="L4492" t="n">
        <v>4</v>
      </c>
      <c r="M4492" t="n">
        <v>12</v>
      </c>
      <c r="N4492" t="n">
        <v>64</v>
      </c>
      <c r="O4492" t="n">
        <v>21</v>
      </c>
      <c r="P4492" t="n">
        <v>11</v>
      </c>
      <c r="Q4492" t="n">
        <v>89</v>
      </c>
      <c r="R4492" t="inlineStr"/>
      <c r="S4492">
        <f>SUM(A4492:Q4492)</f>
        <v/>
      </c>
      <c r="T4492">
        <f>AVERAGE(A4492:Q4492)</f>
        <v/>
      </c>
      <c r="U4492">
        <f>SIN(A4492)+COS(B4492)</f>
        <v/>
      </c>
    </row>
    <row r="4493">
      <c r="A4493" t="n">
        <v>92</v>
      </c>
      <c r="B4493" t="n">
        <v>84</v>
      </c>
      <c r="C4493" t="n">
        <v>23</v>
      </c>
      <c r="D4493" t="n">
        <v>91</v>
      </c>
      <c r="E4493" t="n">
        <v>98</v>
      </c>
      <c r="F4493" t="n">
        <v>34</v>
      </c>
      <c r="G4493" t="n">
        <v>27</v>
      </c>
      <c r="H4493" t="n">
        <v>79</v>
      </c>
      <c r="I4493" t="n">
        <v>94</v>
      </c>
      <c r="J4493" t="n">
        <v>7</v>
      </c>
      <c r="K4493" t="n">
        <v>46</v>
      </c>
      <c r="L4493" t="n">
        <v>41</v>
      </c>
      <c r="M4493" t="n">
        <v>85</v>
      </c>
      <c r="N4493" t="n">
        <v>55</v>
      </c>
      <c r="O4493" t="n">
        <v>42</v>
      </c>
      <c r="P4493" t="n">
        <v>72</v>
      </c>
      <c r="Q4493" t="n">
        <v>69</v>
      </c>
      <c r="R4493" t="inlineStr"/>
      <c r="S4493">
        <f>SUM(A4493:Q4493)</f>
        <v/>
      </c>
      <c r="T4493">
        <f>AVERAGE(A4493:Q4493)</f>
        <v/>
      </c>
      <c r="U4493">
        <f>SIN(A4493)+COS(B4493)</f>
        <v/>
      </c>
    </row>
    <row r="4494">
      <c r="A4494" t="n">
        <v>54</v>
      </c>
      <c r="B4494" t="n">
        <v>69</v>
      </c>
      <c r="C4494" t="n">
        <v>38</v>
      </c>
      <c r="D4494" t="n">
        <v>99</v>
      </c>
      <c r="E4494" t="n">
        <v>12</v>
      </c>
      <c r="F4494" t="n">
        <v>83</v>
      </c>
      <c r="G4494" t="n">
        <v>97</v>
      </c>
      <c r="H4494" t="n">
        <v>69</v>
      </c>
      <c r="I4494" t="n">
        <v>49</v>
      </c>
      <c r="J4494" t="n">
        <v>41</v>
      </c>
      <c r="K4494" t="n">
        <v>80</v>
      </c>
      <c r="L4494" t="n">
        <v>1</v>
      </c>
      <c r="M4494" t="n">
        <v>43</v>
      </c>
      <c r="N4494" t="n">
        <v>8</v>
      </c>
      <c r="O4494" t="n">
        <v>19</v>
      </c>
      <c r="P4494" t="n">
        <v>72</v>
      </c>
      <c r="Q4494" t="n">
        <v>36</v>
      </c>
      <c r="R4494" t="inlineStr"/>
      <c r="S4494">
        <f>SUM(A4494:Q4494)</f>
        <v/>
      </c>
      <c r="T4494">
        <f>AVERAGE(A4494:Q4494)</f>
        <v/>
      </c>
      <c r="U4494">
        <f>SIN(A4494)+COS(B4494)</f>
        <v/>
      </c>
    </row>
    <row r="4495">
      <c r="A4495" t="n">
        <v>26</v>
      </c>
      <c r="B4495" t="n">
        <v>9</v>
      </c>
      <c r="C4495" t="n">
        <v>33</v>
      </c>
      <c r="D4495" t="n">
        <v>45</v>
      </c>
      <c r="E4495" t="n">
        <v>58</v>
      </c>
      <c r="F4495" t="n">
        <v>80</v>
      </c>
      <c r="G4495" t="n">
        <v>90</v>
      </c>
      <c r="H4495" t="n">
        <v>94</v>
      </c>
      <c r="I4495" t="n">
        <v>15</v>
      </c>
      <c r="J4495" t="n">
        <v>17</v>
      </c>
      <c r="K4495" t="n">
        <v>62</v>
      </c>
      <c r="L4495" t="n">
        <v>23</v>
      </c>
      <c r="M4495" t="n">
        <v>42</v>
      </c>
      <c r="N4495" t="n">
        <v>63</v>
      </c>
      <c r="O4495" t="n">
        <v>62</v>
      </c>
      <c r="P4495" t="n">
        <v>4</v>
      </c>
      <c r="Q4495" t="n">
        <v>17</v>
      </c>
      <c r="R4495" t="inlineStr"/>
      <c r="S4495">
        <f>SUM(A4495:Q4495)</f>
        <v/>
      </c>
      <c r="T4495">
        <f>AVERAGE(A4495:Q4495)</f>
        <v/>
      </c>
      <c r="U4495">
        <f>SIN(A4495)+COS(B4495)</f>
        <v/>
      </c>
    </row>
    <row r="4496">
      <c r="A4496" t="n">
        <v>68</v>
      </c>
      <c r="B4496" t="n">
        <v>92</v>
      </c>
      <c r="C4496" t="n">
        <v>52</v>
      </c>
      <c r="D4496" t="n">
        <v>66</v>
      </c>
      <c r="E4496" t="n">
        <v>11</v>
      </c>
      <c r="F4496" t="n">
        <v>71</v>
      </c>
      <c r="G4496" t="n">
        <v>7</v>
      </c>
      <c r="H4496" t="n">
        <v>70</v>
      </c>
      <c r="I4496" t="n">
        <v>69</v>
      </c>
      <c r="J4496" t="n">
        <v>78</v>
      </c>
      <c r="K4496" t="n">
        <v>89</v>
      </c>
      <c r="L4496" t="n">
        <v>40</v>
      </c>
      <c r="M4496" t="n">
        <v>96</v>
      </c>
      <c r="N4496" t="n">
        <v>86</v>
      </c>
      <c r="O4496" t="n">
        <v>38</v>
      </c>
      <c r="P4496" t="n">
        <v>23</v>
      </c>
      <c r="Q4496" t="n">
        <v>20</v>
      </c>
      <c r="R4496" t="inlineStr"/>
      <c r="S4496">
        <f>SUM(A4496:Q4496)</f>
        <v/>
      </c>
      <c r="T4496">
        <f>AVERAGE(A4496:Q4496)</f>
        <v/>
      </c>
      <c r="U4496">
        <f>SIN(A4496)+COS(B4496)</f>
        <v/>
      </c>
    </row>
    <row r="4497">
      <c r="A4497" t="n">
        <v>1</v>
      </c>
      <c r="B4497" t="n">
        <v>89</v>
      </c>
      <c r="C4497" t="n">
        <v>1</v>
      </c>
      <c r="D4497" t="n">
        <v>62</v>
      </c>
      <c r="E4497" t="n">
        <v>24</v>
      </c>
      <c r="F4497" t="n">
        <v>85</v>
      </c>
      <c r="G4497" t="n">
        <v>5</v>
      </c>
      <c r="H4497" t="n">
        <v>71</v>
      </c>
      <c r="I4497" t="n">
        <v>74</v>
      </c>
      <c r="J4497" t="n">
        <v>54</v>
      </c>
      <c r="K4497" t="n">
        <v>80</v>
      </c>
      <c r="L4497" t="n">
        <v>60</v>
      </c>
      <c r="M4497" t="n">
        <v>5</v>
      </c>
      <c r="N4497" t="n">
        <v>95</v>
      </c>
      <c r="O4497" t="n">
        <v>57</v>
      </c>
      <c r="P4497" t="n">
        <v>64</v>
      </c>
      <c r="Q4497" t="n">
        <v>37</v>
      </c>
      <c r="R4497" t="inlineStr"/>
      <c r="S4497">
        <f>SUM(A4497:Q4497)</f>
        <v/>
      </c>
      <c r="T4497">
        <f>AVERAGE(A4497:Q4497)</f>
        <v/>
      </c>
      <c r="U4497">
        <f>SIN(A4497)+COS(B4497)</f>
        <v/>
      </c>
    </row>
    <row r="4498">
      <c r="A4498" t="n">
        <v>9</v>
      </c>
      <c r="B4498" t="n">
        <v>40</v>
      </c>
      <c r="C4498" t="n">
        <v>86</v>
      </c>
      <c r="D4498" t="n">
        <v>49</v>
      </c>
      <c r="E4498" t="n">
        <v>53</v>
      </c>
      <c r="F4498" t="n">
        <v>60</v>
      </c>
      <c r="G4498" t="n">
        <v>10</v>
      </c>
      <c r="H4498" t="n">
        <v>37</v>
      </c>
      <c r="I4498" t="n">
        <v>18</v>
      </c>
      <c r="J4498" t="n">
        <v>73</v>
      </c>
      <c r="K4498" t="n">
        <v>38</v>
      </c>
      <c r="L4498" t="n">
        <v>11</v>
      </c>
      <c r="M4498" t="n">
        <v>47</v>
      </c>
      <c r="N4498" t="n">
        <v>45</v>
      </c>
      <c r="O4498" t="n">
        <v>8</v>
      </c>
      <c r="P4498" t="n">
        <v>4</v>
      </c>
      <c r="Q4498" t="n">
        <v>66</v>
      </c>
      <c r="R4498" t="inlineStr"/>
      <c r="S4498">
        <f>SUM(A4498:Q4498)</f>
        <v/>
      </c>
      <c r="T4498">
        <f>AVERAGE(A4498:Q4498)</f>
        <v/>
      </c>
      <c r="U4498">
        <f>SIN(A4498)+COS(B4498)</f>
        <v/>
      </c>
    </row>
    <row r="4499">
      <c r="A4499" t="n">
        <v>19</v>
      </c>
      <c r="B4499" t="n">
        <v>93</v>
      </c>
      <c r="C4499" t="n">
        <v>31</v>
      </c>
      <c r="D4499" t="n">
        <v>45</v>
      </c>
      <c r="E4499" t="n">
        <v>53</v>
      </c>
      <c r="F4499" t="n">
        <v>39</v>
      </c>
      <c r="G4499" t="n">
        <v>24</v>
      </c>
      <c r="H4499" t="n">
        <v>8</v>
      </c>
      <c r="I4499" t="n">
        <v>96</v>
      </c>
      <c r="J4499" t="n">
        <v>47</v>
      </c>
      <c r="K4499" t="n">
        <v>43</v>
      </c>
      <c r="L4499" t="n">
        <v>42</v>
      </c>
      <c r="M4499" t="n">
        <v>15</v>
      </c>
      <c r="N4499" t="n">
        <v>3</v>
      </c>
      <c r="O4499" t="n">
        <v>69</v>
      </c>
      <c r="P4499" t="n">
        <v>5</v>
      </c>
      <c r="Q4499" t="n">
        <v>51</v>
      </c>
      <c r="R4499" t="inlineStr"/>
      <c r="S4499">
        <f>SUM(A4499:Q4499)</f>
        <v/>
      </c>
      <c r="T4499">
        <f>AVERAGE(A4499:Q4499)</f>
        <v/>
      </c>
      <c r="U4499">
        <f>SIN(A4499)+COS(B4499)</f>
        <v/>
      </c>
    </row>
    <row r="4500">
      <c r="A4500" t="n">
        <v>43</v>
      </c>
      <c r="B4500" t="n">
        <v>62</v>
      </c>
      <c r="C4500" t="n">
        <v>81</v>
      </c>
      <c r="D4500" t="n">
        <v>4</v>
      </c>
      <c r="E4500" t="n">
        <v>75</v>
      </c>
      <c r="F4500" t="n">
        <v>9</v>
      </c>
      <c r="G4500" t="n">
        <v>57</v>
      </c>
      <c r="H4500" t="n">
        <v>96</v>
      </c>
      <c r="I4500" t="n">
        <v>11</v>
      </c>
      <c r="J4500" t="n">
        <v>97</v>
      </c>
      <c r="K4500" t="n">
        <v>72</v>
      </c>
      <c r="L4500" t="n">
        <v>76</v>
      </c>
      <c r="M4500" t="n">
        <v>11</v>
      </c>
      <c r="N4500" t="n">
        <v>43</v>
      </c>
      <c r="O4500" t="n">
        <v>52</v>
      </c>
      <c r="P4500" t="n">
        <v>50</v>
      </c>
      <c r="Q4500" t="n">
        <v>2</v>
      </c>
      <c r="R4500" t="inlineStr"/>
      <c r="S4500">
        <f>SUM(A4500:Q4500)</f>
        <v/>
      </c>
      <c r="T4500">
        <f>AVERAGE(A4500:Q4500)</f>
        <v/>
      </c>
      <c r="U4500">
        <f>SIN(A4500)+COS(B4500)</f>
        <v/>
      </c>
    </row>
    <row r="4501">
      <c r="A4501" t="n">
        <v>79</v>
      </c>
      <c r="B4501" t="n">
        <v>21</v>
      </c>
      <c r="C4501" t="n">
        <v>37</v>
      </c>
      <c r="D4501" t="n">
        <v>36</v>
      </c>
      <c r="E4501" t="n">
        <v>9</v>
      </c>
      <c r="F4501" t="n">
        <v>77</v>
      </c>
      <c r="G4501" t="n">
        <v>39</v>
      </c>
      <c r="H4501" t="n">
        <v>16</v>
      </c>
      <c r="I4501" t="n">
        <v>99</v>
      </c>
      <c r="J4501" t="n">
        <v>52</v>
      </c>
      <c r="K4501" t="n">
        <v>1</v>
      </c>
      <c r="L4501" t="n">
        <v>88</v>
      </c>
      <c r="M4501" t="n">
        <v>83</v>
      </c>
      <c r="N4501" t="n">
        <v>23</v>
      </c>
      <c r="O4501" t="n">
        <v>27</v>
      </c>
      <c r="P4501" t="n">
        <v>17</v>
      </c>
      <c r="Q4501" t="n">
        <v>28</v>
      </c>
      <c r="R4501" t="inlineStr"/>
      <c r="S4501">
        <f>SUM(A4501:Q4501)</f>
        <v/>
      </c>
      <c r="T4501">
        <f>AVERAGE(A4501:Q4501)</f>
        <v/>
      </c>
      <c r="U4501">
        <f>SIN(A4501)+COS(B4501)</f>
        <v/>
      </c>
    </row>
    <row r="4502">
      <c r="A4502" t="n">
        <v>66</v>
      </c>
      <c r="B4502" t="n">
        <v>24</v>
      </c>
      <c r="C4502" t="n">
        <v>17</v>
      </c>
      <c r="D4502" t="n">
        <v>95</v>
      </c>
      <c r="E4502" t="n">
        <v>47</v>
      </c>
      <c r="F4502" t="n">
        <v>36</v>
      </c>
      <c r="G4502" t="n">
        <v>43</v>
      </c>
      <c r="H4502" t="n">
        <v>22</v>
      </c>
      <c r="I4502" t="n">
        <v>15</v>
      </c>
      <c r="J4502" t="n">
        <v>37</v>
      </c>
      <c r="K4502" t="n">
        <v>28</v>
      </c>
      <c r="L4502" t="n">
        <v>17</v>
      </c>
      <c r="M4502" t="n">
        <v>27</v>
      </c>
      <c r="N4502" t="n">
        <v>86</v>
      </c>
      <c r="O4502" t="n">
        <v>90</v>
      </c>
      <c r="P4502" t="n">
        <v>88</v>
      </c>
      <c r="Q4502" t="n">
        <v>60</v>
      </c>
      <c r="R4502" t="inlineStr"/>
      <c r="S4502">
        <f>SUM(A4502:Q4502)</f>
        <v/>
      </c>
      <c r="T4502">
        <f>AVERAGE(A4502:Q4502)</f>
        <v/>
      </c>
      <c r="U4502">
        <f>SIN(A4502)+COS(B4502)</f>
        <v/>
      </c>
    </row>
    <row r="4503">
      <c r="A4503" t="n">
        <v>23</v>
      </c>
      <c r="B4503" t="n">
        <v>66</v>
      </c>
      <c r="C4503" t="n">
        <v>85</v>
      </c>
      <c r="D4503" t="n">
        <v>22</v>
      </c>
      <c r="E4503" t="n">
        <v>37</v>
      </c>
      <c r="F4503" t="n">
        <v>48</v>
      </c>
      <c r="G4503" t="n">
        <v>69</v>
      </c>
      <c r="H4503" t="n">
        <v>55</v>
      </c>
      <c r="I4503" t="n">
        <v>68</v>
      </c>
      <c r="J4503" t="n">
        <v>61</v>
      </c>
      <c r="K4503" t="n">
        <v>22</v>
      </c>
      <c r="L4503" t="n">
        <v>35</v>
      </c>
      <c r="M4503" t="n">
        <v>81</v>
      </c>
      <c r="N4503" t="n">
        <v>34</v>
      </c>
      <c r="O4503" t="n">
        <v>23</v>
      </c>
      <c r="P4503" t="n">
        <v>1</v>
      </c>
      <c r="Q4503" t="n">
        <v>7</v>
      </c>
      <c r="R4503" t="inlineStr"/>
      <c r="S4503">
        <f>SUM(A4503:Q4503)</f>
        <v/>
      </c>
      <c r="T4503">
        <f>AVERAGE(A4503:Q4503)</f>
        <v/>
      </c>
      <c r="U4503">
        <f>SIN(A4503)+COS(B4503)</f>
        <v/>
      </c>
    </row>
    <row r="4504">
      <c r="A4504" t="n">
        <v>21</v>
      </c>
      <c r="B4504" t="n">
        <v>14</v>
      </c>
      <c r="C4504" t="n">
        <v>64</v>
      </c>
      <c r="D4504" t="n">
        <v>56</v>
      </c>
      <c r="E4504" t="n">
        <v>37</v>
      </c>
      <c r="F4504" t="n">
        <v>5</v>
      </c>
      <c r="G4504" t="n">
        <v>88</v>
      </c>
      <c r="H4504" t="n">
        <v>83</v>
      </c>
      <c r="I4504" t="n">
        <v>48</v>
      </c>
      <c r="J4504" t="n">
        <v>54</v>
      </c>
      <c r="K4504" t="n">
        <v>77</v>
      </c>
      <c r="L4504" t="n">
        <v>24</v>
      </c>
      <c r="M4504" t="n">
        <v>78</v>
      </c>
      <c r="N4504" t="n">
        <v>93</v>
      </c>
      <c r="O4504" t="n">
        <v>95</v>
      </c>
      <c r="P4504" t="n">
        <v>51</v>
      </c>
      <c r="Q4504" t="n">
        <v>9</v>
      </c>
      <c r="R4504" t="inlineStr"/>
      <c r="S4504">
        <f>SUM(A4504:Q4504)</f>
        <v/>
      </c>
      <c r="T4504">
        <f>AVERAGE(A4504:Q4504)</f>
        <v/>
      </c>
      <c r="U4504">
        <f>SIN(A4504)+COS(B4504)</f>
        <v/>
      </c>
    </row>
    <row r="4505">
      <c r="A4505" t="n">
        <v>56</v>
      </c>
      <c r="B4505" t="n">
        <v>72</v>
      </c>
      <c r="C4505" t="n">
        <v>31</v>
      </c>
      <c r="D4505" t="n">
        <v>12</v>
      </c>
      <c r="E4505" t="n">
        <v>42</v>
      </c>
      <c r="F4505" t="n">
        <v>95</v>
      </c>
      <c r="G4505" t="n">
        <v>64</v>
      </c>
      <c r="H4505" t="n">
        <v>64</v>
      </c>
      <c r="I4505" t="n">
        <v>90</v>
      </c>
      <c r="J4505" t="n">
        <v>69</v>
      </c>
      <c r="K4505" t="n">
        <v>42</v>
      </c>
      <c r="L4505" t="n">
        <v>5</v>
      </c>
      <c r="M4505" t="n">
        <v>22</v>
      </c>
      <c r="N4505" t="n">
        <v>65</v>
      </c>
      <c r="O4505" t="n">
        <v>78</v>
      </c>
      <c r="P4505" t="n">
        <v>55</v>
      </c>
      <c r="Q4505" t="n">
        <v>61</v>
      </c>
      <c r="R4505" t="inlineStr"/>
      <c r="S4505">
        <f>SUM(A4505:Q4505)</f>
        <v/>
      </c>
      <c r="T4505">
        <f>AVERAGE(A4505:Q4505)</f>
        <v/>
      </c>
      <c r="U4505">
        <f>SIN(A4505)+COS(B4505)</f>
        <v/>
      </c>
    </row>
    <row r="4506">
      <c r="A4506" t="n">
        <v>38</v>
      </c>
      <c r="B4506" t="n">
        <v>67</v>
      </c>
      <c r="C4506" t="n">
        <v>29</v>
      </c>
      <c r="D4506" t="n">
        <v>81</v>
      </c>
      <c r="E4506" t="n">
        <v>18</v>
      </c>
      <c r="F4506" t="n">
        <v>53</v>
      </c>
      <c r="G4506" t="n">
        <v>31</v>
      </c>
      <c r="H4506" t="n">
        <v>77</v>
      </c>
      <c r="I4506" t="n">
        <v>82</v>
      </c>
      <c r="J4506" t="n">
        <v>72</v>
      </c>
      <c r="K4506" t="n">
        <v>13</v>
      </c>
      <c r="L4506" t="n">
        <v>25</v>
      </c>
      <c r="M4506" t="n">
        <v>9</v>
      </c>
      <c r="N4506" t="n">
        <v>65</v>
      </c>
      <c r="O4506" t="n">
        <v>39</v>
      </c>
      <c r="P4506" t="n">
        <v>54</v>
      </c>
      <c r="Q4506" t="n">
        <v>83</v>
      </c>
      <c r="R4506" t="inlineStr"/>
      <c r="S4506">
        <f>SUM(A4506:Q4506)</f>
        <v/>
      </c>
      <c r="T4506">
        <f>AVERAGE(A4506:Q4506)</f>
        <v/>
      </c>
      <c r="U4506">
        <f>SIN(A4506)+COS(B4506)</f>
        <v/>
      </c>
    </row>
    <row r="4507">
      <c r="A4507" t="n">
        <v>86</v>
      </c>
      <c r="B4507" t="n">
        <v>26</v>
      </c>
      <c r="C4507" t="n">
        <v>86</v>
      </c>
      <c r="D4507" t="n">
        <v>83</v>
      </c>
      <c r="E4507" t="n">
        <v>84</v>
      </c>
      <c r="F4507" t="n">
        <v>30</v>
      </c>
      <c r="G4507" t="n">
        <v>50</v>
      </c>
      <c r="H4507" t="n">
        <v>68</v>
      </c>
      <c r="I4507" t="n">
        <v>31</v>
      </c>
      <c r="J4507" t="n">
        <v>4</v>
      </c>
      <c r="K4507" t="n">
        <v>54</v>
      </c>
      <c r="L4507" t="n">
        <v>21</v>
      </c>
      <c r="M4507" t="n">
        <v>7</v>
      </c>
      <c r="N4507" t="n">
        <v>57</v>
      </c>
      <c r="O4507" t="n">
        <v>43</v>
      </c>
      <c r="P4507" t="n">
        <v>23</v>
      </c>
      <c r="Q4507" t="n">
        <v>45</v>
      </c>
      <c r="R4507" t="inlineStr"/>
      <c r="S4507">
        <f>SUM(A4507:Q4507)</f>
        <v/>
      </c>
      <c r="T4507">
        <f>AVERAGE(A4507:Q4507)</f>
        <v/>
      </c>
      <c r="U4507">
        <f>SIN(A4507)+COS(B4507)</f>
        <v/>
      </c>
    </row>
    <row r="4508">
      <c r="A4508" t="n">
        <v>15</v>
      </c>
      <c r="B4508" t="n">
        <v>46</v>
      </c>
      <c r="C4508" t="n">
        <v>49</v>
      </c>
      <c r="D4508" t="n">
        <v>11</v>
      </c>
      <c r="E4508" t="n">
        <v>52</v>
      </c>
      <c r="F4508" t="n">
        <v>87</v>
      </c>
      <c r="G4508" t="n">
        <v>66</v>
      </c>
      <c r="H4508" t="n">
        <v>95</v>
      </c>
      <c r="I4508" t="n">
        <v>65</v>
      </c>
      <c r="J4508" t="n">
        <v>49</v>
      </c>
      <c r="K4508" t="n">
        <v>81</v>
      </c>
      <c r="L4508" t="n">
        <v>83</v>
      </c>
      <c r="M4508" t="n">
        <v>69</v>
      </c>
      <c r="N4508" t="n">
        <v>66</v>
      </c>
      <c r="O4508" t="n">
        <v>22</v>
      </c>
      <c r="P4508" t="n">
        <v>2</v>
      </c>
      <c r="Q4508" t="n">
        <v>65</v>
      </c>
      <c r="R4508" t="inlineStr"/>
      <c r="S4508">
        <f>SUM(A4508:Q4508)</f>
        <v/>
      </c>
      <c r="T4508">
        <f>AVERAGE(A4508:Q4508)</f>
        <v/>
      </c>
      <c r="U4508">
        <f>SIN(A4508)+COS(B4508)</f>
        <v/>
      </c>
    </row>
    <row r="4509">
      <c r="A4509" t="n">
        <v>22</v>
      </c>
      <c r="B4509" t="n">
        <v>94</v>
      </c>
      <c r="C4509" t="n">
        <v>80</v>
      </c>
      <c r="D4509" t="n">
        <v>60</v>
      </c>
      <c r="E4509" t="n">
        <v>12</v>
      </c>
      <c r="F4509" t="n">
        <v>73</v>
      </c>
      <c r="G4509" t="n">
        <v>1</v>
      </c>
      <c r="H4509" t="n">
        <v>2</v>
      </c>
      <c r="I4509" t="n">
        <v>16</v>
      </c>
      <c r="J4509" t="n">
        <v>81</v>
      </c>
      <c r="K4509" t="n">
        <v>52</v>
      </c>
      <c r="L4509" t="n">
        <v>74</v>
      </c>
      <c r="M4509" t="n">
        <v>5</v>
      </c>
      <c r="N4509" t="n">
        <v>6</v>
      </c>
      <c r="O4509" t="n">
        <v>35</v>
      </c>
      <c r="P4509" t="n">
        <v>9</v>
      </c>
      <c r="Q4509" t="n">
        <v>22</v>
      </c>
      <c r="R4509" t="inlineStr"/>
      <c r="S4509">
        <f>SUM(A4509:Q4509)</f>
        <v/>
      </c>
      <c r="T4509">
        <f>AVERAGE(A4509:Q4509)</f>
        <v/>
      </c>
      <c r="U4509">
        <f>SIN(A4509)+COS(B4509)</f>
        <v/>
      </c>
    </row>
    <row r="4510">
      <c r="A4510" t="n">
        <v>85</v>
      </c>
      <c r="B4510" t="n">
        <v>98</v>
      </c>
      <c r="C4510" t="n">
        <v>69</v>
      </c>
      <c r="D4510" t="n">
        <v>49</v>
      </c>
      <c r="E4510" t="n">
        <v>76</v>
      </c>
      <c r="F4510" t="n">
        <v>46</v>
      </c>
      <c r="G4510" t="n">
        <v>61</v>
      </c>
      <c r="H4510" t="n">
        <v>5</v>
      </c>
      <c r="I4510" t="n">
        <v>55</v>
      </c>
      <c r="J4510" t="n">
        <v>94</v>
      </c>
      <c r="K4510" t="n">
        <v>49</v>
      </c>
      <c r="L4510" t="n">
        <v>84</v>
      </c>
      <c r="M4510" t="n">
        <v>4</v>
      </c>
      <c r="N4510" t="n">
        <v>36</v>
      </c>
      <c r="O4510" t="n">
        <v>16</v>
      </c>
      <c r="P4510" t="n">
        <v>23</v>
      </c>
      <c r="Q4510" t="n">
        <v>45</v>
      </c>
      <c r="R4510" t="inlineStr"/>
      <c r="S4510">
        <f>SUM(A4510:Q4510)</f>
        <v/>
      </c>
      <c r="T4510">
        <f>AVERAGE(A4510:Q4510)</f>
        <v/>
      </c>
      <c r="U4510">
        <f>SIN(A4510)+COS(B4510)</f>
        <v/>
      </c>
    </row>
    <row r="4511">
      <c r="A4511" t="n">
        <v>12</v>
      </c>
      <c r="B4511" t="n">
        <v>9</v>
      </c>
      <c r="C4511" t="n">
        <v>28</v>
      </c>
      <c r="D4511" t="n">
        <v>41</v>
      </c>
      <c r="E4511" t="n">
        <v>15</v>
      </c>
      <c r="F4511" t="n">
        <v>72</v>
      </c>
      <c r="G4511" t="n">
        <v>22</v>
      </c>
      <c r="H4511" t="n">
        <v>21</v>
      </c>
      <c r="I4511" t="n">
        <v>84</v>
      </c>
      <c r="J4511" t="n">
        <v>3</v>
      </c>
      <c r="K4511" t="n">
        <v>33</v>
      </c>
      <c r="L4511" t="n">
        <v>21</v>
      </c>
      <c r="M4511" t="n">
        <v>8</v>
      </c>
      <c r="N4511" t="n">
        <v>64</v>
      </c>
      <c r="O4511" t="n">
        <v>98</v>
      </c>
      <c r="P4511" t="n">
        <v>48</v>
      </c>
      <c r="Q4511" t="n">
        <v>56</v>
      </c>
      <c r="R4511" t="inlineStr"/>
      <c r="S4511">
        <f>SUM(A4511:Q4511)</f>
        <v/>
      </c>
      <c r="T4511">
        <f>AVERAGE(A4511:Q4511)</f>
        <v/>
      </c>
      <c r="U4511">
        <f>SIN(A4511)+COS(B4511)</f>
        <v/>
      </c>
    </row>
    <row r="4512">
      <c r="A4512" t="n">
        <v>94</v>
      </c>
      <c r="B4512" t="n">
        <v>43</v>
      </c>
      <c r="C4512" t="n">
        <v>1</v>
      </c>
      <c r="D4512" t="n">
        <v>83</v>
      </c>
      <c r="E4512" t="n">
        <v>2</v>
      </c>
      <c r="F4512" t="n">
        <v>12</v>
      </c>
      <c r="G4512" t="n">
        <v>30</v>
      </c>
      <c r="H4512" t="n">
        <v>19</v>
      </c>
      <c r="I4512" t="n">
        <v>15</v>
      </c>
      <c r="J4512" t="n">
        <v>96</v>
      </c>
      <c r="K4512" t="n">
        <v>42</v>
      </c>
      <c r="L4512" t="n">
        <v>97</v>
      </c>
      <c r="M4512" t="n">
        <v>13</v>
      </c>
      <c r="N4512" t="n">
        <v>71</v>
      </c>
      <c r="O4512" t="n">
        <v>9</v>
      </c>
      <c r="P4512" t="n">
        <v>99</v>
      </c>
      <c r="Q4512" t="n">
        <v>81</v>
      </c>
      <c r="R4512" t="inlineStr"/>
      <c r="S4512">
        <f>SUM(A4512:Q4512)</f>
        <v/>
      </c>
      <c r="T4512">
        <f>AVERAGE(A4512:Q4512)</f>
        <v/>
      </c>
      <c r="U4512">
        <f>SIN(A4512)+COS(B4512)</f>
        <v/>
      </c>
    </row>
    <row r="4513">
      <c r="A4513" t="n">
        <v>46</v>
      </c>
      <c r="B4513" t="n">
        <v>9</v>
      </c>
      <c r="C4513" t="n">
        <v>62</v>
      </c>
      <c r="D4513" t="n">
        <v>11</v>
      </c>
      <c r="E4513" t="n">
        <v>25</v>
      </c>
      <c r="F4513" t="n">
        <v>99</v>
      </c>
      <c r="G4513" t="n">
        <v>96</v>
      </c>
      <c r="H4513" t="n">
        <v>7</v>
      </c>
      <c r="I4513" t="n">
        <v>17</v>
      </c>
      <c r="J4513" t="n">
        <v>62</v>
      </c>
      <c r="K4513" t="n">
        <v>73</v>
      </c>
      <c r="L4513" t="n">
        <v>2</v>
      </c>
      <c r="M4513" t="n">
        <v>58</v>
      </c>
      <c r="N4513" t="n">
        <v>8</v>
      </c>
      <c r="O4513" t="n">
        <v>67</v>
      </c>
      <c r="P4513" t="n">
        <v>80</v>
      </c>
      <c r="Q4513" t="n">
        <v>87</v>
      </c>
      <c r="R4513" t="inlineStr"/>
      <c r="S4513">
        <f>SUM(A4513:Q4513)</f>
        <v/>
      </c>
      <c r="T4513">
        <f>AVERAGE(A4513:Q4513)</f>
        <v/>
      </c>
      <c r="U4513">
        <f>SIN(A4513)+COS(B4513)</f>
        <v/>
      </c>
    </row>
    <row r="4514">
      <c r="A4514" t="n">
        <v>97</v>
      </c>
      <c r="B4514" t="n">
        <v>41</v>
      </c>
      <c r="C4514" t="n">
        <v>80</v>
      </c>
      <c r="D4514" t="n">
        <v>19</v>
      </c>
      <c r="E4514" t="n">
        <v>44</v>
      </c>
      <c r="F4514" t="n">
        <v>56</v>
      </c>
      <c r="G4514" t="n">
        <v>29</v>
      </c>
      <c r="H4514" t="n">
        <v>22</v>
      </c>
      <c r="I4514" t="n">
        <v>63</v>
      </c>
      <c r="J4514" t="n">
        <v>65</v>
      </c>
      <c r="K4514" t="n">
        <v>27</v>
      </c>
      <c r="L4514" t="n">
        <v>35</v>
      </c>
      <c r="M4514" t="n">
        <v>65</v>
      </c>
      <c r="N4514" t="n">
        <v>34</v>
      </c>
      <c r="O4514" t="n">
        <v>14</v>
      </c>
      <c r="P4514" t="n">
        <v>67</v>
      </c>
      <c r="Q4514" t="n">
        <v>49</v>
      </c>
      <c r="R4514" t="inlineStr"/>
      <c r="S4514">
        <f>SUM(A4514:Q4514)</f>
        <v/>
      </c>
      <c r="T4514">
        <f>AVERAGE(A4514:Q4514)</f>
        <v/>
      </c>
      <c r="U4514">
        <f>SIN(A4514)+COS(B4514)</f>
        <v/>
      </c>
    </row>
    <row r="4515">
      <c r="A4515" t="n">
        <v>74</v>
      </c>
      <c r="B4515" t="n">
        <v>9</v>
      </c>
      <c r="C4515" t="n">
        <v>98</v>
      </c>
      <c r="D4515" t="n">
        <v>82</v>
      </c>
      <c r="E4515" t="n">
        <v>81</v>
      </c>
      <c r="F4515" t="n">
        <v>42</v>
      </c>
      <c r="G4515" t="n">
        <v>94</v>
      </c>
      <c r="H4515" t="n">
        <v>10</v>
      </c>
      <c r="I4515" t="n">
        <v>89</v>
      </c>
      <c r="J4515" t="n">
        <v>83</v>
      </c>
      <c r="K4515" t="n">
        <v>74</v>
      </c>
      <c r="L4515" t="n">
        <v>76</v>
      </c>
      <c r="M4515" t="n">
        <v>82</v>
      </c>
      <c r="N4515" t="n">
        <v>13</v>
      </c>
      <c r="O4515" t="n">
        <v>85</v>
      </c>
      <c r="P4515" t="n">
        <v>47</v>
      </c>
      <c r="Q4515" t="n">
        <v>59</v>
      </c>
      <c r="R4515" t="inlineStr"/>
      <c r="S4515">
        <f>SUM(A4515:Q4515)</f>
        <v/>
      </c>
      <c r="T4515">
        <f>AVERAGE(A4515:Q4515)</f>
        <v/>
      </c>
      <c r="U4515">
        <f>SIN(A4515)+COS(B4515)</f>
        <v/>
      </c>
    </row>
    <row r="4516">
      <c r="A4516" t="n">
        <v>85</v>
      </c>
      <c r="B4516" t="n">
        <v>16</v>
      </c>
      <c r="C4516" t="n">
        <v>38</v>
      </c>
      <c r="D4516" t="n">
        <v>12</v>
      </c>
      <c r="E4516" t="n">
        <v>54</v>
      </c>
      <c r="F4516" t="n">
        <v>6</v>
      </c>
      <c r="G4516" t="n">
        <v>63</v>
      </c>
      <c r="H4516" t="n">
        <v>62</v>
      </c>
      <c r="I4516" t="n">
        <v>74</v>
      </c>
      <c r="J4516" t="n">
        <v>51</v>
      </c>
      <c r="K4516" t="n">
        <v>96</v>
      </c>
      <c r="L4516" t="n">
        <v>60</v>
      </c>
      <c r="M4516" t="n">
        <v>12</v>
      </c>
      <c r="N4516" t="n">
        <v>54</v>
      </c>
      <c r="O4516" t="n">
        <v>40</v>
      </c>
      <c r="P4516" t="n">
        <v>17</v>
      </c>
      <c r="Q4516" t="n">
        <v>12</v>
      </c>
      <c r="R4516" t="inlineStr"/>
      <c r="S4516">
        <f>SUM(A4516:Q4516)</f>
        <v/>
      </c>
      <c r="T4516">
        <f>AVERAGE(A4516:Q4516)</f>
        <v/>
      </c>
      <c r="U4516">
        <f>SIN(A4516)+COS(B4516)</f>
        <v/>
      </c>
    </row>
    <row r="4517">
      <c r="A4517" t="n">
        <v>53</v>
      </c>
      <c r="B4517" t="n">
        <v>27</v>
      </c>
      <c r="C4517" t="n">
        <v>18</v>
      </c>
      <c r="D4517" t="n">
        <v>40</v>
      </c>
      <c r="E4517" t="n">
        <v>89</v>
      </c>
      <c r="F4517" t="n">
        <v>53</v>
      </c>
      <c r="G4517" t="n">
        <v>14</v>
      </c>
      <c r="H4517" t="n">
        <v>63</v>
      </c>
      <c r="I4517" t="n">
        <v>77</v>
      </c>
      <c r="J4517" t="n">
        <v>75</v>
      </c>
      <c r="K4517" t="n">
        <v>98</v>
      </c>
      <c r="L4517" t="n">
        <v>55</v>
      </c>
      <c r="M4517" t="n">
        <v>13</v>
      </c>
      <c r="N4517" t="n">
        <v>40</v>
      </c>
      <c r="O4517" t="n">
        <v>61</v>
      </c>
      <c r="P4517" t="n">
        <v>12</v>
      </c>
      <c r="Q4517" t="n">
        <v>80</v>
      </c>
      <c r="R4517" t="inlineStr"/>
      <c r="S4517">
        <f>SUM(A4517:Q4517)</f>
        <v/>
      </c>
      <c r="T4517">
        <f>AVERAGE(A4517:Q4517)</f>
        <v/>
      </c>
      <c r="U4517">
        <f>SIN(A4517)+COS(B4517)</f>
        <v/>
      </c>
    </row>
    <row r="4518">
      <c r="A4518" t="n">
        <v>41</v>
      </c>
      <c r="B4518" t="n">
        <v>96</v>
      </c>
      <c r="C4518" t="n">
        <v>50</v>
      </c>
      <c r="D4518" t="n">
        <v>38</v>
      </c>
      <c r="E4518" t="n">
        <v>97</v>
      </c>
      <c r="F4518" t="n">
        <v>20</v>
      </c>
      <c r="G4518" t="n">
        <v>51</v>
      </c>
      <c r="H4518" t="n">
        <v>18</v>
      </c>
      <c r="I4518" t="n">
        <v>89</v>
      </c>
      <c r="J4518" t="n">
        <v>25</v>
      </c>
      <c r="K4518" t="n">
        <v>53</v>
      </c>
      <c r="L4518" t="n">
        <v>28</v>
      </c>
      <c r="M4518" t="n">
        <v>94</v>
      </c>
      <c r="N4518" t="n">
        <v>38</v>
      </c>
      <c r="O4518" t="n">
        <v>34</v>
      </c>
      <c r="P4518" t="n">
        <v>79</v>
      </c>
      <c r="Q4518" t="n">
        <v>68</v>
      </c>
      <c r="R4518" t="inlineStr"/>
      <c r="S4518">
        <f>SUM(A4518:Q4518)</f>
        <v/>
      </c>
      <c r="T4518">
        <f>AVERAGE(A4518:Q4518)</f>
        <v/>
      </c>
      <c r="U4518">
        <f>SIN(A4518)+COS(B4518)</f>
        <v/>
      </c>
    </row>
    <row r="4519">
      <c r="A4519" t="n">
        <v>10</v>
      </c>
      <c r="B4519" t="n">
        <v>83</v>
      </c>
      <c r="C4519" t="n">
        <v>85</v>
      </c>
      <c r="D4519" t="n">
        <v>70</v>
      </c>
      <c r="E4519" t="n">
        <v>50</v>
      </c>
      <c r="F4519" t="n">
        <v>80</v>
      </c>
      <c r="G4519" t="n">
        <v>77</v>
      </c>
      <c r="H4519" t="n">
        <v>85</v>
      </c>
      <c r="I4519" t="n">
        <v>82</v>
      </c>
      <c r="J4519" t="n">
        <v>57</v>
      </c>
      <c r="K4519" t="n">
        <v>93</v>
      </c>
      <c r="L4519" t="n">
        <v>3</v>
      </c>
      <c r="M4519" t="n">
        <v>13</v>
      </c>
      <c r="N4519" t="n">
        <v>99</v>
      </c>
      <c r="O4519" t="n">
        <v>37</v>
      </c>
      <c r="P4519" t="n">
        <v>52</v>
      </c>
      <c r="Q4519" t="n">
        <v>36</v>
      </c>
      <c r="R4519" t="inlineStr"/>
      <c r="S4519">
        <f>SUM(A4519:Q4519)</f>
        <v/>
      </c>
      <c r="T4519">
        <f>AVERAGE(A4519:Q4519)</f>
        <v/>
      </c>
      <c r="U4519">
        <f>SIN(A4519)+COS(B4519)</f>
        <v/>
      </c>
    </row>
    <row r="4520">
      <c r="A4520" t="n">
        <v>85</v>
      </c>
      <c r="B4520" t="n">
        <v>61</v>
      </c>
      <c r="C4520" t="n">
        <v>18</v>
      </c>
      <c r="D4520" t="n">
        <v>38</v>
      </c>
      <c r="E4520" t="n">
        <v>87</v>
      </c>
      <c r="F4520" t="n">
        <v>57</v>
      </c>
      <c r="G4520" t="n">
        <v>11</v>
      </c>
      <c r="H4520" t="n">
        <v>77</v>
      </c>
      <c r="I4520" t="n">
        <v>20</v>
      </c>
      <c r="J4520" t="n">
        <v>11</v>
      </c>
      <c r="K4520" t="n">
        <v>6</v>
      </c>
      <c r="L4520" t="n">
        <v>84</v>
      </c>
      <c r="M4520" t="n">
        <v>99</v>
      </c>
      <c r="N4520" t="n">
        <v>2</v>
      </c>
      <c r="O4520" t="n">
        <v>56</v>
      </c>
      <c r="P4520" t="n">
        <v>91</v>
      </c>
      <c r="Q4520" t="n">
        <v>7</v>
      </c>
      <c r="R4520" t="inlineStr"/>
      <c r="S4520">
        <f>SUM(A4520:Q4520)</f>
        <v/>
      </c>
      <c r="T4520">
        <f>AVERAGE(A4520:Q4520)</f>
        <v/>
      </c>
      <c r="U4520">
        <f>SIN(A4520)+COS(B4520)</f>
        <v/>
      </c>
    </row>
    <row r="4521">
      <c r="A4521" t="n">
        <v>70</v>
      </c>
      <c r="B4521" t="n">
        <v>29</v>
      </c>
      <c r="C4521" t="n">
        <v>48</v>
      </c>
      <c r="D4521" t="n">
        <v>88</v>
      </c>
      <c r="E4521" t="n">
        <v>13</v>
      </c>
      <c r="F4521" t="n">
        <v>37</v>
      </c>
      <c r="G4521" t="n">
        <v>48</v>
      </c>
      <c r="H4521" t="n">
        <v>81</v>
      </c>
      <c r="I4521" t="n">
        <v>89</v>
      </c>
      <c r="J4521" t="n">
        <v>2</v>
      </c>
      <c r="K4521" t="n">
        <v>61</v>
      </c>
      <c r="L4521" t="n">
        <v>50</v>
      </c>
      <c r="M4521" t="n">
        <v>45</v>
      </c>
      <c r="N4521" t="n">
        <v>8</v>
      </c>
      <c r="O4521" t="n">
        <v>33</v>
      </c>
      <c r="P4521" t="n">
        <v>44</v>
      </c>
      <c r="Q4521" t="n">
        <v>3</v>
      </c>
      <c r="R4521" t="inlineStr"/>
      <c r="S4521">
        <f>SUM(A4521:Q4521)</f>
        <v/>
      </c>
      <c r="T4521">
        <f>AVERAGE(A4521:Q4521)</f>
        <v/>
      </c>
      <c r="U4521">
        <f>SIN(A4521)+COS(B4521)</f>
        <v/>
      </c>
    </row>
    <row r="4522">
      <c r="A4522" t="n">
        <v>87</v>
      </c>
      <c r="B4522" t="n">
        <v>67</v>
      </c>
      <c r="C4522" t="n">
        <v>82</v>
      </c>
      <c r="D4522" t="n">
        <v>40</v>
      </c>
      <c r="E4522" t="n">
        <v>88</v>
      </c>
      <c r="F4522" t="n">
        <v>12</v>
      </c>
      <c r="G4522" t="n">
        <v>16</v>
      </c>
      <c r="H4522" t="n">
        <v>80</v>
      </c>
      <c r="I4522" t="n">
        <v>13</v>
      </c>
      <c r="J4522" t="n">
        <v>20</v>
      </c>
      <c r="K4522" t="n">
        <v>73</v>
      </c>
      <c r="L4522" t="n">
        <v>60</v>
      </c>
      <c r="M4522" t="n">
        <v>24</v>
      </c>
      <c r="N4522" t="n">
        <v>58</v>
      </c>
      <c r="O4522" t="n">
        <v>90</v>
      </c>
      <c r="P4522" t="n">
        <v>31</v>
      </c>
      <c r="Q4522" t="n">
        <v>97</v>
      </c>
      <c r="R4522" t="inlineStr"/>
      <c r="S4522">
        <f>SUM(A4522:Q4522)</f>
        <v/>
      </c>
      <c r="T4522">
        <f>AVERAGE(A4522:Q4522)</f>
        <v/>
      </c>
      <c r="U4522">
        <f>SIN(A4522)+COS(B4522)</f>
        <v/>
      </c>
    </row>
    <row r="4523">
      <c r="A4523" t="n">
        <v>84</v>
      </c>
      <c r="B4523" t="n">
        <v>23</v>
      </c>
      <c r="C4523" t="n">
        <v>69</v>
      </c>
      <c r="D4523" t="n">
        <v>90</v>
      </c>
      <c r="E4523" t="n">
        <v>14</v>
      </c>
      <c r="F4523" t="n">
        <v>41</v>
      </c>
      <c r="G4523" t="n">
        <v>82</v>
      </c>
      <c r="H4523" t="n">
        <v>58</v>
      </c>
      <c r="I4523" t="n">
        <v>42</v>
      </c>
      <c r="J4523" t="n">
        <v>93</v>
      </c>
      <c r="K4523" t="n">
        <v>60</v>
      </c>
      <c r="L4523" t="n">
        <v>73</v>
      </c>
      <c r="M4523" t="n">
        <v>69</v>
      </c>
      <c r="N4523" t="n">
        <v>83</v>
      </c>
      <c r="O4523" t="n">
        <v>44</v>
      </c>
      <c r="P4523" t="n">
        <v>20</v>
      </c>
      <c r="Q4523" t="n">
        <v>89</v>
      </c>
      <c r="R4523" t="inlineStr"/>
      <c r="S4523">
        <f>SUM(A4523:Q4523)</f>
        <v/>
      </c>
      <c r="T4523">
        <f>AVERAGE(A4523:Q4523)</f>
        <v/>
      </c>
      <c r="U4523">
        <f>SIN(A4523)+COS(B4523)</f>
        <v/>
      </c>
    </row>
    <row r="4524">
      <c r="A4524" t="n">
        <v>50</v>
      </c>
      <c r="B4524" t="n">
        <v>88</v>
      </c>
      <c r="C4524" t="n">
        <v>41</v>
      </c>
      <c r="D4524" t="n">
        <v>54</v>
      </c>
      <c r="E4524" t="n">
        <v>90</v>
      </c>
      <c r="F4524" t="n">
        <v>78</v>
      </c>
      <c r="G4524" t="n">
        <v>52</v>
      </c>
      <c r="H4524" t="n">
        <v>31</v>
      </c>
      <c r="I4524" t="n">
        <v>23</v>
      </c>
      <c r="J4524" t="n">
        <v>16</v>
      </c>
      <c r="K4524" t="n">
        <v>25</v>
      </c>
      <c r="L4524" t="n">
        <v>43</v>
      </c>
      <c r="M4524" t="n">
        <v>28</v>
      </c>
      <c r="N4524" t="n">
        <v>48</v>
      </c>
      <c r="O4524" t="n">
        <v>62</v>
      </c>
      <c r="P4524" t="n">
        <v>48</v>
      </c>
      <c r="Q4524" t="n">
        <v>58</v>
      </c>
      <c r="R4524" t="inlineStr"/>
      <c r="S4524">
        <f>SUM(A4524:Q4524)</f>
        <v/>
      </c>
      <c r="T4524">
        <f>AVERAGE(A4524:Q4524)</f>
        <v/>
      </c>
      <c r="U4524">
        <f>SIN(A4524)+COS(B4524)</f>
        <v/>
      </c>
    </row>
    <row r="4525">
      <c r="A4525" t="n">
        <v>18</v>
      </c>
      <c r="B4525" t="n">
        <v>1</v>
      </c>
      <c r="C4525" t="n">
        <v>9</v>
      </c>
      <c r="D4525" t="n">
        <v>57</v>
      </c>
      <c r="E4525" t="n">
        <v>5</v>
      </c>
      <c r="F4525" t="n">
        <v>67</v>
      </c>
      <c r="G4525" t="n">
        <v>28</v>
      </c>
      <c r="H4525" t="n">
        <v>25</v>
      </c>
      <c r="I4525" t="n">
        <v>1</v>
      </c>
      <c r="J4525" t="n">
        <v>50</v>
      </c>
      <c r="K4525" t="n">
        <v>19</v>
      </c>
      <c r="L4525" t="n">
        <v>55</v>
      </c>
      <c r="M4525" t="n">
        <v>69</v>
      </c>
      <c r="N4525" t="n">
        <v>27</v>
      </c>
      <c r="O4525" t="n">
        <v>35</v>
      </c>
      <c r="P4525" t="n">
        <v>35</v>
      </c>
      <c r="Q4525" t="n">
        <v>36</v>
      </c>
      <c r="R4525" t="inlineStr"/>
      <c r="S4525">
        <f>SUM(A4525:Q4525)</f>
        <v/>
      </c>
      <c r="T4525">
        <f>AVERAGE(A4525:Q4525)</f>
        <v/>
      </c>
      <c r="U4525">
        <f>SIN(A4525)+COS(B4525)</f>
        <v/>
      </c>
    </row>
    <row r="4526">
      <c r="A4526" t="n">
        <v>17</v>
      </c>
      <c r="B4526" t="n">
        <v>78</v>
      </c>
      <c r="C4526" t="n">
        <v>79</v>
      </c>
      <c r="D4526" t="n">
        <v>85</v>
      </c>
      <c r="E4526" t="n">
        <v>80</v>
      </c>
      <c r="F4526" t="n">
        <v>31</v>
      </c>
      <c r="G4526" t="n">
        <v>59</v>
      </c>
      <c r="H4526" t="n">
        <v>78</v>
      </c>
      <c r="I4526" t="n">
        <v>78</v>
      </c>
      <c r="J4526" t="n">
        <v>18</v>
      </c>
      <c r="K4526" t="n">
        <v>98</v>
      </c>
      <c r="L4526" t="n">
        <v>61</v>
      </c>
      <c r="M4526" t="n">
        <v>77</v>
      </c>
      <c r="N4526" t="n">
        <v>29</v>
      </c>
      <c r="O4526" t="n">
        <v>71</v>
      </c>
      <c r="P4526" t="n">
        <v>6</v>
      </c>
      <c r="Q4526" t="n">
        <v>44</v>
      </c>
      <c r="R4526" t="inlineStr"/>
      <c r="S4526">
        <f>SUM(A4526:Q4526)</f>
        <v/>
      </c>
      <c r="T4526">
        <f>AVERAGE(A4526:Q4526)</f>
        <v/>
      </c>
      <c r="U4526">
        <f>SIN(A4526)+COS(B4526)</f>
        <v/>
      </c>
    </row>
    <row r="4527">
      <c r="A4527" t="n">
        <v>44</v>
      </c>
      <c r="B4527" t="n">
        <v>19</v>
      </c>
      <c r="C4527" t="n">
        <v>31</v>
      </c>
      <c r="D4527" t="n">
        <v>59</v>
      </c>
      <c r="E4527" t="n">
        <v>40</v>
      </c>
      <c r="F4527" t="n">
        <v>36</v>
      </c>
      <c r="G4527" t="n">
        <v>22</v>
      </c>
      <c r="H4527" t="n">
        <v>15</v>
      </c>
      <c r="I4527" t="n">
        <v>18</v>
      </c>
      <c r="J4527" t="n">
        <v>96</v>
      </c>
      <c r="K4527" t="n">
        <v>72</v>
      </c>
      <c r="L4527" t="n">
        <v>5</v>
      </c>
      <c r="M4527" t="n">
        <v>75</v>
      </c>
      <c r="N4527" t="n">
        <v>24</v>
      </c>
      <c r="O4527" t="n">
        <v>93</v>
      </c>
      <c r="P4527" t="n">
        <v>20</v>
      </c>
      <c r="Q4527" t="n">
        <v>94</v>
      </c>
      <c r="R4527" t="inlineStr"/>
      <c r="S4527">
        <f>SUM(A4527:Q4527)</f>
        <v/>
      </c>
      <c r="T4527">
        <f>AVERAGE(A4527:Q4527)</f>
        <v/>
      </c>
      <c r="U4527">
        <f>SIN(A4527)+COS(B4527)</f>
        <v/>
      </c>
    </row>
    <row r="4528">
      <c r="A4528" t="n">
        <v>78</v>
      </c>
      <c r="B4528" t="n">
        <v>9</v>
      </c>
      <c r="C4528" t="n">
        <v>90</v>
      </c>
      <c r="D4528" t="n">
        <v>99</v>
      </c>
      <c r="E4528" t="n">
        <v>88</v>
      </c>
      <c r="F4528" t="n">
        <v>24</v>
      </c>
      <c r="G4528" t="n">
        <v>22</v>
      </c>
      <c r="H4528" t="n">
        <v>32</v>
      </c>
      <c r="I4528" t="n">
        <v>47</v>
      </c>
      <c r="J4528" t="n">
        <v>52</v>
      </c>
      <c r="K4528" t="n">
        <v>1</v>
      </c>
      <c r="L4528" t="n">
        <v>58</v>
      </c>
      <c r="M4528" t="n">
        <v>88</v>
      </c>
      <c r="N4528" t="n">
        <v>58</v>
      </c>
      <c r="O4528" t="n">
        <v>6</v>
      </c>
      <c r="P4528" t="n">
        <v>16</v>
      </c>
      <c r="Q4528" t="n">
        <v>64</v>
      </c>
      <c r="R4528" t="inlineStr"/>
      <c r="S4528">
        <f>SUM(A4528:Q4528)</f>
        <v/>
      </c>
      <c r="T4528">
        <f>AVERAGE(A4528:Q4528)</f>
        <v/>
      </c>
      <c r="U4528">
        <f>SIN(A4528)+COS(B4528)</f>
        <v/>
      </c>
    </row>
    <row r="4529">
      <c r="A4529" t="n">
        <v>72</v>
      </c>
      <c r="B4529" t="n">
        <v>64</v>
      </c>
      <c r="C4529" t="n">
        <v>57</v>
      </c>
      <c r="D4529" t="n">
        <v>31</v>
      </c>
      <c r="E4529" t="n">
        <v>56</v>
      </c>
      <c r="F4529" t="n">
        <v>96</v>
      </c>
      <c r="G4529" t="n">
        <v>3</v>
      </c>
      <c r="H4529" t="n">
        <v>39</v>
      </c>
      <c r="I4529" t="n">
        <v>1</v>
      </c>
      <c r="J4529" t="n">
        <v>8</v>
      </c>
      <c r="K4529" t="n">
        <v>16</v>
      </c>
      <c r="L4529" t="n">
        <v>57</v>
      </c>
      <c r="M4529" t="n">
        <v>67</v>
      </c>
      <c r="N4529" t="n">
        <v>37</v>
      </c>
      <c r="O4529" t="n">
        <v>88</v>
      </c>
      <c r="P4529" t="n">
        <v>37</v>
      </c>
      <c r="Q4529" t="n">
        <v>30</v>
      </c>
      <c r="R4529" t="inlineStr"/>
      <c r="S4529">
        <f>SUM(A4529:Q4529)</f>
        <v/>
      </c>
      <c r="T4529">
        <f>AVERAGE(A4529:Q4529)</f>
        <v/>
      </c>
      <c r="U4529">
        <f>SIN(A4529)+COS(B4529)</f>
        <v/>
      </c>
    </row>
    <row r="4530">
      <c r="A4530" t="n">
        <v>24</v>
      </c>
      <c r="B4530" t="n">
        <v>19</v>
      </c>
      <c r="C4530" t="n">
        <v>22</v>
      </c>
      <c r="D4530" t="n">
        <v>82</v>
      </c>
      <c r="E4530" t="n">
        <v>37</v>
      </c>
      <c r="F4530" t="n">
        <v>10</v>
      </c>
      <c r="G4530" t="n">
        <v>88</v>
      </c>
      <c r="H4530" t="n">
        <v>96</v>
      </c>
      <c r="I4530" t="n">
        <v>18</v>
      </c>
      <c r="J4530" t="n">
        <v>78</v>
      </c>
      <c r="K4530" t="n">
        <v>48</v>
      </c>
      <c r="L4530" t="n">
        <v>46</v>
      </c>
      <c r="M4530" t="n">
        <v>22</v>
      </c>
      <c r="N4530" t="n">
        <v>36</v>
      </c>
      <c r="O4530" t="n">
        <v>25</v>
      </c>
      <c r="P4530" t="n">
        <v>90</v>
      </c>
      <c r="Q4530" t="n">
        <v>73</v>
      </c>
      <c r="R4530" t="inlineStr"/>
      <c r="S4530">
        <f>SUM(A4530:Q4530)</f>
        <v/>
      </c>
      <c r="T4530">
        <f>AVERAGE(A4530:Q4530)</f>
        <v/>
      </c>
      <c r="U4530">
        <f>SIN(A4530)+COS(B4530)</f>
        <v/>
      </c>
    </row>
    <row r="4531">
      <c r="A4531" t="n">
        <v>26</v>
      </c>
      <c r="B4531" t="n">
        <v>33</v>
      </c>
      <c r="C4531" t="n">
        <v>7</v>
      </c>
      <c r="D4531" t="n">
        <v>69</v>
      </c>
      <c r="E4531" t="n">
        <v>51</v>
      </c>
      <c r="F4531" t="n">
        <v>25</v>
      </c>
      <c r="G4531" t="n">
        <v>2</v>
      </c>
      <c r="H4531" t="n">
        <v>2</v>
      </c>
      <c r="I4531" t="n">
        <v>29</v>
      </c>
      <c r="J4531" t="n">
        <v>97</v>
      </c>
      <c r="K4531" t="n">
        <v>39</v>
      </c>
      <c r="L4531" t="n">
        <v>67</v>
      </c>
      <c r="M4531" t="n">
        <v>40</v>
      </c>
      <c r="N4531" t="n">
        <v>84</v>
      </c>
      <c r="O4531" t="n">
        <v>31</v>
      </c>
      <c r="P4531" t="n">
        <v>47</v>
      </c>
      <c r="Q4531" t="n">
        <v>16</v>
      </c>
      <c r="R4531" t="inlineStr"/>
      <c r="S4531">
        <f>SUM(A4531:Q4531)</f>
        <v/>
      </c>
      <c r="T4531">
        <f>AVERAGE(A4531:Q4531)</f>
        <v/>
      </c>
      <c r="U4531">
        <f>SIN(A4531)+COS(B4531)</f>
        <v/>
      </c>
    </row>
    <row r="4532">
      <c r="A4532" t="n">
        <v>99</v>
      </c>
      <c r="B4532" t="n">
        <v>55</v>
      </c>
      <c r="C4532" t="n">
        <v>36</v>
      </c>
      <c r="D4532" t="n">
        <v>81</v>
      </c>
      <c r="E4532" t="n">
        <v>52</v>
      </c>
      <c r="F4532" t="n">
        <v>72</v>
      </c>
      <c r="G4532" t="n">
        <v>97</v>
      </c>
      <c r="H4532" t="n">
        <v>17</v>
      </c>
      <c r="I4532" t="n">
        <v>82</v>
      </c>
      <c r="J4532" t="n">
        <v>51</v>
      </c>
      <c r="K4532" t="n">
        <v>44</v>
      </c>
      <c r="L4532" t="n">
        <v>5</v>
      </c>
      <c r="M4532" t="n">
        <v>87</v>
      </c>
      <c r="N4532" t="n">
        <v>53</v>
      </c>
      <c r="O4532" t="n">
        <v>98</v>
      </c>
      <c r="P4532" t="n">
        <v>19</v>
      </c>
      <c r="Q4532" t="n">
        <v>9</v>
      </c>
      <c r="R4532" t="inlineStr"/>
      <c r="S4532">
        <f>SUM(A4532:Q4532)</f>
        <v/>
      </c>
      <c r="T4532">
        <f>AVERAGE(A4532:Q4532)</f>
        <v/>
      </c>
      <c r="U4532">
        <f>SIN(A4532)+COS(B4532)</f>
        <v/>
      </c>
    </row>
    <row r="4533">
      <c r="A4533" t="n">
        <v>89</v>
      </c>
      <c r="B4533" t="n">
        <v>75</v>
      </c>
      <c r="C4533" t="n">
        <v>69</v>
      </c>
      <c r="D4533" t="n">
        <v>14</v>
      </c>
      <c r="E4533" t="n">
        <v>57</v>
      </c>
      <c r="F4533" t="n">
        <v>27</v>
      </c>
      <c r="G4533" t="n">
        <v>65</v>
      </c>
      <c r="H4533" t="n">
        <v>2</v>
      </c>
      <c r="I4533" t="n">
        <v>21</v>
      </c>
      <c r="J4533" t="n">
        <v>12</v>
      </c>
      <c r="K4533" t="n">
        <v>74</v>
      </c>
      <c r="L4533" t="n">
        <v>7</v>
      </c>
      <c r="M4533" t="n">
        <v>61</v>
      </c>
      <c r="N4533" t="n">
        <v>89</v>
      </c>
      <c r="O4533" t="n">
        <v>45</v>
      </c>
      <c r="P4533" t="n">
        <v>16</v>
      </c>
      <c r="Q4533" t="n">
        <v>45</v>
      </c>
      <c r="R4533" t="inlineStr"/>
      <c r="S4533">
        <f>SUM(A4533:Q4533)</f>
        <v/>
      </c>
      <c r="T4533">
        <f>AVERAGE(A4533:Q4533)</f>
        <v/>
      </c>
      <c r="U4533">
        <f>SIN(A4533)+COS(B4533)</f>
        <v/>
      </c>
    </row>
    <row r="4534">
      <c r="A4534" t="n">
        <v>12</v>
      </c>
      <c r="B4534" t="n">
        <v>12</v>
      </c>
      <c r="C4534" t="n">
        <v>24</v>
      </c>
      <c r="D4534" t="n">
        <v>32</v>
      </c>
      <c r="E4534" t="n">
        <v>94</v>
      </c>
      <c r="F4534" t="n">
        <v>51</v>
      </c>
      <c r="G4534" t="n">
        <v>10</v>
      </c>
      <c r="H4534" t="n">
        <v>81</v>
      </c>
      <c r="I4534" t="n">
        <v>66</v>
      </c>
      <c r="J4534" t="n">
        <v>11</v>
      </c>
      <c r="K4534" t="n">
        <v>81</v>
      </c>
      <c r="L4534" t="n">
        <v>85</v>
      </c>
      <c r="M4534" t="n">
        <v>5</v>
      </c>
      <c r="N4534" t="n">
        <v>21</v>
      </c>
      <c r="O4534" t="n">
        <v>72</v>
      </c>
      <c r="P4534" t="n">
        <v>4</v>
      </c>
      <c r="Q4534" t="n">
        <v>66</v>
      </c>
      <c r="R4534" t="inlineStr"/>
      <c r="S4534">
        <f>SUM(A4534:Q4534)</f>
        <v/>
      </c>
      <c r="T4534">
        <f>AVERAGE(A4534:Q4534)</f>
        <v/>
      </c>
      <c r="U4534">
        <f>SIN(A4534)+COS(B4534)</f>
        <v/>
      </c>
    </row>
    <row r="4535">
      <c r="A4535" t="n">
        <v>7</v>
      </c>
      <c r="B4535" t="n">
        <v>42</v>
      </c>
      <c r="C4535" t="n">
        <v>18</v>
      </c>
      <c r="D4535" t="n">
        <v>21</v>
      </c>
      <c r="E4535" t="n">
        <v>58</v>
      </c>
      <c r="F4535" t="n">
        <v>99</v>
      </c>
      <c r="G4535" t="n">
        <v>68</v>
      </c>
      <c r="H4535" t="n">
        <v>22</v>
      </c>
      <c r="I4535" t="n">
        <v>10</v>
      </c>
      <c r="J4535" t="n">
        <v>43</v>
      </c>
      <c r="K4535" t="n">
        <v>42</v>
      </c>
      <c r="L4535" t="n">
        <v>6</v>
      </c>
      <c r="M4535" t="n">
        <v>53</v>
      </c>
      <c r="N4535" t="n">
        <v>12</v>
      </c>
      <c r="O4535" t="n">
        <v>79</v>
      </c>
      <c r="P4535" t="n">
        <v>54</v>
      </c>
      <c r="Q4535" t="n">
        <v>14</v>
      </c>
      <c r="R4535" t="inlineStr"/>
      <c r="S4535">
        <f>SUM(A4535:Q4535)</f>
        <v/>
      </c>
      <c r="T4535">
        <f>AVERAGE(A4535:Q4535)</f>
        <v/>
      </c>
      <c r="U4535">
        <f>SIN(A4535)+COS(B4535)</f>
        <v/>
      </c>
    </row>
    <row r="4536">
      <c r="A4536" t="n">
        <v>90</v>
      </c>
      <c r="B4536" t="n">
        <v>97</v>
      </c>
      <c r="C4536" t="n">
        <v>73</v>
      </c>
      <c r="D4536" t="n">
        <v>24</v>
      </c>
      <c r="E4536" t="n">
        <v>23</v>
      </c>
      <c r="F4536" t="n">
        <v>55</v>
      </c>
      <c r="G4536" t="n">
        <v>91</v>
      </c>
      <c r="H4536" t="n">
        <v>72</v>
      </c>
      <c r="I4536" t="n">
        <v>51</v>
      </c>
      <c r="J4536" t="n">
        <v>39</v>
      </c>
      <c r="K4536" t="n">
        <v>16</v>
      </c>
      <c r="L4536" t="n">
        <v>54</v>
      </c>
      <c r="M4536" t="n">
        <v>92</v>
      </c>
      <c r="N4536" t="n">
        <v>1</v>
      </c>
      <c r="O4536" t="n">
        <v>38</v>
      </c>
      <c r="P4536" t="n">
        <v>72</v>
      </c>
      <c r="Q4536" t="n">
        <v>86</v>
      </c>
      <c r="R4536" t="inlineStr"/>
      <c r="S4536">
        <f>SUM(A4536:Q4536)</f>
        <v/>
      </c>
      <c r="T4536">
        <f>AVERAGE(A4536:Q4536)</f>
        <v/>
      </c>
      <c r="U4536">
        <f>SIN(A4536)+COS(B4536)</f>
        <v/>
      </c>
    </row>
    <row r="4537">
      <c r="A4537" t="n">
        <v>53</v>
      </c>
      <c r="B4537" t="n">
        <v>74</v>
      </c>
      <c r="C4537" t="n">
        <v>89</v>
      </c>
      <c r="D4537" t="n">
        <v>70</v>
      </c>
      <c r="E4537" t="n">
        <v>82</v>
      </c>
      <c r="F4537" t="n">
        <v>27</v>
      </c>
      <c r="G4537" t="n">
        <v>58</v>
      </c>
      <c r="H4537" t="n">
        <v>93</v>
      </c>
      <c r="I4537" t="n">
        <v>37</v>
      </c>
      <c r="J4537" t="n">
        <v>57</v>
      </c>
      <c r="K4537" t="n">
        <v>75</v>
      </c>
      <c r="L4537" t="n">
        <v>42</v>
      </c>
      <c r="M4537" t="n">
        <v>42</v>
      </c>
      <c r="N4537" t="n">
        <v>17</v>
      </c>
      <c r="O4537" t="n">
        <v>99</v>
      </c>
      <c r="P4537" t="n">
        <v>57</v>
      </c>
      <c r="Q4537" t="n">
        <v>79</v>
      </c>
      <c r="R4537" t="inlineStr"/>
      <c r="S4537">
        <f>SUM(A4537:Q4537)</f>
        <v/>
      </c>
      <c r="T4537">
        <f>AVERAGE(A4537:Q4537)</f>
        <v/>
      </c>
      <c r="U4537">
        <f>SIN(A4537)+COS(B4537)</f>
        <v/>
      </c>
    </row>
    <row r="4538">
      <c r="A4538" t="n">
        <v>17</v>
      </c>
      <c r="B4538" t="n">
        <v>92</v>
      </c>
      <c r="C4538" t="n">
        <v>29</v>
      </c>
      <c r="D4538" t="n">
        <v>37</v>
      </c>
      <c r="E4538" t="n">
        <v>51</v>
      </c>
      <c r="F4538" t="n">
        <v>37</v>
      </c>
      <c r="G4538" t="n">
        <v>50</v>
      </c>
      <c r="H4538" t="n">
        <v>75</v>
      </c>
      <c r="I4538" t="n">
        <v>45</v>
      </c>
      <c r="J4538" t="n">
        <v>60</v>
      </c>
      <c r="K4538" t="n">
        <v>72</v>
      </c>
      <c r="L4538" t="n">
        <v>71</v>
      </c>
      <c r="M4538" t="n">
        <v>2</v>
      </c>
      <c r="N4538" t="n">
        <v>11</v>
      </c>
      <c r="O4538" t="n">
        <v>33</v>
      </c>
      <c r="P4538" t="n">
        <v>34</v>
      </c>
      <c r="Q4538" t="n">
        <v>5</v>
      </c>
      <c r="R4538" t="inlineStr"/>
      <c r="S4538">
        <f>SUM(A4538:Q4538)</f>
        <v/>
      </c>
      <c r="T4538">
        <f>AVERAGE(A4538:Q4538)</f>
        <v/>
      </c>
      <c r="U4538">
        <f>SIN(A4538)+COS(B4538)</f>
        <v/>
      </c>
    </row>
    <row r="4539">
      <c r="A4539" t="n">
        <v>42</v>
      </c>
      <c r="B4539" t="n">
        <v>86</v>
      </c>
      <c r="C4539" t="n">
        <v>76</v>
      </c>
      <c r="D4539" t="n">
        <v>52</v>
      </c>
      <c r="E4539" t="n">
        <v>24</v>
      </c>
      <c r="F4539" t="n">
        <v>25</v>
      </c>
      <c r="G4539" t="n">
        <v>77</v>
      </c>
      <c r="H4539" t="n">
        <v>85</v>
      </c>
      <c r="I4539" t="n">
        <v>73</v>
      </c>
      <c r="J4539" t="n">
        <v>70</v>
      </c>
      <c r="K4539" t="n">
        <v>27</v>
      </c>
      <c r="L4539" t="n">
        <v>22</v>
      </c>
      <c r="M4539" t="n">
        <v>47</v>
      </c>
      <c r="N4539" t="n">
        <v>77</v>
      </c>
      <c r="O4539" t="n">
        <v>54</v>
      </c>
      <c r="P4539" t="n">
        <v>50</v>
      </c>
      <c r="Q4539" t="n">
        <v>5</v>
      </c>
      <c r="R4539" t="inlineStr"/>
      <c r="S4539">
        <f>SUM(A4539:Q4539)</f>
        <v/>
      </c>
      <c r="T4539">
        <f>AVERAGE(A4539:Q4539)</f>
        <v/>
      </c>
      <c r="U4539">
        <f>SIN(A4539)+COS(B4539)</f>
        <v/>
      </c>
    </row>
    <row r="4540">
      <c r="A4540" t="n">
        <v>2</v>
      </c>
      <c r="B4540" t="n">
        <v>28</v>
      </c>
      <c r="C4540" t="n">
        <v>76</v>
      </c>
      <c r="D4540" t="n">
        <v>4</v>
      </c>
      <c r="E4540" t="n">
        <v>93</v>
      </c>
      <c r="F4540" t="n">
        <v>45</v>
      </c>
      <c r="G4540" t="n">
        <v>77</v>
      </c>
      <c r="H4540" t="n">
        <v>91</v>
      </c>
      <c r="I4540" t="n">
        <v>30</v>
      </c>
      <c r="J4540" t="n">
        <v>35</v>
      </c>
      <c r="K4540" t="n">
        <v>39</v>
      </c>
      <c r="L4540" t="n">
        <v>48</v>
      </c>
      <c r="M4540" t="n">
        <v>55</v>
      </c>
      <c r="N4540" t="n">
        <v>69</v>
      </c>
      <c r="O4540" t="n">
        <v>24</v>
      </c>
      <c r="P4540" t="n">
        <v>85</v>
      </c>
      <c r="Q4540" t="n">
        <v>66</v>
      </c>
      <c r="R4540" t="inlineStr"/>
      <c r="S4540">
        <f>SUM(A4540:Q4540)</f>
        <v/>
      </c>
      <c r="T4540">
        <f>AVERAGE(A4540:Q4540)</f>
        <v/>
      </c>
      <c r="U4540">
        <f>SIN(A4540)+COS(B4540)</f>
        <v/>
      </c>
    </row>
    <row r="4541">
      <c r="A4541" t="n">
        <v>98</v>
      </c>
      <c r="B4541" t="n">
        <v>53</v>
      </c>
      <c r="C4541" t="n">
        <v>25</v>
      </c>
      <c r="D4541" t="n">
        <v>49</v>
      </c>
      <c r="E4541" t="n">
        <v>84</v>
      </c>
      <c r="F4541" t="n">
        <v>34</v>
      </c>
      <c r="G4541" t="n">
        <v>40</v>
      </c>
      <c r="H4541" t="n">
        <v>15</v>
      </c>
      <c r="I4541" t="n">
        <v>9</v>
      </c>
      <c r="J4541" t="n">
        <v>32</v>
      </c>
      <c r="K4541" t="n">
        <v>22</v>
      </c>
      <c r="L4541" t="n">
        <v>66</v>
      </c>
      <c r="M4541" t="n">
        <v>85</v>
      </c>
      <c r="N4541" t="n">
        <v>1</v>
      </c>
      <c r="O4541" t="n">
        <v>36</v>
      </c>
      <c r="P4541" t="n">
        <v>43</v>
      </c>
      <c r="Q4541" t="n">
        <v>84</v>
      </c>
      <c r="R4541" t="inlineStr"/>
      <c r="S4541">
        <f>SUM(A4541:Q4541)</f>
        <v/>
      </c>
      <c r="T4541">
        <f>AVERAGE(A4541:Q4541)</f>
        <v/>
      </c>
      <c r="U4541">
        <f>SIN(A4541)+COS(B4541)</f>
        <v/>
      </c>
    </row>
    <row r="4542">
      <c r="A4542" t="n">
        <v>98</v>
      </c>
      <c r="B4542" t="n">
        <v>56</v>
      </c>
      <c r="C4542" t="n">
        <v>82</v>
      </c>
      <c r="D4542" t="n">
        <v>35</v>
      </c>
      <c r="E4542" t="n">
        <v>4</v>
      </c>
      <c r="F4542" t="n">
        <v>96</v>
      </c>
      <c r="G4542" t="n">
        <v>43</v>
      </c>
      <c r="H4542" t="n">
        <v>50</v>
      </c>
      <c r="I4542" t="n">
        <v>65</v>
      </c>
      <c r="J4542" t="n">
        <v>23</v>
      </c>
      <c r="K4542" t="n">
        <v>55</v>
      </c>
      <c r="L4542" t="n">
        <v>42</v>
      </c>
      <c r="M4542" t="n">
        <v>57</v>
      </c>
      <c r="N4542" t="n">
        <v>80</v>
      </c>
      <c r="O4542" t="n">
        <v>33</v>
      </c>
      <c r="P4542" t="n">
        <v>46</v>
      </c>
      <c r="Q4542" t="n">
        <v>24</v>
      </c>
      <c r="R4542" t="inlineStr"/>
      <c r="S4542">
        <f>SUM(A4542:Q4542)</f>
        <v/>
      </c>
      <c r="T4542">
        <f>AVERAGE(A4542:Q4542)</f>
        <v/>
      </c>
      <c r="U4542">
        <f>SIN(A4542)+COS(B4542)</f>
        <v/>
      </c>
    </row>
    <row r="4543">
      <c r="A4543" t="n">
        <v>45</v>
      </c>
      <c r="B4543" t="n">
        <v>94</v>
      </c>
      <c r="C4543" t="n">
        <v>59</v>
      </c>
      <c r="D4543" t="n">
        <v>63</v>
      </c>
      <c r="E4543" t="n">
        <v>38</v>
      </c>
      <c r="F4543" t="n">
        <v>31</v>
      </c>
      <c r="G4543" t="n">
        <v>67</v>
      </c>
      <c r="H4543" t="n">
        <v>26</v>
      </c>
      <c r="I4543" t="n">
        <v>91</v>
      </c>
      <c r="J4543" t="n">
        <v>42</v>
      </c>
      <c r="K4543" t="n">
        <v>51</v>
      </c>
      <c r="L4543" t="n">
        <v>69</v>
      </c>
      <c r="M4543" t="n">
        <v>84</v>
      </c>
      <c r="N4543" t="n">
        <v>51</v>
      </c>
      <c r="O4543" t="n">
        <v>47</v>
      </c>
      <c r="P4543" t="n">
        <v>61</v>
      </c>
      <c r="Q4543" t="n">
        <v>77</v>
      </c>
      <c r="R4543" t="inlineStr"/>
      <c r="S4543">
        <f>SUM(A4543:Q4543)</f>
        <v/>
      </c>
      <c r="T4543">
        <f>AVERAGE(A4543:Q4543)</f>
        <v/>
      </c>
      <c r="U4543">
        <f>SIN(A4543)+COS(B4543)</f>
        <v/>
      </c>
    </row>
    <row r="4544">
      <c r="A4544" t="n">
        <v>30</v>
      </c>
      <c r="B4544" t="n">
        <v>23</v>
      </c>
      <c r="C4544" t="n">
        <v>22</v>
      </c>
      <c r="D4544" t="n">
        <v>56</v>
      </c>
      <c r="E4544" t="n">
        <v>40</v>
      </c>
      <c r="F4544" t="n">
        <v>46</v>
      </c>
      <c r="G4544" t="n">
        <v>94</v>
      </c>
      <c r="H4544" t="n">
        <v>85</v>
      </c>
      <c r="I4544" t="n">
        <v>61</v>
      </c>
      <c r="J4544" t="n">
        <v>6</v>
      </c>
      <c r="K4544" t="n">
        <v>94</v>
      </c>
      <c r="L4544" t="n">
        <v>3</v>
      </c>
      <c r="M4544" t="n">
        <v>81</v>
      </c>
      <c r="N4544" t="n">
        <v>35</v>
      </c>
      <c r="O4544" t="n">
        <v>46</v>
      </c>
      <c r="P4544" t="n">
        <v>93</v>
      </c>
      <c r="Q4544" t="n">
        <v>62</v>
      </c>
      <c r="R4544" t="inlineStr"/>
      <c r="S4544">
        <f>SUM(A4544:Q4544)</f>
        <v/>
      </c>
      <c r="T4544">
        <f>AVERAGE(A4544:Q4544)</f>
        <v/>
      </c>
      <c r="U4544">
        <f>SIN(A4544)+COS(B4544)</f>
        <v/>
      </c>
    </row>
    <row r="4545">
      <c r="A4545" t="n">
        <v>74</v>
      </c>
      <c r="B4545" t="n">
        <v>11</v>
      </c>
      <c r="C4545" t="n">
        <v>30</v>
      </c>
      <c r="D4545" t="n">
        <v>12</v>
      </c>
      <c r="E4545" t="n">
        <v>63</v>
      </c>
      <c r="F4545" t="n">
        <v>78</v>
      </c>
      <c r="G4545" t="n">
        <v>64</v>
      </c>
      <c r="H4545" t="n">
        <v>9</v>
      </c>
      <c r="I4545" t="n">
        <v>15</v>
      </c>
      <c r="J4545" t="n">
        <v>54</v>
      </c>
      <c r="K4545" t="n">
        <v>44</v>
      </c>
      <c r="L4545" t="n">
        <v>28</v>
      </c>
      <c r="M4545" t="n">
        <v>61</v>
      </c>
      <c r="N4545" t="n">
        <v>71</v>
      </c>
      <c r="O4545" t="n">
        <v>65</v>
      </c>
      <c r="P4545" t="n">
        <v>43</v>
      </c>
      <c r="Q4545" t="n">
        <v>19</v>
      </c>
      <c r="R4545" t="inlineStr"/>
      <c r="S4545">
        <f>SUM(A4545:Q4545)</f>
        <v/>
      </c>
      <c r="T4545">
        <f>AVERAGE(A4545:Q4545)</f>
        <v/>
      </c>
      <c r="U4545">
        <f>SIN(A4545)+COS(B4545)</f>
        <v/>
      </c>
    </row>
    <row r="4546">
      <c r="A4546" t="n">
        <v>33</v>
      </c>
      <c r="B4546" t="n">
        <v>79</v>
      </c>
      <c r="C4546" t="n">
        <v>4</v>
      </c>
      <c r="D4546" t="n">
        <v>32</v>
      </c>
      <c r="E4546" t="n">
        <v>28</v>
      </c>
      <c r="F4546" t="n">
        <v>48</v>
      </c>
      <c r="G4546" t="n">
        <v>83</v>
      </c>
      <c r="H4546" t="n">
        <v>84</v>
      </c>
      <c r="I4546" t="n">
        <v>15</v>
      </c>
      <c r="J4546" t="n">
        <v>63</v>
      </c>
      <c r="K4546" t="n">
        <v>15</v>
      </c>
      <c r="L4546" t="n">
        <v>11</v>
      </c>
      <c r="M4546" t="n">
        <v>85</v>
      </c>
      <c r="N4546" t="n">
        <v>51</v>
      </c>
      <c r="O4546" t="n">
        <v>66</v>
      </c>
      <c r="P4546" t="n">
        <v>50</v>
      </c>
      <c r="Q4546" t="n">
        <v>99</v>
      </c>
      <c r="R4546" t="inlineStr"/>
      <c r="S4546">
        <f>SUM(A4546:Q4546)</f>
        <v/>
      </c>
      <c r="T4546">
        <f>AVERAGE(A4546:Q4546)</f>
        <v/>
      </c>
      <c r="U4546">
        <f>SIN(A4546)+COS(B4546)</f>
        <v/>
      </c>
    </row>
    <row r="4547">
      <c r="A4547" t="n">
        <v>2</v>
      </c>
      <c r="B4547" t="n">
        <v>7</v>
      </c>
      <c r="C4547" t="n">
        <v>66</v>
      </c>
      <c r="D4547" t="n">
        <v>90</v>
      </c>
      <c r="E4547" t="n">
        <v>55</v>
      </c>
      <c r="F4547" t="n">
        <v>2</v>
      </c>
      <c r="G4547" t="n">
        <v>44</v>
      </c>
      <c r="H4547" t="n">
        <v>37</v>
      </c>
      <c r="I4547" t="n">
        <v>40</v>
      </c>
      <c r="J4547" t="n">
        <v>94</v>
      </c>
      <c r="K4547" t="n">
        <v>55</v>
      </c>
      <c r="L4547" t="n">
        <v>60</v>
      </c>
      <c r="M4547" t="n">
        <v>96</v>
      </c>
      <c r="N4547" t="n">
        <v>6</v>
      </c>
      <c r="O4547" t="n">
        <v>88</v>
      </c>
      <c r="P4547" t="n">
        <v>73</v>
      </c>
      <c r="Q4547" t="n">
        <v>5</v>
      </c>
      <c r="R4547" t="inlineStr"/>
      <c r="S4547">
        <f>SUM(A4547:Q4547)</f>
        <v/>
      </c>
      <c r="T4547">
        <f>AVERAGE(A4547:Q4547)</f>
        <v/>
      </c>
      <c r="U4547">
        <f>SIN(A4547)+COS(B4547)</f>
        <v/>
      </c>
    </row>
    <row r="4548">
      <c r="A4548" t="n">
        <v>48</v>
      </c>
      <c r="B4548" t="n">
        <v>56</v>
      </c>
      <c r="C4548" t="n">
        <v>45</v>
      </c>
      <c r="D4548" t="n">
        <v>11</v>
      </c>
      <c r="E4548" t="n">
        <v>39</v>
      </c>
      <c r="F4548" t="n">
        <v>85</v>
      </c>
      <c r="G4548" t="n">
        <v>35</v>
      </c>
      <c r="H4548" t="n">
        <v>44</v>
      </c>
      <c r="I4548" t="n">
        <v>21</v>
      </c>
      <c r="J4548" t="n">
        <v>94</v>
      </c>
      <c r="K4548" t="n">
        <v>80</v>
      </c>
      <c r="L4548" t="n">
        <v>94</v>
      </c>
      <c r="M4548" t="n">
        <v>47</v>
      </c>
      <c r="N4548" t="n">
        <v>17</v>
      </c>
      <c r="O4548" t="n">
        <v>99</v>
      </c>
      <c r="P4548" t="n">
        <v>46</v>
      </c>
      <c r="Q4548" t="n">
        <v>22</v>
      </c>
      <c r="R4548" t="inlineStr"/>
      <c r="S4548">
        <f>SUM(A4548:Q4548)</f>
        <v/>
      </c>
      <c r="T4548">
        <f>AVERAGE(A4548:Q4548)</f>
        <v/>
      </c>
      <c r="U4548">
        <f>SIN(A4548)+COS(B4548)</f>
        <v/>
      </c>
    </row>
    <row r="4549">
      <c r="A4549" t="n">
        <v>68</v>
      </c>
      <c r="B4549" t="n">
        <v>85</v>
      </c>
      <c r="C4549" t="n">
        <v>88</v>
      </c>
      <c r="D4549" t="n">
        <v>98</v>
      </c>
      <c r="E4549" t="n">
        <v>17</v>
      </c>
      <c r="F4549" t="n">
        <v>64</v>
      </c>
      <c r="G4549" t="n">
        <v>1</v>
      </c>
      <c r="H4549" t="n">
        <v>57</v>
      </c>
      <c r="I4549" t="n">
        <v>9</v>
      </c>
      <c r="J4549" t="n">
        <v>92</v>
      </c>
      <c r="K4549" t="n">
        <v>15</v>
      </c>
      <c r="L4549" t="n">
        <v>85</v>
      </c>
      <c r="M4549" t="n">
        <v>21</v>
      </c>
      <c r="N4549" t="n">
        <v>86</v>
      </c>
      <c r="O4549" t="n">
        <v>23</v>
      </c>
      <c r="P4549" t="n">
        <v>74</v>
      </c>
      <c r="Q4549" t="n">
        <v>76</v>
      </c>
      <c r="R4549" t="inlineStr"/>
      <c r="S4549">
        <f>SUM(A4549:Q4549)</f>
        <v/>
      </c>
      <c r="T4549">
        <f>AVERAGE(A4549:Q4549)</f>
        <v/>
      </c>
      <c r="U4549">
        <f>SIN(A4549)+COS(B4549)</f>
        <v/>
      </c>
    </row>
    <row r="4550">
      <c r="A4550" t="n">
        <v>57</v>
      </c>
      <c r="B4550" t="n">
        <v>25</v>
      </c>
      <c r="C4550" t="n">
        <v>90</v>
      </c>
      <c r="D4550" t="n">
        <v>16</v>
      </c>
      <c r="E4550" t="n">
        <v>65</v>
      </c>
      <c r="F4550" t="n">
        <v>39</v>
      </c>
      <c r="G4550" t="n">
        <v>97</v>
      </c>
      <c r="H4550" t="n">
        <v>51</v>
      </c>
      <c r="I4550" t="n">
        <v>15</v>
      </c>
      <c r="J4550" t="n">
        <v>33</v>
      </c>
      <c r="K4550" t="n">
        <v>26</v>
      </c>
      <c r="L4550" t="n">
        <v>55</v>
      </c>
      <c r="M4550" t="n">
        <v>26</v>
      </c>
      <c r="N4550" t="n">
        <v>81</v>
      </c>
      <c r="O4550" t="n">
        <v>83</v>
      </c>
      <c r="P4550" t="n">
        <v>91</v>
      </c>
      <c r="Q4550" t="n">
        <v>12</v>
      </c>
      <c r="R4550" t="inlineStr"/>
      <c r="S4550">
        <f>SUM(A4550:Q4550)</f>
        <v/>
      </c>
      <c r="T4550">
        <f>AVERAGE(A4550:Q4550)</f>
        <v/>
      </c>
      <c r="U4550">
        <f>SIN(A4550)+COS(B4550)</f>
        <v/>
      </c>
    </row>
    <row r="4551">
      <c r="A4551" t="n">
        <v>53</v>
      </c>
      <c r="B4551" t="n">
        <v>63</v>
      </c>
      <c r="C4551" t="n">
        <v>73</v>
      </c>
      <c r="D4551" t="n">
        <v>4</v>
      </c>
      <c r="E4551" t="n">
        <v>44</v>
      </c>
      <c r="F4551" t="n">
        <v>26</v>
      </c>
      <c r="G4551" t="n">
        <v>19</v>
      </c>
      <c r="H4551" t="n">
        <v>68</v>
      </c>
      <c r="I4551" t="n">
        <v>18</v>
      </c>
      <c r="J4551" t="n">
        <v>15</v>
      </c>
      <c r="K4551" t="n">
        <v>64</v>
      </c>
      <c r="L4551" t="n">
        <v>68</v>
      </c>
      <c r="M4551" t="n">
        <v>10</v>
      </c>
      <c r="N4551" t="n">
        <v>21</v>
      </c>
      <c r="O4551" t="n">
        <v>29</v>
      </c>
      <c r="P4551" t="n">
        <v>67</v>
      </c>
      <c r="Q4551" t="n">
        <v>95</v>
      </c>
      <c r="R4551" t="inlineStr"/>
      <c r="S4551">
        <f>SUM(A4551:Q4551)</f>
        <v/>
      </c>
      <c r="T4551">
        <f>AVERAGE(A4551:Q4551)</f>
        <v/>
      </c>
      <c r="U4551">
        <f>SIN(A4551)+COS(B4551)</f>
        <v/>
      </c>
    </row>
    <row r="4552">
      <c r="A4552" t="n">
        <v>48</v>
      </c>
      <c r="B4552" t="n">
        <v>59</v>
      </c>
      <c r="C4552" t="n">
        <v>48</v>
      </c>
      <c r="D4552" t="n">
        <v>64</v>
      </c>
      <c r="E4552" t="n">
        <v>22</v>
      </c>
      <c r="F4552" t="n">
        <v>44</v>
      </c>
      <c r="G4552" t="n">
        <v>32</v>
      </c>
      <c r="H4552" t="n">
        <v>5</v>
      </c>
      <c r="I4552" t="n">
        <v>25</v>
      </c>
      <c r="J4552" t="n">
        <v>83</v>
      </c>
      <c r="K4552" t="n">
        <v>21</v>
      </c>
      <c r="L4552" t="n">
        <v>3</v>
      </c>
      <c r="M4552" t="n">
        <v>77</v>
      </c>
      <c r="N4552" t="n">
        <v>44</v>
      </c>
      <c r="O4552" t="n">
        <v>31</v>
      </c>
      <c r="P4552" t="n">
        <v>34</v>
      </c>
      <c r="Q4552" t="n">
        <v>87</v>
      </c>
      <c r="R4552" t="inlineStr"/>
      <c r="S4552">
        <f>SUM(A4552:Q4552)</f>
        <v/>
      </c>
      <c r="T4552">
        <f>AVERAGE(A4552:Q4552)</f>
        <v/>
      </c>
      <c r="U4552">
        <f>SIN(A4552)+COS(B4552)</f>
        <v/>
      </c>
    </row>
    <row r="4553">
      <c r="A4553" t="n">
        <v>68</v>
      </c>
      <c r="B4553" t="n">
        <v>76</v>
      </c>
      <c r="C4553" t="n">
        <v>80</v>
      </c>
      <c r="D4553" t="n">
        <v>87</v>
      </c>
      <c r="E4553" t="n">
        <v>23</v>
      </c>
      <c r="F4553" t="n">
        <v>99</v>
      </c>
      <c r="G4553" t="n">
        <v>28</v>
      </c>
      <c r="H4553" t="n">
        <v>27</v>
      </c>
      <c r="I4553" t="n">
        <v>20</v>
      </c>
      <c r="J4553" t="n">
        <v>11</v>
      </c>
      <c r="K4553" t="n">
        <v>97</v>
      </c>
      <c r="L4553" t="n">
        <v>41</v>
      </c>
      <c r="M4553" t="n">
        <v>93</v>
      </c>
      <c r="N4553" t="n">
        <v>34</v>
      </c>
      <c r="O4553" t="n">
        <v>99</v>
      </c>
      <c r="P4553" t="n">
        <v>42</v>
      </c>
      <c r="Q4553" t="n">
        <v>67</v>
      </c>
      <c r="R4553" t="inlineStr"/>
      <c r="S4553">
        <f>SUM(A4553:Q4553)</f>
        <v/>
      </c>
      <c r="T4553">
        <f>AVERAGE(A4553:Q4553)</f>
        <v/>
      </c>
      <c r="U4553">
        <f>SIN(A4553)+COS(B4553)</f>
        <v/>
      </c>
    </row>
    <row r="4554">
      <c r="A4554" t="n">
        <v>81</v>
      </c>
      <c r="B4554" t="n">
        <v>12</v>
      </c>
      <c r="C4554" t="n">
        <v>1</v>
      </c>
      <c r="D4554" t="n">
        <v>95</v>
      </c>
      <c r="E4554" t="n">
        <v>55</v>
      </c>
      <c r="F4554" t="n">
        <v>82</v>
      </c>
      <c r="G4554" t="n">
        <v>76</v>
      </c>
      <c r="H4554" t="n">
        <v>86</v>
      </c>
      <c r="I4554" t="n">
        <v>6</v>
      </c>
      <c r="J4554" t="n">
        <v>59</v>
      </c>
      <c r="K4554" t="n">
        <v>19</v>
      </c>
      <c r="L4554" t="n">
        <v>49</v>
      </c>
      <c r="M4554" t="n">
        <v>42</v>
      </c>
      <c r="N4554" t="n">
        <v>11</v>
      </c>
      <c r="O4554" t="n">
        <v>79</v>
      </c>
      <c r="P4554" t="n">
        <v>55</v>
      </c>
      <c r="Q4554" t="n">
        <v>30</v>
      </c>
      <c r="R4554" t="inlineStr"/>
      <c r="S4554">
        <f>SUM(A4554:Q4554)</f>
        <v/>
      </c>
      <c r="T4554">
        <f>AVERAGE(A4554:Q4554)</f>
        <v/>
      </c>
      <c r="U4554">
        <f>SIN(A4554)+COS(B4554)</f>
        <v/>
      </c>
    </row>
    <row r="4555">
      <c r="A4555" t="n">
        <v>93</v>
      </c>
      <c r="B4555" t="n">
        <v>34</v>
      </c>
      <c r="C4555" t="n">
        <v>16</v>
      </c>
      <c r="D4555" t="n">
        <v>50</v>
      </c>
      <c r="E4555" t="n">
        <v>12</v>
      </c>
      <c r="F4555" t="n">
        <v>73</v>
      </c>
      <c r="G4555" t="n">
        <v>62</v>
      </c>
      <c r="H4555" t="n">
        <v>83</v>
      </c>
      <c r="I4555" t="n">
        <v>46</v>
      </c>
      <c r="J4555" t="n">
        <v>49</v>
      </c>
      <c r="K4555" t="n">
        <v>14</v>
      </c>
      <c r="L4555" t="n">
        <v>23</v>
      </c>
      <c r="M4555" t="n">
        <v>34</v>
      </c>
      <c r="N4555" t="n">
        <v>39</v>
      </c>
      <c r="O4555" t="n">
        <v>55</v>
      </c>
      <c r="P4555" t="n">
        <v>27</v>
      </c>
      <c r="Q4555" t="n">
        <v>62</v>
      </c>
      <c r="R4555" t="inlineStr"/>
      <c r="S4555">
        <f>SUM(A4555:Q4555)</f>
        <v/>
      </c>
      <c r="T4555">
        <f>AVERAGE(A4555:Q4555)</f>
        <v/>
      </c>
      <c r="U4555">
        <f>SIN(A4555)+COS(B4555)</f>
        <v/>
      </c>
    </row>
    <row r="4556">
      <c r="A4556" t="n">
        <v>63</v>
      </c>
      <c r="B4556" t="n">
        <v>33</v>
      </c>
      <c r="C4556" t="n">
        <v>21</v>
      </c>
      <c r="D4556" t="n">
        <v>7</v>
      </c>
      <c r="E4556" t="n">
        <v>46</v>
      </c>
      <c r="F4556" t="n">
        <v>85</v>
      </c>
      <c r="G4556" t="n">
        <v>11</v>
      </c>
      <c r="H4556" t="n">
        <v>55</v>
      </c>
      <c r="I4556" t="n">
        <v>75</v>
      </c>
      <c r="J4556" t="n">
        <v>34</v>
      </c>
      <c r="K4556" t="n">
        <v>27</v>
      </c>
      <c r="L4556" t="n">
        <v>72</v>
      </c>
      <c r="M4556" t="n">
        <v>10</v>
      </c>
      <c r="N4556" t="n">
        <v>52</v>
      </c>
      <c r="O4556" t="n">
        <v>78</v>
      </c>
      <c r="P4556" t="n">
        <v>35</v>
      </c>
      <c r="Q4556" t="n">
        <v>4</v>
      </c>
      <c r="R4556" t="inlineStr"/>
      <c r="S4556">
        <f>SUM(A4556:Q4556)</f>
        <v/>
      </c>
      <c r="T4556">
        <f>AVERAGE(A4556:Q4556)</f>
        <v/>
      </c>
      <c r="U4556">
        <f>SIN(A4556)+COS(B4556)</f>
        <v/>
      </c>
    </row>
    <row r="4557">
      <c r="A4557" t="n">
        <v>7</v>
      </c>
      <c r="B4557" t="n">
        <v>92</v>
      </c>
      <c r="C4557" t="n">
        <v>46</v>
      </c>
      <c r="D4557" t="n">
        <v>59</v>
      </c>
      <c r="E4557" t="n">
        <v>89</v>
      </c>
      <c r="F4557" t="n">
        <v>89</v>
      </c>
      <c r="G4557" t="n">
        <v>68</v>
      </c>
      <c r="H4557" t="n">
        <v>18</v>
      </c>
      <c r="I4557" t="n">
        <v>13</v>
      </c>
      <c r="J4557" t="n">
        <v>17</v>
      </c>
      <c r="K4557" t="n">
        <v>55</v>
      </c>
      <c r="L4557" t="n">
        <v>44</v>
      </c>
      <c r="M4557" t="n">
        <v>75</v>
      </c>
      <c r="N4557" t="n">
        <v>57</v>
      </c>
      <c r="O4557" t="n">
        <v>9</v>
      </c>
      <c r="P4557" t="n">
        <v>9</v>
      </c>
      <c r="Q4557" t="n">
        <v>91</v>
      </c>
      <c r="R4557" t="inlineStr"/>
      <c r="S4557">
        <f>SUM(A4557:Q4557)</f>
        <v/>
      </c>
      <c r="T4557">
        <f>AVERAGE(A4557:Q4557)</f>
        <v/>
      </c>
      <c r="U4557">
        <f>SIN(A4557)+COS(B4557)</f>
        <v/>
      </c>
    </row>
    <row r="4558">
      <c r="A4558" t="n">
        <v>20</v>
      </c>
      <c r="B4558" t="n">
        <v>75</v>
      </c>
      <c r="C4558" t="n">
        <v>63</v>
      </c>
      <c r="D4558" t="n">
        <v>32</v>
      </c>
      <c r="E4558" t="n">
        <v>47</v>
      </c>
      <c r="F4558" t="n">
        <v>98</v>
      </c>
      <c r="G4558" t="n">
        <v>13</v>
      </c>
      <c r="H4558" t="n">
        <v>59</v>
      </c>
      <c r="I4558" t="n">
        <v>94</v>
      </c>
      <c r="J4558" t="n">
        <v>56</v>
      </c>
      <c r="K4558" t="n">
        <v>50</v>
      </c>
      <c r="L4558" t="n">
        <v>84</v>
      </c>
      <c r="M4558" t="n">
        <v>48</v>
      </c>
      <c r="N4558" t="n">
        <v>49</v>
      </c>
      <c r="O4558" t="n">
        <v>52</v>
      </c>
      <c r="P4558" t="n">
        <v>64</v>
      </c>
      <c r="Q4558" t="n">
        <v>67</v>
      </c>
      <c r="R4558" t="inlineStr"/>
      <c r="S4558">
        <f>SUM(A4558:Q4558)</f>
        <v/>
      </c>
      <c r="T4558">
        <f>AVERAGE(A4558:Q4558)</f>
        <v/>
      </c>
      <c r="U4558">
        <f>SIN(A4558)+COS(B4558)</f>
        <v/>
      </c>
    </row>
    <row r="4559">
      <c r="A4559" t="n">
        <v>37</v>
      </c>
      <c r="B4559" t="n">
        <v>24</v>
      </c>
      <c r="C4559" t="n">
        <v>54</v>
      </c>
      <c r="D4559" t="n">
        <v>11</v>
      </c>
      <c r="E4559" t="n">
        <v>42</v>
      </c>
      <c r="F4559" t="n">
        <v>54</v>
      </c>
      <c r="G4559" t="n">
        <v>48</v>
      </c>
      <c r="H4559" t="n">
        <v>41</v>
      </c>
      <c r="I4559" t="n">
        <v>40</v>
      </c>
      <c r="J4559" t="n">
        <v>89</v>
      </c>
      <c r="K4559" t="n">
        <v>66</v>
      </c>
      <c r="L4559" t="n">
        <v>55</v>
      </c>
      <c r="M4559" t="n">
        <v>92</v>
      </c>
      <c r="N4559" t="n">
        <v>47</v>
      </c>
      <c r="O4559" t="n">
        <v>83</v>
      </c>
      <c r="P4559" t="n">
        <v>40</v>
      </c>
      <c r="Q4559" t="n">
        <v>14</v>
      </c>
      <c r="R4559" t="inlineStr"/>
      <c r="S4559">
        <f>SUM(A4559:Q4559)</f>
        <v/>
      </c>
      <c r="T4559">
        <f>AVERAGE(A4559:Q4559)</f>
        <v/>
      </c>
      <c r="U4559">
        <f>SIN(A4559)+COS(B4559)</f>
        <v/>
      </c>
    </row>
    <row r="4560">
      <c r="A4560" t="n">
        <v>70</v>
      </c>
      <c r="B4560" t="n">
        <v>64</v>
      </c>
      <c r="C4560" t="n">
        <v>18</v>
      </c>
      <c r="D4560" t="n">
        <v>21</v>
      </c>
      <c r="E4560" t="n">
        <v>63</v>
      </c>
      <c r="F4560" t="n">
        <v>62</v>
      </c>
      <c r="G4560" t="n">
        <v>25</v>
      </c>
      <c r="H4560" t="n">
        <v>74</v>
      </c>
      <c r="I4560" t="n">
        <v>12</v>
      </c>
      <c r="J4560" t="n">
        <v>19</v>
      </c>
      <c r="K4560" t="n">
        <v>86</v>
      </c>
      <c r="L4560" t="n">
        <v>67</v>
      </c>
      <c r="M4560" t="n">
        <v>48</v>
      </c>
      <c r="N4560" t="n">
        <v>53</v>
      </c>
      <c r="O4560" t="n">
        <v>88</v>
      </c>
      <c r="P4560" t="n">
        <v>83</v>
      </c>
      <c r="Q4560" t="n">
        <v>60</v>
      </c>
      <c r="R4560" t="inlineStr"/>
      <c r="S4560">
        <f>SUM(A4560:Q4560)</f>
        <v/>
      </c>
      <c r="T4560">
        <f>AVERAGE(A4560:Q4560)</f>
        <v/>
      </c>
      <c r="U4560">
        <f>SIN(A4560)+COS(B4560)</f>
        <v/>
      </c>
    </row>
    <row r="4561">
      <c r="A4561" t="n">
        <v>76</v>
      </c>
      <c r="B4561" t="n">
        <v>17</v>
      </c>
      <c r="C4561" t="n">
        <v>70</v>
      </c>
      <c r="D4561" t="n">
        <v>10</v>
      </c>
      <c r="E4561" t="n">
        <v>48</v>
      </c>
      <c r="F4561" t="n">
        <v>26</v>
      </c>
      <c r="G4561" t="n">
        <v>21</v>
      </c>
      <c r="H4561" t="n">
        <v>37</v>
      </c>
      <c r="I4561" t="n">
        <v>82</v>
      </c>
      <c r="J4561" t="n">
        <v>25</v>
      </c>
      <c r="K4561" t="n">
        <v>31</v>
      </c>
      <c r="L4561" t="n">
        <v>68</v>
      </c>
      <c r="M4561" t="n">
        <v>89</v>
      </c>
      <c r="N4561" t="n">
        <v>84</v>
      </c>
      <c r="O4561" t="n">
        <v>94</v>
      </c>
      <c r="P4561" t="n">
        <v>94</v>
      </c>
      <c r="Q4561" t="n">
        <v>13</v>
      </c>
      <c r="R4561" t="inlineStr"/>
      <c r="S4561">
        <f>SUM(A4561:Q4561)</f>
        <v/>
      </c>
      <c r="T4561">
        <f>AVERAGE(A4561:Q4561)</f>
        <v/>
      </c>
      <c r="U4561">
        <f>SIN(A4561)+COS(B4561)</f>
        <v/>
      </c>
    </row>
    <row r="4562">
      <c r="A4562" t="n">
        <v>88</v>
      </c>
      <c r="B4562" t="n">
        <v>7</v>
      </c>
      <c r="C4562" t="n">
        <v>45</v>
      </c>
      <c r="D4562" t="n">
        <v>28</v>
      </c>
      <c r="E4562" t="n">
        <v>84</v>
      </c>
      <c r="F4562" t="n">
        <v>67</v>
      </c>
      <c r="G4562" t="n">
        <v>7</v>
      </c>
      <c r="H4562" t="n">
        <v>69</v>
      </c>
      <c r="I4562" t="n">
        <v>32</v>
      </c>
      <c r="J4562" t="n">
        <v>20</v>
      </c>
      <c r="K4562" t="n">
        <v>51</v>
      </c>
      <c r="L4562" t="n">
        <v>5</v>
      </c>
      <c r="M4562" t="n">
        <v>13</v>
      </c>
      <c r="N4562" t="n">
        <v>7</v>
      </c>
      <c r="O4562" t="n">
        <v>90</v>
      </c>
      <c r="P4562" t="n">
        <v>9</v>
      </c>
      <c r="Q4562" t="n">
        <v>65</v>
      </c>
      <c r="R4562" t="inlineStr"/>
      <c r="S4562">
        <f>SUM(A4562:Q4562)</f>
        <v/>
      </c>
      <c r="T4562">
        <f>AVERAGE(A4562:Q4562)</f>
        <v/>
      </c>
      <c r="U4562">
        <f>SIN(A4562)+COS(B4562)</f>
        <v/>
      </c>
    </row>
    <row r="4563">
      <c r="A4563" t="n">
        <v>78</v>
      </c>
      <c r="B4563" t="n">
        <v>78</v>
      </c>
      <c r="C4563" t="n">
        <v>10</v>
      </c>
      <c r="D4563" t="n">
        <v>19</v>
      </c>
      <c r="E4563" t="n">
        <v>59</v>
      </c>
      <c r="F4563" t="n">
        <v>40</v>
      </c>
      <c r="G4563" t="n">
        <v>23</v>
      </c>
      <c r="H4563" t="n">
        <v>46</v>
      </c>
      <c r="I4563" t="n">
        <v>30</v>
      </c>
      <c r="J4563" t="n">
        <v>85</v>
      </c>
      <c r="K4563" t="n">
        <v>87</v>
      </c>
      <c r="L4563" t="n">
        <v>45</v>
      </c>
      <c r="M4563" t="n">
        <v>67</v>
      </c>
      <c r="N4563" t="n">
        <v>91</v>
      </c>
      <c r="O4563" t="n">
        <v>45</v>
      </c>
      <c r="P4563" t="n">
        <v>88</v>
      </c>
      <c r="Q4563" t="n">
        <v>99</v>
      </c>
      <c r="R4563" t="inlineStr"/>
      <c r="S4563">
        <f>SUM(A4563:Q4563)</f>
        <v/>
      </c>
      <c r="T4563">
        <f>AVERAGE(A4563:Q4563)</f>
        <v/>
      </c>
      <c r="U4563">
        <f>SIN(A4563)+COS(B4563)</f>
        <v/>
      </c>
    </row>
    <row r="4564">
      <c r="A4564" t="n">
        <v>87</v>
      </c>
      <c r="B4564" t="n">
        <v>17</v>
      </c>
      <c r="C4564" t="n">
        <v>57</v>
      </c>
      <c r="D4564" t="n">
        <v>54</v>
      </c>
      <c r="E4564" t="n">
        <v>44</v>
      </c>
      <c r="F4564" t="n">
        <v>62</v>
      </c>
      <c r="G4564" t="n">
        <v>81</v>
      </c>
      <c r="H4564" t="n">
        <v>39</v>
      </c>
      <c r="I4564" t="n">
        <v>83</v>
      </c>
      <c r="J4564" t="n">
        <v>84</v>
      </c>
      <c r="K4564" t="n">
        <v>72</v>
      </c>
      <c r="L4564" t="n">
        <v>52</v>
      </c>
      <c r="M4564" t="n">
        <v>22</v>
      </c>
      <c r="N4564" t="n">
        <v>96</v>
      </c>
      <c r="O4564" t="n">
        <v>45</v>
      </c>
      <c r="P4564" t="n">
        <v>97</v>
      </c>
      <c r="Q4564" t="n">
        <v>27</v>
      </c>
      <c r="R4564" t="inlineStr"/>
      <c r="S4564">
        <f>SUM(A4564:Q4564)</f>
        <v/>
      </c>
      <c r="T4564">
        <f>AVERAGE(A4564:Q4564)</f>
        <v/>
      </c>
      <c r="U4564">
        <f>SIN(A4564)+COS(B4564)</f>
        <v/>
      </c>
    </row>
    <row r="4565">
      <c r="A4565" t="n">
        <v>88</v>
      </c>
      <c r="B4565" t="n">
        <v>30</v>
      </c>
      <c r="C4565" t="n">
        <v>45</v>
      </c>
      <c r="D4565" t="n">
        <v>85</v>
      </c>
      <c r="E4565" t="n">
        <v>48</v>
      </c>
      <c r="F4565" t="n">
        <v>15</v>
      </c>
      <c r="G4565" t="n">
        <v>39</v>
      </c>
      <c r="H4565" t="n">
        <v>12</v>
      </c>
      <c r="I4565" t="n">
        <v>50</v>
      </c>
      <c r="J4565" t="n">
        <v>14</v>
      </c>
      <c r="K4565" t="n">
        <v>77</v>
      </c>
      <c r="L4565" t="n">
        <v>75</v>
      </c>
      <c r="M4565" t="n">
        <v>97</v>
      </c>
      <c r="N4565" t="n">
        <v>80</v>
      </c>
      <c r="O4565" t="n">
        <v>20</v>
      </c>
      <c r="P4565" t="n">
        <v>17</v>
      </c>
      <c r="Q4565" t="n">
        <v>47</v>
      </c>
      <c r="R4565" t="inlineStr"/>
      <c r="S4565">
        <f>SUM(A4565:Q4565)</f>
        <v/>
      </c>
      <c r="T4565">
        <f>AVERAGE(A4565:Q4565)</f>
        <v/>
      </c>
      <c r="U4565">
        <f>SIN(A4565)+COS(B4565)</f>
        <v/>
      </c>
    </row>
    <row r="4566">
      <c r="A4566" t="n">
        <v>42</v>
      </c>
      <c r="B4566" t="n">
        <v>93</v>
      </c>
      <c r="C4566" t="n">
        <v>81</v>
      </c>
      <c r="D4566" t="n">
        <v>79</v>
      </c>
      <c r="E4566" t="n">
        <v>11</v>
      </c>
      <c r="F4566" t="n">
        <v>22</v>
      </c>
      <c r="G4566" t="n">
        <v>40</v>
      </c>
      <c r="H4566" t="n">
        <v>91</v>
      </c>
      <c r="I4566" t="n">
        <v>25</v>
      </c>
      <c r="J4566" t="n">
        <v>30</v>
      </c>
      <c r="K4566" t="n">
        <v>29</v>
      </c>
      <c r="L4566" t="n">
        <v>75</v>
      </c>
      <c r="M4566" t="n">
        <v>74</v>
      </c>
      <c r="N4566" t="n">
        <v>53</v>
      </c>
      <c r="O4566" t="n">
        <v>16</v>
      </c>
      <c r="P4566" t="n">
        <v>88</v>
      </c>
      <c r="Q4566" t="n">
        <v>29</v>
      </c>
      <c r="R4566" t="inlineStr"/>
      <c r="S4566">
        <f>SUM(A4566:Q4566)</f>
        <v/>
      </c>
      <c r="T4566">
        <f>AVERAGE(A4566:Q4566)</f>
        <v/>
      </c>
      <c r="U4566">
        <f>SIN(A4566)+COS(B4566)</f>
        <v/>
      </c>
    </row>
    <row r="4567">
      <c r="A4567" t="n">
        <v>63</v>
      </c>
      <c r="B4567" t="n">
        <v>17</v>
      </c>
      <c r="C4567" t="n">
        <v>77</v>
      </c>
      <c r="D4567" t="n">
        <v>66</v>
      </c>
      <c r="E4567" t="n">
        <v>55</v>
      </c>
      <c r="F4567" t="n">
        <v>92</v>
      </c>
      <c r="G4567" t="n">
        <v>21</v>
      </c>
      <c r="H4567" t="n">
        <v>81</v>
      </c>
      <c r="I4567" t="n">
        <v>5</v>
      </c>
      <c r="J4567" t="n">
        <v>58</v>
      </c>
      <c r="K4567" t="n">
        <v>44</v>
      </c>
      <c r="L4567" t="n">
        <v>42</v>
      </c>
      <c r="M4567" t="n">
        <v>99</v>
      </c>
      <c r="N4567" t="n">
        <v>22</v>
      </c>
      <c r="O4567" t="n">
        <v>28</v>
      </c>
      <c r="P4567" t="n">
        <v>60</v>
      </c>
      <c r="Q4567" t="n">
        <v>73</v>
      </c>
      <c r="R4567" t="inlineStr"/>
      <c r="S4567">
        <f>SUM(A4567:Q4567)</f>
        <v/>
      </c>
      <c r="T4567">
        <f>AVERAGE(A4567:Q4567)</f>
        <v/>
      </c>
      <c r="U4567">
        <f>SIN(A4567)+COS(B4567)</f>
        <v/>
      </c>
    </row>
    <row r="4568">
      <c r="A4568" t="n">
        <v>76</v>
      </c>
      <c r="B4568" t="n">
        <v>22</v>
      </c>
      <c r="C4568" t="n">
        <v>88</v>
      </c>
      <c r="D4568" t="n">
        <v>39</v>
      </c>
      <c r="E4568" t="n">
        <v>58</v>
      </c>
      <c r="F4568" t="n">
        <v>71</v>
      </c>
      <c r="G4568" t="n">
        <v>38</v>
      </c>
      <c r="H4568" t="n">
        <v>87</v>
      </c>
      <c r="I4568" t="n">
        <v>85</v>
      </c>
      <c r="J4568" t="n">
        <v>48</v>
      </c>
      <c r="K4568" t="n">
        <v>81</v>
      </c>
      <c r="L4568" t="n">
        <v>90</v>
      </c>
      <c r="M4568" t="n">
        <v>64</v>
      </c>
      <c r="N4568" t="n">
        <v>31</v>
      </c>
      <c r="O4568" t="n">
        <v>46</v>
      </c>
      <c r="P4568" t="n">
        <v>42</v>
      </c>
      <c r="Q4568" t="n">
        <v>40</v>
      </c>
      <c r="R4568" t="inlineStr"/>
      <c r="S4568">
        <f>SUM(A4568:Q4568)</f>
        <v/>
      </c>
      <c r="T4568">
        <f>AVERAGE(A4568:Q4568)</f>
        <v/>
      </c>
      <c r="U4568">
        <f>SIN(A4568)+COS(B4568)</f>
        <v/>
      </c>
    </row>
    <row r="4569">
      <c r="A4569" t="n">
        <v>43</v>
      </c>
      <c r="B4569" t="n">
        <v>43</v>
      </c>
      <c r="C4569" t="n">
        <v>18</v>
      </c>
      <c r="D4569" t="n">
        <v>8</v>
      </c>
      <c r="E4569" t="n">
        <v>10</v>
      </c>
      <c r="F4569" t="n">
        <v>68</v>
      </c>
      <c r="G4569" t="n">
        <v>21</v>
      </c>
      <c r="H4569" t="n">
        <v>73</v>
      </c>
      <c r="I4569" t="n">
        <v>83</v>
      </c>
      <c r="J4569" t="n">
        <v>69</v>
      </c>
      <c r="K4569" t="n">
        <v>13</v>
      </c>
      <c r="L4569" t="n">
        <v>17</v>
      </c>
      <c r="M4569" t="n">
        <v>27</v>
      </c>
      <c r="N4569" t="n">
        <v>40</v>
      </c>
      <c r="O4569" t="n">
        <v>89</v>
      </c>
      <c r="P4569" t="n">
        <v>66</v>
      </c>
      <c r="Q4569" t="n">
        <v>26</v>
      </c>
      <c r="R4569" t="inlineStr"/>
      <c r="S4569">
        <f>SUM(A4569:Q4569)</f>
        <v/>
      </c>
      <c r="T4569">
        <f>AVERAGE(A4569:Q4569)</f>
        <v/>
      </c>
      <c r="U4569">
        <f>SIN(A4569)+COS(B4569)</f>
        <v/>
      </c>
    </row>
    <row r="4570">
      <c r="A4570" t="n">
        <v>87</v>
      </c>
      <c r="B4570" t="n">
        <v>1</v>
      </c>
      <c r="C4570" t="n">
        <v>65</v>
      </c>
      <c r="D4570" t="n">
        <v>84</v>
      </c>
      <c r="E4570" t="n">
        <v>71</v>
      </c>
      <c r="F4570" t="n">
        <v>72</v>
      </c>
      <c r="G4570" t="n">
        <v>89</v>
      </c>
      <c r="H4570" t="n">
        <v>26</v>
      </c>
      <c r="I4570" t="n">
        <v>48</v>
      </c>
      <c r="J4570" t="n">
        <v>31</v>
      </c>
      <c r="K4570" t="n">
        <v>81</v>
      </c>
      <c r="L4570" t="n">
        <v>39</v>
      </c>
      <c r="M4570" t="n">
        <v>21</v>
      </c>
      <c r="N4570" t="n">
        <v>33</v>
      </c>
      <c r="O4570" t="n">
        <v>58</v>
      </c>
      <c r="P4570" t="n">
        <v>88</v>
      </c>
      <c r="Q4570" t="n">
        <v>30</v>
      </c>
      <c r="R4570" t="inlineStr"/>
      <c r="S4570">
        <f>SUM(A4570:Q4570)</f>
        <v/>
      </c>
      <c r="T4570">
        <f>AVERAGE(A4570:Q4570)</f>
        <v/>
      </c>
      <c r="U4570">
        <f>SIN(A4570)+COS(B4570)</f>
        <v/>
      </c>
    </row>
    <row r="4571">
      <c r="A4571" t="n">
        <v>25</v>
      </c>
      <c r="B4571" t="n">
        <v>54</v>
      </c>
      <c r="C4571" t="n">
        <v>9</v>
      </c>
      <c r="D4571" t="n">
        <v>57</v>
      </c>
      <c r="E4571" t="n">
        <v>78</v>
      </c>
      <c r="F4571" t="n">
        <v>9</v>
      </c>
      <c r="G4571" t="n">
        <v>54</v>
      </c>
      <c r="H4571" t="n">
        <v>38</v>
      </c>
      <c r="I4571" t="n">
        <v>47</v>
      </c>
      <c r="J4571" t="n">
        <v>73</v>
      </c>
      <c r="K4571" t="n">
        <v>22</v>
      </c>
      <c r="L4571" t="n">
        <v>60</v>
      </c>
      <c r="M4571" t="n">
        <v>45</v>
      </c>
      <c r="N4571" t="n">
        <v>36</v>
      </c>
      <c r="O4571" t="n">
        <v>2</v>
      </c>
      <c r="P4571" t="n">
        <v>8</v>
      </c>
      <c r="Q4571" t="n">
        <v>42</v>
      </c>
      <c r="R4571" t="inlineStr"/>
      <c r="S4571">
        <f>SUM(A4571:Q4571)</f>
        <v/>
      </c>
      <c r="T4571">
        <f>AVERAGE(A4571:Q4571)</f>
        <v/>
      </c>
      <c r="U4571">
        <f>SIN(A4571)+COS(B4571)</f>
        <v/>
      </c>
    </row>
    <row r="4572">
      <c r="A4572" t="n">
        <v>84</v>
      </c>
      <c r="B4572" t="n">
        <v>34</v>
      </c>
      <c r="C4572" t="n">
        <v>37</v>
      </c>
      <c r="D4572" t="n">
        <v>94</v>
      </c>
      <c r="E4572" t="n">
        <v>43</v>
      </c>
      <c r="F4572" t="n">
        <v>39</v>
      </c>
      <c r="G4572" t="n">
        <v>20</v>
      </c>
      <c r="H4572" t="n">
        <v>27</v>
      </c>
      <c r="I4572" t="n">
        <v>46</v>
      </c>
      <c r="J4572" t="n">
        <v>95</v>
      </c>
      <c r="K4572" t="n">
        <v>85</v>
      </c>
      <c r="L4572" t="n">
        <v>36</v>
      </c>
      <c r="M4572" t="n">
        <v>84</v>
      </c>
      <c r="N4572" t="n">
        <v>37</v>
      </c>
      <c r="O4572" t="n">
        <v>85</v>
      </c>
      <c r="P4572" t="n">
        <v>83</v>
      </c>
      <c r="Q4572" t="n">
        <v>30</v>
      </c>
      <c r="R4572" t="inlineStr"/>
      <c r="S4572">
        <f>SUM(A4572:Q4572)</f>
        <v/>
      </c>
      <c r="T4572">
        <f>AVERAGE(A4572:Q4572)</f>
        <v/>
      </c>
      <c r="U4572">
        <f>SIN(A4572)+COS(B4572)</f>
        <v/>
      </c>
    </row>
    <row r="4573">
      <c r="A4573" t="n">
        <v>33</v>
      </c>
      <c r="B4573" t="n">
        <v>45</v>
      </c>
      <c r="C4573" t="n">
        <v>55</v>
      </c>
      <c r="D4573" t="n">
        <v>40</v>
      </c>
      <c r="E4573" t="n">
        <v>92</v>
      </c>
      <c r="F4573" t="n">
        <v>97</v>
      </c>
      <c r="G4573" t="n">
        <v>23</v>
      </c>
      <c r="H4573" t="n">
        <v>63</v>
      </c>
      <c r="I4573" t="n">
        <v>66</v>
      </c>
      <c r="J4573" t="n">
        <v>86</v>
      </c>
      <c r="K4573" t="n">
        <v>72</v>
      </c>
      <c r="L4573" t="n">
        <v>3</v>
      </c>
      <c r="M4573" t="n">
        <v>31</v>
      </c>
      <c r="N4573" t="n">
        <v>56</v>
      </c>
      <c r="O4573" t="n">
        <v>27</v>
      </c>
      <c r="P4573" t="n">
        <v>97</v>
      </c>
      <c r="Q4573" t="n">
        <v>75</v>
      </c>
      <c r="R4573" t="inlineStr"/>
      <c r="S4573">
        <f>SUM(A4573:Q4573)</f>
        <v/>
      </c>
      <c r="T4573">
        <f>AVERAGE(A4573:Q4573)</f>
        <v/>
      </c>
      <c r="U4573">
        <f>SIN(A4573)+COS(B4573)</f>
        <v/>
      </c>
    </row>
    <row r="4574">
      <c r="A4574" t="n">
        <v>52</v>
      </c>
      <c r="B4574" t="n">
        <v>68</v>
      </c>
      <c r="C4574" t="n">
        <v>98</v>
      </c>
      <c r="D4574" t="n">
        <v>66</v>
      </c>
      <c r="E4574" t="n">
        <v>32</v>
      </c>
      <c r="F4574" t="n">
        <v>49</v>
      </c>
      <c r="G4574" t="n">
        <v>18</v>
      </c>
      <c r="H4574" t="n">
        <v>39</v>
      </c>
      <c r="I4574" t="n">
        <v>14</v>
      </c>
      <c r="J4574" t="n">
        <v>1</v>
      </c>
      <c r="K4574" t="n">
        <v>93</v>
      </c>
      <c r="L4574" t="n">
        <v>20</v>
      </c>
      <c r="M4574" t="n">
        <v>29</v>
      </c>
      <c r="N4574" t="n">
        <v>54</v>
      </c>
      <c r="O4574" t="n">
        <v>34</v>
      </c>
      <c r="P4574" t="n">
        <v>95</v>
      </c>
      <c r="Q4574" t="n">
        <v>26</v>
      </c>
      <c r="R4574" t="inlineStr"/>
      <c r="S4574">
        <f>SUM(A4574:Q4574)</f>
        <v/>
      </c>
      <c r="T4574">
        <f>AVERAGE(A4574:Q4574)</f>
        <v/>
      </c>
      <c r="U4574">
        <f>SIN(A4574)+COS(B4574)</f>
        <v/>
      </c>
    </row>
    <row r="4575">
      <c r="A4575" t="n">
        <v>19</v>
      </c>
      <c r="B4575" t="n">
        <v>52</v>
      </c>
      <c r="C4575" t="n">
        <v>66</v>
      </c>
      <c r="D4575" t="n">
        <v>16</v>
      </c>
      <c r="E4575" t="n">
        <v>52</v>
      </c>
      <c r="F4575" t="n">
        <v>59</v>
      </c>
      <c r="G4575" t="n">
        <v>85</v>
      </c>
      <c r="H4575" t="n">
        <v>50</v>
      </c>
      <c r="I4575" t="n">
        <v>91</v>
      </c>
      <c r="J4575" t="n">
        <v>71</v>
      </c>
      <c r="K4575" t="n">
        <v>18</v>
      </c>
      <c r="L4575" t="n">
        <v>95</v>
      </c>
      <c r="M4575" t="n">
        <v>40</v>
      </c>
      <c r="N4575" t="n">
        <v>77</v>
      </c>
      <c r="O4575" t="n">
        <v>76</v>
      </c>
      <c r="P4575" t="n">
        <v>58</v>
      </c>
      <c r="Q4575" t="n">
        <v>7</v>
      </c>
      <c r="R4575" t="inlineStr"/>
      <c r="S4575">
        <f>SUM(A4575:Q4575)</f>
        <v/>
      </c>
      <c r="T4575">
        <f>AVERAGE(A4575:Q4575)</f>
        <v/>
      </c>
      <c r="U4575">
        <f>SIN(A4575)+COS(B4575)</f>
        <v/>
      </c>
    </row>
    <row r="4576">
      <c r="A4576" t="n">
        <v>33</v>
      </c>
      <c r="B4576" t="n">
        <v>90</v>
      </c>
      <c r="C4576" t="n">
        <v>91</v>
      </c>
      <c r="D4576" t="n">
        <v>2</v>
      </c>
      <c r="E4576" t="n">
        <v>82</v>
      </c>
      <c r="F4576" t="n">
        <v>46</v>
      </c>
      <c r="G4576" t="n">
        <v>43</v>
      </c>
      <c r="H4576" t="n">
        <v>58</v>
      </c>
      <c r="I4576" t="n">
        <v>4</v>
      </c>
      <c r="J4576" t="n">
        <v>77</v>
      </c>
      <c r="K4576" t="n">
        <v>54</v>
      </c>
      <c r="L4576" t="n">
        <v>56</v>
      </c>
      <c r="M4576" t="n">
        <v>8</v>
      </c>
      <c r="N4576" t="n">
        <v>54</v>
      </c>
      <c r="O4576" t="n">
        <v>80</v>
      </c>
      <c r="P4576" t="n">
        <v>74</v>
      </c>
      <c r="Q4576" t="n">
        <v>84</v>
      </c>
      <c r="R4576" t="inlineStr"/>
      <c r="S4576">
        <f>SUM(A4576:Q4576)</f>
        <v/>
      </c>
      <c r="T4576">
        <f>AVERAGE(A4576:Q4576)</f>
        <v/>
      </c>
      <c r="U4576">
        <f>SIN(A4576)+COS(B4576)</f>
        <v/>
      </c>
    </row>
    <row r="4577">
      <c r="A4577" t="n">
        <v>5</v>
      </c>
      <c r="B4577" t="n">
        <v>50</v>
      </c>
      <c r="C4577" t="n">
        <v>18</v>
      </c>
      <c r="D4577" t="n">
        <v>98</v>
      </c>
      <c r="E4577" t="n">
        <v>33</v>
      </c>
      <c r="F4577" t="n">
        <v>32</v>
      </c>
      <c r="G4577" t="n">
        <v>83</v>
      </c>
      <c r="H4577" t="n">
        <v>30</v>
      </c>
      <c r="I4577" t="n">
        <v>37</v>
      </c>
      <c r="J4577" t="n">
        <v>82</v>
      </c>
      <c r="K4577" t="n">
        <v>23</v>
      </c>
      <c r="L4577" t="n">
        <v>69</v>
      </c>
      <c r="M4577" t="n">
        <v>3</v>
      </c>
      <c r="N4577" t="n">
        <v>77</v>
      </c>
      <c r="O4577" t="n">
        <v>93</v>
      </c>
      <c r="P4577" t="n">
        <v>2</v>
      </c>
      <c r="Q4577" t="n">
        <v>85</v>
      </c>
      <c r="R4577" t="inlineStr"/>
      <c r="S4577">
        <f>SUM(A4577:Q4577)</f>
        <v/>
      </c>
      <c r="T4577">
        <f>AVERAGE(A4577:Q4577)</f>
        <v/>
      </c>
      <c r="U4577">
        <f>SIN(A4577)+COS(B4577)</f>
        <v/>
      </c>
    </row>
    <row r="4578">
      <c r="A4578" t="n">
        <v>61</v>
      </c>
      <c r="B4578" t="n">
        <v>82</v>
      </c>
      <c r="C4578" t="n">
        <v>40</v>
      </c>
      <c r="D4578" t="n">
        <v>95</v>
      </c>
      <c r="E4578" t="n">
        <v>35</v>
      </c>
      <c r="F4578" t="n">
        <v>84</v>
      </c>
      <c r="G4578" t="n">
        <v>80</v>
      </c>
      <c r="H4578" t="n">
        <v>23</v>
      </c>
      <c r="I4578" t="n">
        <v>75</v>
      </c>
      <c r="J4578" t="n">
        <v>78</v>
      </c>
      <c r="K4578" t="n">
        <v>92</v>
      </c>
      <c r="L4578" t="n">
        <v>77</v>
      </c>
      <c r="M4578" t="n">
        <v>2</v>
      </c>
      <c r="N4578" t="n">
        <v>20</v>
      </c>
      <c r="O4578" t="n">
        <v>5</v>
      </c>
      <c r="P4578" t="n">
        <v>53</v>
      </c>
      <c r="Q4578" t="n">
        <v>40</v>
      </c>
      <c r="R4578" t="inlineStr"/>
      <c r="S4578">
        <f>SUM(A4578:Q4578)</f>
        <v/>
      </c>
      <c r="T4578">
        <f>AVERAGE(A4578:Q4578)</f>
        <v/>
      </c>
      <c r="U4578">
        <f>SIN(A4578)+COS(B4578)</f>
        <v/>
      </c>
    </row>
    <row r="4579">
      <c r="A4579" t="n">
        <v>62</v>
      </c>
      <c r="B4579" t="n">
        <v>66</v>
      </c>
      <c r="C4579" t="n">
        <v>11</v>
      </c>
      <c r="D4579" t="n">
        <v>25</v>
      </c>
      <c r="E4579" t="n">
        <v>21</v>
      </c>
      <c r="F4579" t="n">
        <v>48</v>
      </c>
      <c r="G4579" t="n">
        <v>95</v>
      </c>
      <c r="H4579" t="n">
        <v>13</v>
      </c>
      <c r="I4579" t="n">
        <v>72</v>
      </c>
      <c r="J4579" t="n">
        <v>94</v>
      </c>
      <c r="K4579" t="n">
        <v>53</v>
      </c>
      <c r="L4579" t="n">
        <v>16</v>
      </c>
      <c r="M4579" t="n">
        <v>20</v>
      </c>
      <c r="N4579" t="n">
        <v>37</v>
      </c>
      <c r="O4579" t="n">
        <v>37</v>
      </c>
      <c r="P4579" t="n">
        <v>16</v>
      </c>
      <c r="Q4579" t="n">
        <v>25</v>
      </c>
      <c r="R4579" t="inlineStr"/>
      <c r="S4579">
        <f>SUM(A4579:Q4579)</f>
        <v/>
      </c>
      <c r="T4579">
        <f>AVERAGE(A4579:Q4579)</f>
        <v/>
      </c>
      <c r="U4579">
        <f>SIN(A4579)+COS(B4579)</f>
        <v/>
      </c>
    </row>
    <row r="4580">
      <c r="A4580" t="n">
        <v>91</v>
      </c>
      <c r="B4580" t="n">
        <v>59</v>
      </c>
      <c r="C4580" t="n">
        <v>36</v>
      </c>
      <c r="D4580" t="n">
        <v>12</v>
      </c>
      <c r="E4580" t="n">
        <v>26</v>
      </c>
      <c r="F4580" t="n">
        <v>20</v>
      </c>
      <c r="G4580" t="n">
        <v>1</v>
      </c>
      <c r="H4580" t="n">
        <v>62</v>
      </c>
      <c r="I4580" t="n">
        <v>33</v>
      </c>
      <c r="J4580" t="n">
        <v>93</v>
      </c>
      <c r="K4580" t="n">
        <v>67</v>
      </c>
      <c r="L4580" t="n">
        <v>67</v>
      </c>
      <c r="M4580" t="n">
        <v>53</v>
      </c>
      <c r="N4580" t="n">
        <v>51</v>
      </c>
      <c r="O4580" t="n">
        <v>49</v>
      </c>
      <c r="P4580" t="n">
        <v>50</v>
      </c>
      <c r="Q4580" t="n">
        <v>73</v>
      </c>
      <c r="R4580" t="inlineStr"/>
      <c r="S4580">
        <f>SUM(A4580:Q4580)</f>
        <v/>
      </c>
      <c r="T4580">
        <f>AVERAGE(A4580:Q4580)</f>
        <v/>
      </c>
      <c r="U4580">
        <f>SIN(A4580)+COS(B4580)</f>
        <v/>
      </c>
    </row>
    <row r="4581">
      <c r="A4581" t="n">
        <v>42</v>
      </c>
      <c r="B4581" t="n">
        <v>84</v>
      </c>
      <c r="C4581" t="n">
        <v>28</v>
      </c>
      <c r="D4581" t="n">
        <v>2</v>
      </c>
      <c r="E4581" t="n">
        <v>26</v>
      </c>
      <c r="F4581" t="n">
        <v>93</v>
      </c>
      <c r="G4581" t="n">
        <v>61</v>
      </c>
      <c r="H4581" t="n">
        <v>44</v>
      </c>
      <c r="I4581" t="n">
        <v>26</v>
      </c>
      <c r="J4581" t="n">
        <v>19</v>
      </c>
      <c r="K4581" t="n">
        <v>96</v>
      </c>
      <c r="L4581" t="n">
        <v>84</v>
      </c>
      <c r="M4581" t="n">
        <v>63</v>
      </c>
      <c r="N4581" t="n">
        <v>68</v>
      </c>
      <c r="O4581" t="n">
        <v>91</v>
      </c>
      <c r="P4581" t="n">
        <v>65</v>
      </c>
      <c r="Q4581" t="n">
        <v>41</v>
      </c>
      <c r="R4581" t="inlineStr"/>
      <c r="S4581">
        <f>SUM(A4581:Q4581)</f>
        <v/>
      </c>
      <c r="T4581">
        <f>AVERAGE(A4581:Q4581)</f>
        <v/>
      </c>
      <c r="U4581">
        <f>SIN(A4581)+COS(B4581)</f>
        <v/>
      </c>
    </row>
    <row r="4582">
      <c r="A4582" t="n">
        <v>59</v>
      </c>
      <c r="B4582" t="n">
        <v>61</v>
      </c>
      <c r="C4582" t="n">
        <v>57</v>
      </c>
      <c r="D4582" t="n">
        <v>21</v>
      </c>
      <c r="E4582" t="n">
        <v>13</v>
      </c>
      <c r="F4582" t="n">
        <v>24</v>
      </c>
      <c r="G4582" t="n">
        <v>2</v>
      </c>
      <c r="H4582" t="n">
        <v>99</v>
      </c>
      <c r="I4582" t="n">
        <v>47</v>
      </c>
      <c r="J4582" t="n">
        <v>79</v>
      </c>
      <c r="K4582" t="n">
        <v>74</v>
      </c>
      <c r="L4582" t="n">
        <v>64</v>
      </c>
      <c r="M4582" t="n">
        <v>32</v>
      </c>
      <c r="N4582" t="n">
        <v>8</v>
      </c>
      <c r="O4582" t="n">
        <v>66</v>
      </c>
      <c r="P4582" t="n">
        <v>55</v>
      </c>
      <c r="Q4582" t="n">
        <v>63</v>
      </c>
      <c r="R4582" t="inlineStr"/>
      <c r="S4582">
        <f>SUM(A4582:Q4582)</f>
        <v/>
      </c>
      <c r="T4582">
        <f>AVERAGE(A4582:Q4582)</f>
        <v/>
      </c>
      <c r="U4582">
        <f>SIN(A4582)+COS(B4582)</f>
        <v/>
      </c>
    </row>
    <row r="4583">
      <c r="A4583" t="n">
        <v>28</v>
      </c>
      <c r="B4583" t="n">
        <v>66</v>
      </c>
      <c r="C4583" t="n">
        <v>22</v>
      </c>
      <c r="D4583" t="n">
        <v>57</v>
      </c>
      <c r="E4583" t="n">
        <v>3</v>
      </c>
      <c r="F4583" t="n">
        <v>47</v>
      </c>
      <c r="G4583" t="n">
        <v>96</v>
      </c>
      <c r="H4583" t="n">
        <v>89</v>
      </c>
      <c r="I4583" t="n">
        <v>84</v>
      </c>
      <c r="J4583" t="n">
        <v>5</v>
      </c>
      <c r="K4583" t="n">
        <v>25</v>
      </c>
      <c r="L4583" t="n">
        <v>80</v>
      </c>
      <c r="M4583" t="n">
        <v>45</v>
      </c>
      <c r="N4583" t="n">
        <v>45</v>
      </c>
      <c r="O4583" t="n">
        <v>22</v>
      </c>
      <c r="P4583" t="n">
        <v>19</v>
      </c>
      <c r="Q4583" t="n">
        <v>76</v>
      </c>
      <c r="R4583" t="inlineStr"/>
      <c r="S4583">
        <f>SUM(A4583:Q4583)</f>
        <v/>
      </c>
      <c r="T4583">
        <f>AVERAGE(A4583:Q4583)</f>
        <v/>
      </c>
      <c r="U4583">
        <f>SIN(A4583)+COS(B4583)</f>
        <v/>
      </c>
    </row>
    <row r="4584">
      <c r="A4584" t="n">
        <v>95</v>
      </c>
      <c r="B4584" t="n">
        <v>88</v>
      </c>
      <c r="C4584" t="n">
        <v>5</v>
      </c>
      <c r="D4584" t="n">
        <v>59</v>
      </c>
      <c r="E4584" t="n">
        <v>83</v>
      </c>
      <c r="F4584" t="n">
        <v>93</v>
      </c>
      <c r="G4584" t="n">
        <v>73</v>
      </c>
      <c r="H4584" t="n">
        <v>34</v>
      </c>
      <c r="I4584" t="n">
        <v>62</v>
      </c>
      <c r="J4584" t="n">
        <v>28</v>
      </c>
      <c r="K4584" t="n">
        <v>37</v>
      </c>
      <c r="L4584" t="n">
        <v>75</v>
      </c>
      <c r="M4584" t="n">
        <v>83</v>
      </c>
      <c r="N4584" t="n">
        <v>12</v>
      </c>
      <c r="O4584" t="n">
        <v>95</v>
      </c>
      <c r="P4584" t="n">
        <v>49</v>
      </c>
      <c r="Q4584" t="n">
        <v>67</v>
      </c>
      <c r="R4584" t="inlineStr"/>
      <c r="S4584">
        <f>SUM(A4584:Q4584)</f>
        <v/>
      </c>
      <c r="T4584">
        <f>AVERAGE(A4584:Q4584)</f>
        <v/>
      </c>
      <c r="U4584">
        <f>SIN(A4584)+COS(B4584)</f>
        <v/>
      </c>
    </row>
    <row r="4585">
      <c r="A4585" t="n">
        <v>74</v>
      </c>
      <c r="B4585" t="n">
        <v>79</v>
      </c>
      <c r="C4585" t="n">
        <v>49</v>
      </c>
      <c r="D4585" t="n">
        <v>99</v>
      </c>
      <c r="E4585" t="n">
        <v>67</v>
      </c>
      <c r="F4585" t="n">
        <v>40</v>
      </c>
      <c r="G4585" t="n">
        <v>80</v>
      </c>
      <c r="H4585" t="n">
        <v>29</v>
      </c>
      <c r="I4585" t="n">
        <v>35</v>
      </c>
      <c r="J4585" t="n">
        <v>32</v>
      </c>
      <c r="K4585" t="n">
        <v>92</v>
      </c>
      <c r="L4585" t="n">
        <v>15</v>
      </c>
      <c r="M4585" t="n">
        <v>52</v>
      </c>
      <c r="N4585" t="n">
        <v>28</v>
      </c>
      <c r="O4585" t="n">
        <v>21</v>
      </c>
      <c r="P4585" t="n">
        <v>26</v>
      </c>
      <c r="Q4585" t="n">
        <v>9</v>
      </c>
      <c r="R4585" t="inlineStr"/>
      <c r="S4585">
        <f>SUM(A4585:Q4585)</f>
        <v/>
      </c>
      <c r="T4585">
        <f>AVERAGE(A4585:Q4585)</f>
        <v/>
      </c>
      <c r="U4585">
        <f>SIN(A4585)+COS(B4585)</f>
        <v/>
      </c>
    </row>
    <row r="4586">
      <c r="A4586" t="n">
        <v>17</v>
      </c>
      <c r="B4586" t="n">
        <v>22</v>
      </c>
      <c r="C4586" t="n">
        <v>93</v>
      </c>
      <c r="D4586" t="n">
        <v>63</v>
      </c>
      <c r="E4586" t="n">
        <v>66</v>
      </c>
      <c r="F4586" t="n">
        <v>55</v>
      </c>
      <c r="G4586" t="n">
        <v>57</v>
      </c>
      <c r="H4586" t="n">
        <v>18</v>
      </c>
      <c r="I4586" t="n">
        <v>38</v>
      </c>
      <c r="J4586" t="n">
        <v>3</v>
      </c>
      <c r="K4586" t="n">
        <v>9</v>
      </c>
      <c r="L4586" t="n">
        <v>89</v>
      </c>
      <c r="M4586" t="n">
        <v>50</v>
      </c>
      <c r="N4586" t="n">
        <v>16</v>
      </c>
      <c r="O4586" t="n">
        <v>84</v>
      </c>
      <c r="P4586" t="n">
        <v>83</v>
      </c>
      <c r="Q4586" t="n">
        <v>16</v>
      </c>
      <c r="R4586" t="inlineStr"/>
      <c r="S4586">
        <f>SUM(A4586:Q4586)</f>
        <v/>
      </c>
      <c r="T4586">
        <f>AVERAGE(A4586:Q4586)</f>
        <v/>
      </c>
      <c r="U4586">
        <f>SIN(A4586)+COS(B4586)</f>
        <v/>
      </c>
    </row>
    <row r="4587">
      <c r="A4587" t="n">
        <v>17</v>
      </c>
      <c r="B4587" t="n">
        <v>40</v>
      </c>
      <c r="C4587" t="n">
        <v>65</v>
      </c>
      <c r="D4587" t="n">
        <v>44</v>
      </c>
      <c r="E4587" t="n">
        <v>20</v>
      </c>
      <c r="F4587" t="n">
        <v>48</v>
      </c>
      <c r="G4587" t="n">
        <v>22</v>
      </c>
      <c r="H4587" t="n">
        <v>56</v>
      </c>
      <c r="I4587" t="n">
        <v>49</v>
      </c>
      <c r="J4587" t="n">
        <v>22</v>
      </c>
      <c r="K4587" t="n">
        <v>35</v>
      </c>
      <c r="L4587" t="n">
        <v>59</v>
      </c>
      <c r="M4587" t="n">
        <v>97</v>
      </c>
      <c r="N4587" t="n">
        <v>70</v>
      </c>
      <c r="O4587" t="n">
        <v>78</v>
      </c>
      <c r="P4587" t="n">
        <v>95</v>
      </c>
      <c r="Q4587" t="n">
        <v>64</v>
      </c>
      <c r="R4587" t="inlineStr"/>
      <c r="S4587">
        <f>SUM(A4587:Q4587)</f>
        <v/>
      </c>
      <c r="T4587">
        <f>AVERAGE(A4587:Q4587)</f>
        <v/>
      </c>
      <c r="U4587">
        <f>SIN(A4587)+COS(B4587)</f>
        <v/>
      </c>
    </row>
    <row r="4588">
      <c r="A4588" t="n">
        <v>95</v>
      </c>
      <c r="B4588" t="n">
        <v>2</v>
      </c>
      <c r="C4588" t="n">
        <v>18</v>
      </c>
      <c r="D4588" t="n">
        <v>54</v>
      </c>
      <c r="E4588" t="n">
        <v>63</v>
      </c>
      <c r="F4588" t="n">
        <v>22</v>
      </c>
      <c r="G4588" t="n">
        <v>41</v>
      </c>
      <c r="H4588" t="n">
        <v>84</v>
      </c>
      <c r="I4588" t="n">
        <v>75</v>
      </c>
      <c r="J4588" t="n">
        <v>63</v>
      </c>
      <c r="K4588" t="n">
        <v>19</v>
      </c>
      <c r="L4588" t="n">
        <v>80</v>
      </c>
      <c r="M4588" t="n">
        <v>77</v>
      </c>
      <c r="N4588" t="n">
        <v>39</v>
      </c>
      <c r="O4588" t="n">
        <v>99</v>
      </c>
      <c r="P4588" t="n">
        <v>29</v>
      </c>
      <c r="Q4588" t="n">
        <v>26</v>
      </c>
      <c r="R4588" t="inlineStr"/>
      <c r="S4588">
        <f>SUM(A4588:Q4588)</f>
        <v/>
      </c>
      <c r="T4588">
        <f>AVERAGE(A4588:Q4588)</f>
        <v/>
      </c>
      <c r="U4588">
        <f>SIN(A4588)+COS(B4588)</f>
        <v/>
      </c>
    </row>
    <row r="4589">
      <c r="A4589" t="n">
        <v>15</v>
      </c>
      <c r="B4589" t="n">
        <v>69</v>
      </c>
      <c r="C4589" t="n">
        <v>19</v>
      </c>
      <c r="D4589" t="n">
        <v>99</v>
      </c>
      <c r="E4589" t="n">
        <v>31</v>
      </c>
      <c r="F4589" t="n">
        <v>50</v>
      </c>
      <c r="G4589" t="n">
        <v>19</v>
      </c>
      <c r="H4589" t="n">
        <v>69</v>
      </c>
      <c r="I4589" t="n">
        <v>80</v>
      </c>
      <c r="J4589" t="n">
        <v>36</v>
      </c>
      <c r="K4589" t="n">
        <v>2</v>
      </c>
      <c r="L4589" t="n">
        <v>9</v>
      </c>
      <c r="M4589" t="n">
        <v>43</v>
      </c>
      <c r="N4589" t="n">
        <v>63</v>
      </c>
      <c r="O4589" t="n">
        <v>78</v>
      </c>
      <c r="P4589" t="n">
        <v>35</v>
      </c>
      <c r="Q4589" t="n">
        <v>20</v>
      </c>
      <c r="R4589" t="inlineStr"/>
      <c r="S4589">
        <f>SUM(A4589:Q4589)</f>
        <v/>
      </c>
      <c r="T4589">
        <f>AVERAGE(A4589:Q4589)</f>
        <v/>
      </c>
      <c r="U4589">
        <f>SIN(A4589)+COS(B4589)</f>
        <v/>
      </c>
    </row>
    <row r="4590">
      <c r="A4590" t="n">
        <v>43</v>
      </c>
      <c r="B4590" t="n">
        <v>5</v>
      </c>
      <c r="C4590" t="n">
        <v>11</v>
      </c>
      <c r="D4590" t="n">
        <v>90</v>
      </c>
      <c r="E4590" t="n">
        <v>69</v>
      </c>
      <c r="F4590" t="n">
        <v>61</v>
      </c>
      <c r="G4590" t="n">
        <v>19</v>
      </c>
      <c r="H4590" t="n">
        <v>91</v>
      </c>
      <c r="I4590" t="n">
        <v>58</v>
      </c>
      <c r="J4590" t="n">
        <v>51</v>
      </c>
      <c r="K4590" t="n">
        <v>9</v>
      </c>
      <c r="L4590" t="n">
        <v>56</v>
      </c>
      <c r="M4590" t="n">
        <v>44</v>
      </c>
      <c r="N4590" t="n">
        <v>17</v>
      </c>
      <c r="O4590" t="n">
        <v>97</v>
      </c>
      <c r="P4590" t="n">
        <v>19</v>
      </c>
      <c r="Q4590" t="n">
        <v>87</v>
      </c>
      <c r="R4590" t="inlineStr"/>
      <c r="S4590">
        <f>SUM(A4590:Q4590)</f>
        <v/>
      </c>
      <c r="T4590">
        <f>AVERAGE(A4590:Q4590)</f>
        <v/>
      </c>
      <c r="U4590">
        <f>SIN(A4590)+COS(B4590)</f>
        <v/>
      </c>
    </row>
    <row r="4591">
      <c r="A4591" t="n">
        <v>99</v>
      </c>
      <c r="B4591" t="n">
        <v>69</v>
      </c>
      <c r="C4591" t="n">
        <v>88</v>
      </c>
      <c r="D4591" t="n">
        <v>82</v>
      </c>
      <c r="E4591" t="n">
        <v>55</v>
      </c>
      <c r="F4591" t="n">
        <v>23</v>
      </c>
      <c r="G4591" t="n">
        <v>81</v>
      </c>
      <c r="H4591" t="n">
        <v>49</v>
      </c>
      <c r="I4591" t="n">
        <v>98</v>
      </c>
      <c r="J4591" t="n">
        <v>52</v>
      </c>
      <c r="K4591" t="n">
        <v>82</v>
      </c>
      <c r="L4591" t="n">
        <v>6</v>
      </c>
      <c r="M4591" t="n">
        <v>74</v>
      </c>
      <c r="N4591" t="n">
        <v>52</v>
      </c>
      <c r="O4591" t="n">
        <v>99</v>
      </c>
      <c r="P4591" t="n">
        <v>65</v>
      </c>
      <c r="Q4591" t="n">
        <v>87</v>
      </c>
      <c r="R4591" t="inlineStr"/>
      <c r="S4591">
        <f>SUM(A4591:Q4591)</f>
        <v/>
      </c>
      <c r="T4591">
        <f>AVERAGE(A4591:Q4591)</f>
        <v/>
      </c>
      <c r="U4591">
        <f>SIN(A4591)+COS(B4591)</f>
        <v/>
      </c>
    </row>
    <row r="4592">
      <c r="A4592" t="n">
        <v>34</v>
      </c>
      <c r="B4592" t="n">
        <v>40</v>
      </c>
      <c r="C4592" t="n">
        <v>1</v>
      </c>
      <c r="D4592" t="n">
        <v>42</v>
      </c>
      <c r="E4592" t="n">
        <v>14</v>
      </c>
      <c r="F4592" t="n">
        <v>39</v>
      </c>
      <c r="G4592" t="n">
        <v>51</v>
      </c>
      <c r="H4592" t="n">
        <v>75</v>
      </c>
      <c r="I4592" t="n">
        <v>51</v>
      </c>
      <c r="J4592" t="n">
        <v>80</v>
      </c>
      <c r="K4592" t="n">
        <v>27</v>
      </c>
      <c r="L4592" t="n">
        <v>76</v>
      </c>
      <c r="M4592" t="n">
        <v>65</v>
      </c>
      <c r="N4592" t="n">
        <v>92</v>
      </c>
      <c r="O4592" t="n">
        <v>52</v>
      </c>
      <c r="P4592" t="n">
        <v>62</v>
      </c>
      <c r="Q4592" t="n">
        <v>49</v>
      </c>
      <c r="R4592" t="inlineStr"/>
      <c r="S4592">
        <f>SUM(A4592:Q4592)</f>
        <v/>
      </c>
      <c r="T4592">
        <f>AVERAGE(A4592:Q4592)</f>
        <v/>
      </c>
      <c r="U4592">
        <f>SIN(A4592)+COS(B4592)</f>
        <v/>
      </c>
    </row>
    <row r="4593">
      <c r="A4593" t="n">
        <v>33</v>
      </c>
      <c r="B4593" t="n">
        <v>82</v>
      </c>
      <c r="C4593" t="n">
        <v>23</v>
      </c>
      <c r="D4593" t="n">
        <v>11</v>
      </c>
      <c r="E4593" t="n">
        <v>82</v>
      </c>
      <c r="F4593" t="n">
        <v>20</v>
      </c>
      <c r="G4593" t="n">
        <v>27</v>
      </c>
      <c r="H4593" t="n">
        <v>66</v>
      </c>
      <c r="I4593" t="n">
        <v>37</v>
      </c>
      <c r="J4593" t="n">
        <v>10</v>
      </c>
      <c r="K4593" t="n">
        <v>4</v>
      </c>
      <c r="L4593" t="n">
        <v>14</v>
      </c>
      <c r="M4593" t="n">
        <v>24</v>
      </c>
      <c r="N4593" t="n">
        <v>82</v>
      </c>
      <c r="O4593" t="n">
        <v>23</v>
      </c>
      <c r="P4593" t="n">
        <v>88</v>
      </c>
      <c r="Q4593" t="n">
        <v>13</v>
      </c>
      <c r="R4593" t="inlineStr"/>
      <c r="S4593">
        <f>SUM(A4593:Q4593)</f>
        <v/>
      </c>
      <c r="T4593">
        <f>AVERAGE(A4593:Q4593)</f>
        <v/>
      </c>
      <c r="U4593">
        <f>SIN(A4593)+COS(B4593)</f>
        <v/>
      </c>
    </row>
    <row r="4594">
      <c r="A4594" t="n">
        <v>50</v>
      </c>
      <c r="B4594" t="n">
        <v>29</v>
      </c>
      <c r="C4594" t="n">
        <v>70</v>
      </c>
      <c r="D4594" t="n">
        <v>58</v>
      </c>
      <c r="E4594" t="n">
        <v>51</v>
      </c>
      <c r="F4594" t="n">
        <v>59</v>
      </c>
      <c r="G4594" t="n">
        <v>49</v>
      </c>
      <c r="H4594" t="n">
        <v>5</v>
      </c>
      <c r="I4594" t="n">
        <v>45</v>
      </c>
      <c r="J4594" t="n">
        <v>62</v>
      </c>
      <c r="K4594" t="n">
        <v>72</v>
      </c>
      <c r="L4594" t="n">
        <v>97</v>
      </c>
      <c r="M4594" t="n">
        <v>44</v>
      </c>
      <c r="N4594" t="n">
        <v>81</v>
      </c>
      <c r="O4594" t="n">
        <v>37</v>
      </c>
      <c r="P4594" t="n">
        <v>89</v>
      </c>
      <c r="Q4594" t="n">
        <v>75</v>
      </c>
      <c r="R4594" t="inlineStr"/>
      <c r="S4594">
        <f>SUM(A4594:Q4594)</f>
        <v/>
      </c>
      <c r="T4594">
        <f>AVERAGE(A4594:Q4594)</f>
        <v/>
      </c>
      <c r="U4594">
        <f>SIN(A4594)+COS(B4594)</f>
        <v/>
      </c>
    </row>
    <row r="4595">
      <c r="A4595" t="n">
        <v>92</v>
      </c>
      <c r="B4595" t="n">
        <v>29</v>
      </c>
      <c r="C4595" t="n">
        <v>88</v>
      </c>
      <c r="D4595" t="n">
        <v>59</v>
      </c>
      <c r="E4595" t="n">
        <v>23</v>
      </c>
      <c r="F4595" t="n">
        <v>54</v>
      </c>
      <c r="G4595" t="n">
        <v>30</v>
      </c>
      <c r="H4595" t="n">
        <v>19</v>
      </c>
      <c r="I4595" t="n">
        <v>9</v>
      </c>
      <c r="J4595" t="n">
        <v>29</v>
      </c>
      <c r="K4595" t="n">
        <v>74</v>
      </c>
      <c r="L4595" t="n">
        <v>69</v>
      </c>
      <c r="M4595" t="n">
        <v>6</v>
      </c>
      <c r="N4595" t="n">
        <v>58</v>
      </c>
      <c r="O4595" t="n">
        <v>93</v>
      </c>
      <c r="P4595" t="n">
        <v>38</v>
      </c>
      <c r="Q4595" t="n">
        <v>3</v>
      </c>
      <c r="R4595" t="inlineStr"/>
      <c r="S4595">
        <f>SUM(A4595:Q4595)</f>
        <v/>
      </c>
      <c r="T4595">
        <f>AVERAGE(A4595:Q4595)</f>
        <v/>
      </c>
      <c r="U4595">
        <f>SIN(A4595)+COS(B4595)</f>
        <v/>
      </c>
    </row>
    <row r="4596">
      <c r="A4596" t="n">
        <v>60</v>
      </c>
      <c r="B4596" t="n">
        <v>91</v>
      </c>
      <c r="C4596" t="n">
        <v>55</v>
      </c>
      <c r="D4596" t="n">
        <v>16</v>
      </c>
      <c r="E4596" t="n">
        <v>7</v>
      </c>
      <c r="F4596" t="n">
        <v>39</v>
      </c>
      <c r="G4596" t="n">
        <v>54</v>
      </c>
      <c r="H4596" t="n">
        <v>89</v>
      </c>
      <c r="I4596" t="n">
        <v>55</v>
      </c>
      <c r="J4596" t="n">
        <v>83</v>
      </c>
      <c r="K4596" t="n">
        <v>9</v>
      </c>
      <c r="L4596" t="n">
        <v>14</v>
      </c>
      <c r="M4596" t="n">
        <v>40</v>
      </c>
      <c r="N4596" t="n">
        <v>97</v>
      </c>
      <c r="O4596" t="n">
        <v>86</v>
      </c>
      <c r="P4596" t="n">
        <v>82</v>
      </c>
      <c r="Q4596" t="n">
        <v>77</v>
      </c>
      <c r="R4596" t="inlineStr"/>
      <c r="S4596">
        <f>SUM(A4596:Q4596)</f>
        <v/>
      </c>
      <c r="T4596">
        <f>AVERAGE(A4596:Q4596)</f>
        <v/>
      </c>
      <c r="U4596">
        <f>SIN(A4596)+COS(B4596)</f>
        <v/>
      </c>
    </row>
    <row r="4597">
      <c r="A4597" t="n">
        <v>62</v>
      </c>
      <c r="B4597" t="n">
        <v>59</v>
      </c>
      <c r="C4597" t="n">
        <v>17</v>
      </c>
      <c r="D4597" t="n">
        <v>51</v>
      </c>
      <c r="E4597" t="n">
        <v>30</v>
      </c>
      <c r="F4597" t="n">
        <v>89</v>
      </c>
      <c r="G4597" t="n">
        <v>69</v>
      </c>
      <c r="H4597" t="n">
        <v>4</v>
      </c>
      <c r="I4597" t="n">
        <v>30</v>
      </c>
      <c r="J4597" t="n">
        <v>83</v>
      </c>
      <c r="K4597" t="n">
        <v>40</v>
      </c>
      <c r="L4597" t="n">
        <v>66</v>
      </c>
      <c r="M4597" t="n">
        <v>55</v>
      </c>
      <c r="N4597" t="n">
        <v>2</v>
      </c>
      <c r="O4597" t="n">
        <v>97</v>
      </c>
      <c r="P4597" t="n">
        <v>26</v>
      </c>
      <c r="Q4597" t="n">
        <v>51</v>
      </c>
      <c r="R4597" t="inlineStr"/>
      <c r="S4597">
        <f>SUM(A4597:Q4597)</f>
        <v/>
      </c>
      <c r="T4597">
        <f>AVERAGE(A4597:Q4597)</f>
        <v/>
      </c>
      <c r="U4597">
        <f>SIN(A4597)+COS(B4597)</f>
        <v/>
      </c>
    </row>
    <row r="4598">
      <c r="A4598" t="n">
        <v>21</v>
      </c>
      <c r="B4598" t="n">
        <v>11</v>
      </c>
      <c r="C4598" t="n">
        <v>41</v>
      </c>
      <c r="D4598" t="n">
        <v>50</v>
      </c>
      <c r="E4598" t="n">
        <v>16</v>
      </c>
      <c r="F4598" t="n">
        <v>29</v>
      </c>
      <c r="G4598" t="n">
        <v>8</v>
      </c>
      <c r="H4598" t="n">
        <v>4</v>
      </c>
      <c r="I4598" t="n">
        <v>7</v>
      </c>
      <c r="J4598" t="n">
        <v>25</v>
      </c>
      <c r="K4598" t="n">
        <v>59</v>
      </c>
      <c r="L4598" t="n">
        <v>54</v>
      </c>
      <c r="M4598" t="n">
        <v>89</v>
      </c>
      <c r="N4598" t="n">
        <v>38</v>
      </c>
      <c r="O4598" t="n">
        <v>25</v>
      </c>
      <c r="P4598" t="n">
        <v>59</v>
      </c>
      <c r="Q4598" t="n">
        <v>33</v>
      </c>
      <c r="R4598" t="inlineStr"/>
      <c r="S4598">
        <f>SUM(A4598:Q4598)</f>
        <v/>
      </c>
      <c r="T4598">
        <f>AVERAGE(A4598:Q4598)</f>
        <v/>
      </c>
      <c r="U4598">
        <f>SIN(A4598)+COS(B4598)</f>
        <v/>
      </c>
    </row>
    <row r="4599">
      <c r="A4599" t="n">
        <v>46</v>
      </c>
      <c r="B4599" t="n">
        <v>54</v>
      </c>
      <c r="C4599" t="n">
        <v>40</v>
      </c>
      <c r="D4599" t="n">
        <v>13</v>
      </c>
      <c r="E4599" t="n">
        <v>37</v>
      </c>
      <c r="F4599" t="n">
        <v>99</v>
      </c>
      <c r="G4599" t="n">
        <v>90</v>
      </c>
      <c r="H4599" t="n">
        <v>29</v>
      </c>
      <c r="I4599" t="n">
        <v>31</v>
      </c>
      <c r="J4599" t="n">
        <v>78</v>
      </c>
      <c r="K4599" t="n">
        <v>84</v>
      </c>
      <c r="L4599" t="n">
        <v>89</v>
      </c>
      <c r="M4599" t="n">
        <v>30</v>
      </c>
      <c r="N4599" t="n">
        <v>66</v>
      </c>
      <c r="O4599" t="n">
        <v>61</v>
      </c>
      <c r="P4599" t="n">
        <v>97</v>
      </c>
      <c r="Q4599" t="n">
        <v>23</v>
      </c>
      <c r="R4599" t="inlineStr"/>
      <c r="S4599">
        <f>SUM(A4599:Q4599)</f>
        <v/>
      </c>
      <c r="T4599">
        <f>AVERAGE(A4599:Q4599)</f>
        <v/>
      </c>
      <c r="U4599">
        <f>SIN(A4599)+COS(B4599)</f>
        <v/>
      </c>
    </row>
    <row r="4600">
      <c r="A4600" t="n">
        <v>93</v>
      </c>
      <c r="B4600" t="n">
        <v>5</v>
      </c>
      <c r="C4600" t="n">
        <v>52</v>
      </c>
      <c r="D4600" t="n">
        <v>50</v>
      </c>
      <c r="E4600" t="n">
        <v>70</v>
      </c>
      <c r="F4600" t="n">
        <v>43</v>
      </c>
      <c r="G4600" t="n">
        <v>66</v>
      </c>
      <c r="H4600" t="n">
        <v>69</v>
      </c>
      <c r="I4600" t="n">
        <v>25</v>
      </c>
      <c r="J4600" t="n">
        <v>78</v>
      </c>
      <c r="K4600" t="n">
        <v>76</v>
      </c>
      <c r="L4600" t="n">
        <v>18</v>
      </c>
      <c r="M4600" t="n">
        <v>18</v>
      </c>
      <c r="N4600" t="n">
        <v>2</v>
      </c>
      <c r="O4600" t="n">
        <v>42</v>
      </c>
      <c r="P4600" t="n">
        <v>7</v>
      </c>
      <c r="Q4600" t="n">
        <v>87</v>
      </c>
      <c r="R4600" t="inlineStr"/>
      <c r="S4600">
        <f>SUM(A4600:Q4600)</f>
        <v/>
      </c>
      <c r="T4600">
        <f>AVERAGE(A4600:Q4600)</f>
        <v/>
      </c>
      <c r="U4600">
        <f>SIN(A4600)+COS(B4600)</f>
        <v/>
      </c>
    </row>
    <row r="4601">
      <c r="A4601" t="n">
        <v>62</v>
      </c>
      <c r="B4601" t="n">
        <v>28</v>
      </c>
      <c r="C4601" t="n">
        <v>14</v>
      </c>
      <c r="D4601" t="n">
        <v>73</v>
      </c>
      <c r="E4601" t="n">
        <v>12</v>
      </c>
      <c r="F4601" t="n">
        <v>83</v>
      </c>
      <c r="G4601" t="n">
        <v>43</v>
      </c>
      <c r="H4601" t="n">
        <v>82</v>
      </c>
      <c r="I4601" t="n">
        <v>48</v>
      </c>
      <c r="J4601" t="n">
        <v>47</v>
      </c>
      <c r="K4601" t="n">
        <v>80</v>
      </c>
      <c r="L4601" t="n">
        <v>3</v>
      </c>
      <c r="M4601" t="n">
        <v>61</v>
      </c>
      <c r="N4601" t="n">
        <v>78</v>
      </c>
      <c r="O4601" t="n">
        <v>56</v>
      </c>
      <c r="P4601" t="n">
        <v>22</v>
      </c>
      <c r="Q4601" t="n">
        <v>52</v>
      </c>
      <c r="R4601" t="inlineStr"/>
      <c r="S4601">
        <f>SUM(A4601:Q4601)</f>
        <v/>
      </c>
      <c r="T4601">
        <f>AVERAGE(A4601:Q4601)</f>
        <v/>
      </c>
      <c r="U4601">
        <f>SIN(A4601)+COS(B4601)</f>
        <v/>
      </c>
    </row>
    <row r="4602">
      <c r="A4602" t="n">
        <v>88</v>
      </c>
      <c r="B4602" t="n">
        <v>38</v>
      </c>
      <c r="C4602" t="n">
        <v>36</v>
      </c>
      <c r="D4602" t="n">
        <v>42</v>
      </c>
      <c r="E4602" t="n">
        <v>29</v>
      </c>
      <c r="F4602" t="n">
        <v>10</v>
      </c>
      <c r="G4602" t="n">
        <v>73</v>
      </c>
      <c r="H4602" t="n">
        <v>81</v>
      </c>
      <c r="I4602" t="n">
        <v>28</v>
      </c>
      <c r="J4602" t="n">
        <v>26</v>
      </c>
      <c r="K4602" t="n">
        <v>62</v>
      </c>
      <c r="L4602" t="n">
        <v>85</v>
      </c>
      <c r="M4602" t="n">
        <v>3</v>
      </c>
      <c r="N4602" t="n">
        <v>86</v>
      </c>
      <c r="O4602" t="n">
        <v>51</v>
      </c>
      <c r="P4602" t="n">
        <v>63</v>
      </c>
      <c r="Q4602" t="n">
        <v>13</v>
      </c>
      <c r="R4602" t="inlineStr"/>
      <c r="S4602">
        <f>SUM(A4602:Q4602)</f>
        <v/>
      </c>
      <c r="T4602">
        <f>AVERAGE(A4602:Q4602)</f>
        <v/>
      </c>
      <c r="U4602">
        <f>SIN(A4602)+COS(B4602)</f>
        <v/>
      </c>
    </row>
    <row r="4603">
      <c r="A4603" t="n">
        <v>31</v>
      </c>
      <c r="B4603" t="n">
        <v>24</v>
      </c>
      <c r="C4603" t="n">
        <v>51</v>
      </c>
      <c r="D4603" t="n">
        <v>69</v>
      </c>
      <c r="E4603" t="n">
        <v>4</v>
      </c>
      <c r="F4603" t="n">
        <v>72</v>
      </c>
      <c r="G4603" t="n">
        <v>86</v>
      </c>
      <c r="H4603" t="n">
        <v>99</v>
      </c>
      <c r="I4603" t="n">
        <v>51</v>
      </c>
      <c r="J4603" t="n">
        <v>3</v>
      </c>
      <c r="K4603" t="n">
        <v>4</v>
      </c>
      <c r="L4603" t="n">
        <v>6</v>
      </c>
      <c r="M4603" t="n">
        <v>31</v>
      </c>
      <c r="N4603" t="n">
        <v>94</v>
      </c>
      <c r="O4603" t="n">
        <v>8</v>
      </c>
      <c r="P4603" t="n">
        <v>32</v>
      </c>
      <c r="Q4603" t="n">
        <v>12</v>
      </c>
      <c r="R4603" t="inlineStr"/>
      <c r="S4603">
        <f>SUM(A4603:Q4603)</f>
        <v/>
      </c>
      <c r="T4603">
        <f>AVERAGE(A4603:Q4603)</f>
        <v/>
      </c>
      <c r="U4603">
        <f>SIN(A4603)+COS(B4603)</f>
        <v/>
      </c>
    </row>
    <row r="4604">
      <c r="A4604" t="n">
        <v>55</v>
      </c>
      <c r="B4604" t="n">
        <v>69</v>
      </c>
      <c r="C4604" t="n">
        <v>42</v>
      </c>
      <c r="D4604" t="n">
        <v>43</v>
      </c>
      <c r="E4604" t="n">
        <v>77</v>
      </c>
      <c r="F4604" t="n">
        <v>28</v>
      </c>
      <c r="G4604" t="n">
        <v>82</v>
      </c>
      <c r="H4604" t="n">
        <v>61</v>
      </c>
      <c r="I4604" t="n">
        <v>24</v>
      </c>
      <c r="J4604" t="n">
        <v>39</v>
      </c>
      <c r="K4604" t="n">
        <v>36</v>
      </c>
      <c r="L4604" t="n">
        <v>41</v>
      </c>
      <c r="M4604" t="n">
        <v>72</v>
      </c>
      <c r="N4604" t="n">
        <v>43</v>
      </c>
      <c r="O4604" t="n">
        <v>6</v>
      </c>
      <c r="P4604" t="n">
        <v>35</v>
      </c>
      <c r="Q4604" t="n">
        <v>39</v>
      </c>
      <c r="R4604" t="inlineStr"/>
      <c r="S4604">
        <f>SUM(A4604:Q4604)</f>
        <v/>
      </c>
      <c r="T4604">
        <f>AVERAGE(A4604:Q4604)</f>
        <v/>
      </c>
      <c r="U4604">
        <f>SIN(A4604)+COS(B4604)</f>
        <v/>
      </c>
    </row>
    <row r="4605">
      <c r="A4605" t="n">
        <v>48</v>
      </c>
      <c r="B4605" t="n">
        <v>86</v>
      </c>
      <c r="C4605" t="n">
        <v>43</v>
      </c>
      <c r="D4605" t="n">
        <v>9</v>
      </c>
      <c r="E4605" t="n">
        <v>76</v>
      </c>
      <c r="F4605" t="n">
        <v>74</v>
      </c>
      <c r="G4605" t="n">
        <v>39</v>
      </c>
      <c r="H4605" t="n">
        <v>94</v>
      </c>
      <c r="I4605" t="n">
        <v>93</v>
      </c>
      <c r="J4605" t="n">
        <v>86</v>
      </c>
      <c r="K4605" t="n">
        <v>12</v>
      </c>
      <c r="L4605" t="n">
        <v>17</v>
      </c>
      <c r="M4605" t="n">
        <v>16</v>
      </c>
      <c r="N4605" t="n">
        <v>28</v>
      </c>
      <c r="O4605" t="n">
        <v>77</v>
      </c>
      <c r="P4605" t="n">
        <v>56</v>
      </c>
      <c r="Q4605" t="n">
        <v>19</v>
      </c>
      <c r="R4605" t="inlineStr"/>
      <c r="S4605">
        <f>SUM(A4605:Q4605)</f>
        <v/>
      </c>
      <c r="T4605">
        <f>AVERAGE(A4605:Q4605)</f>
        <v/>
      </c>
      <c r="U4605">
        <f>SIN(A4605)+COS(B4605)</f>
        <v/>
      </c>
    </row>
    <row r="4606">
      <c r="A4606" t="n">
        <v>6</v>
      </c>
      <c r="B4606" t="n">
        <v>39</v>
      </c>
      <c r="C4606" t="n">
        <v>55</v>
      </c>
      <c r="D4606" t="n">
        <v>76</v>
      </c>
      <c r="E4606" t="n">
        <v>87</v>
      </c>
      <c r="F4606" t="n">
        <v>21</v>
      </c>
      <c r="G4606" t="n">
        <v>94</v>
      </c>
      <c r="H4606" t="n">
        <v>6</v>
      </c>
      <c r="I4606" t="n">
        <v>28</v>
      </c>
      <c r="J4606" t="n">
        <v>95</v>
      </c>
      <c r="K4606" t="n">
        <v>6</v>
      </c>
      <c r="L4606" t="n">
        <v>18</v>
      </c>
      <c r="M4606" t="n">
        <v>85</v>
      </c>
      <c r="N4606" t="n">
        <v>3</v>
      </c>
      <c r="O4606" t="n">
        <v>97</v>
      </c>
      <c r="P4606" t="n">
        <v>12</v>
      </c>
      <c r="Q4606" t="n">
        <v>85</v>
      </c>
      <c r="R4606" t="inlineStr"/>
      <c r="S4606">
        <f>SUM(A4606:Q4606)</f>
        <v/>
      </c>
      <c r="T4606">
        <f>AVERAGE(A4606:Q4606)</f>
        <v/>
      </c>
      <c r="U4606">
        <f>SIN(A4606)+COS(B4606)</f>
        <v/>
      </c>
    </row>
    <row r="4607">
      <c r="A4607" t="n">
        <v>45</v>
      </c>
      <c r="B4607" t="n">
        <v>36</v>
      </c>
      <c r="C4607" t="n">
        <v>75</v>
      </c>
      <c r="D4607" t="n">
        <v>83</v>
      </c>
      <c r="E4607" t="n">
        <v>58</v>
      </c>
      <c r="F4607" t="n">
        <v>92</v>
      </c>
      <c r="G4607" t="n">
        <v>64</v>
      </c>
      <c r="H4607" t="n">
        <v>77</v>
      </c>
      <c r="I4607" t="n">
        <v>31</v>
      </c>
      <c r="J4607" t="n">
        <v>2</v>
      </c>
      <c r="K4607" t="n">
        <v>72</v>
      </c>
      <c r="L4607" t="n">
        <v>20</v>
      </c>
      <c r="M4607" t="n">
        <v>97</v>
      </c>
      <c r="N4607" t="n">
        <v>74</v>
      </c>
      <c r="O4607" t="n">
        <v>30</v>
      </c>
      <c r="P4607" t="n">
        <v>23</v>
      </c>
      <c r="Q4607" t="n">
        <v>54</v>
      </c>
      <c r="R4607" t="inlineStr"/>
      <c r="S4607">
        <f>SUM(A4607:Q4607)</f>
        <v/>
      </c>
      <c r="T4607">
        <f>AVERAGE(A4607:Q4607)</f>
        <v/>
      </c>
      <c r="U4607">
        <f>SIN(A4607)+COS(B4607)</f>
        <v/>
      </c>
    </row>
    <row r="4608">
      <c r="A4608" t="n">
        <v>72</v>
      </c>
      <c r="B4608" t="n">
        <v>18</v>
      </c>
      <c r="C4608" t="n">
        <v>16</v>
      </c>
      <c r="D4608" t="n">
        <v>25</v>
      </c>
      <c r="E4608" t="n">
        <v>71</v>
      </c>
      <c r="F4608" t="n">
        <v>9</v>
      </c>
      <c r="G4608" t="n">
        <v>92</v>
      </c>
      <c r="H4608" t="n">
        <v>34</v>
      </c>
      <c r="I4608" t="n">
        <v>95</v>
      </c>
      <c r="J4608" t="n">
        <v>18</v>
      </c>
      <c r="K4608" t="n">
        <v>45</v>
      </c>
      <c r="L4608" t="n">
        <v>70</v>
      </c>
      <c r="M4608" t="n">
        <v>42</v>
      </c>
      <c r="N4608" t="n">
        <v>46</v>
      </c>
      <c r="O4608" t="n">
        <v>13</v>
      </c>
      <c r="P4608" t="n">
        <v>83</v>
      </c>
      <c r="Q4608" t="n">
        <v>38</v>
      </c>
      <c r="R4608" t="inlineStr"/>
      <c r="S4608">
        <f>SUM(A4608:Q4608)</f>
        <v/>
      </c>
      <c r="T4608">
        <f>AVERAGE(A4608:Q4608)</f>
        <v/>
      </c>
      <c r="U4608">
        <f>SIN(A4608)+COS(B4608)</f>
        <v/>
      </c>
    </row>
    <row r="4609">
      <c r="A4609" t="n">
        <v>45</v>
      </c>
      <c r="B4609" t="n">
        <v>60</v>
      </c>
      <c r="C4609" t="n">
        <v>37</v>
      </c>
      <c r="D4609" t="n">
        <v>48</v>
      </c>
      <c r="E4609" t="n">
        <v>24</v>
      </c>
      <c r="F4609" t="n">
        <v>80</v>
      </c>
      <c r="G4609" t="n">
        <v>52</v>
      </c>
      <c r="H4609" t="n">
        <v>58</v>
      </c>
      <c r="I4609" t="n">
        <v>61</v>
      </c>
      <c r="J4609" t="n">
        <v>95</v>
      </c>
      <c r="K4609" t="n">
        <v>8</v>
      </c>
      <c r="L4609" t="n">
        <v>38</v>
      </c>
      <c r="M4609" t="n">
        <v>65</v>
      </c>
      <c r="N4609" t="n">
        <v>9</v>
      </c>
      <c r="O4609" t="n">
        <v>22</v>
      </c>
      <c r="P4609" t="n">
        <v>30</v>
      </c>
      <c r="Q4609" t="n">
        <v>64</v>
      </c>
      <c r="R4609" t="inlineStr"/>
      <c r="S4609">
        <f>SUM(A4609:Q4609)</f>
        <v/>
      </c>
      <c r="T4609">
        <f>AVERAGE(A4609:Q4609)</f>
        <v/>
      </c>
      <c r="U4609">
        <f>SIN(A4609)+COS(B4609)</f>
        <v/>
      </c>
    </row>
    <row r="4610">
      <c r="A4610" t="n">
        <v>73</v>
      </c>
      <c r="B4610" t="n">
        <v>29</v>
      </c>
      <c r="C4610" t="n">
        <v>73</v>
      </c>
      <c r="D4610" t="n">
        <v>28</v>
      </c>
      <c r="E4610" t="n">
        <v>9</v>
      </c>
      <c r="F4610" t="n">
        <v>94</v>
      </c>
      <c r="G4610" t="n">
        <v>88</v>
      </c>
      <c r="H4610" t="n">
        <v>89</v>
      </c>
      <c r="I4610" t="n">
        <v>52</v>
      </c>
      <c r="J4610" t="n">
        <v>82</v>
      </c>
      <c r="K4610" t="n">
        <v>46</v>
      </c>
      <c r="L4610" t="n">
        <v>20</v>
      </c>
      <c r="M4610" t="n">
        <v>19</v>
      </c>
      <c r="N4610" t="n">
        <v>55</v>
      </c>
      <c r="O4610" t="n">
        <v>20</v>
      </c>
      <c r="P4610" t="n">
        <v>39</v>
      </c>
      <c r="Q4610" t="n">
        <v>46</v>
      </c>
      <c r="R4610" t="inlineStr"/>
      <c r="S4610">
        <f>SUM(A4610:Q4610)</f>
        <v/>
      </c>
      <c r="T4610">
        <f>AVERAGE(A4610:Q4610)</f>
        <v/>
      </c>
      <c r="U4610">
        <f>SIN(A4610)+COS(B4610)</f>
        <v/>
      </c>
    </row>
    <row r="4611">
      <c r="A4611" t="n">
        <v>60</v>
      </c>
      <c r="B4611" t="n">
        <v>33</v>
      </c>
      <c r="C4611" t="n">
        <v>84</v>
      </c>
      <c r="D4611" t="n">
        <v>95</v>
      </c>
      <c r="E4611" t="n">
        <v>73</v>
      </c>
      <c r="F4611" t="n">
        <v>95</v>
      </c>
      <c r="G4611" t="n">
        <v>77</v>
      </c>
      <c r="H4611" t="n">
        <v>85</v>
      </c>
      <c r="I4611" t="n">
        <v>5</v>
      </c>
      <c r="J4611" t="n">
        <v>38</v>
      </c>
      <c r="K4611" t="n">
        <v>63</v>
      </c>
      <c r="L4611" t="n">
        <v>41</v>
      </c>
      <c r="M4611" t="n">
        <v>66</v>
      </c>
      <c r="N4611" t="n">
        <v>15</v>
      </c>
      <c r="O4611" t="n">
        <v>48</v>
      </c>
      <c r="P4611" t="n">
        <v>48</v>
      </c>
      <c r="Q4611" t="n">
        <v>37</v>
      </c>
      <c r="R4611" t="inlineStr"/>
      <c r="S4611">
        <f>SUM(A4611:Q4611)</f>
        <v/>
      </c>
      <c r="T4611">
        <f>AVERAGE(A4611:Q4611)</f>
        <v/>
      </c>
      <c r="U4611">
        <f>SIN(A4611)+COS(B4611)</f>
        <v/>
      </c>
    </row>
    <row r="4612">
      <c r="A4612" t="n">
        <v>58</v>
      </c>
      <c r="B4612" t="n">
        <v>69</v>
      </c>
      <c r="C4612" t="n">
        <v>9</v>
      </c>
      <c r="D4612" t="n">
        <v>83</v>
      </c>
      <c r="E4612" t="n">
        <v>27</v>
      </c>
      <c r="F4612" t="n">
        <v>69</v>
      </c>
      <c r="G4612" t="n">
        <v>72</v>
      </c>
      <c r="H4612" t="n">
        <v>64</v>
      </c>
      <c r="I4612" t="n">
        <v>4</v>
      </c>
      <c r="J4612" t="n">
        <v>1</v>
      </c>
      <c r="K4612" t="n">
        <v>86</v>
      </c>
      <c r="L4612" t="n">
        <v>69</v>
      </c>
      <c r="M4612" t="n">
        <v>21</v>
      </c>
      <c r="N4612" t="n">
        <v>87</v>
      </c>
      <c r="O4612" t="n">
        <v>35</v>
      </c>
      <c r="P4612" t="n">
        <v>52</v>
      </c>
      <c r="Q4612" t="n">
        <v>67</v>
      </c>
      <c r="R4612" t="inlineStr"/>
      <c r="S4612">
        <f>SUM(A4612:Q4612)</f>
        <v/>
      </c>
      <c r="T4612">
        <f>AVERAGE(A4612:Q4612)</f>
        <v/>
      </c>
      <c r="U4612">
        <f>SIN(A4612)+COS(B4612)</f>
        <v/>
      </c>
    </row>
    <row r="4613">
      <c r="A4613" t="n">
        <v>16</v>
      </c>
      <c r="B4613" t="n">
        <v>26</v>
      </c>
      <c r="C4613" t="n">
        <v>18</v>
      </c>
      <c r="D4613" t="n">
        <v>63</v>
      </c>
      <c r="E4613" t="n">
        <v>22</v>
      </c>
      <c r="F4613" t="n">
        <v>78</v>
      </c>
      <c r="G4613" t="n">
        <v>3</v>
      </c>
      <c r="H4613" t="n">
        <v>40</v>
      </c>
      <c r="I4613" t="n">
        <v>10</v>
      </c>
      <c r="J4613" t="n">
        <v>5</v>
      </c>
      <c r="K4613" t="n">
        <v>84</v>
      </c>
      <c r="L4613" t="n">
        <v>84</v>
      </c>
      <c r="M4613" t="n">
        <v>96</v>
      </c>
      <c r="N4613" t="n">
        <v>20</v>
      </c>
      <c r="O4613" t="n">
        <v>77</v>
      </c>
      <c r="P4613" t="n">
        <v>74</v>
      </c>
      <c r="Q4613" t="n">
        <v>82</v>
      </c>
      <c r="R4613" t="inlineStr"/>
      <c r="S4613">
        <f>SUM(A4613:Q4613)</f>
        <v/>
      </c>
      <c r="T4613">
        <f>AVERAGE(A4613:Q4613)</f>
        <v/>
      </c>
      <c r="U4613">
        <f>SIN(A4613)+COS(B4613)</f>
        <v/>
      </c>
    </row>
    <row r="4614">
      <c r="A4614" t="n">
        <v>87</v>
      </c>
      <c r="B4614" t="n">
        <v>87</v>
      </c>
      <c r="C4614" t="n">
        <v>50</v>
      </c>
      <c r="D4614" t="n">
        <v>61</v>
      </c>
      <c r="E4614" t="n">
        <v>42</v>
      </c>
      <c r="F4614" t="n">
        <v>62</v>
      </c>
      <c r="G4614" t="n">
        <v>90</v>
      </c>
      <c r="H4614" t="n">
        <v>31</v>
      </c>
      <c r="I4614" t="n">
        <v>93</v>
      </c>
      <c r="J4614" t="n">
        <v>76</v>
      </c>
      <c r="K4614" t="n">
        <v>85</v>
      </c>
      <c r="L4614" t="n">
        <v>65</v>
      </c>
      <c r="M4614" t="n">
        <v>75</v>
      </c>
      <c r="N4614" t="n">
        <v>63</v>
      </c>
      <c r="O4614" t="n">
        <v>60</v>
      </c>
      <c r="P4614" t="n">
        <v>21</v>
      </c>
      <c r="Q4614" t="n">
        <v>15</v>
      </c>
      <c r="R4614" t="inlineStr"/>
      <c r="S4614">
        <f>SUM(A4614:Q4614)</f>
        <v/>
      </c>
      <c r="T4614">
        <f>AVERAGE(A4614:Q4614)</f>
        <v/>
      </c>
      <c r="U4614">
        <f>SIN(A4614)+COS(B4614)</f>
        <v/>
      </c>
    </row>
    <row r="4615">
      <c r="A4615" t="n">
        <v>28</v>
      </c>
      <c r="B4615" t="n">
        <v>21</v>
      </c>
      <c r="C4615" t="n">
        <v>51</v>
      </c>
      <c r="D4615" t="n">
        <v>8</v>
      </c>
      <c r="E4615" t="n">
        <v>35</v>
      </c>
      <c r="F4615" t="n">
        <v>33</v>
      </c>
      <c r="G4615" t="n">
        <v>46</v>
      </c>
      <c r="H4615" t="n">
        <v>74</v>
      </c>
      <c r="I4615" t="n">
        <v>99</v>
      </c>
      <c r="J4615" t="n">
        <v>15</v>
      </c>
      <c r="K4615" t="n">
        <v>77</v>
      </c>
      <c r="L4615" t="n">
        <v>71</v>
      </c>
      <c r="M4615" t="n">
        <v>44</v>
      </c>
      <c r="N4615" t="n">
        <v>70</v>
      </c>
      <c r="O4615" t="n">
        <v>89</v>
      </c>
      <c r="P4615" t="n">
        <v>58</v>
      </c>
      <c r="Q4615" t="n">
        <v>84</v>
      </c>
      <c r="R4615" t="inlineStr"/>
      <c r="S4615">
        <f>SUM(A4615:Q4615)</f>
        <v/>
      </c>
      <c r="T4615">
        <f>AVERAGE(A4615:Q4615)</f>
        <v/>
      </c>
      <c r="U4615">
        <f>SIN(A4615)+COS(B4615)</f>
        <v/>
      </c>
    </row>
    <row r="4616">
      <c r="A4616" t="n">
        <v>2</v>
      </c>
      <c r="B4616" t="n">
        <v>54</v>
      </c>
      <c r="C4616" t="n">
        <v>24</v>
      </c>
      <c r="D4616" t="n">
        <v>89</v>
      </c>
      <c r="E4616" t="n">
        <v>32</v>
      </c>
      <c r="F4616" t="n">
        <v>22</v>
      </c>
      <c r="G4616" t="n">
        <v>63</v>
      </c>
      <c r="H4616" t="n">
        <v>87</v>
      </c>
      <c r="I4616" t="n">
        <v>6</v>
      </c>
      <c r="J4616" t="n">
        <v>18</v>
      </c>
      <c r="K4616" t="n">
        <v>48</v>
      </c>
      <c r="L4616" t="n">
        <v>78</v>
      </c>
      <c r="M4616" t="n">
        <v>87</v>
      </c>
      <c r="N4616" t="n">
        <v>34</v>
      </c>
      <c r="O4616" t="n">
        <v>1</v>
      </c>
      <c r="P4616" t="n">
        <v>81</v>
      </c>
      <c r="Q4616" t="n">
        <v>90</v>
      </c>
      <c r="R4616" t="inlineStr"/>
      <c r="S4616">
        <f>SUM(A4616:Q4616)</f>
        <v/>
      </c>
      <c r="T4616">
        <f>AVERAGE(A4616:Q4616)</f>
        <v/>
      </c>
      <c r="U4616">
        <f>SIN(A4616)+COS(B4616)</f>
        <v/>
      </c>
    </row>
    <row r="4617">
      <c r="A4617" t="n">
        <v>21</v>
      </c>
      <c r="B4617" t="n">
        <v>31</v>
      </c>
      <c r="C4617" t="n">
        <v>20</v>
      </c>
      <c r="D4617" t="n">
        <v>10</v>
      </c>
      <c r="E4617" t="n">
        <v>98</v>
      </c>
      <c r="F4617" t="n">
        <v>28</v>
      </c>
      <c r="G4617" t="n">
        <v>50</v>
      </c>
      <c r="H4617" t="n">
        <v>67</v>
      </c>
      <c r="I4617" t="n">
        <v>34</v>
      </c>
      <c r="J4617" t="n">
        <v>60</v>
      </c>
      <c r="K4617" t="n">
        <v>81</v>
      </c>
      <c r="L4617" t="n">
        <v>84</v>
      </c>
      <c r="M4617" t="n">
        <v>33</v>
      </c>
      <c r="N4617" t="n">
        <v>53</v>
      </c>
      <c r="O4617" t="n">
        <v>18</v>
      </c>
      <c r="P4617" t="n">
        <v>16</v>
      </c>
      <c r="Q4617" t="n">
        <v>91</v>
      </c>
      <c r="R4617" t="inlineStr"/>
      <c r="S4617">
        <f>SUM(A4617:Q4617)</f>
        <v/>
      </c>
      <c r="T4617">
        <f>AVERAGE(A4617:Q4617)</f>
        <v/>
      </c>
      <c r="U4617">
        <f>SIN(A4617)+COS(B4617)</f>
        <v/>
      </c>
    </row>
    <row r="4618">
      <c r="A4618" t="n">
        <v>55</v>
      </c>
      <c r="B4618" t="n">
        <v>63</v>
      </c>
      <c r="C4618" t="n">
        <v>88</v>
      </c>
      <c r="D4618" t="n">
        <v>46</v>
      </c>
      <c r="E4618" t="n">
        <v>15</v>
      </c>
      <c r="F4618" t="n">
        <v>33</v>
      </c>
      <c r="G4618" t="n">
        <v>10</v>
      </c>
      <c r="H4618" t="n">
        <v>30</v>
      </c>
      <c r="I4618" t="n">
        <v>10</v>
      </c>
      <c r="J4618" t="n">
        <v>55</v>
      </c>
      <c r="K4618" t="n">
        <v>58</v>
      </c>
      <c r="L4618" t="n">
        <v>48</v>
      </c>
      <c r="M4618" t="n">
        <v>20</v>
      </c>
      <c r="N4618" t="n">
        <v>99</v>
      </c>
      <c r="O4618" t="n">
        <v>59</v>
      </c>
      <c r="P4618" t="n">
        <v>57</v>
      </c>
      <c r="Q4618" t="n">
        <v>11</v>
      </c>
      <c r="R4618" t="inlineStr"/>
      <c r="S4618">
        <f>SUM(A4618:Q4618)</f>
        <v/>
      </c>
      <c r="T4618">
        <f>AVERAGE(A4618:Q4618)</f>
        <v/>
      </c>
      <c r="U4618">
        <f>SIN(A4618)+COS(B4618)</f>
        <v/>
      </c>
    </row>
    <row r="4619">
      <c r="A4619" t="n">
        <v>95</v>
      </c>
      <c r="B4619" t="n">
        <v>66</v>
      </c>
      <c r="C4619" t="n">
        <v>63</v>
      </c>
      <c r="D4619" t="n">
        <v>40</v>
      </c>
      <c r="E4619" t="n">
        <v>37</v>
      </c>
      <c r="F4619" t="n">
        <v>44</v>
      </c>
      <c r="G4619" t="n">
        <v>33</v>
      </c>
      <c r="H4619" t="n">
        <v>5</v>
      </c>
      <c r="I4619" t="n">
        <v>79</v>
      </c>
      <c r="J4619" t="n">
        <v>62</v>
      </c>
      <c r="K4619" t="n">
        <v>47</v>
      </c>
      <c r="L4619" t="n">
        <v>85</v>
      </c>
      <c r="M4619" t="n">
        <v>75</v>
      </c>
      <c r="N4619" t="n">
        <v>10</v>
      </c>
      <c r="O4619" t="n">
        <v>72</v>
      </c>
      <c r="P4619" t="n">
        <v>38</v>
      </c>
      <c r="Q4619" t="n">
        <v>82</v>
      </c>
      <c r="R4619" t="inlineStr"/>
      <c r="S4619">
        <f>SUM(A4619:Q4619)</f>
        <v/>
      </c>
      <c r="T4619">
        <f>AVERAGE(A4619:Q4619)</f>
        <v/>
      </c>
      <c r="U4619">
        <f>SIN(A4619)+COS(B4619)</f>
        <v/>
      </c>
    </row>
    <row r="4620">
      <c r="A4620" t="n">
        <v>16</v>
      </c>
      <c r="B4620" t="n">
        <v>98</v>
      </c>
      <c r="C4620" t="n">
        <v>32</v>
      </c>
      <c r="D4620" t="n">
        <v>31</v>
      </c>
      <c r="E4620" t="n">
        <v>23</v>
      </c>
      <c r="F4620" t="n">
        <v>48</v>
      </c>
      <c r="G4620" t="n">
        <v>61</v>
      </c>
      <c r="H4620" t="n">
        <v>98</v>
      </c>
      <c r="I4620" t="n">
        <v>97</v>
      </c>
      <c r="J4620" t="n">
        <v>92</v>
      </c>
      <c r="K4620" t="n">
        <v>36</v>
      </c>
      <c r="L4620" t="n">
        <v>1</v>
      </c>
      <c r="M4620" t="n">
        <v>29</v>
      </c>
      <c r="N4620" t="n">
        <v>18</v>
      </c>
      <c r="O4620" t="n">
        <v>93</v>
      </c>
      <c r="P4620" t="n">
        <v>29</v>
      </c>
      <c r="Q4620" t="n">
        <v>15</v>
      </c>
      <c r="R4620" t="inlineStr"/>
      <c r="S4620">
        <f>SUM(A4620:Q4620)</f>
        <v/>
      </c>
      <c r="T4620">
        <f>AVERAGE(A4620:Q4620)</f>
        <v/>
      </c>
      <c r="U4620">
        <f>SIN(A4620)+COS(B4620)</f>
        <v/>
      </c>
    </row>
    <row r="4621">
      <c r="A4621" t="n">
        <v>77</v>
      </c>
      <c r="B4621" t="n">
        <v>20</v>
      </c>
      <c r="C4621" t="n">
        <v>98</v>
      </c>
      <c r="D4621" t="n">
        <v>79</v>
      </c>
      <c r="E4621" t="n">
        <v>71</v>
      </c>
      <c r="F4621" t="n">
        <v>51</v>
      </c>
      <c r="G4621" t="n">
        <v>37</v>
      </c>
      <c r="H4621" t="n">
        <v>33</v>
      </c>
      <c r="I4621" t="n">
        <v>71</v>
      </c>
      <c r="J4621" t="n">
        <v>2</v>
      </c>
      <c r="K4621" t="n">
        <v>92</v>
      </c>
      <c r="L4621" t="n">
        <v>11</v>
      </c>
      <c r="M4621" t="n">
        <v>31</v>
      </c>
      <c r="N4621" t="n">
        <v>60</v>
      </c>
      <c r="O4621" t="n">
        <v>17</v>
      </c>
      <c r="P4621" t="n">
        <v>12</v>
      </c>
      <c r="Q4621" t="n">
        <v>69</v>
      </c>
      <c r="R4621" t="inlineStr"/>
      <c r="S4621">
        <f>SUM(A4621:Q4621)</f>
        <v/>
      </c>
      <c r="T4621">
        <f>AVERAGE(A4621:Q4621)</f>
        <v/>
      </c>
      <c r="U4621">
        <f>SIN(A4621)+COS(B4621)</f>
        <v/>
      </c>
    </row>
    <row r="4622">
      <c r="A4622" t="n">
        <v>92</v>
      </c>
      <c r="B4622" t="n">
        <v>10</v>
      </c>
      <c r="C4622" t="n">
        <v>8</v>
      </c>
      <c r="D4622" t="n">
        <v>89</v>
      </c>
      <c r="E4622" t="n">
        <v>48</v>
      </c>
      <c r="F4622" t="n">
        <v>94</v>
      </c>
      <c r="G4622" t="n">
        <v>58</v>
      </c>
      <c r="H4622" t="n">
        <v>28</v>
      </c>
      <c r="I4622" t="n">
        <v>37</v>
      </c>
      <c r="J4622" t="n">
        <v>10</v>
      </c>
      <c r="K4622" t="n">
        <v>92</v>
      </c>
      <c r="L4622" t="n">
        <v>52</v>
      </c>
      <c r="M4622" t="n">
        <v>70</v>
      </c>
      <c r="N4622" t="n">
        <v>17</v>
      </c>
      <c r="O4622" t="n">
        <v>96</v>
      </c>
      <c r="P4622" t="n">
        <v>86</v>
      </c>
      <c r="Q4622" t="n">
        <v>49</v>
      </c>
      <c r="R4622" t="inlineStr"/>
      <c r="S4622">
        <f>SUM(A4622:Q4622)</f>
        <v/>
      </c>
      <c r="T4622">
        <f>AVERAGE(A4622:Q4622)</f>
        <v/>
      </c>
      <c r="U4622">
        <f>SIN(A4622)+COS(B4622)</f>
        <v/>
      </c>
    </row>
    <row r="4623">
      <c r="A4623" t="n">
        <v>84</v>
      </c>
      <c r="B4623" t="n">
        <v>7</v>
      </c>
      <c r="C4623" t="n">
        <v>75</v>
      </c>
      <c r="D4623" t="n">
        <v>60</v>
      </c>
      <c r="E4623" t="n">
        <v>37</v>
      </c>
      <c r="F4623" t="n">
        <v>44</v>
      </c>
      <c r="G4623" t="n">
        <v>57</v>
      </c>
      <c r="H4623" t="n">
        <v>76</v>
      </c>
      <c r="I4623" t="n">
        <v>84</v>
      </c>
      <c r="J4623" t="n">
        <v>77</v>
      </c>
      <c r="K4623" t="n">
        <v>63</v>
      </c>
      <c r="L4623" t="n">
        <v>18</v>
      </c>
      <c r="M4623" t="n">
        <v>66</v>
      </c>
      <c r="N4623" t="n">
        <v>90</v>
      </c>
      <c r="O4623" t="n">
        <v>12</v>
      </c>
      <c r="P4623" t="n">
        <v>93</v>
      </c>
      <c r="Q4623" t="n">
        <v>24</v>
      </c>
      <c r="R4623" t="inlineStr"/>
      <c r="S4623">
        <f>SUM(A4623:Q4623)</f>
        <v/>
      </c>
      <c r="T4623">
        <f>AVERAGE(A4623:Q4623)</f>
        <v/>
      </c>
      <c r="U4623">
        <f>SIN(A4623)+COS(B4623)</f>
        <v/>
      </c>
    </row>
    <row r="4624">
      <c r="A4624" t="n">
        <v>24</v>
      </c>
      <c r="B4624" t="n">
        <v>18</v>
      </c>
      <c r="C4624" t="n">
        <v>79</v>
      </c>
      <c r="D4624" t="n">
        <v>85</v>
      </c>
      <c r="E4624" t="n">
        <v>40</v>
      </c>
      <c r="F4624" t="n">
        <v>40</v>
      </c>
      <c r="G4624" t="n">
        <v>17</v>
      </c>
      <c r="H4624" t="n">
        <v>37</v>
      </c>
      <c r="I4624" t="n">
        <v>78</v>
      </c>
      <c r="J4624" t="n">
        <v>85</v>
      </c>
      <c r="K4624" t="n">
        <v>70</v>
      </c>
      <c r="L4624" t="n">
        <v>30</v>
      </c>
      <c r="M4624" t="n">
        <v>88</v>
      </c>
      <c r="N4624" t="n">
        <v>61</v>
      </c>
      <c r="O4624" t="n">
        <v>27</v>
      </c>
      <c r="P4624" t="n">
        <v>13</v>
      </c>
      <c r="Q4624" t="n">
        <v>67</v>
      </c>
      <c r="R4624" t="inlineStr"/>
      <c r="S4624">
        <f>SUM(A4624:Q4624)</f>
        <v/>
      </c>
      <c r="T4624">
        <f>AVERAGE(A4624:Q4624)</f>
        <v/>
      </c>
      <c r="U4624">
        <f>SIN(A4624)+COS(B4624)</f>
        <v/>
      </c>
    </row>
    <row r="4625">
      <c r="A4625" t="n">
        <v>56</v>
      </c>
      <c r="B4625" t="n">
        <v>90</v>
      </c>
      <c r="C4625" t="n">
        <v>55</v>
      </c>
      <c r="D4625" t="n">
        <v>35</v>
      </c>
      <c r="E4625" t="n">
        <v>24</v>
      </c>
      <c r="F4625" t="n">
        <v>65</v>
      </c>
      <c r="G4625" t="n">
        <v>93</v>
      </c>
      <c r="H4625" t="n">
        <v>37</v>
      </c>
      <c r="I4625" t="n">
        <v>45</v>
      </c>
      <c r="J4625" t="n">
        <v>86</v>
      </c>
      <c r="K4625" t="n">
        <v>24</v>
      </c>
      <c r="L4625" t="n">
        <v>69</v>
      </c>
      <c r="M4625" t="n">
        <v>43</v>
      </c>
      <c r="N4625" t="n">
        <v>45</v>
      </c>
      <c r="O4625" t="n">
        <v>37</v>
      </c>
      <c r="P4625" t="n">
        <v>26</v>
      </c>
      <c r="Q4625" t="n">
        <v>91</v>
      </c>
      <c r="R4625" t="inlineStr"/>
      <c r="S4625">
        <f>SUM(A4625:Q4625)</f>
        <v/>
      </c>
      <c r="T4625">
        <f>AVERAGE(A4625:Q4625)</f>
        <v/>
      </c>
      <c r="U4625">
        <f>SIN(A4625)+COS(B4625)</f>
        <v/>
      </c>
    </row>
    <row r="4626">
      <c r="A4626" t="n">
        <v>29</v>
      </c>
      <c r="B4626" t="n">
        <v>55</v>
      </c>
      <c r="C4626" t="n">
        <v>17</v>
      </c>
      <c r="D4626" t="n">
        <v>21</v>
      </c>
      <c r="E4626" t="n">
        <v>66</v>
      </c>
      <c r="F4626" t="n">
        <v>72</v>
      </c>
      <c r="G4626" t="n">
        <v>72</v>
      </c>
      <c r="H4626" t="n">
        <v>95</v>
      </c>
      <c r="I4626" t="n">
        <v>47</v>
      </c>
      <c r="J4626" t="n">
        <v>82</v>
      </c>
      <c r="K4626" t="n">
        <v>84</v>
      </c>
      <c r="L4626" t="n">
        <v>7</v>
      </c>
      <c r="M4626" t="n">
        <v>20</v>
      </c>
      <c r="N4626" t="n">
        <v>5</v>
      </c>
      <c r="O4626" t="n">
        <v>70</v>
      </c>
      <c r="P4626" t="n">
        <v>68</v>
      </c>
      <c r="Q4626" t="n">
        <v>14</v>
      </c>
      <c r="R4626" t="inlineStr"/>
      <c r="S4626">
        <f>SUM(A4626:Q4626)</f>
        <v/>
      </c>
      <c r="T4626">
        <f>AVERAGE(A4626:Q4626)</f>
        <v/>
      </c>
      <c r="U4626">
        <f>SIN(A4626)+COS(B4626)</f>
        <v/>
      </c>
    </row>
    <row r="4627">
      <c r="A4627" t="n">
        <v>8</v>
      </c>
      <c r="B4627" t="n">
        <v>26</v>
      </c>
      <c r="C4627" t="n">
        <v>94</v>
      </c>
      <c r="D4627" t="n">
        <v>32</v>
      </c>
      <c r="E4627" t="n">
        <v>63</v>
      </c>
      <c r="F4627" t="n">
        <v>80</v>
      </c>
      <c r="G4627" t="n">
        <v>82</v>
      </c>
      <c r="H4627" t="n">
        <v>51</v>
      </c>
      <c r="I4627" t="n">
        <v>46</v>
      </c>
      <c r="J4627" t="n">
        <v>19</v>
      </c>
      <c r="K4627" t="n">
        <v>7</v>
      </c>
      <c r="L4627" t="n">
        <v>56</v>
      </c>
      <c r="M4627" t="n">
        <v>87</v>
      </c>
      <c r="N4627" t="n">
        <v>49</v>
      </c>
      <c r="O4627" t="n">
        <v>52</v>
      </c>
      <c r="P4627" t="n">
        <v>66</v>
      </c>
      <c r="Q4627" t="n">
        <v>29</v>
      </c>
      <c r="R4627" t="inlineStr"/>
      <c r="S4627">
        <f>SUM(A4627:Q4627)</f>
        <v/>
      </c>
      <c r="T4627">
        <f>AVERAGE(A4627:Q4627)</f>
        <v/>
      </c>
      <c r="U4627">
        <f>SIN(A4627)+COS(B4627)</f>
        <v/>
      </c>
    </row>
    <row r="4628">
      <c r="A4628" t="n">
        <v>67</v>
      </c>
      <c r="B4628" t="n">
        <v>43</v>
      </c>
      <c r="C4628" t="n">
        <v>43</v>
      </c>
      <c r="D4628" t="n">
        <v>47</v>
      </c>
      <c r="E4628" t="n">
        <v>96</v>
      </c>
      <c r="F4628" t="n">
        <v>20</v>
      </c>
      <c r="G4628" t="n">
        <v>26</v>
      </c>
      <c r="H4628" t="n">
        <v>35</v>
      </c>
      <c r="I4628" t="n">
        <v>84</v>
      </c>
      <c r="J4628" t="n">
        <v>12</v>
      </c>
      <c r="K4628" t="n">
        <v>7</v>
      </c>
      <c r="L4628" t="n">
        <v>58</v>
      </c>
      <c r="M4628" t="n">
        <v>16</v>
      </c>
      <c r="N4628" t="n">
        <v>10</v>
      </c>
      <c r="O4628" t="n">
        <v>94</v>
      </c>
      <c r="P4628" t="n">
        <v>4</v>
      </c>
      <c r="Q4628" t="n">
        <v>24</v>
      </c>
      <c r="R4628" t="inlineStr"/>
      <c r="S4628">
        <f>SUM(A4628:Q4628)</f>
        <v/>
      </c>
      <c r="T4628">
        <f>AVERAGE(A4628:Q4628)</f>
        <v/>
      </c>
      <c r="U4628">
        <f>SIN(A4628)+COS(B4628)</f>
        <v/>
      </c>
    </row>
    <row r="4629">
      <c r="A4629" t="n">
        <v>1</v>
      </c>
      <c r="B4629" t="n">
        <v>17</v>
      </c>
      <c r="C4629" t="n">
        <v>11</v>
      </c>
      <c r="D4629" t="n">
        <v>47</v>
      </c>
      <c r="E4629" t="n">
        <v>95</v>
      </c>
      <c r="F4629" t="n">
        <v>65</v>
      </c>
      <c r="G4629" t="n">
        <v>82</v>
      </c>
      <c r="H4629" t="n">
        <v>73</v>
      </c>
      <c r="I4629" t="n">
        <v>32</v>
      </c>
      <c r="J4629" t="n">
        <v>99</v>
      </c>
      <c r="K4629" t="n">
        <v>74</v>
      </c>
      <c r="L4629" t="n">
        <v>48</v>
      </c>
      <c r="M4629" t="n">
        <v>27</v>
      </c>
      <c r="N4629" t="n">
        <v>61</v>
      </c>
      <c r="O4629" t="n">
        <v>16</v>
      </c>
      <c r="P4629" t="n">
        <v>83</v>
      </c>
      <c r="Q4629" t="n">
        <v>63</v>
      </c>
      <c r="R4629" t="inlineStr"/>
      <c r="S4629">
        <f>SUM(A4629:Q4629)</f>
        <v/>
      </c>
      <c r="T4629">
        <f>AVERAGE(A4629:Q4629)</f>
        <v/>
      </c>
      <c r="U4629">
        <f>SIN(A4629)+COS(B4629)</f>
        <v/>
      </c>
    </row>
    <row r="4630">
      <c r="A4630" t="n">
        <v>35</v>
      </c>
      <c r="B4630" t="n">
        <v>61</v>
      </c>
      <c r="C4630" t="n">
        <v>45</v>
      </c>
      <c r="D4630" t="n">
        <v>33</v>
      </c>
      <c r="E4630" t="n">
        <v>52</v>
      </c>
      <c r="F4630" t="n">
        <v>95</v>
      </c>
      <c r="G4630" t="n">
        <v>52</v>
      </c>
      <c r="H4630" t="n">
        <v>7</v>
      </c>
      <c r="I4630" t="n">
        <v>9</v>
      </c>
      <c r="J4630" t="n">
        <v>57</v>
      </c>
      <c r="K4630" t="n">
        <v>81</v>
      </c>
      <c r="L4630" t="n">
        <v>89</v>
      </c>
      <c r="M4630" t="n">
        <v>83</v>
      </c>
      <c r="N4630" t="n">
        <v>10</v>
      </c>
      <c r="O4630" t="n">
        <v>80</v>
      </c>
      <c r="P4630" t="n">
        <v>37</v>
      </c>
      <c r="Q4630" t="n">
        <v>80</v>
      </c>
      <c r="R4630" t="inlineStr"/>
      <c r="S4630">
        <f>SUM(A4630:Q4630)</f>
        <v/>
      </c>
      <c r="T4630">
        <f>AVERAGE(A4630:Q4630)</f>
        <v/>
      </c>
      <c r="U4630">
        <f>SIN(A4630)+COS(B4630)</f>
        <v/>
      </c>
    </row>
    <row r="4631">
      <c r="A4631" t="n">
        <v>94</v>
      </c>
      <c r="B4631" t="n">
        <v>7</v>
      </c>
      <c r="C4631" t="n">
        <v>33</v>
      </c>
      <c r="D4631" t="n">
        <v>70</v>
      </c>
      <c r="E4631" t="n">
        <v>19</v>
      </c>
      <c r="F4631" t="n">
        <v>83</v>
      </c>
      <c r="G4631" t="n">
        <v>11</v>
      </c>
      <c r="H4631" t="n">
        <v>99</v>
      </c>
      <c r="I4631" t="n">
        <v>20</v>
      </c>
      <c r="J4631" t="n">
        <v>86</v>
      </c>
      <c r="K4631" t="n">
        <v>16</v>
      </c>
      <c r="L4631" t="n">
        <v>50</v>
      </c>
      <c r="M4631" t="n">
        <v>97</v>
      </c>
      <c r="N4631" t="n">
        <v>18</v>
      </c>
      <c r="O4631" t="n">
        <v>29</v>
      </c>
      <c r="P4631" t="n">
        <v>68</v>
      </c>
      <c r="Q4631" t="n">
        <v>80</v>
      </c>
      <c r="R4631" t="inlineStr"/>
      <c r="S4631">
        <f>SUM(A4631:Q4631)</f>
        <v/>
      </c>
      <c r="T4631">
        <f>AVERAGE(A4631:Q4631)</f>
        <v/>
      </c>
      <c r="U4631">
        <f>SIN(A4631)+COS(B4631)</f>
        <v/>
      </c>
    </row>
    <row r="4632">
      <c r="A4632" t="n">
        <v>29</v>
      </c>
      <c r="B4632" t="n">
        <v>60</v>
      </c>
      <c r="C4632" t="n">
        <v>52</v>
      </c>
      <c r="D4632" t="n">
        <v>21</v>
      </c>
      <c r="E4632" t="n">
        <v>5</v>
      </c>
      <c r="F4632" t="n">
        <v>42</v>
      </c>
      <c r="G4632" t="n">
        <v>12</v>
      </c>
      <c r="H4632" t="n">
        <v>75</v>
      </c>
      <c r="I4632" t="n">
        <v>88</v>
      </c>
      <c r="J4632" t="n">
        <v>70</v>
      </c>
      <c r="K4632" t="n">
        <v>79</v>
      </c>
      <c r="L4632" t="n">
        <v>16</v>
      </c>
      <c r="M4632" t="n">
        <v>83</v>
      </c>
      <c r="N4632" t="n">
        <v>1</v>
      </c>
      <c r="O4632" t="n">
        <v>18</v>
      </c>
      <c r="P4632" t="n">
        <v>42</v>
      </c>
      <c r="Q4632" t="n">
        <v>29</v>
      </c>
      <c r="R4632" t="inlineStr"/>
      <c r="S4632">
        <f>SUM(A4632:Q4632)</f>
        <v/>
      </c>
      <c r="T4632">
        <f>AVERAGE(A4632:Q4632)</f>
        <v/>
      </c>
      <c r="U4632">
        <f>SIN(A4632)+COS(B4632)</f>
        <v/>
      </c>
    </row>
    <row r="4633">
      <c r="A4633" t="n">
        <v>42</v>
      </c>
      <c r="B4633" t="n">
        <v>14</v>
      </c>
      <c r="C4633" t="n">
        <v>43</v>
      </c>
      <c r="D4633" t="n">
        <v>65</v>
      </c>
      <c r="E4633" t="n">
        <v>86</v>
      </c>
      <c r="F4633" t="n">
        <v>29</v>
      </c>
      <c r="G4633" t="n">
        <v>76</v>
      </c>
      <c r="H4633" t="n">
        <v>61</v>
      </c>
      <c r="I4633" t="n">
        <v>95</v>
      </c>
      <c r="J4633" t="n">
        <v>59</v>
      </c>
      <c r="K4633" t="n">
        <v>10</v>
      </c>
      <c r="L4633" t="n">
        <v>14</v>
      </c>
      <c r="M4633" t="n">
        <v>45</v>
      </c>
      <c r="N4633" t="n">
        <v>66</v>
      </c>
      <c r="O4633" t="n">
        <v>15</v>
      </c>
      <c r="P4633" t="n">
        <v>2</v>
      </c>
      <c r="Q4633" t="n">
        <v>54</v>
      </c>
      <c r="R4633" t="inlineStr"/>
      <c r="S4633">
        <f>SUM(A4633:Q4633)</f>
        <v/>
      </c>
      <c r="T4633">
        <f>AVERAGE(A4633:Q4633)</f>
        <v/>
      </c>
      <c r="U4633">
        <f>SIN(A4633)+COS(B4633)</f>
        <v/>
      </c>
    </row>
    <row r="4634">
      <c r="A4634" t="n">
        <v>17</v>
      </c>
      <c r="B4634" t="n">
        <v>30</v>
      </c>
      <c r="C4634" t="n">
        <v>15</v>
      </c>
      <c r="D4634" t="n">
        <v>18</v>
      </c>
      <c r="E4634" t="n">
        <v>8</v>
      </c>
      <c r="F4634" t="n">
        <v>99</v>
      </c>
      <c r="G4634" t="n">
        <v>4</v>
      </c>
      <c r="H4634" t="n">
        <v>59</v>
      </c>
      <c r="I4634" t="n">
        <v>98</v>
      </c>
      <c r="J4634" t="n">
        <v>35</v>
      </c>
      <c r="K4634" t="n">
        <v>99</v>
      </c>
      <c r="L4634" t="n">
        <v>1</v>
      </c>
      <c r="M4634" t="n">
        <v>69</v>
      </c>
      <c r="N4634" t="n">
        <v>47</v>
      </c>
      <c r="O4634" t="n">
        <v>66</v>
      </c>
      <c r="P4634" t="n">
        <v>17</v>
      </c>
      <c r="Q4634" t="n">
        <v>79</v>
      </c>
      <c r="R4634" t="inlineStr"/>
      <c r="S4634">
        <f>SUM(A4634:Q4634)</f>
        <v/>
      </c>
      <c r="T4634">
        <f>AVERAGE(A4634:Q4634)</f>
        <v/>
      </c>
      <c r="U4634">
        <f>SIN(A4634)+COS(B4634)</f>
        <v/>
      </c>
    </row>
    <row r="4635">
      <c r="A4635" t="n">
        <v>28</v>
      </c>
      <c r="B4635" t="n">
        <v>98</v>
      </c>
      <c r="C4635" t="n">
        <v>3</v>
      </c>
      <c r="D4635" t="n">
        <v>59</v>
      </c>
      <c r="E4635" t="n">
        <v>78</v>
      </c>
      <c r="F4635" t="n">
        <v>92</v>
      </c>
      <c r="G4635" t="n">
        <v>20</v>
      </c>
      <c r="H4635" t="n">
        <v>15</v>
      </c>
      <c r="I4635" t="n">
        <v>96</v>
      </c>
      <c r="J4635" t="n">
        <v>6</v>
      </c>
      <c r="K4635" t="n">
        <v>24</v>
      </c>
      <c r="L4635" t="n">
        <v>59</v>
      </c>
      <c r="M4635" t="n">
        <v>89</v>
      </c>
      <c r="N4635" t="n">
        <v>57</v>
      </c>
      <c r="O4635" t="n">
        <v>96</v>
      </c>
      <c r="P4635" t="n">
        <v>4</v>
      </c>
      <c r="Q4635" t="n">
        <v>93</v>
      </c>
      <c r="R4635" t="inlineStr"/>
      <c r="S4635">
        <f>SUM(A4635:Q4635)</f>
        <v/>
      </c>
      <c r="T4635">
        <f>AVERAGE(A4635:Q4635)</f>
        <v/>
      </c>
      <c r="U4635">
        <f>SIN(A4635)+COS(B4635)</f>
        <v/>
      </c>
    </row>
    <row r="4636">
      <c r="A4636" t="n">
        <v>42</v>
      </c>
      <c r="B4636" t="n">
        <v>91</v>
      </c>
      <c r="C4636" t="n">
        <v>78</v>
      </c>
      <c r="D4636" t="n">
        <v>72</v>
      </c>
      <c r="E4636" t="n">
        <v>9</v>
      </c>
      <c r="F4636" t="n">
        <v>7</v>
      </c>
      <c r="G4636" t="n">
        <v>95</v>
      </c>
      <c r="H4636" t="n">
        <v>48</v>
      </c>
      <c r="I4636" t="n">
        <v>39</v>
      </c>
      <c r="J4636" t="n">
        <v>94</v>
      </c>
      <c r="K4636" t="n">
        <v>48</v>
      </c>
      <c r="L4636" t="n">
        <v>33</v>
      </c>
      <c r="M4636" t="n">
        <v>87</v>
      </c>
      <c r="N4636" t="n">
        <v>38</v>
      </c>
      <c r="O4636" t="n">
        <v>74</v>
      </c>
      <c r="P4636" t="n">
        <v>87</v>
      </c>
      <c r="Q4636" t="n">
        <v>92</v>
      </c>
      <c r="R4636" t="inlineStr"/>
      <c r="S4636">
        <f>SUM(A4636:Q4636)</f>
        <v/>
      </c>
      <c r="T4636">
        <f>AVERAGE(A4636:Q4636)</f>
        <v/>
      </c>
      <c r="U4636">
        <f>SIN(A4636)+COS(B4636)</f>
        <v/>
      </c>
    </row>
    <row r="4637">
      <c r="A4637" t="n">
        <v>91</v>
      </c>
      <c r="B4637" t="n">
        <v>98</v>
      </c>
      <c r="C4637" t="n">
        <v>20</v>
      </c>
      <c r="D4637" t="n">
        <v>82</v>
      </c>
      <c r="E4637" t="n">
        <v>62</v>
      </c>
      <c r="F4637" t="n">
        <v>71</v>
      </c>
      <c r="G4637" t="n">
        <v>89</v>
      </c>
      <c r="H4637" t="n">
        <v>67</v>
      </c>
      <c r="I4637" t="n">
        <v>42</v>
      </c>
      <c r="J4637" t="n">
        <v>58</v>
      </c>
      <c r="K4637" t="n">
        <v>33</v>
      </c>
      <c r="L4637" t="n">
        <v>22</v>
      </c>
      <c r="M4637" t="n">
        <v>70</v>
      </c>
      <c r="N4637" t="n">
        <v>35</v>
      </c>
      <c r="O4637" t="n">
        <v>84</v>
      </c>
      <c r="P4637" t="n">
        <v>39</v>
      </c>
      <c r="Q4637" t="n">
        <v>64</v>
      </c>
      <c r="R4637" t="inlineStr"/>
      <c r="S4637">
        <f>SUM(A4637:Q4637)</f>
        <v/>
      </c>
      <c r="T4637">
        <f>AVERAGE(A4637:Q4637)</f>
        <v/>
      </c>
      <c r="U4637">
        <f>SIN(A4637)+COS(B4637)</f>
        <v/>
      </c>
    </row>
    <row r="4638">
      <c r="A4638" t="n">
        <v>6</v>
      </c>
      <c r="B4638" t="n">
        <v>65</v>
      </c>
      <c r="C4638" t="n">
        <v>68</v>
      </c>
      <c r="D4638" t="n">
        <v>41</v>
      </c>
      <c r="E4638" t="n">
        <v>94</v>
      </c>
      <c r="F4638" t="n">
        <v>80</v>
      </c>
      <c r="G4638" t="n">
        <v>51</v>
      </c>
      <c r="H4638" t="n">
        <v>52</v>
      </c>
      <c r="I4638" t="n">
        <v>30</v>
      </c>
      <c r="J4638" t="n">
        <v>11</v>
      </c>
      <c r="K4638" t="n">
        <v>52</v>
      </c>
      <c r="L4638" t="n">
        <v>17</v>
      </c>
      <c r="M4638" t="n">
        <v>14</v>
      </c>
      <c r="N4638" t="n">
        <v>33</v>
      </c>
      <c r="O4638" t="n">
        <v>28</v>
      </c>
      <c r="P4638" t="n">
        <v>19</v>
      </c>
      <c r="Q4638" t="n">
        <v>5</v>
      </c>
      <c r="R4638" t="inlineStr"/>
      <c r="S4638">
        <f>SUM(A4638:Q4638)</f>
        <v/>
      </c>
      <c r="T4638">
        <f>AVERAGE(A4638:Q4638)</f>
        <v/>
      </c>
      <c r="U4638">
        <f>SIN(A4638)+COS(B4638)</f>
        <v/>
      </c>
    </row>
    <row r="4639">
      <c r="A4639" t="n">
        <v>97</v>
      </c>
      <c r="B4639" t="n">
        <v>97</v>
      </c>
      <c r="C4639" t="n">
        <v>59</v>
      </c>
      <c r="D4639" t="n">
        <v>21</v>
      </c>
      <c r="E4639" t="n">
        <v>83</v>
      </c>
      <c r="F4639" t="n">
        <v>28</v>
      </c>
      <c r="G4639" t="n">
        <v>67</v>
      </c>
      <c r="H4639" t="n">
        <v>83</v>
      </c>
      <c r="I4639" t="n">
        <v>48</v>
      </c>
      <c r="J4639" t="n">
        <v>10</v>
      </c>
      <c r="K4639" t="n">
        <v>86</v>
      </c>
      <c r="L4639" t="n">
        <v>51</v>
      </c>
      <c r="M4639" t="n">
        <v>20</v>
      </c>
      <c r="N4639" t="n">
        <v>85</v>
      </c>
      <c r="O4639" t="n">
        <v>45</v>
      </c>
      <c r="P4639" t="n">
        <v>29</v>
      </c>
      <c r="Q4639" t="n">
        <v>39</v>
      </c>
      <c r="R4639" t="inlineStr"/>
      <c r="S4639">
        <f>SUM(A4639:Q4639)</f>
        <v/>
      </c>
      <c r="T4639">
        <f>AVERAGE(A4639:Q4639)</f>
        <v/>
      </c>
      <c r="U4639">
        <f>SIN(A4639)+COS(B4639)</f>
        <v/>
      </c>
    </row>
    <row r="4640">
      <c r="A4640" t="n">
        <v>18</v>
      </c>
      <c r="B4640" t="n">
        <v>5</v>
      </c>
      <c r="C4640" t="n">
        <v>68</v>
      </c>
      <c r="D4640" t="n">
        <v>33</v>
      </c>
      <c r="E4640" t="n">
        <v>39</v>
      </c>
      <c r="F4640" t="n">
        <v>78</v>
      </c>
      <c r="G4640" t="n">
        <v>74</v>
      </c>
      <c r="H4640" t="n">
        <v>28</v>
      </c>
      <c r="I4640" t="n">
        <v>11</v>
      </c>
      <c r="J4640" t="n">
        <v>15</v>
      </c>
      <c r="K4640" t="n">
        <v>68</v>
      </c>
      <c r="L4640" t="n">
        <v>6</v>
      </c>
      <c r="M4640" t="n">
        <v>51</v>
      </c>
      <c r="N4640" t="n">
        <v>20</v>
      </c>
      <c r="O4640" t="n">
        <v>72</v>
      </c>
      <c r="P4640" t="n">
        <v>58</v>
      </c>
      <c r="Q4640" t="n">
        <v>97</v>
      </c>
      <c r="R4640" t="inlineStr"/>
      <c r="S4640">
        <f>SUM(A4640:Q4640)</f>
        <v/>
      </c>
      <c r="T4640">
        <f>AVERAGE(A4640:Q4640)</f>
        <v/>
      </c>
      <c r="U4640">
        <f>SIN(A4640)+COS(B4640)</f>
        <v/>
      </c>
    </row>
    <row r="4641">
      <c r="A4641" t="n">
        <v>82</v>
      </c>
      <c r="B4641" t="n">
        <v>30</v>
      </c>
      <c r="C4641" t="n">
        <v>23</v>
      </c>
      <c r="D4641" t="n">
        <v>88</v>
      </c>
      <c r="E4641" t="n">
        <v>92</v>
      </c>
      <c r="F4641" t="n">
        <v>28</v>
      </c>
      <c r="G4641" t="n">
        <v>27</v>
      </c>
      <c r="H4641" t="n">
        <v>84</v>
      </c>
      <c r="I4641" t="n">
        <v>53</v>
      </c>
      <c r="J4641" t="n">
        <v>18</v>
      </c>
      <c r="K4641" t="n">
        <v>95</v>
      </c>
      <c r="L4641" t="n">
        <v>53</v>
      </c>
      <c r="M4641" t="n">
        <v>32</v>
      </c>
      <c r="N4641" t="n">
        <v>65</v>
      </c>
      <c r="O4641" t="n">
        <v>33</v>
      </c>
      <c r="P4641" t="n">
        <v>79</v>
      </c>
      <c r="Q4641" t="n">
        <v>80</v>
      </c>
      <c r="R4641" t="inlineStr"/>
      <c r="S4641">
        <f>SUM(A4641:Q4641)</f>
        <v/>
      </c>
      <c r="T4641">
        <f>AVERAGE(A4641:Q4641)</f>
        <v/>
      </c>
      <c r="U4641">
        <f>SIN(A4641)+COS(B4641)</f>
        <v/>
      </c>
    </row>
    <row r="4642">
      <c r="A4642" t="n">
        <v>26</v>
      </c>
      <c r="B4642" t="n">
        <v>89</v>
      </c>
      <c r="C4642" t="n">
        <v>24</v>
      </c>
      <c r="D4642" t="n">
        <v>4</v>
      </c>
      <c r="E4642" t="n">
        <v>51</v>
      </c>
      <c r="F4642" t="n">
        <v>18</v>
      </c>
      <c r="G4642" t="n">
        <v>80</v>
      </c>
      <c r="H4642" t="n">
        <v>91</v>
      </c>
      <c r="I4642" t="n">
        <v>58</v>
      </c>
      <c r="J4642" t="n">
        <v>28</v>
      </c>
      <c r="K4642" t="n">
        <v>86</v>
      </c>
      <c r="L4642" t="n">
        <v>83</v>
      </c>
      <c r="M4642" t="n">
        <v>61</v>
      </c>
      <c r="N4642" t="n">
        <v>46</v>
      </c>
      <c r="O4642" t="n">
        <v>3</v>
      </c>
      <c r="P4642" t="n">
        <v>67</v>
      </c>
      <c r="Q4642" t="n">
        <v>23</v>
      </c>
      <c r="R4642" t="inlineStr"/>
      <c r="S4642">
        <f>SUM(A4642:Q4642)</f>
        <v/>
      </c>
      <c r="T4642">
        <f>AVERAGE(A4642:Q4642)</f>
        <v/>
      </c>
      <c r="U4642">
        <f>SIN(A4642)+COS(B4642)</f>
        <v/>
      </c>
    </row>
    <row r="4643">
      <c r="A4643" t="n">
        <v>7</v>
      </c>
      <c r="B4643" t="n">
        <v>58</v>
      </c>
      <c r="C4643" t="n">
        <v>59</v>
      </c>
      <c r="D4643" t="n">
        <v>37</v>
      </c>
      <c r="E4643" t="n">
        <v>76</v>
      </c>
      <c r="F4643" t="n">
        <v>14</v>
      </c>
      <c r="G4643" t="n">
        <v>67</v>
      </c>
      <c r="H4643" t="n">
        <v>99</v>
      </c>
      <c r="I4643" t="n">
        <v>91</v>
      </c>
      <c r="J4643" t="n">
        <v>91</v>
      </c>
      <c r="K4643" t="n">
        <v>94</v>
      </c>
      <c r="L4643" t="n">
        <v>96</v>
      </c>
      <c r="M4643" t="n">
        <v>61</v>
      </c>
      <c r="N4643" t="n">
        <v>64</v>
      </c>
      <c r="O4643" t="n">
        <v>99</v>
      </c>
      <c r="P4643" t="n">
        <v>85</v>
      </c>
      <c r="Q4643" t="n">
        <v>27</v>
      </c>
      <c r="R4643" t="inlineStr"/>
      <c r="S4643">
        <f>SUM(A4643:Q4643)</f>
        <v/>
      </c>
      <c r="T4643">
        <f>AVERAGE(A4643:Q4643)</f>
        <v/>
      </c>
      <c r="U4643">
        <f>SIN(A4643)+COS(B4643)</f>
        <v/>
      </c>
    </row>
    <row r="4644">
      <c r="A4644" t="n">
        <v>69</v>
      </c>
      <c r="B4644" t="n">
        <v>58</v>
      </c>
      <c r="C4644" t="n">
        <v>49</v>
      </c>
      <c r="D4644" t="n">
        <v>63</v>
      </c>
      <c r="E4644" t="n">
        <v>71</v>
      </c>
      <c r="F4644" t="n">
        <v>45</v>
      </c>
      <c r="G4644" t="n">
        <v>16</v>
      </c>
      <c r="H4644" t="n">
        <v>76</v>
      </c>
      <c r="I4644" t="n">
        <v>44</v>
      </c>
      <c r="J4644" t="n">
        <v>29</v>
      </c>
      <c r="K4644" t="n">
        <v>65</v>
      </c>
      <c r="L4644" t="n">
        <v>94</v>
      </c>
      <c r="M4644" t="n">
        <v>91</v>
      </c>
      <c r="N4644" t="n">
        <v>43</v>
      </c>
      <c r="O4644" t="n">
        <v>79</v>
      </c>
      <c r="P4644" t="n">
        <v>63</v>
      </c>
      <c r="Q4644" t="n">
        <v>74</v>
      </c>
      <c r="R4644" t="inlineStr"/>
      <c r="S4644">
        <f>SUM(A4644:Q4644)</f>
        <v/>
      </c>
      <c r="T4644">
        <f>AVERAGE(A4644:Q4644)</f>
        <v/>
      </c>
      <c r="U4644">
        <f>SIN(A4644)+COS(B4644)</f>
        <v/>
      </c>
    </row>
    <row r="4645">
      <c r="A4645" t="n">
        <v>75</v>
      </c>
      <c r="B4645" t="n">
        <v>76</v>
      </c>
      <c r="C4645" t="n">
        <v>57</v>
      </c>
      <c r="D4645" t="n">
        <v>21</v>
      </c>
      <c r="E4645" t="n">
        <v>8</v>
      </c>
      <c r="F4645" t="n">
        <v>80</v>
      </c>
      <c r="G4645" t="n">
        <v>47</v>
      </c>
      <c r="H4645" t="n">
        <v>38</v>
      </c>
      <c r="I4645" t="n">
        <v>93</v>
      </c>
      <c r="J4645" t="n">
        <v>78</v>
      </c>
      <c r="K4645" t="n">
        <v>14</v>
      </c>
      <c r="L4645" t="n">
        <v>11</v>
      </c>
      <c r="M4645" t="n">
        <v>73</v>
      </c>
      <c r="N4645" t="n">
        <v>82</v>
      </c>
      <c r="O4645" t="n">
        <v>24</v>
      </c>
      <c r="P4645" t="n">
        <v>28</v>
      </c>
      <c r="Q4645" t="n">
        <v>52</v>
      </c>
      <c r="R4645" t="inlineStr"/>
      <c r="S4645">
        <f>SUM(A4645:Q4645)</f>
        <v/>
      </c>
      <c r="T4645">
        <f>AVERAGE(A4645:Q4645)</f>
        <v/>
      </c>
      <c r="U4645">
        <f>SIN(A4645)+COS(B4645)</f>
        <v/>
      </c>
    </row>
    <row r="4646">
      <c r="A4646" t="n">
        <v>79</v>
      </c>
      <c r="B4646" t="n">
        <v>21</v>
      </c>
      <c r="C4646" t="n">
        <v>24</v>
      </c>
      <c r="D4646" t="n">
        <v>23</v>
      </c>
      <c r="E4646" t="n">
        <v>5</v>
      </c>
      <c r="F4646" t="n">
        <v>9</v>
      </c>
      <c r="G4646" t="n">
        <v>19</v>
      </c>
      <c r="H4646" t="n">
        <v>9</v>
      </c>
      <c r="I4646" t="n">
        <v>38</v>
      </c>
      <c r="J4646" t="n">
        <v>93</v>
      </c>
      <c r="K4646" t="n">
        <v>80</v>
      </c>
      <c r="L4646" t="n">
        <v>28</v>
      </c>
      <c r="M4646" t="n">
        <v>96</v>
      </c>
      <c r="N4646" t="n">
        <v>1</v>
      </c>
      <c r="O4646" t="n">
        <v>16</v>
      </c>
      <c r="P4646" t="n">
        <v>81</v>
      </c>
      <c r="Q4646" t="n">
        <v>65</v>
      </c>
      <c r="R4646" t="inlineStr"/>
      <c r="S4646">
        <f>SUM(A4646:Q4646)</f>
        <v/>
      </c>
      <c r="T4646">
        <f>AVERAGE(A4646:Q4646)</f>
        <v/>
      </c>
      <c r="U4646">
        <f>SIN(A4646)+COS(B4646)</f>
        <v/>
      </c>
    </row>
    <row r="4647">
      <c r="A4647" t="n">
        <v>78</v>
      </c>
      <c r="B4647" t="n">
        <v>85</v>
      </c>
      <c r="C4647" t="n">
        <v>61</v>
      </c>
      <c r="D4647" t="n">
        <v>23</v>
      </c>
      <c r="E4647" t="n">
        <v>88</v>
      </c>
      <c r="F4647" t="n">
        <v>24</v>
      </c>
      <c r="G4647" t="n">
        <v>38</v>
      </c>
      <c r="H4647" t="n">
        <v>69</v>
      </c>
      <c r="I4647" t="n">
        <v>74</v>
      </c>
      <c r="J4647" t="n">
        <v>71</v>
      </c>
      <c r="K4647" t="n">
        <v>57</v>
      </c>
      <c r="L4647" t="n">
        <v>61</v>
      </c>
      <c r="M4647" t="n">
        <v>6</v>
      </c>
      <c r="N4647" t="n">
        <v>84</v>
      </c>
      <c r="O4647" t="n">
        <v>94</v>
      </c>
      <c r="P4647" t="n">
        <v>77</v>
      </c>
      <c r="Q4647" t="n">
        <v>82</v>
      </c>
      <c r="R4647" t="inlineStr"/>
      <c r="S4647">
        <f>SUM(A4647:Q4647)</f>
        <v/>
      </c>
      <c r="T4647">
        <f>AVERAGE(A4647:Q4647)</f>
        <v/>
      </c>
      <c r="U4647">
        <f>SIN(A4647)+COS(B4647)</f>
        <v/>
      </c>
    </row>
    <row r="4648">
      <c r="A4648" t="n">
        <v>48</v>
      </c>
      <c r="B4648" t="n">
        <v>29</v>
      </c>
      <c r="C4648" t="n">
        <v>67</v>
      </c>
      <c r="D4648" t="n">
        <v>48</v>
      </c>
      <c r="E4648" t="n">
        <v>75</v>
      </c>
      <c r="F4648" t="n">
        <v>5</v>
      </c>
      <c r="G4648" t="n">
        <v>8</v>
      </c>
      <c r="H4648" t="n">
        <v>46</v>
      </c>
      <c r="I4648" t="n">
        <v>5</v>
      </c>
      <c r="J4648" t="n">
        <v>44</v>
      </c>
      <c r="K4648" t="n">
        <v>14</v>
      </c>
      <c r="L4648" t="n">
        <v>91</v>
      </c>
      <c r="M4648" t="n">
        <v>93</v>
      </c>
      <c r="N4648" t="n">
        <v>59</v>
      </c>
      <c r="O4648" t="n">
        <v>7</v>
      </c>
      <c r="P4648" t="n">
        <v>41</v>
      </c>
      <c r="Q4648" t="n">
        <v>47</v>
      </c>
      <c r="R4648" t="inlineStr"/>
      <c r="S4648">
        <f>SUM(A4648:Q4648)</f>
        <v/>
      </c>
      <c r="T4648">
        <f>AVERAGE(A4648:Q4648)</f>
        <v/>
      </c>
      <c r="U4648">
        <f>SIN(A4648)+COS(B4648)</f>
        <v/>
      </c>
    </row>
    <row r="4649">
      <c r="A4649" t="n">
        <v>62</v>
      </c>
      <c r="B4649" t="n">
        <v>25</v>
      </c>
      <c r="C4649" t="n">
        <v>80</v>
      </c>
      <c r="D4649" t="n">
        <v>82</v>
      </c>
      <c r="E4649" t="n">
        <v>49</v>
      </c>
      <c r="F4649" t="n">
        <v>34</v>
      </c>
      <c r="G4649" t="n">
        <v>68</v>
      </c>
      <c r="H4649" t="n">
        <v>2</v>
      </c>
      <c r="I4649" t="n">
        <v>7</v>
      </c>
      <c r="J4649" t="n">
        <v>63</v>
      </c>
      <c r="K4649" t="n">
        <v>5</v>
      </c>
      <c r="L4649" t="n">
        <v>52</v>
      </c>
      <c r="M4649" t="n">
        <v>12</v>
      </c>
      <c r="N4649" t="n">
        <v>58</v>
      </c>
      <c r="O4649" t="n">
        <v>55</v>
      </c>
      <c r="P4649" t="n">
        <v>11</v>
      </c>
      <c r="Q4649" t="n">
        <v>96</v>
      </c>
      <c r="R4649" t="inlineStr"/>
      <c r="S4649">
        <f>SUM(A4649:Q4649)</f>
        <v/>
      </c>
      <c r="T4649">
        <f>AVERAGE(A4649:Q4649)</f>
        <v/>
      </c>
      <c r="U4649">
        <f>SIN(A4649)+COS(B4649)</f>
        <v/>
      </c>
    </row>
    <row r="4650">
      <c r="A4650" t="n">
        <v>74</v>
      </c>
      <c r="B4650" t="n">
        <v>97</v>
      </c>
      <c r="C4650" t="n">
        <v>34</v>
      </c>
      <c r="D4650" t="n">
        <v>46</v>
      </c>
      <c r="E4650" t="n">
        <v>86</v>
      </c>
      <c r="F4650" t="n">
        <v>21</v>
      </c>
      <c r="G4650" t="n">
        <v>32</v>
      </c>
      <c r="H4650" t="n">
        <v>30</v>
      </c>
      <c r="I4650" t="n">
        <v>83</v>
      </c>
      <c r="J4650" t="n">
        <v>29</v>
      </c>
      <c r="K4650" t="n">
        <v>65</v>
      </c>
      <c r="L4650" t="n">
        <v>82</v>
      </c>
      <c r="M4650" t="n">
        <v>27</v>
      </c>
      <c r="N4650" t="n">
        <v>69</v>
      </c>
      <c r="O4650" t="n">
        <v>8</v>
      </c>
      <c r="P4650" t="n">
        <v>38</v>
      </c>
      <c r="Q4650" t="n">
        <v>57</v>
      </c>
      <c r="R4650" t="inlineStr"/>
      <c r="S4650">
        <f>SUM(A4650:Q4650)</f>
        <v/>
      </c>
      <c r="T4650">
        <f>AVERAGE(A4650:Q4650)</f>
        <v/>
      </c>
      <c r="U4650">
        <f>SIN(A4650)+COS(B4650)</f>
        <v/>
      </c>
    </row>
    <row r="4651">
      <c r="A4651" t="n">
        <v>75</v>
      </c>
      <c r="B4651" t="n">
        <v>29</v>
      </c>
      <c r="C4651" t="n">
        <v>62</v>
      </c>
      <c r="D4651" t="n">
        <v>11</v>
      </c>
      <c r="E4651" t="n">
        <v>18</v>
      </c>
      <c r="F4651" t="n">
        <v>76</v>
      </c>
      <c r="G4651" t="n">
        <v>82</v>
      </c>
      <c r="H4651" t="n">
        <v>20</v>
      </c>
      <c r="I4651" t="n">
        <v>85</v>
      </c>
      <c r="J4651" t="n">
        <v>6</v>
      </c>
      <c r="K4651" t="n">
        <v>88</v>
      </c>
      <c r="L4651" t="n">
        <v>54</v>
      </c>
      <c r="M4651" t="n">
        <v>20</v>
      </c>
      <c r="N4651" t="n">
        <v>35</v>
      </c>
      <c r="O4651" t="n">
        <v>22</v>
      </c>
      <c r="P4651" t="n">
        <v>15</v>
      </c>
      <c r="Q4651" t="n">
        <v>66</v>
      </c>
      <c r="R4651" t="inlineStr"/>
      <c r="S4651">
        <f>SUM(A4651:Q4651)</f>
        <v/>
      </c>
      <c r="T4651">
        <f>AVERAGE(A4651:Q4651)</f>
        <v/>
      </c>
      <c r="U4651">
        <f>SIN(A4651)+COS(B4651)</f>
        <v/>
      </c>
    </row>
    <row r="4652">
      <c r="A4652" t="n">
        <v>15</v>
      </c>
      <c r="B4652" t="n">
        <v>21</v>
      </c>
      <c r="C4652" t="n">
        <v>40</v>
      </c>
      <c r="D4652" t="n">
        <v>83</v>
      </c>
      <c r="E4652" t="n">
        <v>31</v>
      </c>
      <c r="F4652" t="n">
        <v>33</v>
      </c>
      <c r="G4652" t="n">
        <v>14</v>
      </c>
      <c r="H4652" t="n">
        <v>69</v>
      </c>
      <c r="I4652" t="n">
        <v>17</v>
      </c>
      <c r="J4652" t="n">
        <v>90</v>
      </c>
      <c r="K4652" t="n">
        <v>48</v>
      </c>
      <c r="L4652" t="n">
        <v>34</v>
      </c>
      <c r="M4652" t="n">
        <v>17</v>
      </c>
      <c r="N4652" t="n">
        <v>66</v>
      </c>
      <c r="O4652" t="n">
        <v>98</v>
      </c>
      <c r="P4652" t="n">
        <v>50</v>
      </c>
      <c r="Q4652" t="n">
        <v>87</v>
      </c>
      <c r="R4652" t="inlineStr"/>
      <c r="S4652">
        <f>SUM(A4652:Q4652)</f>
        <v/>
      </c>
      <c r="T4652">
        <f>AVERAGE(A4652:Q4652)</f>
        <v/>
      </c>
      <c r="U4652">
        <f>SIN(A4652)+COS(B4652)</f>
        <v/>
      </c>
    </row>
    <row r="4653">
      <c r="A4653" t="n">
        <v>35</v>
      </c>
      <c r="B4653" t="n">
        <v>78</v>
      </c>
      <c r="C4653" t="n">
        <v>38</v>
      </c>
      <c r="D4653" t="n">
        <v>67</v>
      </c>
      <c r="E4653" t="n">
        <v>96</v>
      </c>
      <c r="F4653" t="n">
        <v>18</v>
      </c>
      <c r="G4653" t="n">
        <v>36</v>
      </c>
      <c r="H4653" t="n">
        <v>61</v>
      </c>
      <c r="I4653" t="n">
        <v>64</v>
      </c>
      <c r="J4653" t="n">
        <v>18</v>
      </c>
      <c r="K4653" t="n">
        <v>6</v>
      </c>
      <c r="L4653" t="n">
        <v>28</v>
      </c>
      <c r="M4653" t="n">
        <v>38</v>
      </c>
      <c r="N4653" t="n">
        <v>68</v>
      </c>
      <c r="O4653" t="n">
        <v>88</v>
      </c>
      <c r="P4653" t="n">
        <v>69</v>
      </c>
      <c r="Q4653" t="n">
        <v>1</v>
      </c>
      <c r="R4653" t="inlineStr"/>
      <c r="S4653">
        <f>SUM(A4653:Q4653)</f>
        <v/>
      </c>
      <c r="T4653">
        <f>AVERAGE(A4653:Q4653)</f>
        <v/>
      </c>
      <c r="U4653">
        <f>SIN(A4653)+COS(B4653)</f>
        <v/>
      </c>
    </row>
    <row r="4654">
      <c r="A4654" t="n">
        <v>24</v>
      </c>
      <c r="B4654" t="n">
        <v>42</v>
      </c>
      <c r="C4654" t="n">
        <v>66</v>
      </c>
      <c r="D4654" t="n">
        <v>60</v>
      </c>
      <c r="E4654" t="n">
        <v>34</v>
      </c>
      <c r="F4654" t="n">
        <v>95</v>
      </c>
      <c r="G4654" t="n">
        <v>31</v>
      </c>
      <c r="H4654" t="n">
        <v>27</v>
      </c>
      <c r="I4654" t="n">
        <v>45</v>
      </c>
      <c r="J4654" t="n">
        <v>96</v>
      </c>
      <c r="K4654" t="n">
        <v>47</v>
      </c>
      <c r="L4654" t="n">
        <v>66</v>
      </c>
      <c r="M4654" t="n">
        <v>53</v>
      </c>
      <c r="N4654" t="n">
        <v>67</v>
      </c>
      <c r="O4654" t="n">
        <v>77</v>
      </c>
      <c r="P4654" t="n">
        <v>13</v>
      </c>
      <c r="Q4654" t="n">
        <v>92</v>
      </c>
      <c r="R4654" t="inlineStr"/>
      <c r="S4654">
        <f>SUM(A4654:Q4654)</f>
        <v/>
      </c>
      <c r="T4654">
        <f>AVERAGE(A4654:Q4654)</f>
        <v/>
      </c>
      <c r="U4654">
        <f>SIN(A4654)+COS(B4654)</f>
        <v/>
      </c>
    </row>
    <row r="4655">
      <c r="A4655" t="n">
        <v>25</v>
      </c>
      <c r="B4655" t="n">
        <v>25</v>
      </c>
      <c r="C4655" t="n">
        <v>5</v>
      </c>
      <c r="D4655" t="n">
        <v>50</v>
      </c>
      <c r="E4655" t="n">
        <v>95</v>
      </c>
      <c r="F4655" t="n">
        <v>50</v>
      </c>
      <c r="G4655" t="n">
        <v>54</v>
      </c>
      <c r="H4655" t="n">
        <v>25</v>
      </c>
      <c r="I4655" t="n">
        <v>76</v>
      </c>
      <c r="J4655" t="n">
        <v>8</v>
      </c>
      <c r="K4655" t="n">
        <v>44</v>
      </c>
      <c r="L4655" t="n">
        <v>91</v>
      </c>
      <c r="M4655" t="n">
        <v>31</v>
      </c>
      <c r="N4655" t="n">
        <v>57</v>
      </c>
      <c r="O4655" t="n">
        <v>13</v>
      </c>
      <c r="P4655" t="n">
        <v>16</v>
      </c>
      <c r="Q4655" t="n">
        <v>16</v>
      </c>
      <c r="R4655" t="inlineStr"/>
      <c r="S4655">
        <f>SUM(A4655:Q4655)</f>
        <v/>
      </c>
      <c r="T4655">
        <f>AVERAGE(A4655:Q4655)</f>
        <v/>
      </c>
      <c r="U4655">
        <f>SIN(A4655)+COS(B4655)</f>
        <v/>
      </c>
    </row>
    <row r="4656">
      <c r="A4656" t="n">
        <v>19</v>
      </c>
      <c r="B4656" t="n">
        <v>39</v>
      </c>
      <c r="C4656" t="n">
        <v>19</v>
      </c>
      <c r="D4656" t="n">
        <v>99</v>
      </c>
      <c r="E4656" t="n">
        <v>43</v>
      </c>
      <c r="F4656" t="n">
        <v>41</v>
      </c>
      <c r="G4656" t="n">
        <v>68</v>
      </c>
      <c r="H4656" t="n">
        <v>17</v>
      </c>
      <c r="I4656" t="n">
        <v>17</v>
      </c>
      <c r="J4656" t="n">
        <v>27</v>
      </c>
      <c r="K4656" t="n">
        <v>21</v>
      </c>
      <c r="L4656" t="n">
        <v>8</v>
      </c>
      <c r="M4656" t="n">
        <v>22</v>
      </c>
      <c r="N4656" t="n">
        <v>4</v>
      </c>
      <c r="O4656" t="n">
        <v>59</v>
      </c>
      <c r="P4656" t="n">
        <v>49</v>
      </c>
      <c r="Q4656" t="n">
        <v>96</v>
      </c>
      <c r="R4656" t="inlineStr"/>
      <c r="S4656">
        <f>SUM(A4656:Q4656)</f>
        <v/>
      </c>
      <c r="T4656">
        <f>AVERAGE(A4656:Q4656)</f>
        <v/>
      </c>
      <c r="U4656">
        <f>SIN(A4656)+COS(B4656)</f>
        <v/>
      </c>
    </row>
    <row r="4657">
      <c r="A4657" t="n">
        <v>23</v>
      </c>
      <c r="B4657" t="n">
        <v>3</v>
      </c>
      <c r="C4657" t="n">
        <v>57</v>
      </c>
      <c r="D4657" t="n">
        <v>74</v>
      </c>
      <c r="E4657" t="n">
        <v>55</v>
      </c>
      <c r="F4657" t="n">
        <v>17</v>
      </c>
      <c r="G4657" t="n">
        <v>8</v>
      </c>
      <c r="H4657" t="n">
        <v>2</v>
      </c>
      <c r="I4657" t="n">
        <v>74</v>
      </c>
      <c r="J4657" t="n">
        <v>81</v>
      </c>
      <c r="K4657" t="n">
        <v>91</v>
      </c>
      <c r="L4657" t="n">
        <v>15</v>
      </c>
      <c r="M4657" t="n">
        <v>89</v>
      </c>
      <c r="N4657" t="n">
        <v>64</v>
      </c>
      <c r="O4657" t="n">
        <v>73</v>
      </c>
      <c r="P4657" t="n">
        <v>50</v>
      </c>
      <c r="Q4657" t="n">
        <v>11</v>
      </c>
      <c r="R4657" t="inlineStr"/>
      <c r="S4657">
        <f>SUM(A4657:Q4657)</f>
        <v/>
      </c>
      <c r="T4657">
        <f>AVERAGE(A4657:Q4657)</f>
        <v/>
      </c>
      <c r="U4657">
        <f>SIN(A4657)+COS(B4657)</f>
        <v/>
      </c>
    </row>
    <row r="4658">
      <c r="A4658" t="n">
        <v>50</v>
      </c>
      <c r="B4658" t="n">
        <v>44</v>
      </c>
      <c r="C4658" t="n">
        <v>95</v>
      </c>
      <c r="D4658" t="n">
        <v>65</v>
      </c>
      <c r="E4658" t="n">
        <v>11</v>
      </c>
      <c r="F4658" t="n">
        <v>28</v>
      </c>
      <c r="G4658" t="n">
        <v>58</v>
      </c>
      <c r="H4658" t="n">
        <v>6</v>
      </c>
      <c r="I4658" t="n">
        <v>59</v>
      </c>
      <c r="J4658" t="n">
        <v>72</v>
      </c>
      <c r="K4658" t="n">
        <v>19</v>
      </c>
      <c r="L4658" t="n">
        <v>9</v>
      </c>
      <c r="M4658" t="n">
        <v>21</v>
      </c>
      <c r="N4658" t="n">
        <v>69</v>
      </c>
      <c r="O4658" t="n">
        <v>75</v>
      </c>
      <c r="P4658" t="n">
        <v>12</v>
      </c>
      <c r="Q4658" t="n">
        <v>98</v>
      </c>
      <c r="R4658" t="inlineStr"/>
      <c r="S4658">
        <f>SUM(A4658:Q4658)</f>
        <v/>
      </c>
      <c r="T4658">
        <f>AVERAGE(A4658:Q4658)</f>
        <v/>
      </c>
      <c r="U4658">
        <f>SIN(A4658)+COS(B4658)</f>
        <v/>
      </c>
    </row>
    <row r="4659">
      <c r="A4659" t="n">
        <v>9</v>
      </c>
      <c r="B4659" t="n">
        <v>33</v>
      </c>
      <c r="C4659" t="n">
        <v>32</v>
      </c>
      <c r="D4659" t="n">
        <v>73</v>
      </c>
      <c r="E4659" t="n">
        <v>2</v>
      </c>
      <c r="F4659" t="n">
        <v>67</v>
      </c>
      <c r="G4659" t="n">
        <v>24</v>
      </c>
      <c r="H4659" t="n">
        <v>77</v>
      </c>
      <c r="I4659" t="n">
        <v>77</v>
      </c>
      <c r="J4659" t="n">
        <v>85</v>
      </c>
      <c r="K4659" t="n">
        <v>81</v>
      </c>
      <c r="L4659" t="n">
        <v>92</v>
      </c>
      <c r="M4659" t="n">
        <v>59</v>
      </c>
      <c r="N4659" t="n">
        <v>14</v>
      </c>
      <c r="O4659" t="n">
        <v>52</v>
      </c>
      <c r="P4659" t="n">
        <v>15</v>
      </c>
      <c r="Q4659" t="n">
        <v>31</v>
      </c>
      <c r="R4659" t="inlineStr"/>
      <c r="S4659">
        <f>SUM(A4659:Q4659)</f>
        <v/>
      </c>
      <c r="T4659">
        <f>AVERAGE(A4659:Q4659)</f>
        <v/>
      </c>
      <c r="U4659">
        <f>SIN(A4659)+COS(B4659)</f>
        <v/>
      </c>
    </row>
    <row r="4660">
      <c r="A4660" t="n">
        <v>24</v>
      </c>
      <c r="B4660" t="n">
        <v>51</v>
      </c>
      <c r="C4660" t="n">
        <v>98</v>
      </c>
      <c r="D4660" t="n">
        <v>66</v>
      </c>
      <c r="E4660" t="n">
        <v>28</v>
      </c>
      <c r="F4660" t="n">
        <v>7</v>
      </c>
      <c r="G4660" t="n">
        <v>13</v>
      </c>
      <c r="H4660" t="n">
        <v>35</v>
      </c>
      <c r="I4660" t="n">
        <v>5</v>
      </c>
      <c r="J4660" t="n">
        <v>28</v>
      </c>
      <c r="K4660" t="n">
        <v>23</v>
      </c>
      <c r="L4660" t="n">
        <v>24</v>
      </c>
      <c r="M4660" t="n">
        <v>38</v>
      </c>
      <c r="N4660" t="n">
        <v>87</v>
      </c>
      <c r="O4660" t="n">
        <v>68</v>
      </c>
      <c r="P4660" t="n">
        <v>73</v>
      </c>
      <c r="Q4660" t="n">
        <v>83</v>
      </c>
      <c r="R4660" t="inlineStr"/>
      <c r="S4660">
        <f>SUM(A4660:Q4660)</f>
        <v/>
      </c>
      <c r="T4660">
        <f>AVERAGE(A4660:Q4660)</f>
        <v/>
      </c>
      <c r="U4660">
        <f>SIN(A4660)+COS(B4660)</f>
        <v/>
      </c>
    </row>
    <row r="4661">
      <c r="A4661" t="n">
        <v>88</v>
      </c>
      <c r="B4661" t="n">
        <v>62</v>
      </c>
      <c r="C4661" t="n">
        <v>33</v>
      </c>
      <c r="D4661" t="n">
        <v>17</v>
      </c>
      <c r="E4661" t="n">
        <v>15</v>
      </c>
      <c r="F4661" t="n">
        <v>5</v>
      </c>
      <c r="G4661" t="n">
        <v>84</v>
      </c>
      <c r="H4661" t="n">
        <v>29</v>
      </c>
      <c r="I4661" t="n">
        <v>41</v>
      </c>
      <c r="J4661" t="n">
        <v>36</v>
      </c>
      <c r="K4661" t="n">
        <v>47</v>
      </c>
      <c r="L4661" t="n">
        <v>61</v>
      </c>
      <c r="M4661" t="n">
        <v>77</v>
      </c>
      <c r="N4661" t="n">
        <v>46</v>
      </c>
      <c r="O4661" t="n">
        <v>77</v>
      </c>
      <c r="P4661" t="n">
        <v>39</v>
      </c>
      <c r="Q4661" t="n">
        <v>2</v>
      </c>
      <c r="R4661" t="inlineStr"/>
      <c r="S4661">
        <f>SUM(A4661:Q4661)</f>
        <v/>
      </c>
      <c r="T4661">
        <f>AVERAGE(A4661:Q4661)</f>
        <v/>
      </c>
      <c r="U4661">
        <f>SIN(A4661)+COS(B4661)</f>
        <v/>
      </c>
    </row>
    <row r="4662">
      <c r="A4662" t="n">
        <v>86</v>
      </c>
      <c r="B4662" t="n">
        <v>10</v>
      </c>
      <c r="C4662" t="n">
        <v>48</v>
      </c>
      <c r="D4662" t="n">
        <v>58</v>
      </c>
      <c r="E4662" t="n">
        <v>78</v>
      </c>
      <c r="F4662" t="n">
        <v>5</v>
      </c>
      <c r="G4662" t="n">
        <v>16</v>
      </c>
      <c r="H4662" t="n">
        <v>44</v>
      </c>
      <c r="I4662" t="n">
        <v>60</v>
      </c>
      <c r="J4662" t="n">
        <v>68</v>
      </c>
      <c r="K4662" t="n">
        <v>82</v>
      </c>
      <c r="L4662" t="n">
        <v>22</v>
      </c>
      <c r="M4662" t="n">
        <v>45</v>
      </c>
      <c r="N4662" t="n">
        <v>29</v>
      </c>
      <c r="O4662" t="n">
        <v>52</v>
      </c>
      <c r="P4662" t="n">
        <v>68</v>
      </c>
      <c r="Q4662" t="n">
        <v>29</v>
      </c>
      <c r="R4662" t="inlineStr"/>
      <c r="S4662">
        <f>SUM(A4662:Q4662)</f>
        <v/>
      </c>
      <c r="T4662">
        <f>AVERAGE(A4662:Q4662)</f>
        <v/>
      </c>
      <c r="U4662">
        <f>SIN(A4662)+COS(B4662)</f>
        <v/>
      </c>
    </row>
    <row r="4663">
      <c r="A4663" t="n">
        <v>49</v>
      </c>
      <c r="B4663" t="n">
        <v>13</v>
      </c>
      <c r="C4663" t="n">
        <v>92</v>
      </c>
      <c r="D4663" t="n">
        <v>49</v>
      </c>
      <c r="E4663" t="n">
        <v>21</v>
      </c>
      <c r="F4663" t="n">
        <v>43</v>
      </c>
      <c r="G4663" t="n">
        <v>65</v>
      </c>
      <c r="H4663" t="n">
        <v>48</v>
      </c>
      <c r="I4663" t="n">
        <v>57</v>
      </c>
      <c r="J4663" t="n">
        <v>43</v>
      </c>
      <c r="K4663" t="n">
        <v>25</v>
      </c>
      <c r="L4663" t="n">
        <v>92</v>
      </c>
      <c r="M4663" t="n">
        <v>62</v>
      </c>
      <c r="N4663" t="n">
        <v>32</v>
      </c>
      <c r="O4663" t="n">
        <v>96</v>
      </c>
      <c r="P4663" t="n">
        <v>82</v>
      </c>
      <c r="Q4663" t="n">
        <v>91</v>
      </c>
      <c r="R4663" t="inlineStr"/>
      <c r="S4663">
        <f>SUM(A4663:Q4663)</f>
        <v/>
      </c>
      <c r="T4663">
        <f>AVERAGE(A4663:Q4663)</f>
        <v/>
      </c>
      <c r="U4663">
        <f>SIN(A4663)+COS(B4663)</f>
        <v/>
      </c>
    </row>
    <row r="4664">
      <c r="A4664" t="n">
        <v>12</v>
      </c>
      <c r="B4664" t="n">
        <v>14</v>
      </c>
      <c r="C4664" t="n">
        <v>27</v>
      </c>
      <c r="D4664" t="n">
        <v>79</v>
      </c>
      <c r="E4664" t="n">
        <v>90</v>
      </c>
      <c r="F4664" t="n">
        <v>16</v>
      </c>
      <c r="G4664" t="n">
        <v>82</v>
      </c>
      <c r="H4664" t="n">
        <v>18</v>
      </c>
      <c r="I4664" t="n">
        <v>44</v>
      </c>
      <c r="J4664" t="n">
        <v>45</v>
      </c>
      <c r="K4664" t="n">
        <v>65</v>
      </c>
      <c r="L4664" t="n">
        <v>37</v>
      </c>
      <c r="M4664" t="n">
        <v>11</v>
      </c>
      <c r="N4664" t="n">
        <v>43</v>
      </c>
      <c r="O4664" t="n">
        <v>51</v>
      </c>
      <c r="P4664" t="n">
        <v>72</v>
      </c>
      <c r="Q4664" t="n">
        <v>21</v>
      </c>
      <c r="R4664" t="inlineStr"/>
      <c r="S4664">
        <f>SUM(A4664:Q4664)</f>
        <v/>
      </c>
      <c r="T4664">
        <f>AVERAGE(A4664:Q4664)</f>
        <v/>
      </c>
      <c r="U4664">
        <f>SIN(A4664)+COS(B4664)</f>
        <v/>
      </c>
    </row>
    <row r="4665">
      <c r="A4665" t="n">
        <v>32</v>
      </c>
      <c r="B4665" t="n">
        <v>90</v>
      </c>
      <c r="C4665" t="n">
        <v>58</v>
      </c>
      <c r="D4665" t="n">
        <v>81</v>
      </c>
      <c r="E4665" t="n">
        <v>33</v>
      </c>
      <c r="F4665" t="n">
        <v>94</v>
      </c>
      <c r="G4665" t="n">
        <v>90</v>
      </c>
      <c r="H4665" t="n">
        <v>87</v>
      </c>
      <c r="I4665" t="n">
        <v>49</v>
      </c>
      <c r="J4665" t="n">
        <v>28</v>
      </c>
      <c r="K4665" t="n">
        <v>83</v>
      </c>
      <c r="L4665" t="n">
        <v>12</v>
      </c>
      <c r="M4665" t="n">
        <v>16</v>
      </c>
      <c r="N4665" t="n">
        <v>73</v>
      </c>
      <c r="O4665" t="n">
        <v>97</v>
      </c>
      <c r="P4665" t="n">
        <v>27</v>
      </c>
      <c r="Q4665" t="n">
        <v>79</v>
      </c>
      <c r="R4665" t="inlineStr"/>
      <c r="S4665">
        <f>SUM(A4665:Q4665)</f>
        <v/>
      </c>
      <c r="T4665">
        <f>AVERAGE(A4665:Q4665)</f>
        <v/>
      </c>
      <c r="U4665">
        <f>SIN(A4665)+COS(B4665)</f>
        <v/>
      </c>
    </row>
    <row r="4666">
      <c r="A4666" t="n">
        <v>43</v>
      </c>
      <c r="B4666" t="n">
        <v>62</v>
      </c>
      <c r="C4666" t="n">
        <v>23</v>
      </c>
      <c r="D4666" t="n">
        <v>49</v>
      </c>
      <c r="E4666" t="n">
        <v>67</v>
      </c>
      <c r="F4666" t="n">
        <v>19</v>
      </c>
      <c r="G4666" t="n">
        <v>91</v>
      </c>
      <c r="H4666" t="n">
        <v>18</v>
      </c>
      <c r="I4666" t="n">
        <v>1</v>
      </c>
      <c r="J4666" t="n">
        <v>87</v>
      </c>
      <c r="K4666" t="n">
        <v>13</v>
      </c>
      <c r="L4666" t="n">
        <v>37</v>
      </c>
      <c r="M4666" t="n">
        <v>59</v>
      </c>
      <c r="N4666" t="n">
        <v>74</v>
      </c>
      <c r="O4666" t="n">
        <v>10</v>
      </c>
      <c r="P4666" t="n">
        <v>1</v>
      </c>
      <c r="Q4666" t="n">
        <v>75</v>
      </c>
      <c r="R4666" t="inlineStr"/>
      <c r="S4666">
        <f>SUM(A4666:Q4666)</f>
        <v/>
      </c>
      <c r="T4666">
        <f>AVERAGE(A4666:Q4666)</f>
        <v/>
      </c>
      <c r="U4666">
        <f>SIN(A4666)+COS(B4666)</f>
        <v/>
      </c>
    </row>
    <row r="4667">
      <c r="A4667" t="n">
        <v>79</v>
      </c>
      <c r="B4667" t="n">
        <v>7</v>
      </c>
      <c r="C4667" t="n">
        <v>47</v>
      </c>
      <c r="D4667" t="n">
        <v>88</v>
      </c>
      <c r="E4667" t="n">
        <v>43</v>
      </c>
      <c r="F4667" t="n">
        <v>26</v>
      </c>
      <c r="G4667" t="n">
        <v>53</v>
      </c>
      <c r="H4667" t="n">
        <v>92</v>
      </c>
      <c r="I4667" t="n">
        <v>75</v>
      </c>
      <c r="J4667" t="n">
        <v>72</v>
      </c>
      <c r="K4667" t="n">
        <v>93</v>
      </c>
      <c r="L4667" t="n">
        <v>91</v>
      </c>
      <c r="M4667" t="n">
        <v>95</v>
      </c>
      <c r="N4667" t="n">
        <v>80</v>
      </c>
      <c r="O4667" t="n">
        <v>76</v>
      </c>
      <c r="P4667" t="n">
        <v>50</v>
      </c>
      <c r="Q4667" t="n">
        <v>97</v>
      </c>
      <c r="R4667" t="inlineStr"/>
      <c r="S4667">
        <f>SUM(A4667:Q4667)</f>
        <v/>
      </c>
      <c r="T4667">
        <f>AVERAGE(A4667:Q4667)</f>
        <v/>
      </c>
      <c r="U4667">
        <f>SIN(A4667)+COS(B4667)</f>
        <v/>
      </c>
    </row>
    <row r="4668">
      <c r="A4668" t="n">
        <v>95</v>
      </c>
      <c r="B4668" t="n">
        <v>72</v>
      </c>
      <c r="C4668" t="n">
        <v>53</v>
      </c>
      <c r="D4668" t="n">
        <v>37</v>
      </c>
      <c r="E4668" t="n">
        <v>62</v>
      </c>
      <c r="F4668" t="n">
        <v>39</v>
      </c>
      <c r="G4668" t="n">
        <v>62</v>
      </c>
      <c r="H4668" t="n">
        <v>70</v>
      </c>
      <c r="I4668" t="n">
        <v>73</v>
      </c>
      <c r="J4668" t="n">
        <v>61</v>
      </c>
      <c r="K4668" t="n">
        <v>38</v>
      </c>
      <c r="L4668" t="n">
        <v>83</v>
      </c>
      <c r="M4668" t="n">
        <v>58</v>
      </c>
      <c r="N4668" t="n">
        <v>88</v>
      </c>
      <c r="O4668" t="n">
        <v>94</v>
      </c>
      <c r="P4668" t="n">
        <v>10</v>
      </c>
      <c r="Q4668" t="n">
        <v>10</v>
      </c>
      <c r="R4668" t="inlineStr"/>
      <c r="S4668">
        <f>SUM(A4668:Q4668)</f>
        <v/>
      </c>
      <c r="T4668">
        <f>AVERAGE(A4668:Q4668)</f>
        <v/>
      </c>
      <c r="U4668">
        <f>SIN(A4668)+COS(B4668)</f>
        <v/>
      </c>
    </row>
    <row r="4669">
      <c r="A4669" t="n">
        <v>60</v>
      </c>
      <c r="B4669" t="n">
        <v>75</v>
      </c>
      <c r="C4669" t="n">
        <v>77</v>
      </c>
      <c r="D4669" t="n">
        <v>64</v>
      </c>
      <c r="E4669" t="n">
        <v>46</v>
      </c>
      <c r="F4669" t="n">
        <v>20</v>
      </c>
      <c r="G4669" t="n">
        <v>53</v>
      </c>
      <c r="H4669" t="n">
        <v>88</v>
      </c>
      <c r="I4669" t="n">
        <v>29</v>
      </c>
      <c r="J4669" t="n">
        <v>31</v>
      </c>
      <c r="K4669" t="n">
        <v>74</v>
      </c>
      <c r="L4669" t="n">
        <v>63</v>
      </c>
      <c r="M4669" t="n">
        <v>1</v>
      </c>
      <c r="N4669" t="n">
        <v>39</v>
      </c>
      <c r="O4669" t="n">
        <v>56</v>
      </c>
      <c r="P4669" t="n">
        <v>77</v>
      </c>
      <c r="Q4669" t="n">
        <v>72</v>
      </c>
      <c r="R4669" t="inlineStr"/>
      <c r="S4669">
        <f>SUM(A4669:Q4669)</f>
        <v/>
      </c>
      <c r="T4669">
        <f>AVERAGE(A4669:Q4669)</f>
        <v/>
      </c>
      <c r="U4669">
        <f>SIN(A4669)+COS(B4669)</f>
        <v/>
      </c>
    </row>
    <row r="4670">
      <c r="A4670" t="n">
        <v>95</v>
      </c>
      <c r="B4670" t="n">
        <v>39</v>
      </c>
      <c r="C4670" t="n">
        <v>35</v>
      </c>
      <c r="D4670" t="n">
        <v>54</v>
      </c>
      <c r="E4670" t="n">
        <v>58</v>
      </c>
      <c r="F4670" t="n">
        <v>62</v>
      </c>
      <c r="G4670" t="n">
        <v>6</v>
      </c>
      <c r="H4670" t="n">
        <v>96</v>
      </c>
      <c r="I4670" t="n">
        <v>61</v>
      </c>
      <c r="J4670" t="n">
        <v>7</v>
      </c>
      <c r="K4670" t="n">
        <v>87</v>
      </c>
      <c r="L4670" t="n">
        <v>79</v>
      </c>
      <c r="M4670" t="n">
        <v>67</v>
      </c>
      <c r="N4670" t="n">
        <v>30</v>
      </c>
      <c r="O4670" t="n">
        <v>51</v>
      </c>
      <c r="P4670" t="n">
        <v>60</v>
      </c>
      <c r="Q4670" t="n">
        <v>4</v>
      </c>
      <c r="R4670" t="inlineStr"/>
      <c r="S4670">
        <f>SUM(A4670:Q4670)</f>
        <v/>
      </c>
      <c r="T4670">
        <f>AVERAGE(A4670:Q4670)</f>
        <v/>
      </c>
      <c r="U4670">
        <f>SIN(A4670)+COS(B4670)</f>
        <v/>
      </c>
    </row>
    <row r="4671">
      <c r="A4671" t="n">
        <v>52</v>
      </c>
      <c r="B4671" t="n">
        <v>60</v>
      </c>
      <c r="C4671" t="n">
        <v>27</v>
      </c>
      <c r="D4671" t="n">
        <v>99</v>
      </c>
      <c r="E4671" t="n">
        <v>96</v>
      </c>
      <c r="F4671" t="n">
        <v>75</v>
      </c>
      <c r="G4671" t="n">
        <v>14</v>
      </c>
      <c r="H4671" t="n">
        <v>85</v>
      </c>
      <c r="I4671" t="n">
        <v>16</v>
      </c>
      <c r="J4671" t="n">
        <v>63</v>
      </c>
      <c r="K4671" t="n">
        <v>3</v>
      </c>
      <c r="L4671" t="n">
        <v>27</v>
      </c>
      <c r="M4671" t="n">
        <v>43</v>
      </c>
      <c r="N4671" t="n">
        <v>14</v>
      </c>
      <c r="O4671" t="n">
        <v>23</v>
      </c>
      <c r="P4671" t="n">
        <v>92</v>
      </c>
      <c r="Q4671" t="n">
        <v>6</v>
      </c>
      <c r="R4671" t="inlineStr"/>
      <c r="S4671">
        <f>SUM(A4671:Q4671)</f>
        <v/>
      </c>
      <c r="T4671">
        <f>AVERAGE(A4671:Q4671)</f>
        <v/>
      </c>
      <c r="U4671">
        <f>SIN(A4671)+COS(B4671)</f>
        <v/>
      </c>
    </row>
    <row r="4672">
      <c r="A4672" t="n">
        <v>33</v>
      </c>
      <c r="B4672" t="n">
        <v>29</v>
      </c>
      <c r="C4672" t="n">
        <v>64</v>
      </c>
      <c r="D4672" t="n">
        <v>20</v>
      </c>
      <c r="E4672" t="n">
        <v>33</v>
      </c>
      <c r="F4672" t="n">
        <v>49</v>
      </c>
      <c r="G4672" t="n">
        <v>11</v>
      </c>
      <c r="H4672" t="n">
        <v>21</v>
      </c>
      <c r="I4672" t="n">
        <v>69</v>
      </c>
      <c r="J4672" t="n">
        <v>16</v>
      </c>
      <c r="K4672" t="n">
        <v>20</v>
      </c>
      <c r="L4672" t="n">
        <v>13</v>
      </c>
      <c r="M4672" t="n">
        <v>37</v>
      </c>
      <c r="N4672" t="n">
        <v>95</v>
      </c>
      <c r="O4672" t="n">
        <v>22</v>
      </c>
      <c r="P4672" t="n">
        <v>34</v>
      </c>
      <c r="Q4672" t="n">
        <v>24</v>
      </c>
      <c r="R4672" t="inlineStr"/>
      <c r="S4672">
        <f>SUM(A4672:Q4672)</f>
        <v/>
      </c>
      <c r="T4672">
        <f>AVERAGE(A4672:Q4672)</f>
        <v/>
      </c>
      <c r="U4672">
        <f>SIN(A4672)+COS(B4672)</f>
        <v/>
      </c>
    </row>
    <row r="4673">
      <c r="A4673" t="n">
        <v>41</v>
      </c>
      <c r="B4673" t="n">
        <v>12</v>
      </c>
      <c r="C4673" t="n">
        <v>53</v>
      </c>
      <c r="D4673" t="n">
        <v>53</v>
      </c>
      <c r="E4673" t="n">
        <v>26</v>
      </c>
      <c r="F4673" t="n">
        <v>45</v>
      </c>
      <c r="G4673" t="n">
        <v>32</v>
      </c>
      <c r="H4673" t="n">
        <v>90</v>
      </c>
      <c r="I4673" t="n">
        <v>67</v>
      </c>
      <c r="J4673" t="n">
        <v>45</v>
      </c>
      <c r="K4673" t="n">
        <v>90</v>
      </c>
      <c r="L4673" t="n">
        <v>44</v>
      </c>
      <c r="M4673" t="n">
        <v>94</v>
      </c>
      <c r="N4673" t="n">
        <v>72</v>
      </c>
      <c r="O4673" t="n">
        <v>66</v>
      </c>
      <c r="P4673" t="n">
        <v>97</v>
      </c>
      <c r="Q4673" t="n">
        <v>89</v>
      </c>
      <c r="R4673" t="inlineStr"/>
      <c r="S4673">
        <f>SUM(A4673:Q4673)</f>
        <v/>
      </c>
      <c r="T4673">
        <f>AVERAGE(A4673:Q4673)</f>
        <v/>
      </c>
      <c r="U4673">
        <f>SIN(A4673)+COS(B4673)</f>
        <v/>
      </c>
    </row>
    <row r="4674">
      <c r="A4674" t="n">
        <v>56</v>
      </c>
      <c r="B4674" t="n">
        <v>52</v>
      </c>
      <c r="C4674" t="n">
        <v>65</v>
      </c>
      <c r="D4674" t="n">
        <v>8</v>
      </c>
      <c r="E4674" t="n">
        <v>81</v>
      </c>
      <c r="F4674" t="n">
        <v>7</v>
      </c>
      <c r="G4674" t="n">
        <v>98</v>
      </c>
      <c r="H4674" t="n">
        <v>33</v>
      </c>
      <c r="I4674" t="n">
        <v>4</v>
      </c>
      <c r="J4674" t="n">
        <v>76</v>
      </c>
      <c r="K4674" t="n">
        <v>63</v>
      </c>
      <c r="L4674" t="n">
        <v>33</v>
      </c>
      <c r="M4674" t="n">
        <v>66</v>
      </c>
      <c r="N4674" t="n">
        <v>80</v>
      </c>
      <c r="O4674" t="n">
        <v>40</v>
      </c>
      <c r="P4674" t="n">
        <v>13</v>
      </c>
      <c r="Q4674" t="n">
        <v>36</v>
      </c>
      <c r="R4674" t="inlineStr"/>
      <c r="S4674">
        <f>SUM(A4674:Q4674)</f>
        <v/>
      </c>
      <c r="T4674">
        <f>AVERAGE(A4674:Q4674)</f>
        <v/>
      </c>
      <c r="U4674">
        <f>SIN(A4674)+COS(B4674)</f>
        <v/>
      </c>
    </row>
    <row r="4675">
      <c r="A4675" t="n">
        <v>94</v>
      </c>
      <c r="B4675" t="n">
        <v>99</v>
      </c>
      <c r="C4675" t="n">
        <v>57</v>
      </c>
      <c r="D4675" t="n">
        <v>31</v>
      </c>
      <c r="E4675" t="n">
        <v>22</v>
      </c>
      <c r="F4675" t="n">
        <v>30</v>
      </c>
      <c r="G4675" t="n">
        <v>55</v>
      </c>
      <c r="H4675" t="n">
        <v>93</v>
      </c>
      <c r="I4675" t="n">
        <v>29</v>
      </c>
      <c r="J4675" t="n">
        <v>45</v>
      </c>
      <c r="K4675" t="n">
        <v>41</v>
      </c>
      <c r="L4675" t="n">
        <v>15</v>
      </c>
      <c r="M4675" t="n">
        <v>74</v>
      </c>
      <c r="N4675" t="n">
        <v>73</v>
      </c>
      <c r="O4675" t="n">
        <v>4</v>
      </c>
      <c r="P4675" t="n">
        <v>86</v>
      </c>
      <c r="Q4675" t="n">
        <v>47</v>
      </c>
      <c r="R4675" t="inlineStr"/>
      <c r="S4675">
        <f>SUM(A4675:Q4675)</f>
        <v/>
      </c>
      <c r="T4675">
        <f>AVERAGE(A4675:Q4675)</f>
        <v/>
      </c>
      <c r="U4675">
        <f>SIN(A4675)+COS(B4675)</f>
        <v/>
      </c>
    </row>
    <row r="4676">
      <c r="A4676" t="n">
        <v>95</v>
      </c>
      <c r="B4676" t="n">
        <v>1</v>
      </c>
      <c r="C4676" t="n">
        <v>28</v>
      </c>
      <c r="D4676" t="n">
        <v>62</v>
      </c>
      <c r="E4676" t="n">
        <v>80</v>
      </c>
      <c r="F4676" t="n">
        <v>55</v>
      </c>
      <c r="G4676" t="n">
        <v>36</v>
      </c>
      <c r="H4676" t="n">
        <v>43</v>
      </c>
      <c r="I4676" t="n">
        <v>10</v>
      </c>
      <c r="J4676" t="n">
        <v>12</v>
      </c>
      <c r="K4676" t="n">
        <v>21</v>
      </c>
      <c r="L4676" t="n">
        <v>58</v>
      </c>
      <c r="M4676" t="n">
        <v>99</v>
      </c>
      <c r="N4676" t="n">
        <v>72</v>
      </c>
      <c r="O4676" t="n">
        <v>61</v>
      </c>
      <c r="P4676" t="n">
        <v>93</v>
      </c>
      <c r="Q4676" t="n">
        <v>29</v>
      </c>
      <c r="R4676" t="inlineStr"/>
      <c r="S4676">
        <f>SUM(A4676:Q4676)</f>
        <v/>
      </c>
      <c r="T4676">
        <f>AVERAGE(A4676:Q4676)</f>
        <v/>
      </c>
      <c r="U4676">
        <f>SIN(A4676)+COS(B4676)</f>
        <v/>
      </c>
    </row>
    <row r="4677">
      <c r="A4677" t="n">
        <v>82</v>
      </c>
      <c r="B4677" t="n">
        <v>19</v>
      </c>
      <c r="C4677" t="n">
        <v>93</v>
      </c>
      <c r="D4677" t="n">
        <v>60</v>
      </c>
      <c r="E4677" t="n">
        <v>79</v>
      </c>
      <c r="F4677" t="n">
        <v>53</v>
      </c>
      <c r="G4677" t="n">
        <v>58</v>
      </c>
      <c r="H4677" t="n">
        <v>23</v>
      </c>
      <c r="I4677" t="n">
        <v>89</v>
      </c>
      <c r="J4677" t="n">
        <v>58</v>
      </c>
      <c r="K4677" t="n">
        <v>88</v>
      </c>
      <c r="L4677" t="n">
        <v>2</v>
      </c>
      <c r="M4677" t="n">
        <v>32</v>
      </c>
      <c r="N4677" t="n">
        <v>37</v>
      </c>
      <c r="O4677" t="n">
        <v>87</v>
      </c>
      <c r="P4677" t="n">
        <v>11</v>
      </c>
      <c r="Q4677" t="n">
        <v>11</v>
      </c>
      <c r="R4677" t="inlineStr"/>
      <c r="S4677">
        <f>SUM(A4677:Q4677)</f>
        <v/>
      </c>
      <c r="T4677">
        <f>AVERAGE(A4677:Q4677)</f>
        <v/>
      </c>
      <c r="U4677">
        <f>SIN(A4677)+COS(B4677)</f>
        <v/>
      </c>
    </row>
    <row r="4678">
      <c r="A4678" t="n">
        <v>68</v>
      </c>
      <c r="B4678" t="n">
        <v>1</v>
      </c>
      <c r="C4678" t="n">
        <v>58</v>
      </c>
      <c r="D4678" t="n">
        <v>81</v>
      </c>
      <c r="E4678" t="n">
        <v>34</v>
      </c>
      <c r="F4678" t="n">
        <v>49</v>
      </c>
      <c r="G4678" t="n">
        <v>4</v>
      </c>
      <c r="H4678" t="n">
        <v>54</v>
      </c>
      <c r="I4678" t="n">
        <v>9</v>
      </c>
      <c r="J4678" t="n">
        <v>68</v>
      </c>
      <c r="K4678" t="n">
        <v>4</v>
      </c>
      <c r="L4678" t="n">
        <v>8</v>
      </c>
      <c r="M4678" t="n">
        <v>80</v>
      </c>
      <c r="N4678" t="n">
        <v>13</v>
      </c>
      <c r="O4678" t="n">
        <v>74</v>
      </c>
      <c r="P4678" t="n">
        <v>71</v>
      </c>
      <c r="Q4678" t="n">
        <v>50</v>
      </c>
      <c r="R4678" t="inlineStr"/>
      <c r="S4678">
        <f>SUM(A4678:Q4678)</f>
        <v/>
      </c>
      <c r="T4678">
        <f>AVERAGE(A4678:Q4678)</f>
        <v/>
      </c>
      <c r="U4678">
        <f>SIN(A4678)+COS(B4678)</f>
        <v/>
      </c>
    </row>
    <row r="4679">
      <c r="A4679" t="n">
        <v>56</v>
      </c>
      <c r="B4679" t="n">
        <v>59</v>
      </c>
      <c r="C4679" t="n">
        <v>29</v>
      </c>
      <c r="D4679" t="n">
        <v>28</v>
      </c>
      <c r="E4679" t="n">
        <v>69</v>
      </c>
      <c r="F4679" t="n">
        <v>80</v>
      </c>
      <c r="G4679" t="n">
        <v>88</v>
      </c>
      <c r="H4679" t="n">
        <v>81</v>
      </c>
      <c r="I4679" t="n">
        <v>71</v>
      </c>
      <c r="J4679" t="n">
        <v>78</v>
      </c>
      <c r="K4679" t="n">
        <v>90</v>
      </c>
      <c r="L4679" t="n">
        <v>74</v>
      </c>
      <c r="M4679" t="n">
        <v>3</v>
      </c>
      <c r="N4679" t="n">
        <v>66</v>
      </c>
      <c r="O4679" t="n">
        <v>15</v>
      </c>
      <c r="P4679" t="n">
        <v>85</v>
      </c>
      <c r="Q4679" t="n">
        <v>54</v>
      </c>
      <c r="R4679" t="inlineStr"/>
      <c r="S4679">
        <f>SUM(A4679:Q4679)</f>
        <v/>
      </c>
      <c r="T4679">
        <f>AVERAGE(A4679:Q4679)</f>
        <v/>
      </c>
      <c r="U4679">
        <f>SIN(A4679)+COS(B4679)</f>
        <v/>
      </c>
    </row>
    <row r="4680">
      <c r="A4680" t="n">
        <v>10</v>
      </c>
      <c r="B4680" t="n">
        <v>84</v>
      </c>
      <c r="C4680" t="n">
        <v>32</v>
      </c>
      <c r="D4680" t="n">
        <v>19</v>
      </c>
      <c r="E4680" t="n">
        <v>96</v>
      </c>
      <c r="F4680" t="n">
        <v>64</v>
      </c>
      <c r="G4680" t="n">
        <v>88</v>
      </c>
      <c r="H4680" t="n">
        <v>16</v>
      </c>
      <c r="I4680" t="n">
        <v>11</v>
      </c>
      <c r="J4680" t="n">
        <v>78</v>
      </c>
      <c r="K4680" t="n">
        <v>60</v>
      </c>
      <c r="L4680" t="n">
        <v>15</v>
      </c>
      <c r="M4680" t="n">
        <v>75</v>
      </c>
      <c r="N4680" t="n">
        <v>11</v>
      </c>
      <c r="O4680" t="n">
        <v>77</v>
      </c>
      <c r="P4680" t="n">
        <v>50</v>
      </c>
      <c r="Q4680" t="n">
        <v>22</v>
      </c>
      <c r="R4680" t="inlineStr"/>
      <c r="S4680">
        <f>SUM(A4680:Q4680)</f>
        <v/>
      </c>
      <c r="T4680">
        <f>AVERAGE(A4680:Q4680)</f>
        <v/>
      </c>
      <c r="U4680">
        <f>SIN(A4680)+COS(B4680)</f>
        <v/>
      </c>
    </row>
    <row r="4681">
      <c r="A4681" t="n">
        <v>32</v>
      </c>
      <c r="B4681" t="n">
        <v>47</v>
      </c>
      <c r="C4681" t="n">
        <v>73</v>
      </c>
      <c r="D4681" t="n">
        <v>70</v>
      </c>
      <c r="E4681" t="n">
        <v>2</v>
      </c>
      <c r="F4681" t="n">
        <v>89</v>
      </c>
      <c r="G4681" t="n">
        <v>35</v>
      </c>
      <c r="H4681" t="n">
        <v>10</v>
      </c>
      <c r="I4681" t="n">
        <v>34</v>
      </c>
      <c r="J4681" t="n">
        <v>84</v>
      </c>
      <c r="K4681" t="n">
        <v>22</v>
      </c>
      <c r="L4681" t="n">
        <v>56</v>
      </c>
      <c r="M4681" t="n">
        <v>23</v>
      </c>
      <c r="N4681" t="n">
        <v>89</v>
      </c>
      <c r="O4681" t="n">
        <v>65</v>
      </c>
      <c r="P4681" t="n">
        <v>57</v>
      </c>
      <c r="Q4681" t="n">
        <v>50</v>
      </c>
      <c r="R4681" t="inlineStr"/>
      <c r="S4681">
        <f>SUM(A4681:Q4681)</f>
        <v/>
      </c>
      <c r="T4681">
        <f>AVERAGE(A4681:Q4681)</f>
        <v/>
      </c>
      <c r="U4681">
        <f>SIN(A4681)+COS(B4681)</f>
        <v/>
      </c>
    </row>
    <row r="4682">
      <c r="A4682" t="n">
        <v>30</v>
      </c>
      <c r="B4682" t="n">
        <v>31</v>
      </c>
      <c r="C4682" t="n">
        <v>67</v>
      </c>
      <c r="D4682" t="n">
        <v>6</v>
      </c>
      <c r="E4682" t="n">
        <v>65</v>
      </c>
      <c r="F4682" t="n">
        <v>70</v>
      </c>
      <c r="G4682" t="n">
        <v>38</v>
      </c>
      <c r="H4682" t="n">
        <v>41</v>
      </c>
      <c r="I4682" t="n">
        <v>30</v>
      </c>
      <c r="J4682" t="n">
        <v>86</v>
      </c>
      <c r="K4682" t="n">
        <v>68</v>
      </c>
      <c r="L4682" t="n">
        <v>93</v>
      </c>
      <c r="M4682" t="n">
        <v>52</v>
      </c>
      <c r="N4682" t="n">
        <v>97</v>
      </c>
      <c r="O4682" t="n">
        <v>62</v>
      </c>
      <c r="P4682" t="n">
        <v>80</v>
      </c>
      <c r="Q4682" t="n">
        <v>20</v>
      </c>
      <c r="R4682" t="inlineStr"/>
      <c r="S4682">
        <f>SUM(A4682:Q4682)</f>
        <v/>
      </c>
      <c r="T4682">
        <f>AVERAGE(A4682:Q4682)</f>
        <v/>
      </c>
      <c r="U4682">
        <f>SIN(A4682)+COS(B4682)</f>
        <v/>
      </c>
    </row>
    <row r="4683">
      <c r="A4683" t="n">
        <v>97</v>
      </c>
      <c r="B4683" t="n">
        <v>84</v>
      </c>
      <c r="C4683" t="n">
        <v>68</v>
      </c>
      <c r="D4683" t="n">
        <v>47</v>
      </c>
      <c r="E4683" t="n">
        <v>62</v>
      </c>
      <c r="F4683" t="n">
        <v>70</v>
      </c>
      <c r="G4683" t="n">
        <v>36</v>
      </c>
      <c r="H4683" t="n">
        <v>71</v>
      </c>
      <c r="I4683" t="n">
        <v>90</v>
      </c>
      <c r="J4683" t="n">
        <v>50</v>
      </c>
      <c r="K4683" t="n">
        <v>78</v>
      </c>
      <c r="L4683" t="n">
        <v>49</v>
      </c>
      <c r="M4683" t="n">
        <v>37</v>
      </c>
      <c r="N4683" t="n">
        <v>21</v>
      </c>
      <c r="O4683" t="n">
        <v>21</v>
      </c>
      <c r="P4683" t="n">
        <v>21</v>
      </c>
      <c r="Q4683" t="n">
        <v>9</v>
      </c>
      <c r="R4683" t="inlineStr"/>
      <c r="S4683">
        <f>SUM(A4683:Q4683)</f>
        <v/>
      </c>
      <c r="T4683">
        <f>AVERAGE(A4683:Q4683)</f>
        <v/>
      </c>
      <c r="U4683">
        <f>SIN(A4683)+COS(B4683)</f>
        <v/>
      </c>
    </row>
    <row r="4684">
      <c r="A4684" t="n">
        <v>50</v>
      </c>
      <c r="B4684" t="n">
        <v>77</v>
      </c>
      <c r="C4684" t="n">
        <v>83</v>
      </c>
      <c r="D4684" t="n">
        <v>19</v>
      </c>
      <c r="E4684" t="n">
        <v>46</v>
      </c>
      <c r="F4684" t="n">
        <v>30</v>
      </c>
      <c r="G4684" t="n">
        <v>20</v>
      </c>
      <c r="H4684" t="n">
        <v>62</v>
      </c>
      <c r="I4684" t="n">
        <v>72</v>
      </c>
      <c r="J4684" t="n">
        <v>34</v>
      </c>
      <c r="K4684" t="n">
        <v>87</v>
      </c>
      <c r="L4684" t="n">
        <v>31</v>
      </c>
      <c r="M4684" t="n">
        <v>75</v>
      </c>
      <c r="N4684" t="n">
        <v>59</v>
      </c>
      <c r="O4684" t="n">
        <v>97</v>
      </c>
      <c r="P4684" t="n">
        <v>66</v>
      </c>
      <c r="Q4684" t="n">
        <v>76</v>
      </c>
      <c r="R4684" t="inlineStr"/>
      <c r="S4684">
        <f>SUM(A4684:Q4684)</f>
        <v/>
      </c>
      <c r="T4684">
        <f>AVERAGE(A4684:Q4684)</f>
        <v/>
      </c>
      <c r="U4684">
        <f>SIN(A4684)+COS(B4684)</f>
        <v/>
      </c>
    </row>
    <row r="4685">
      <c r="A4685" t="n">
        <v>36</v>
      </c>
      <c r="B4685" t="n">
        <v>88</v>
      </c>
      <c r="C4685" t="n">
        <v>90</v>
      </c>
      <c r="D4685" t="n">
        <v>12</v>
      </c>
      <c r="E4685" t="n">
        <v>3</v>
      </c>
      <c r="F4685" t="n">
        <v>40</v>
      </c>
      <c r="G4685" t="n">
        <v>16</v>
      </c>
      <c r="H4685" t="n">
        <v>73</v>
      </c>
      <c r="I4685" t="n">
        <v>89</v>
      </c>
      <c r="J4685" t="n">
        <v>75</v>
      </c>
      <c r="K4685" t="n">
        <v>71</v>
      </c>
      <c r="L4685" t="n">
        <v>93</v>
      </c>
      <c r="M4685" t="n">
        <v>69</v>
      </c>
      <c r="N4685" t="n">
        <v>67</v>
      </c>
      <c r="O4685" t="n">
        <v>60</v>
      </c>
      <c r="P4685" t="n">
        <v>71</v>
      </c>
      <c r="Q4685" t="n">
        <v>77</v>
      </c>
      <c r="R4685" t="inlineStr"/>
      <c r="S4685">
        <f>SUM(A4685:Q4685)</f>
        <v/>
      </c>
      <c r="T4685">
        <f>AVERAGE(A4685:Q4685)</f>
        <v/>
      </c>
      <c r="U4685">
        <f>SIN(A4685)+COS(B4685)</f>
        <v/>
      </c>
    </row>
    <row r="4686">
      <c r="A4686" t="n">
        <v>97</v>
      </c>
      <c r="B4686" t="n">
        <v>21</v>
      </c>
      <c r="C4686" t="n">
        <v>90</v>
      </c>
      <c r="D4686" t="n">
        <v>40</v>
      </c>
      <c r="E4686" t="n">
        <v>42</v>
      </c>
      <c r="F4686" t="n">
        <v>73</v>
      </c>
      <c r="G4686" t="n">
        <v>42</v>
      </c>
      <c r="H4686" t="n">
        <v>75</v>
      </c>
      <c r="I4686" t="n">
        <v>91</v>
      </c>
      <c r="J4686" t="n">
        <v>21</v>
      </c>
      <c r="K4686" t="n">
        <v>72</v>
      </c>
      <c r="L4686" t="n">
        <v>36</v>
      </c>
      <c r="M4686" t="n">
        <v>42</v>
      </c>
      <c r="N4686" t="n">
        <v>50</v>
      </c>
      <c r="O4686" t="n">
        <v>81</v>
      </c>
      <c r="P4686" t="n">
        <v>4</v>
      </c>
      <c r="Q4686" t="n">
        <v>63</v>
      </c>
      <c r="R4686" t="inlineStr"/>
      <c r="S4686">
        <f>SUM(A4686:Q4686)</f>
        <v/>
      </c>
      <c r="T4686">
        <f>AVERAGE(A4686:Q4686)</f>
        <v/>
      </c>
      <c r="U4686">
        <f>SIN(A4686)+COS(B4686)</f>
        <v/>
      </c>
    </row>
    <row r="4687">
      <c r="A4687" t="n">
        <v>37</v>
      </c>
      <c r="B4687" t="n">
        <v>35</v>
      </c>
      <c r="C4687" t="n">
        <v>31</v>
      </c>
      <c r="D4687" t="n">
        <v>50</v>
      </c>
      <c r="E4687" t="n">
        <v>87</v>
      </c>
      <c r="F4687" t="n">
        <v>33</v>
      </c>
      <c r="G4687" t="n">
        <v>31</v>
      </c>
      <c r="H4687" t="n">
        <v>32</v>
      </c>
      <c r="I4687" t="n">
        <v>28</v>
      </c>
      <c r="J4687" t="n">
        <v>42</v>
      </c>
      <c r="K4687" t="n">
        <v>82</v>
      </c>
      <c r="L4687" t="n">
        <v>85</v>
      </c>
      <c r="M4687" t="n">
        <v>29</v>
      </c>
      <c r="N4687" t="n">
        <v>24</v>
      </c>
      <c r="O4687" t="n">
        <v>99</v>
      </c>
      <c r="P4687" t="n">
        <v>39</v>
      </c>
      <c r="Q4687" t="n">
        <v>43</v>
      </c>
      <c r="R4687" t="inlineStr"/>
      <c r="S4687">
        <f>SUM(A4687:Q4687)</f>
        <v/>
      </c>
      <c r="T4687">
        <f>AVERAGE(A4687:Q4687)</f>
        <v/>
      </c>
      <c r="U4687">
        <f>SIN(A4687)+COS(B4687)</f>
        <v/>
      </c>
    </row>
    <row r="4688">
      <c r="A4688" t="n">
        <v>13</v>
      </c>
      <c r="B4688" t="n">
        <v>93</v>
      </c>
      <c r="C4688" t="n">
        <v>12</v>
      </c>
      <c r="D4688" t="n">
        <v>83</v>
      </c>
      <c r="E4688" t="n">
        <v>92</v>
      </c>
      <c r="F4688" t="n">
        <v>94</v>
      </c>
      <c r="G4688" t="n">
        <v>46</v>
      </c>
      <c r="H4688" t="n">
        <v>55</v>
      </c>
      <c r="I4688" t="n">
        <v>67</v>
      </c>
      <c r="J4688" t="n">
        <v>42</v>
      </c>
      <c r="K4688" t="n">
        <v>72</v>
      </c>
      <c r="L4688" t="n">
        <v>29</v>
      </c>
      <c r="M4688" t="n">
        <v>82</v>
      </c>
      <c r="N4688" t="n">
        <v>32</v>
      </c>
      <c r="O4688" t="n">
        <v>71</v>
      </c>
      <c r="P4688" t="n">
        <v>7</v>
      </c>
      <c r="Q4688" t="n">
        <v>97</v>
      </c>
      <c r="R4688" t="inlineStr"/>
      <c r="S4688">
        <f>SUM(A4688:Q4688)</f>
        <v/>
      </c>
      <c r="T4688">
        <f>AVERAGE(A4688:Q4688)</f>
        <v/>
      </c>
      <c r="U4688">
        <f>SIN(A4688)+COS(B4688)</f>
        <v/>
      </c>
    </row>
    <row r="4689">
      <c r="A4689" t="n">
        <v>94</v>
      </c>
      <c r="B4689" t="n">
        <v>62</v>
      </c>
      <c r="C4689" t="n">
        <v>6</v>
      </c>
      <c r="D4689" t="n">
        <v>79</v>
      </c>
      <c r="E4689" t="n">
        <v>66</v>
      </c>
      <c r="F4689" t="n">
        <v>24</v>
      </c>
      <c r="G4689" t="n">
        <v>24</v>
      </c>
      <c r="H4689" t="n">
        <v>92</v>
      </c>
      <c r="I4689" t="n">
        <v>78</v>
      </c>
      <c r="J4689" t="n">
        <v>21</v>
      </c>
      <c r="K4689" t="n">
        <v>55</v>
      </c>
      <c r="L4689" t="n">
        <v>54</v>
      </c>
      <c r="M4689" t="n">
        <v>41</v>
      </c>
      <c r="N4689" t="n">
        <v>80</v>
      </c>
      <c r="O4689" t="n">
        <v>52</v>
      </c>
      <c r="P4689" t="n">
        <v>21</v>
      </c>
      <c r="Q4689" t="n">
        <v>48</v>
      </c>
      <c r="R4689" t="inlineStr"/>
      <c r="S4689">
        <f>SUM(A4689:Q4689)</f>
        <v/>
      </c>
      <c r="T4689">
        <f>AVERAGE(A4689:Q4689)</f>
        <v/>
      </c>
      <c r="U4689">
        <f>SIN(A4689)+COS(B4689)</f>
        <v/>
      </c>
    </row>
    <row r="4690">
      <c r="A4690" t="n">
        <v>40</v>
      </c>
      <c r="B4690" t="n">
        <v>41</v>
      </c>
      <c r="C4690" t="n">
        <v>47</v>
      </c>
      <c r="D4690" t="n">
        <v>65</v>
      </c>
      <c r="E4690" t="n">
        <v>59</v>
      </c>
      <c r="F4690" t="n">
        <v>42</v>
      </c>
      <c r="G4690" t="n">
        <v>73</v>
      </c>
      <c r="H4690" t="n">
        <v>76</v>
      </c>
      <c r="I4690" t="n">
        <v>79</v>
      </c>
      <c r="J4690" t="n">
        <v>43</v>
      </c>
      <c r="K4690" t="n">
        <v>36</v>
      </c>
      <c r="L4690" t="n">
        <v>27</v>
      </c>
      <c r="M4690" t="n">
        <v>79</v>
      </c>
      <c r="N4690" t="n">
        <v>9</v>
      </c>
      <c r="O4690" t="n">
        <v>48</v>
      </c>
      <c r="P4690" t="n">
        <v>62</v>
      </c>
      <c r="Q4690" t="n">
        <v>94</v>
      </c>
      <c r="R4690" t="inlineStr"/>
      <c r="S4690">
        <f>SUM(A4690:Q4690)</f>
        <v/>
      </c>
      <c r="T4690">
        <f>AVERAGE(A4690:Q4690)</f>
        <v/>
      </c>
      <c r="U4690">
        <f>SIN(A4690)+COS(B4690)</f>
        <v/>
      </c>
    </row>
    <row r="4691">
      <c r="A4691" t="n">
        <v>30</v>
      </c>
      <c r="B4691" t="n">
        <v>80</v>
      </c>
      <c r="C4691" t="n">
        <v>75</v>
      </c>
      <c r="D4691" t="n">
        <v>1</v>
      </c>
      <c r="E4691" t="n">
        <v>93</v>
      </c>
      <c r="F4691" t="n">
        <v>73</v>
      </c>
      <c r="G4691" t="n">
        <v>38</v>
      </c>
      <c r="H4691" t="n">
        <v>47</v>
      </c>
      <c r="I4691" t="n">
        <v>93</v>
      </c>
      <c r="J4691" t="n">
        <v>12</v>
      </c>
      <c r="K4691" t="n">
        <v>94</v>
      </c>
      <c r="L4691" t="n">
        <v>30</v>
      </c>
      <c r="M4691" t="n">
        <v>69</v>
      </c>
      <c r="N4691" t="n">
        <v>84</v>
      </c>
      <c r="O4691" t="n">
        <v>93</v>
      </c>
      <c r="P4691" t="n">
        <v>54</v>
      </c>
      <c r="Q4691" t="n">
        <v>56</v>
      </c>
      <c r="R4691" t="inlineStr"/>
      <c r="S4691">
        <f>SUM(A4691:Q4691)</f>
        <v/>
      </c>
      <c r="T4691">
        <f>AVERAGE(A4691:Q4691)</f>
        <v/>
      </c>
      <c r="U4691">
        <f>SIN(A4691)+COS(B4691)</f>
        <v/>
      </c>
    </row>
    <row r="4692">
      <c r="A4692" t="n">
        <v>35</v>
      </c>
      <c r="B4692" t="n">
        <v>18</v>
      </c>
      <c r="C4692" t="n">
        <v>38</v>
      </c>
      <c r="D4692" t="n">
        <v>44</v>
      </c>
      <c r="E4692" t="n">
        <v>95</v>
      </c>
      <c r="F4692" t="n">
        <v>64</v>
      </c>
      <c r="G4692" t="n">
        <v>28</v>
      </c>
      <c r="H4692" t="n">
        <v>7</v>
      </c>
      <c r="I4692" t="n">
        <v>55</v>
      </c>
      <c r="J4692" t="n">
        <v>6</v>
      </c>
      <c r="K4692" t="n">
        <v>4</v>
      </c>
      <c r="L4692" t="n">
        <v>47</v>
      </c>
      <c r="M4692" t="n">
        <v>51</v>
      </c>
      <c r="N4692" t="n">
        <v>45</v>
      </c>
      <c r="O4692" t="n">
        <v>30</v>
      </c>
      <c r="P4692" t="n">
        <v>7</v>
      </c>
      <c r="Q4692" t="n">
        <v>73</v>
      </c>
      <c r="R4692" t="inlineStr"/>
      <c r="S4692">
        <f>SUM(A4692:Q4692)</f>
        <v/>
      </c>
      <c r="T4692">
        <f>AVERAGE(A4692:Q4692)</f>
        <v/>
      </c>
      <c r="U4692">
        <f>SIN(A4692)+COS(B4692)</f>
        <v/>
      </c>
    </row>
    <row r="4693">
      <c r="A4693" t="n">
        <v>96</v>
      </c>
      <c r="B4693" t="n">
        <v>13</v>
      </c>
      <c r="C4693" t="n">
        <v>84</v>
      </c>
      <c r="D4693" t="n">
        <v>4</v>
      </c>
      <c r="E4693" t="n">
        <v>7</v>
      </c>
      <c r="F4693" t="n">
        <v>87</v>
      </c>
      <c r="G4693" t="n">
        <v>5</v>
      </c>
      <c r="H4693" t="n">
        <v>5</v>
      </c>
      <c r="I4693" t="n">
        <v>83</v>
      </c>
      <c r="J4693" t="n">
        <v>48</v>
      </c>
      <c r="K4693" t="n">
        <v>34</v>
      </c>
      <c r="L4693" t="n">
        <v>56</v>
      </c>
      <c r="M4693" t="n">
        <v>51</v>
      </c>
      <c r="N4693" t="n">
        <v>82</v>
      </c>
      <c r="O4693" t="n">
        <v>19</v>
      </c>
      <c r="P4693" t="n">
        <v>71</v>
      </c>
      <c r="Q4693" t="n">
        <v>90</v>
      </c>
      <c r="R4693" t="inlineStr"/>
      <c r="S4693">
        <f>SUM(A4693:Q4693)</f>
        <v/>
      </c>
      <c r="T4693">
        <f>AVERAGE(A4693:Q4693)</f>
        <v/>
      </c>
      <c r="U4693">
        <f>SIN(A4693)+COS(B4693)</f>
        <v/>
      </c>
    </row>
    <row r="4694">
      <c r="A4694" t="n">
        <v>26</v>
      </c>
      <c r="B4694" t="n">
        <v>93</v>
      </c>
      <c r="C4694" t="n">
        <v>28</v>
      </c>
      <c r="D4694" t="n">
        <v>33</v>
      </c>
      <c r="E4694" t="n">
        <v>48</v>
      </c>
      <c r="F4694" t="n">
        <v>95</v>
      </c>
      <c r="G4694" t="n">
        <v>59</v>
      </c>
      <c r="H4694" t="n">
        <v>1</v>
      </c>
      <c r="I4694" t="n">
        <v>81</v>
      </c>
      <c r="J4694" t="n">
        <v>36</v>
      </c>
      <c r="K4694" t="n">
        <v>98</v>
      </c>
      <c r="L4694" t="n">
        <v>44</v>
      </c>
      <c r="M4694" t="n">
        <v>70</v>
      </c>
      <c r="N4694" t="n">
        <v>53</v>
      </c>
      <c r="O4694" t="n">
        <v>7</v>
      </c>
      <c r="P4694" t="n">
        <v>21</v>
      </c>
      <c r="Q4694" t="n">
        <v>8</v>
      </c>
      <c r="R4694" t="inlineStr"/>
      <c r="S4694">
        <f>SUM(A4694:Q4694)</f>
        <v/>
      </c>
      <c r="T4694">
        <f>AVERAGE(A4694:Q4694)</f>
        <v/>
      </c>
      <c r="U4694">
        <f>SIN(A4694)+COS(B4694)</f>
        <v/>
      </c>
    </row>
    <row r="4695">
      <c r="A4695" t="n">
        <v>48</v>
      </c>
      <c r="B4695" t="n">
        <v>45</v>
      </c>
      <c r="C4695" t="n">
        <v>30</v>
      </c>
      <c r="D4695" t="n">
        <v>42</v>
      </c>
      <c r="E4695" t="n">
        <v>6</v>
      </c>
      <c r="F4695" t="n">
        <v>54</v>
      </c>
      <c r="G4695" t="n">
        <v>6</v>
      </c>
      <c r="H4695" t="n">
        <v>79</v>
      </c>
      <c r="I4695" t="n">
        <v>74</v>
      </c>
      <c r="J4695" t="n">
        <v>33</v>
      </c>
      <c r="K4695" t="n">
        <v>75</v>
      </c>
      <c r="L4695" t="n">
        <v>79</v>
      </c>
      <c r="M4695" t="n">
        <v>83</v>
      </c>
      <c r="N4695" t="n">
        <v>71</v>
      </c>
      <c r="O4695" t="n">
        <v>8</v>
      </c>
      <c r="P4695" t="n">
        <v>2</v>
      </c>
      <c r="Q4695" t="n">
        <v>44</v>
      </c>
      <c r="R4695" t="inlineStr"/>
      <c r="S4695">
        <f>SUM(A4695:Q4695)</f>
        <v/>
      </c>
      <c r="T4695">
        <f>AVERAGE(A4695:Q4695)</f>
        <v/>
      </c>
      <c r="U4695">
        <f>SIN(A4695)+COS(B4695)</f>
        <v/>
      </c>
    </row>
    <row r="4696">
      <c r="A4696" t="n">
        <v>25</v>
      </c>
      <c r="B4696" t="n">
        <v>98</v>
      </c>
      <c r="C4696" t="n">
        <v>52</v>
      </c>
      <c r="D4696" t="n">
        <v>79</v>
      </c>
      <c r="E4696" t="n">
        <v>13</v>
      </c>
      <c r="F4696" t="n">
        <v>9</v>
      </c>
      <c r="G4696" t="n">
        <v>11</v>
      </c>
      <c r="H4696" t="n">
        <v>80</v>
      </c>
      <c r="I4696" t="n">
        <v>96</v>
      </c>
      <c r="J4696" t="n">
        <v>23</v>
      </c>
      <c r="K4696" t="n">
        <v>87</v>
      </c>
      <c r="L4696" t="n">
        <v>69</v>
      </c>
      <c r="M4696" t="n">
        <v>63</v>
      </c>
      <c r="N4696" t="n">
        <v>63</v>
      </c>
      <c r="O4696" t="n">
        <v>79</v>
      </c>
      <c r="P4696" t="n">
        <v>17</v>
      </c>
      <c r="Q4696" t="n">
        <v>54</v>
      </c>
      <c r="R4696" t="inlineStr"/>
      <c r="S4696">
        <f>SUM(A4696:Q4696)</f>
        <v/>
      </c>
      <c r="T4696">
        <f>AVERAGE(A4696:Q4696)</f>
        <v/>
      </c>
      <c r="U4696">
        <f>SIN(A4696)+COS(B4696)</f>
        <v/>
      </c>
    </row>
    <row r="4697">
      <c r="A4697" t="n">
        <v>46</v>
      </c>
      <c r="B4697" t="n">
        <v>2</v>
      </c>
      <c r="C4697" t="n">
        <v>80</v>
      </c>
      <c r="D4697" t="n">
        <v>63</v>
      </c>
      <c r="E4697" t="n">
        <v>87</v>
      </c>
      <c r="F4697" t="n">
        <v>87</v>
      </c>
      <c r="G4697" t="n">
        <v>6</v>
      </c>
      <c r="H4697" t="n">
        <v>97</v>
      </c>
      <c r="I4697" t="n">
        <v>89</v>
      </c>
      <c r="J4697" t="n">
        <v>21</v>
      </c>
      <c r="K4697" t="n">
        <v>36</v>
      </c>
      <c r="L4697" t="n">
        <v>39</v>
      </c>
      <c r="M4697" t="n">
        <v>96</v>
      </c>
      <c r="N4697" t="n">
        <v>89</v>
      </c>
      <c r="O4697" t="n">
        <v>56</v>
      </c>
      <c r="P4697" t="n">
        <v>68</v>
      </c>
      <c r="Q4697" t="n">
        <v>70</v>
      </c>
      <c r="R4697" t="inlineStr"/>
      <c r="S4697">
        <f>SUM(A4697:Q4697)</f>
        <v/>
      </c>
      <c r="T4697">
        <f>AVERAGE(A4697:Q4697)</f>
        <v/>
      </c>
      <c r="U4697">
        <f>SIN(A4697)+COS(B4697)</f>
        <v/>
      </c>
    </row>
    <row r="4698">
      <c r="A4698" t="n">
        <v>76</v>
      </c>
      <c r="B4698" t="n">
        <v>78</v>
      </c>
      <c r="C4698" t="n">
        <v>69</v>
      </c>
      <c r="D4698" t="n">
        <v>49</v>
      </c>
      <c r="E4698" t="n">
        <v>71</v>
      </c>
      <c r="F4698" t="n">
        <v>35</v>
      </c>
      <c r="G4698" t="n">
        <v>93</v>
      </c>
      <c r="H4698" t="n">
        <v>45</v>
      </c>
      <c r="I4698" t="n">
        <v>87</v>
      </c>
      <c r="J4698" t="n">
        <v>51</v>
      </c>
      <c r="K4698" t="n">
        <v>50</v>
      </c>
      <c r="L4698" t="n">
        <v>22</v>
      </c>
      <c r="M4698" t="n">
        <v>25</v>
      </c>
      <c r="N4698" t="n">
        <v>3</v>
      </c>
      <c r="O4698" t="n">
        <v>30</v>
      </c>
      <c r="P4698" t="n">
        <v>26</v>
      </c>
      <c r="Q4698" t="n">
        <v>81</v>
      </c>
      <c r="R4698" t="inlineStr"/>
      <c r="S4698">
        <f>SUM(A4698:Q4698)</f>
        <v/>
      </c>
      <c r="T4698">
        <f>AVERAGE(A4698:Q4698)</f>
        <v/>
      </c>
      <c r="U4698">
        <f>SIN(A4698)+COS(B4698)</f>
        <v/>
      </c>
    </row>
    <row r="4699">
      <c r="A4699" t="n">
        <v>38</v>
      </c>
      <c r="B4699" t="n">
        <v>68</v>
      </c>
      <c r="C4699" t="n">
        <v>2</v>
      </c>
      <c r="D4699" t="n">
        <v>89</v>
      </c>
      <c r="E4699" t="n">
        <v>83</v>
      </c>
      <c r="F4699" t="n">
        <v>10</v>
      </c>
      <c r="G4699" t="n">
        <v>99</v>
      </c>
      <c r="H4699" t="n">
        <v>44</v>
      </c>
      <c r="I4699" t="n">
        <v>79</v>
      </c>
      <c r="J4699" t="n">
        <v>86</v>
      </c>
      <c r="K4699" t="n">
        <v>35</v>
      </c>
      <c r="L4699" t="n">
        <v>8</v>
      </c>
      <c r="M4699" t="n">
        <v>82</v>
      </c>
      <c r="N4699" t="n">
        <v>56</v>
      </c>
      <c r="O4699" t="n">
        <v>74</v>
      </c>
      <c r="P4699" t="n">
        <v>60</v>
      </c>
      <c r="Q4699" t="n">
        <v>86</v>
      </c>
      <c r="R4699" t="inlineStr"/>
      <c r="S4699">
        <f>SUM(A4699:Q4699)</f>
        <v/>
      </c>
      <c r="T4699">
        <f>AVERAGE(A4699:Q4699)</f>
        <v/>
      </c>
      <c r="U4699">
        <f>SIN(A4699)+COS(B4699)</f>
        <v/>
      </c>
    </row>
    <row r="4700">
      <c r="A4700" t="n">
        <v>39</v>
      </c>
      <c r="B4700" t="n">
        <v>47</v>
      </c>
      <c r="C4700" t="n">
        <v>85</v>
      </c>
      <c r="D4700" t="n">
        <v>87</v>
      </c>
      <c r="E4700" t="n">
        <v>17</v>
      </c>
      <c r="F4700" t="n">
        <v>90</v>
      </c>
      <c r="G4700" t="n">
        <v>96</v>
      </c>
      <c r="H4700" t="n">
        <v>66</v>
      </c>
      <c r="I4700" t="n">
        <v>1</v>
      </c>
      <c r="J4700" t="n">
        <v>45</v>
      </c>
      <c r="K4700" t="n">
        <v>27</v>
      </c>
      <c r="L4700" t="n">
        <v>49</v>
      </c>
      <c r="M4700" t="n">
        <v>7</v>
      </c>
      <c r="N4700" t="n">
        <v>95</v>
      </c>
      <c r="O4700" t="n">
        <v>83</v>
      </c>
      <c r="P4700" t="n">
        <v>17</v>
      </c>
      <c r="Q4700" t="n">
        <v>22</v>
      </c>
      <c r="R4700" t="inlineStr"/>
      <c r="S4700">
        <f>SUM(A4700:Q4700)</f>
        <v/>
      </c>
      <c r="T4700">
        <f>AVERAGE(A4700:Q4700)</f>
        <v/>
      </c>
      <c r="U4700">
        <f>SIN(A4700)+COS(B4700)</f>
        <v/>
      </c>
    </row>
    <row r="4701">
      <c r="A4701" t="n">
        <v>15</v>
      </c>
      <c r="B4701" t="n">
        <v>16</v>
      </c>
      <c r="C4701" t="n">
        <v>55</v>
      </c>
      <c r="D4701" t="n">
        <v>69</v>
      </c>
      <c r="E4701" t="n">
        <v>39</v>
      </c>
      <c r="F4701" t="n">
        <v>45</v>
      </c>
      <c r="G4701" t="n">
        <v>29</v>
      </c>
      <c r="H4701" t="n">
        <v>68</v>
      </c>
      <c r="I4701" t="n">
        <v>87</v>
      </c>
      <c r="J4701" t="n">
        <v>6</v>
      </c>
      <c r="K4701" t="n">
        <v>45</v>
      </c>
      <c r="L4701" t="n">
        <v>87</v>
      </c>
      <c r="M4701" t="n">
        <v>59</v>
      </c>
      <c r="N4701" t="n">
        <v>75</v>
      </c>
      <c r="O4701" t="n">
        <v>74</v>
      </c>
      <c r="P4701" t="n">
        <v>37</v>
      </c>
      <c r="Q4701" t="n">
        <v>4</v>
      </c>
      <c r="R4701" t="inlineStr"/>
      <c r="S4701">
        <f>SUM(A4701:Q4701)</f>
        <v/>
      </c>
      <c r="T4701">
        <f>AVERAGE(A4701:Q4701)</f>
        <v/>
      </c>
      <c r="U4701">
        <f>SIN(A4701)+COS(B4701)</f>
        <v/>
      </c>
    </row>
    <row r="4702">
      <c r="A4702" t="n">
        <v>63</v>
      </c>
      <c r="B4702" t="n">
        <v>33</v>
      </c>
      <c r="C4702" t="n">
        <v>62</v>
      </c>
      <c r="D4702" t="n">
        <v>54</v>
      </c>
      <c r="E4702" t="n">
        <v>51</v>
      </c>
      <c r="F4702" t="n">
        <v>35</v>
      </c>
      <c r="G4702" t="n">
        <v>15</v>
      </c>
      <c r="H4702" t="n">
        <v>20</v>
      </c>
      <c r="I4702" t="n">
        <v>20</v>
      </c>
      <c r="J4702" t="n">
        <v>55</v>
      </c>
      <c r="K4702" t="n">
        <v>20</v>
      </c>
      <c r="L4702" t="n">
        <v>82</v>
      </c>
      <c r="M4702" t="n">
        <v>22</v>
      </c>
      <c r="N4702" t="n">
        <v>52</v>
      </c>
      <c r="O4702" t="n">
        <v>93</v>
      </c>
      <c r="P4702" t="n">
        <v>9</v>
      </c>
      <c r="Q4702" t="n">
        <v>86</v>
      </c>
      <c r="R4702" t="inlineStr"/>
      <c r="S4702">
        <f>SUM(A4702:Q4702)</f>
        <v/>
      </c>
      <c r="T4702">
        <f>AVERAGE(A4702:Q4702)</f>
        <v/>
      </c>
      <c r="U4702">
        <f>SIN(A4702)+COS(B4702)</f>
        <v/>
      </c>
    </row>
    <row r="4703">
      <c r="A4703" t="n">
        <v>26</v>
      </c>
      <c r="B4703" t="n">
        <v>1</v>
      </c>
      <c r="C4703" t="n">
        <v>10</v>
      </c>
      <c r="D4703" t="n">
        <v>87</v>
      </c>
      <c r="E4703" t="n">
        <v>73</v>
      </c>
      <c r="F4703" t="n">
        <v>52</v>
      </c>
      <c r="G4703" t="n">
        <v>97</v>
      </c>
      <c r="H4703" t="n">
        <v>55</v>
      </c>
      <c r="I4703" t="n">
        <v>82</v>
      </c>
      <c r="J4703" t="n">
        <v>49</v>
      </c>
      <c r="K4703" t="n">
        <v>35</v>
      </c>
      <c r="L4703" t="n">
        <v>46</v>
      </c>
      <c r="M4703" t="n">
        <v>18</v>
      </c>
      <c r="N4703" t="n">
        <v>14</v>
      </c>
      <c r="O4703" t="n">
        <v>33</v>
      </c>
      <c r="P4703" t="n">
        <v>72</v>
      </c>
      <c r="Q4703" t="n">
        <v>27</v>
      </c>
      <c r="R4703" t="inlineStr"/>
      <c r="S4703">
        <f>SUM(A4703:Q4703)</f>
        <v/>
      </c>
      <c r="T4703">
        <f>AVERAGE(A4703:Q4703)</f>
        <v/>
      </c>
      <c r="U4703">
        <f>SIN(A4703)+COS(B4703)</f>
        <v/>
      </c>
    </row>
    <row r="4704">
      <c r="A4704" t="n">
        <v>49</v>
      </c>
      <c r="B4704" t="n">
        <v>14</v>
      </c>
      <c r="C4704" t="n">
        <v>53</v>
      </c>
      <c r="D4704" t="n">
        <v>87</v>
      </c>
      <c r="E4704" t="n">
        <v>10</v>
      </c>
      <c r="F4704" t="n">
        <v>79</v>
      </c>
      <c r="G4704" t="n">
        <v>52</v>
      </c>
      <c r="H4704" t="n">
        <v>93</v>
      </c>
      <c r="I4704" t="n">
        <v>98</v>
      </c>
      <c r="J4704" t="n">
        <v>97</v>
      </c>
      <c r="K4704" t="n">
        <v>81</v>
      </c>
      <c r="L4704" t="n">
        <v>56</v>
      </c>
      <c r="M4704" t="n">
        <v>58</v>
      </c>
      <c r="N4704" t="n">
        <v>9</v>
      </c>
      <c r="O4704" t="n">
        <v>97</v>
      </c>
      <c r="P4704" t="n">
        <v>29</v>
      </c>
      <c r="Q4704" t="n">
        <v>3</v>
      </c>
      <c r="R4704" t="inlineStr"/>
      <c r="S4704">
        <f>SUM(A4704:Q4704)</f>
        <v/>
      </c>
      <c r="T4704">
        <f>AVERAGE(A4704:Q4704)</f>
        <v/>
      </c>
      <c r="U4704">
        <f>SIN(A4704)+COS(B4704)</f>
        <v/>
      </c>
    </row>
    <row r="4705">
      <c r="A4705" t="n">
        <v>40</v>
      </c>
      <c r="B4705" t="n">
        <v>36</v>
      </c>
      <c r="C4705" t="n">
        <v>52</v>
      </c>
      <c r="D4705" t="n">
        <v>50</v>
      </c>
      <c r="E4705" t="n">
        <v>72</v>
      </c>
      <c r="F4705" t="n">
        <v>61</v>
      </c>
      <c r="G4705" t="n">
        <v>43</v>
      </c>
      <c r="H4705" t="n">
        <v>56</v>
      </c>
      <c r="I4705" t="n">
        <v>61</v>
      </c>
      <c r="J4705" t="n">
        <v>9</v>
      </c>
      <c r="K4705" t="n">
        <v>15</v>
      </c>
      <c r="L4705" t="n">
        <v>55</v>
      </c>
      <c r="M4705" t="n">
        <v>72</v>
      </c>
      <c r="N4705" t="n">
        <v>8</v>
      </c>
      <c r="O4705" t="n">
        <v>76</v>
      </c>
      <c r="P4705" t="n">
        <v>68</v>
      </c>
      <c r="Q4705" t="n">
        <v>55</v>
      </c>
      <c r="R4705" t="inlineStr"/>
      <c r="S4705">
        <f>SUM(A4705:Q4705)</f>
        <v/>
      </c>
      <c r="T4705">
        <f>AVERAGE(A4705:Q4705)</f>
        <v/>
      </c>
      <c r="U4705">
        <f>SIN(A4705)+COS(B4705)</f>
        <v/>
      </c>
    </row>
    <row r="4706">
      <c r="A4706" t="n">
        <v>36</v>
      </c>
      <c r="B4706" t="n">
        <v>58</v>
      </c>
      <c r="C4706" t="n">
        <v>21</v>
      </c>
      <c r="D4706" t="n">
        <v>54</v>
      </c>
      <c r="E4706" t="n">
        <v>98</v>
      </c>
      <c r="F4706" t="n">
        <v>11</v>
      </c>
      <c r="G4706" t="n">
        <v>72</v>
      </c>
      <c r="H4706" t="n">
        <v>89</v>
      </c>
      <c r="I4706" t="n">
        <v>93</v>
      </c>
      <c r="J4706" t="n">
        <v>31</v>
      </c>
      <c r="K4706" t="n">
        <v>4</v>
      </c>
      <c r="L4706" t="n">
        <v>46</v>
      </c>
      <c r="M4706" t="n">
        <v>57</v>
      </c>
      <c r="N4706" t="n">
        <v>60</v>
      </c>
      <c r="O4706" t="n">
        <v>16</v>
      </c>
      <c r="P4706" t="n">
        <v>74</v>
      </c>
      <c r="Q4706" t="n">
        <v>67</v>
      </c>
      <c r="R4706" t="inlineStr"/>
      <c r="S4706">
        <f>SUM(A4706:Q4706)</f>
        <v/>
      </c>
      <c r="T4706">
        <f>AVERAGE(A4706:Q4706)</f>
        <v/>
      </c>
      <c r="U4706">
        <f>SIN(A4706)+COS(B4706)</f>
        <v/>
      </c>
    </row>
    <row r="4707">
      <c r="A4707" t="n">
        <v>88</v>
      </c>
      <c r="B4707" t="n">
        <v>96</v>
      </c>
      <c r="C4707" t="n">
        <v>1</v>
      </c>
      <c r="D4707" t="n">
        <v>69</v>
      </c>
      <c r="E4707" t="n">
        <v>25</v>
      </c>
      <c r="F4707" t="n">
        <v>66</v>
      </c>
      <c r="G4707" t="n">
        <v>31</v>
      </c>
      <c r="H4707" t="n">
        <v>97</v>
      </c>
      <c r="I4707" t="n">
        <v>46</v>
      </c>
      <c r="J4707" t="n">
        <v>29</v>
      </c>
      <c r="K4707" t="n">
        <v>20</v>
      </c>
      <c r="L4707" t="n">
        <v>8</v>
      </c>
      <c r="M4707" t="n">
        <v>22</v>
      </c>
      <c r="N4707" t="n">
        <v>48</v>
      </c>
      <c r="O4707" t="n">
        <v>87</v>
      </c>
      <c r="P4707" t="n">
        <v>50</v>
      </c>
      <c r="Q4707" t="n">
        <v>52</v>
      </c>
      <c r="R4707" t="inlineStr"/>
      <c r="S4707">
        <f>SUM(A4707:Q4707)</f>
        <v/>
      </c>
      <c r="T4707">
        <f>AVERAGE(A4707:Q4707)</f>
        <v/>
      </c>
      <c r="U4707">
        <f>SIN(A4707)+COS(B4707)</f>
        <v/>
      </c>
    </row>
    <row r="4708">
      <c r="A4708" t="n">
        <v>15</v>
      </c>
      <c r="B4708" t="n">
        <v>15</v>
      </c>
      <c r="C4708" t="n">
        <v>26</v>
      </c>
      <c r="D4708" t="n">
        <v>59</v>
      </c>
      <c r="E4708" t="n">
        <v>52</v>
      </c>
      <c r="F4708" t="n">
        <v>25</v>
      </c>
      <c r="G4708" t="n">
        <v>65</v>
      </c>
      <c r="H4708" t="n">
        <v>90</v>
      </c>
      <c r="I4708" t="n">
        <v>21</v>
      </c>
      <c r="J4708" t="n">
        <v>92</v>
      </c>
      <c r="K4708" t="n">
        <v>60</v>
      </c>
      <c r="L4708" t="n">
        <v>65</v>
      </c>
      <c r="M4708" t="n">
        <v>50</v>
      </c>
      <c r="N4708" t="n">
        <v>62</v>
      </c>
      <c r="O4708" t="n">
        <v>75</v>
      </c>
      <c r="P4708" t="n">
        <v>54</v>
      </c>
      <c r="Q4708" t="n">
        <v>80</v>
      </c>
      <c r="R4708" t="inlineStr"/>
      <c r="S4708">
        <f>SUM(A4708:Q4708)</f>
        <v/>
      </c>
      <c r="T4708">
        <f>AVERAGE(A4708:Q4708)</f>
        <v/>
      </c>
      <c r="U4708">
        <f>SIN(A4708)+COS(B4708)</f>
        <v/>
      </c>
    </row>
    <row r="4709">
      <c r="A4709" t="n">
        <v>24</v>
      </c>
      <c r="B4709" t="n">
        <v>64</v>
      </c>
      <c r="C4709" t="n">
        <v>51</v>
      </c>
      <c r="D4709" t="n">
        <v>15</v>
      </c>
      <c r="E4709" t="n">
        <v>19</v>
      </c>
      <c r="F4709" t="n">
        <v>28</v>
      </c>
      <c r="G4709" t="n">
        <v>90</v>
      </c>
      <c r="H4709" t="n">
        <v>94</v>
      </c>
      <c r="I4709" t="n">
        <v>77</v>
      </c>
      <c r="J4709" t="n">
        <v>90</v>
      </c>
      <c r="K4709" t="n">
        <v>43</v>
      </c>
      <c r="L4709" t="n">
        <v>77</v>
      </c>
      <c r="M4709" t="n">
        <v>32</v>
      </c>
      <c r="N4709" t="n">
        <v>19</v>
      </c>
      <c r="O4709" t="n">
        <v>6</v>
      </c>
      <c r="P4709" t="n">
        <v>6</v>
      </c>
      <c r="Q4709" t="n">
        <v>98</v>
      </c>
      <c r="R4709" t="inlineStr"/>
      <c r="S4709">
        <f>SUM(A4709:Q4709)</f>
        <v/>
      </c>
      <c r="T4709">
        <f>AVERAGE(A4709:Q4709)</f>
        <v/>
      </c>
      <c r="U4709">
        <f>SIN(A4709)+COS(B4709)</f>
        <v/>
      </c>
    </row>
    <row r="4710">
      <c r="A4710" t="n">
        <v>23</v>
      </c>
      <c r="B4710" t="n">
        <v>30</v>
      </c>
      <c r="C4710" t="n">
        <v>1</v>
      </c>
      <c r="D4710" t="n">
        <v>67</v>
      </c>
      <c r="E4710" t="n">
        <v>19</v>
      </c>
      <c r="F4710" t="n">
        <v>53</v>
      </c>
      <c r="G4710" t="n">
        <v>10</v>
      </c>
      <c r="H4710" t="n">
        <v>53</v>
      </c>
      <c r="I4710" t="n">
        <v>58</v>
      </c>
      <c r="J4710" t="n">
        <v>43</v>
      </c>
      <c r="K4710" t="n">
        <v>33</v>
      </c>
      <c r="L4710" t="n">
        <v>32</v>
      </c>
      <c r="M4710" t="n">
        <v>55</v>
      </c>
      <c r="N4710" t="n">
        <v>80</v>
      </c>
      <c r="O4710" t="n">
        <v>63</v>
      </c>
      <c r="P4710" t="n">
        <v>67</v>
      </c>
      <c r="Q4710" t="n">
        <v>87</v>
      </c>
      <c r="R4710" t="inlineStr"/>
      <c r="S4710">
        <f>SUM(A4710:Q4710)</f>
        <v/>
      </c>
      <c r="T4710">
        <f>AVERAGE(A4710:Q4710)</f>
        <v/>
      </c>
      <c r="U4710">
        <f>SIN(A4710)+COS(B4710)</f>
        <v/>
      </c>
    </row>
    <row r="4711">
      <c r="A4711" t="n">
        <v>27</v>
      </c>
      <c r="B4711" t="n">
        <v>79</v>
      </c>
      <c r="C4711" t="n">
        <v>89</v>
      </c>
      <c r="D4711" t="n">
        <v>98</v>
      </c>
      <c r="E4711" t="n">
        <v>90</v>
      </c>
      <c r="F4711" t="n">
        <v>93</v>
      </c>
      <c r="G4711" t="n">
        <v>95</v>
      </c>
      <c r="H4711" t="n">
        <v>15</v>
      </c>
      <c r="I4711" t="n">
        <v>18</v>
      </c>
      <c r="J4711" t="n">
        <v>24</v>
      </c>
      <c r="K4711" t="n">
        <v>90</v>
      </c>
      <c r="L4711" t="n">
        <v>78</v>
      </c>
      <c r="M4711" t="n">
        <v>2</v>
      </c>
      <c r="N4711" t="n">
        <v>5</v>
      </c>
      <c r="O4711" t="n">
        <v>44</v>
      </c>
      <c r="P4711" t="n">
        <v>16</v>
      </c>
      <c r="Q4711" t="n">
        <v>70</v>
      </c>
      <c r="R4711" t="inlineStr"/>
      <c r="S4711">
        <f>SUM(A4711:Q4711)</f>
        <v/>
      </c>
      <c r="T4711">
        <f>AVERAGE(A4711:Q4711)</f>
        <v/>
      </c>
      <c r="U4711">
        <f>SIN(A4711)+COS(B4711)</f>
        <v/>
      </c>
    </row>
    <row r="4712">
      <c r="A4712" t="n">
        <v>2</v>
      </c>
      <c r="B4712" t="n">
        <v>69</v>
      </c>
      <c r="C4712" t="n">
        <v>12</v>
      </c>
      <c r="D4712" t="n">
        <v>20</v>
      </c>
      <c r="E4712" t="n">
        <v>51</v>
      </c>
      <c r="F4712" t="n">
        <v>10</v>
      </c>
      <c r="G4712" t="n">
        <v>94</v>
      </c>
      <c r="H4712" t="n">
        <v>83</v>
      </c>
      <c r="I4712" t="n">
        <v>47</v>
      </c>
      <c r="J4712" t="n">
        <v>71</v>
      </c>
      <c r="K4712" t="n">
        <v>6</v>
      </c>
      <c r="L4712" t="n">
        <v>55</v>
      </c>
      <c r="M4712" t="n">
        <v>50</v>
      </c>
      <c r="N4712" t="n">
        <v>54</v>
      </c>
      <c r="O4712" t="n">
        <v>9</v>
      </c>
      <c r="P4712" t="n">
        <v>57</v>
      </c>
      <c r="Q4712" t="n">
        <v>77</v>
      </c>
      <c r="R4712" t="inlineStr"/>
      <c r="S4712">
        <f>SUM(A4712:Q4712)</f>
        <v/>
      </c>
      <c r="T4712">
        <f>AVERAGE(A4712:Q4712)</f>
        <v/>
      </c>
      <c r="U4712">
        <f>SIN(A4712)+COS(B4712)</f>
        <v/>
      </c>
    </row>
    <row r="4713">
      <c r="A4713" t="n">
        <v>26</v>
      </c>
      <c r="B4713" t="n">
        <v>85</v>
      </c>
      <c r="C4713" t="n">
        <v>39</v>
      </c>
      <c r="D4713" t="n">
        <v>97</v>
      </c>
      <c r="E4713" t="n">
        <v>6</v>
      </c>
      <c r="F4713" t="n">
        <v>88</v>
      </c>
      <c r="G4713" t="n">
        <v>87</v>
      </c>
      <c r="H4713" t="n">
        <v>95</v>
      </c>
      <c r="I4713" t="n">
        <v>79</v>
      </c>
      <c r="J4713" t="n">
        <v>24</v>
      </c>
      <c r="K4713" t="n">
        <v>96</v>
      </c>
      <c r="L4713" t="n">
        <v>89</v>
      </c>
      <c r="M4713" t="n">
        <v>53</v>
      </c>
      <c r="N4713" t="n">
        <v>41</v>
      </c>
      <c r="O4713" t="n">
        <v>72</v>
      </c>
      <c r="P4713" t="n">
        <v>34</v>
      </c>
      <c r="Q4713" t="n">
        <v>65</v>
      </c>
      <c r="R4713" t="inlineStr"/>
      <c r="S4713">
        <f>SUM(A4713:Q4713)</f>
        <v/>
      </c>
      <c r="T4713">
        <f>AVERAGE(A4713:Q4713)</f>
        <v/>
      </c>
      <c r="U4713">
        <f>SIN(A4713)+COS(B4713)</f>
        <v/>
      </c>
    </row>
    <row r="4714">
      <c r="A4714" t="n">
        <v>93</v>
      </c>
      <c r="B4714" t="n">
        <v>5</v>
      </c>
      <c r="C4714" t="n">
        <v>83</v>
      </c>
      <c r="D4714" t="n">
        <v>41</v>
      </c>
      <c r="E4714" t="n">
        <v>44</v>
      </c>
      <c r="F4714" t="n">
        <v>55</v>
      </c>
      <c r="G4714" t="n">
        <v>61</v>
      </c>
      <c r="H4714" t="n">
        <v>39</v>
      </c>
      <c r="I4714" t="n">
        <v>94</v>
      </c>
      <c r="J4714" t="n">
        <v>95</v>
      </c>
      <c r="K4714" t="n">
        <v>14</v>
      </c>
      <c r="L4714" t="n">
        <v>40</v>
      </c>
      <c r="M4714" t="n">
        <v>51</v>
      </c>
      <c r="N4714" t="n">
        <v>88</v>
      </c>
      <c r="O4714" t="n">
        <v>19</v>
      </c>
      <c r="P4714" t="n">
        <v>65</v>
      </c>
      <c r="Q4714" t="n">
        <v>40</v>
      </c>
      <c r="R4714" t="inlineStr"/>
      <c r="S4714">
        <f>SUM(A4714:Q4714)</f>
        <v/>
      </c>
      <c r="T4714">
        <f>AVERAGE(A4714:Q4714)</f>
        <v/>
      </c>
      <c r="U4714">
        <f>SIN(A4714)+COS(B4714)</f>
        <v/>
      </c>
    </row>
    <row r="4715">
      <c r="A4715" t="n">
        <v>61</v>
      </c>
      <c r="B4715" t="n">
        <v>3</v>
      </c>
      <c r="C4715" t="n">
        <v>77</v>
      </c>
      <c r="D4715" t="n">
        <v>79</v>
      </c>
      <c r="E4715" t="n">
        <v>43</v>
      </c>
      <c r="F4715" t="n">
        <v>7</v>
      </c>
      <c r="G4715" t="n">
        <v>15</v>
      </c>
      <c r="H4715" t="n">
        <v>78</v>
      </c>
      <c r="I4715" t="n">
        <v>9</v>
      </c>
      <c r="J4715" t="n">
        <v>45</v>
      </c>
      <c r="K4715" t="n">
        <v>55</v>
      </c>
      <c r="L4715" t="n">
        <v>29</v>
      </c>
      <c r="M4715" t="n">
        <v>60</v>
      </c>
      <c r="N4715" t="n">
        <v>5</v>
      </c>
      <c r="O4715" t="n">
        <v>45</v>
      </c>
      <c r="P4715" t="n">
        <v>67</v>
      </c>
      <c r="Q4715" t="n">
        <v>45</v>
      </c>
      <c r="R4715" t="inlineStr"/>
      <c r="S4715">
        <f>SUM(A4715:Q4715)</f>
        <v/>
      </c>
      <c r="T4715">
        <f>AVERAGE(A4715:Q4715)</f>
        <v/>
      </c>
      <c r="U4715">
        <f>SIN(A4715)+COS(B4715)</f>
        <v/>
      </c>
    </row>
    <row r="4716">
      <c r="A4716" t="n">
        <v>37</v>
      </c>
      <c r="B4716" t="n">
        <v>79</v>
      </c>
      <c r="C4716" t="n">
        <v>45</v>
      </c>
      <c r="D4716" t="n">
        <v>6</v>
      </c>
      <c r="E4716" t="n">
        <v>12</v>
      </c>
      <c r="F4716" t="n">
        <v>16</v>
      </c>
      <c r="G4716" t="n">
        <v>51</v>
      </c>
      <c r="H4716" t="n">
        <v>39</v>
      </c>
      <c r="I4716" t="n">
        <v>19</v>
      </c>
      <c r="J4716" t="n">
        <v>22</v>
      </c>
      <c r="K4716" t="n">
        <v>29</v>
      </c>
      <c r="L4716" t="n">
        <v>82</v>
      </c>
      <c r="M4716" t="n">
        <v>31</v>
      </c>
      <c r="N4716" t="n">
        <v>27</v>
      </c>
      <c r="O4716" t="n">
        <v>69</v>
      </c>
      <c r="P4716" t="n">
        <v>15</v>
      </c>
      <c r="Q4716" t="n">
        <v>98</v>
      </c>
      <c r="R4716" t="inlineStr"/>
      <c r="S4716">
        <f>SUM(A4716:Q4716)</f>
        <v/>
      </c>
      <c r="T4716">
        <f>AVERAGE(A4716:Q4716)</f>
        <v/>
      </c>
      <c r="U4716">
        <f>SIN(A4716)+COS(B4716)</f>
        <v/>
      </c>
    </row>
    <row r="4717">
      <c r="A4717" t="n">
        <v>93</v>
      </c>
      <c r="B4717" t="n">
        <v>90</v>
      </c>
      <c r="C4717" t="n">
        <v>14</v>
      </c>
      <c r="D4717" t="n">
        <v>79</v>
      </c>
      <c r="E4717" t="n">
        <v>20</v>
      </c>
      <c r="F4717" t="n">
        <v>50</v>
      </c>
      <c r="G4717" t="n">
        <v>30</v>
      </c>
      <c r="H4717" t="n">
        <v>97</v>
      </c>
      <c r="I4717" t="n">
        <v>8</v>
      </c>
      <c r="J4717" t="n">
        <v>16</v>
      </c>
      <c r="K4717" t="n">
        <v>51</v>
      </c>
      <c r="L4717" t="n">
        <v>50</v>
      </c>
      <c r="M4717" t="n">
        <v>84</v>
      </c>
      <c r="N4717" t="n">
        <v>70</v>
      </c>
      <c r="O4717" t="n">
        <v>73</v>
      </c>
      <c r="P4717" t="n">
        <v>94</v>
      </c>
      <c r="Q4717" t="n">
        <v>46</v>
      </c>
      <c r="R4717" t="inlineStr"/>
      <c r="S4717">
        <f>SUM(A4717:Q4717)</f>
        <v/>
      </c>
      <c r="T4717">
        <f>AVERAGE(A4717:Q4717)</f>
        <v/>
      </c>
      <c r="U4717">
        <f>SIN(A4717)+COS(B4717)</f>
        <v/>
      </c>
    </row>
    <row r="4718">
      <c r="A4718" t="n">
        <v>15</v>
      </c>
      <c r="B4718" t="n">
        <v>20</v>
      </c>
      <c r="C4718" t="n">
        <v>42</v>
      </c>
      <c r="D4718" t="n">
        <v>95</v>
      </c>
      <c r="E4718" t="n">
        <v>20</v>
      </c>
      <c r="F4718" t="n">
        <v>30</v>
      </c>
      <c r="G4718" t="n">
        <v>67</v>
      </c>
      <c r="H4718" t="n">
        <v>24</v>
      </c>
      <c r="I4718" t="n">
        <v>93</v>
      </c>
      <c r="J4718" t="n">
        <v>67</v>
      </c>
      <c r="K4718" t="n">
        <v>18</v>
      </c>
      <c r="L4718" t="n">
        <v>82</v>
      </c>
      <c r="M4718" t="n">
        <v>82</v>
      </c>
      <c r="N4718" t="n">
        <v>56</v>
      </c>
      <c r="O4718" t="n">
        <v>87</v>
      </c>
      <c r="P4718" t="n">
        <v>16</v>
      </c>
      <c r="Q4718" t="n">
        <v>96</v>
      </c>
      <c r="R4718" t="inlineStr"/>
      <c r="S4718">
        <f>SUM(A4718:Q4718)</f>
        <v/>
      </c>
      <c r="T4718">
        <f>AVERAGE(A4718:Q4718)</f>
        <v/>
      </c>
      <c r="U4718">
        <f>SIN(A4718)+COS(B4718)</f>
        <v/>
      </c>
    </row>
    <row r="4719">
      <c r="A4719" t="n">
        <v>49</v>
      </c>
      <c r="B4719" t="n">
        <v>71</v>
      </c>
      <c r="C4719" t="n">
        <v>69</v>
      </c>
      <c r="D4719" t="n">
        <v>10</v>
      </c>
      <c r="E4719" t="n">
        <v>99</v>
      </c>
      <c r="F4719" t="n">
        <v>82</v>
      </c>
      <c r="G4719" t="n">
        <v>56</v>
      </c>
      <c r="H4719" t="n">
        <v>61</v>
      </c>
      <c r="I4719" t="n">
        <v>83</v>
      </c>
      <c r="J4719" t="n">
        <v>83</v>
      </c>
      <c r="K4719" t="n">
        <v>17</v>
      </c>
      <c r="L4719" t="n">
        <v>73</v>
      </c>
      <c r="M4719" t="n">
        <v>36</v>
      </c>
      <c r="N4719" t="n">
        <v>81</v>
      </c>
      <c r="O4719" t="n">
        <v>98</v>
      </c>
      <c r="P4719" t="n">
        <v>51</v>
      </c>
      <c r="Q4719" t="n">
        <v>25</v>
      </c>
      <c r="R4719" t="inlineStr"/>
      <c r="S4719">
        <f>SUM(A4719:Q4719)</f>
        <v/>
      </c>
      <c r="T4719">
        <f>AVERAGE(A4719:Q4719)</f>
        <v/>
      </c>
      <c r="U4719">
        <f>SIN(A4719)+COS(B4719)</f>
        <v/>
      </c>
    </row>
    <row r="4720">
      <c r="A4720" t="n">
        <v>66</v>
      </c>
      <c r="B4720" t="n">
        <v>16</v>
      </c>
      <c r="C4720" t="n">
        <v>9</v>
      </c>
      <c r="D4720" t="n">
        <v>77</v>
      </c>
      <c r="E4720" t="n">
        <v>51</v>
      </c>
      <c r="F4720" t="n">
        <v>82</v>
      </c>
      <c r="G4720" t="n">
        <v>96</v>
      </c>
      <c r="H4720" t="n">
        <v>74</v>
      </c>
      <c r="I4720" t="n">
        <v>21</v>
      </c>
      <c r="J4720" t="n">
        <v>81</v>
      </c>
      <c r="K4720" t="n">
        <v>41</v>
      </c>
      <c r="L4720" t="n">
        <v>10</v>
      </c>
      <c r="M4720" t="n">
        <v>99</v>
      </c>
      <c r="N4720" t="n">
        <v>73</v>
      </c>
      <c r="O4720" t="n">
        <v>7</v>
      </c>
      <c r="P4720" t="n">
        <v>66</v>
      </c>
      <c r="Q4720" t="n">
        <v>19</v>
      </c>
      <c r="R4720" t="inlineStr"/>
      <c r="S4720">
        <f>SUM(A4720:Q4720)</f>
        <v/>
      </c>
      <c r="T4720">
        <f>AVERAGE(A4720:Q4720)</f>
        <v/>
      </c>
      <c r="U4720">
        <f>SIN(A4720)+COS(B4720)</f>
        <v/>
      </c>
    </row>
    <row r="4721">
      <c r="A4721" t="n">
        <v>61</v>
      </c>
      <c r="B4721" t="n">
        <v>49</v>
      </c>
      <c r="C4721" t="n">
        <v>27</v>
      </c>
      <c r="D4721" t="n">
        <v>79</v>
      </c>
      <c r="E4721" t="n">
        <v>10</v>
      </c>
      <c r="F4721" t="n">
        <v>56</v>
      </c>
      <c r="G4721" t="n">
        <v>68</v>
      </c>
      <c r="H4721" t="n">
        <v>84</v>
      </c>
      <c r="I4721" t="n">
        <v>74</v>
      </c>
      <c r="J4721" t="n">
        <v>45</v>
      </c>
      <c r="K4721" t="n">
        <v>50</v>
      </c>
      <c r="L4721" t="n">
        <v>58</v>
      </c>
      <c r="M4721" t="n">
        <v>76</v>
      </c>
      <c r="N4721" t="n">
        <v>93</v>
      </c>
      <c r="O4721" t="n">
        <v>46</v>
      </c>
      <c r="P4721" t="n">
        <v>87</v>
      </c>
      <c r="Q4721" t="n">
        <v>81</v>
      </c>
      <c r="R4721" t="inlineStr"/>
      <c r="S4721">
        <f>SUM(A4721:Q4721)</f>
        <v/>
      </c>
      <c r="T4721">
        <f>AVERAGE(A4721:Q4721)</f>
        <v/>
      </c>
      <c r="U4721">
        <f>SIN(A4721)+COS(B4721)</f>
        <v/>
      </c>
    </row>
    <row r="4722">
      <c r="A4722" t="n">
        <v>99</v>
      </c>
      <c r="B4722" t="n">
        <v>24</v>
      </c>
      <c r="C4722" t="n">
        <v>76</v>
      </c>
      <c r="D4722" t="n">
        <v>12</v>
      </c>
      <c r="E4722" t="n">
        <v>40</v>
      </c>
      <c r="F4722" t="n">
        <v>16</v>
      </c>
      <c r="G4722" t="n">
        <v>53</v>
      </c>
      <c r="H4722" t="n">
        <v>45</v>
      </c>
      <c r="I4722" t="n">
        <v>89</v>
      </c>
      <c r="J4722" t="n">
        <v>65</v>
      </c>
      <c r="K4722" t="n">
        <v>51</v>
      </c>
      <c r="L4722" t="n">
        <v>96</v>
      </c>
      <c r="M4722" t="n">
        <v>95</v>
      </c>
      <c r="N4722" t="n">
        <v>8</v>
      </c>
      <c r="O4722" t="n">
        <v>50</v>
      </c>
      <c r="P4722" t="n">
        <v>24</v>
      </c>
      <c r="Q4722" t="n">
        <v>2</v>
      </c>
      <c r="R4722" t="inlineStr"/>
      <c r="S4722">
        <f>SUM(A4722:Q4722)</f>
        <v/>
      </c>
      <c r="T4722">
        <f>AVERAGE(A4722:Q4722)</f>
        <v/>
      </c>
      <c r="U4722">
        <f>SIN(A4722)+COS(B4722)</f>
        <v/>
      </c>
    </row>
    <row r="4723">
      <c r="A4723" t="n">
        <v>8</v>
      </c>
      <c r="B4723" t="n">
        <v>80</v>
      </c>
      <c r="C4723" t="n">
        <v>28</v>
      </c>
      <c r="D4723" t="n">
        <v>42</v>
      </c>
      <c r="E4723" t="n">
        <v>76</v>
      </c>
      <c r="F4723" t="n">
        <v>46</v>
      </c>
      <c r="G4723" t="n">
        <v>98</v>
      </c>
      <c r="H4723" t="n">
        <v>11</v>
      </c>
      <c r="I4723" t="n">
        <v>98</v>
      </c>
      <c r="J4723" t="n">
        <v>41</v>
      </c>
      <c r="K4723" t="n">
        <v>95</v>
      </c>
      <c r="L4723" t="n">
        <v>65</v>
      </c>
      <c r="M4723" t="n">
        <v>69</v>
      </c>
      <c r="N4723" t="n">
        <v>22</v>
      </c>
      <c r="O4723" t="n">
        <v>42</v>
      </c>
      <c r="P4723" t="n">
        <v>70</v>
      </c>
      <c r="Q4723" t="n">
        <v>5</v>
      </c>
      <c r="R4723" t="inlineStr"/>
      <c r="S4723">
        <f>SUM(A4723:Q4723)</f>
        <v/>
      </c>
      <c r="T4723">
        <f>AVERAGE(A4723:Q4723)</f>
        <v/>
      </c>
      <c r="U4723">
        <f>SIN(A4723)+COS(B4723)</f>
        <v/>
      </c>
    </row>
    <row r="4724">
      <c r="A4724" t="n">
        <v>45</v>
      </c>
      <c r="B4724" t="n">
        <v>30</v>
      </c>
      <c r="C4724" t="n">
        <v>64</v>
      </c>
      <c r="D4724" t="n">
        <v>99</v>
      </c>
      <c r="E4724" t="n">
        <v>14</v>
      </c>
      <c r="F4724" t="n">
        <v>99</v>
      </c>
      <c r="G4724" t="n">
        <v>87</v>
      </c>
      <c r="H4724" t="n">
        <v>65</v>
      </c>
      <c r="I4724" t="n">
        <v>95</v>
      </c>
      <c r="J4724" t="n">
        <v>92</v>
      </c>
      <c r="K4724" t="n">
        <v>61</v>
      </c>
      <c r="L4724" t="n">
        <v>22</v>
      </c>
      <c r="M4724" t="n">
        <v>64</v>
      </c>
      <c r="N4724" t="n">
        <v>37</v>
      </c>
      <c r="O4724" t="n">
        <v>35</v>
      </c>
      <c r="P4724" t="n">
        <v>62</v>
      </c>
      <c r="Q4724" t="n">
        <v>18</v>
      </c>
      <c r="R4724" t="inlineStr"/>
      <c r="S4724">
        <f>SUM(A4724:Q4724)</f>
        <v/>
      </c>
      <c r="T4724">
        <f>AVERAGE(A4724:Q4724)</f>
        <v/>
      </c>
      <c r="U4724">
        <f>SIN(A4724)+COS(B4724)</f>
        <v/>
      </c>
    </row>
    <row r="4725">
      <c r="A4725" t="n">
        <v>85</v>
      </c>
      <c r="B4725" t="n">
        <v>78</v>
      </c>
      <c r="C4725" t="n">
        <v>72</v>
      </c>
      <c r="D4725" t="n">
        <v>48</v>
      </c>
      <c r="E4725" t="n">
        <v>72</v>
      </c>
      <c r="F4725" t="n">
        <v>72</v>
      </c>
      <c r="G4725" t="n">
        <v>44</v>
      </c>
      <c r="H4725" t="n">
        <v>90</v>
      </c>
      <c r="I4725" t="n">
        <v>30</v>
      </c>
      <c r="J4725" t="n">
        <v>14</v>
      </c>
      <c r="K4725" t="n">
        <v>38</v>
      </c>
      <c r="L4725" t="n">
        <v>21</v>
      </c>
      <c r="M4725" t="n">
        <v>77</v>
      </c>
      <c r="N4725" t="n">
        <v>78</v>
      </c>
      <c r="O4725" t="n">
        <v>43</v>
      </c>
      <c r="P4725" t="n">
        <v>71</v>
      </c>
      <c r="Q4725" t="n">
        <v>83</v>
      </c>
      <c r="R4725" t="inlineStr"/>
      <c r="S4725">
        <f>SUM(A4725:Q4725)</f>
        <v/>
      </c>
      <c r="T4725">
        <f>AVERAGE(A4725:Q4725)</f>
        <v/>
      </c>
      <c r="U4725">
        <f>SIN(A4725)+COS(B4725)</f>
        <v/>
      </c>
    </row>
    <row r="4726">
      <c r="A4726" t="n">
        <v>32</v>
      </c>
      <c r="B4726" t="n">
        <v>90</v>
      </c>
      <c r="C4726" t="n">
        <v>10</v>
      </c>
      <c r="D4726" t="n">
        <v>46</v>
      </c>
      <c r="E4726" t="n">
        <v>96</v>
      </c>
      <c r="F4726" t="n">
        <v>51</v>
      </c>
      <c r="G4726" t="n">
        <v>20</v>
      </c>
      <c r="H4726" t="n">
        <v>94</v>
      </c>
      <c r="I4726" t="n">
        <v>80</v>
      </c>
      <c r="J4726" t="n">
        <v>31</v>
      </c>
      <c r="K4726" t="n">
        <v>32</v>
      </c>
      <c r="L4726" t="n">
        <v>21</v>
      </c>
      <c r="M4726" t="n">
        <v>93</v>
      </c>
      <c r="N4726" t="n">
        <v>8</v>
      </c>
      <c r="O4726" t="n">
        <v>81</v>
      </c>
      <c r="P4726" t="n">
        <v>36</v>
      </c>
      <c r="Q4726" t="n">
        <v>84</v>
      </c>
      <c r="R4726" t="inlineStr"/>
      <c r="S4726">
        <f>SUM(A4726:Q4726)</f>
        <v/>
      </c>
      <c r="T4726">
        <f>AVERAGE(A4726:Q4726)</f>
        <v/>
      </c>
      <c r="U4726">
        <f>SIN(A4726)+COS(B4726)</f>
        <v/>
      </c>
    </row>
    <row r="4727">
      <c r="A4727" t="n">
        <v>53</v>
      </c>
      <c r="B4727" t="n">
        <v>63</v>
      </c>
      <c r="C4727" t="n">
        <v>81</v>
      </c>
      <c r="D4727" t="n">
        <v>96</v>
      </c>
      <c r="E4727" t="n">
        <v>77</v>
      </c>
      <c r="F4727" t="n">
        <v>40</v>
      </c>
      <c r="G4727" t="n">
        <v>1</v>
      </c>
      <c r="H4727" t="n">
        <v>92</v>
      </c>
      <c r="I4727" t="n">
        <v>29</v>
      </c>
      <c r="J4727" t="n">
        <v>62</v>
      </c>
      <c r="K4727" t="n">
        <v>12</v>
      </c>
      <c r="L4727" t="n">
        <v>41</v>
      </c>
      <c r="M4727" t="n">
        <v>7</v>
      </c>
      <c r="N4727" t="n">
        <v>69</v>
      </c>
      <c r="O4727" t="n">
        <v>79</v>
      </c>
      <c r="P4727" t="n">
        <v>4</v>
      </c>
      <c r="Q4727" t="n">
        <v>3</v>
      </c>
      <c r="R4727" t="inlineStr"/>
      <c r="S4727">
        <f>SUM(A4727:Q4727)</f>
        <v/>
      </c>
      <c r="T4727">
        <f>AVERAGE(A4727:Q4727)</f>
        <v/>
      </c>
      <c r="U4727">
        <f>SIN(A4727)+COS(B4727)</f>
        <v/>
      </c>
    </row>
    <row r="4728">
      <c r="A4728" t="n">
        <v>23</v>
      </c>
      <c r="B4728" t="n">
        <v>68</v>
      </c>
      <c r="C4728" t="n">
        <v>68</v>
      </c>
      <c r="D4728" t="n">
        <v>26</v>
      </c>
      <c r="E4728" t="n">
        <v>79</v>
      </c>
      <c r="F4728" t="n">
        <v>5</v>
      </c>
      <c r="G4728" t="n">
        <v>52</v>
      </c>
      <c r="H4728" t="n">
        <v>59</v>
      </c>
      <c r="I4728" t="n">
        <v>18</v>
      </c>
      <c r="J4728" t="n">
        <v>36</v>
      </c>
      <c r="K4728" t="n">
        <v>76</v>
      </c>
      <c r="L4728" t="n">
        <v>9</v>
      </c>
      <c r="M4728" t="n">
        <v>68</v>
      </c>
      <c r="N4728" t="n">
        <v>49</v>
      </c>
      <c r="O4728" t="n">
        <v>19</v>
      </c>
      <c r="P4728" t="n">
        <v>87</v>
      </c>
      <c r="Q4728" t="n">
        <v>98</v>
      </c>
      <c r="R4728" t="inlineStr"/>
      <c r="S4728">
        <f>SUM(A4728:Q4728)</f>
        <v/>
      </c>
      <c r="T4728">
        <f>AVERAGE(A4728:Q4728)</f>
        <v/>
      </c>
      <c r="U4728">
        <f>SIN(A4728)+COS(B4728)</f>
        <v/>
      </c>
    </row>
    <row r="4729">
      <c r="A4729" t="n">
        <v>64</v>
      </c>
      <c r="B4729" t="n">
        <v>74</v>
      </c>
      <c r="C4729" t="n">
        <v>28</v>
      </c>
      <c r="D4729" t="n">
        <v>14</v>
      </c>
      <c r="E4729" t="n">
        <v>92</v>
      </c>
      <c r="F4729" t="n">
        <v>48</v>
      </c>
      <c r="G4729" t="n">
        <v>94</v>
      </c>
      <c r="H4729" t="n">
        <v>28</v>
      </c>
      <c r="I4729" t="n">
        <v>31</v>
      </c>
      <c r="J4729" t="n">
        <v>81</v>
      </c>
      <c r="K4729" t="n">
        <v>45</v>
      </c>
      <c r="L4729" t="n">
        <v>49</v>
      </c>
      <c r="M4729" t="n">
        <v>94</v>
      </c>
      <c r="N4729" t="n">
        <v>78</v>
      </c>
      <c r="O4729" t="n">
        <v>61</v>
      </c>
      <c r="P4729" t="n">
        <v>75</v>
      </c>
      <c r="Q4729" t="n">
        <v>77</v>
      </c>
      <c r="R4729" t="inlineStr"/>
      <c r="S4729">
        <f>SUM(A4729:Q4729)</f>
        <v/>
      </c>
      <c r="T4729">
        <f>AVERAGE(A4729:Q4729)</f>
        <v/>
      </c>
      <c r="U4729">
        <f>SIN(A4729)+COS(B4729)</f>
        <v/>
      </c>
    </row>
    <row r="4730">
      <c r="A4730" t="n">
        <v>57</v>
      </c>
      <c r="B4730" t="n">
        <v>65</v>
      </c>
      <c r="C4730" t="n">
        <v>60</v>
      </c>
      <c r="D4730" t="n">
        <v>74</v>
      </c>
      <c r="E4730" t="n">
        <v>31</v>
      </c>
      <c r="F4730" t="n">
        <v>6</v>
      </c>
      <c r="G4730" t="n">
        <v>71</v>
      </c>
      <c r="H4730" t="n">
        <v>72</v>
      </c>
      <c r="I4730" t="n">
        <v>80</v>
      </c>
      <c r="J4730" t="n">
        <v>34</v>
      </c>
      <c r="K4730" t="n">
        <v>16</v>
      </c>
      <c r="L4730" t="n">
        <v>52</v>
      </c>
      <c r="M4730" t="n">
        <v>54</v>
      </c>
      <c r="N4730" t="n">
        <v>26</v>
      </c>
      <c r="O4730" t="n">
        <v>98</v>
      </c>
      <c r="P4730" t="n">
        <v>37</v>
      </c>
      <c r="Q4730" t="n">
        <v>25</v>
      </c>
      <c r="R4730" t="inlineStr"/>
      <c r="S4730">
        <f>SUM(A4730:Q4730)</f>
        <v/>
      </c>
      <c r="T4730">
        <f>AVERAGE(A4730:Q4730)</f>
        <v/>
      </c>
      <c r="U4730">
        <f>SIN(A4730)+COS(B4730)</f>
        <v/>
      </c>
    </row>
    <row r="4731">
      <c r="A4731" t="n">
        <v>87</v>
      </c>
      <c r="B4731" t="n">
        <v>8</v>
      </c>
      <c r="C4731" t="n">
        <v>51</v>
      </c>
      <c r="D4731" t="n">
        <v>19</v>
      </c>
      <c r="E4731" t="n">
        <v>26</v>
      </c>
      <c r="F4731" t="n">
        <v>20</v>
      </c>
      <c r="G4731" t="n">
        <v>28</v>
      </c>
      <c r="H4731" t="n">
        <v>76</v>
      </c>
      <c r="I4731" t="n">
        <v>41</v>
      </c>
      <c r="J4731" t="n">
        <v>81</v>
      </c>
      <c r="K4731" t="n">
        <v>9</v>
      </c>
      <c r="L4731" t="n">
        <v>61</v>
      </c>
      <c r="M4731" t="n">
        <v>5</v>
      </c>
      <c r="N4731" t="n">
        <v>34</v>
      </c>
      <c r="O4731" t="n">
        <v>58</v>
      </c>
      <c r="P4731" t="n">
        <v>60</v>
      </c>
      <c r="Q4731" t="n">
        <v>31</v>
      </c>
      <c r="R4731" t="inlineStr"/>
      <c r="S4731">
        <f>SUM(A4731:Q4731)</f>
        <v/>
      </c>
      <c r="T4731">
        <f>AVERAGE(A4731:Q4731)</f>
        <v/>
      </c>
      <c r="U4731">
        <f>SIN(A4731)+COS(B4731)</f>
        <v/>
      </c>
    </row>
    <row r="4732">
      <c r="A4732" t="n">
        <v>89</v>
      </c>
      <c r="B4732" t="n">
        <v>68</v>
      </c>
      <c r="C4732" t="n">
        <v>38</v>
      </c>
      <c r="D4732" t="n">
        <v>29</v>
      </c>
      <c r="E4732" t="n">
        <v>56</v>
      </c>
      <c r="F4732" t="n">
        <v>40</v>
      </c>
      <c r="G4732" t="n">
        <v>67</v>
      </c>
      <c r="H4732" t="n">
        <v>16</v>
      </c>
      <c r="I4732" t="n">
        <v>6</v>
      </c>
      <c r="J4732" t="n">
        <v>28</v>
      </c>
      <c r="K4732" t="n">
        <v>40</v>
      </c>
      <c r="L4732" t="n">
        <v>24</v>
      </c>
      <c r="M4732" t="n">
        <v>67</v>
      </c>
      <c r="N4732" t="n">
        <v>88</v>
      </c>
      <c r="O4732" t="n">
        <v>55</v>
      </c>
      <c r="P4732" t="n">
        <v>56</v>
      </c>
      <c r="Q4732" t="n">
        <v>32</v>
      </c>
      <c r="R4732" t="inlineStr"/>
      <c r="S4732">
        <f>SUM(A4732:Q4732)</f>
        <v/>
      </c>
      <c r="T4732">
        <f>AVERAGE(A4732:Q4732)</f>
        <v/>
      </c>
      <c r="U4732">
        <f>SIN(A4732)+COS(B4732)</f>
        <v/>
      </c>
    </row>
    <row r="4733">
      <c r="A4733" t="n">
        <v>70</v>
      </c>
      <c r="B4733" t="n">
        <v>9</v>
      </c>
      <c r="C4733" t="n">
        <v>61</v>
      </c>
      <c r="D4733" t="n">
        <v>94</v>
      </c>
      <c r="E4733" t="n">
        <v>66</v>
      </c>
      <c r="F4733" t="n">
        <v>62</v>
      </c>
      <c r="G4733" t="n">
        <v>45</v>
      </c>
      <c r="H4733" t="n">
        <v>84</v>
      </c>
      <c r="I4733" t="n">
        <v>37</v>
      </c>
      <c r="J4733" t="n">
        <v>20</v>
      </c>
      <c r="K4733" t="n">
        <v>93</v>
      </c>
      <c r="L4733" t="n">
        <v>71</v>
      </c>
      <c r="M4733" t="n">
        <v>33</v>
      </c>
      <c r="N4733" t="n">
        <v>15</v>
      </c>
      <c r="O4733" t="n">
        <v>79</v>
      </c>
      <c r="P4733" t="n">
        <v>31</v>
      </c>
      <c r="Q4733" t="n">
        <v>51</v>
      </c>
      <c r="R4733" t="inlineStr"/>
      <c r="S4733">
        <f>SUM(A4733:Q4733)</f>
        <v/>
      </c>
      <c r="T4733">
        <f>AVERAGE(A4733:Q4733)</f>
        <v/>
      </c>
      <c r="U4733">
        <f>SIN(A4733)+COS(B4733)</f>
        <v/>
      </c>
    </row>
    <row r="4734">
      <c r="A4734" t="n">
        <v>76</v>
      </c>
      <c r="B4734" t="n">
        <v>95</v>
      </c>
      <c r="C4734" t="n">
        <v>18</v>
      </c>
      <c r="D4734" t="n">
        <v>96</v>
      </c>
      <c r="E4734" t="n">
        <v>13</v>
      </c>
      <c r="F4734" t="n">
        <v>37</v>
      </c>
      <c r="G4734" t="n">
        <v>25</v>
      </c>
      <c r="H4734" t="n">
        <v>58</v>
      </c>
      <c r="I4734" t="n">
        <v>31</v>
      </c>
      <c r="J4734" t="n">
        <v>66</v>
      </c>
      <c r="K4734" t="n">
        <v>68</v>
      </c>
      <c r="L4734" t="n">
        <v>23</v>
      </c>
      <c r="M4734" t="n">
        <v>77</v>
      </c>
      <c r="N4734" t="n">
        <v>68</v>
      </c>
      <c r="O4734" t="n">
        <v>99</v>
      </c>
      <c r="P4734" t="n">
        <v>52</v>
      </c>
      <c r="Q4734" t="n">
        <v>20</v>
      </c>
      <c r="R4734" t="inlineStr"/>
      <c r="S4734">
        <f>SUM(A4734:Q4734)</f>
        <v/>
      </c>
      <c r="T4734">
        <f>AVERAGE(A4734:Q4734)</f>
        <v/>
      </c>
      <c r="U4734">
        <f>SIN(A4734)+COS(B4734)</f>
        <v/>
      </c>
    </row>
    <row r="4735">
      <c r="A4735" t="n">
        <v>31</v>
      </c>
      <c r="B4735" t="n">
        <v>23</v>
      </c>
      <c r="C4735" t="n">
        <v>87</v>
      </c>
      <c r="D4735" t="n">
        <v>30</v>
      </c>
      <c r="E4735" t="n">
        <v>17</v>
      </c>
      <c r="F4735" t="n">
        <v>50</v>
      </c>
      <c r="G4735" t="n">
        <v>66</v>
      </c>
      <c r="H4735" t="n">
        <v>38</v>
      </c>
      <c r="I4735" t="n">
        <v>79</v>
      </c>
      <c r="J4735" t="n">
        <v>71</v>
      </c>
      <c r="K4735" t="n">
        <v>32</v>
      </c>
      <c r="L4735" t="n">
        <v>21</v>
      </c>
      <c r="M4735" t="n">
        <v>96</v>
      </c>
      <c r="N4735" t="n">
        <v>13</v>
      </c>
      <c r="O4735" t="n">
        <v>97</v>
      </c>
      <c r="P4735" t="n">
        <v>49</v>
      </c>
      <c r="Q4735" t="n">
        <v>63</v>
      </c>
      <c r="R4735" t="inlineStr"/>
      <c r="S4735">
        <f>SUM(A4735:Q4735)</f>
        <v/>
      </c>
      <c r="T4735">
        <f>AVERAGE(A4735:Q4735)</f>
        <v/>
      </c>
      <c r="U4735">
        <f>SIN(A4735)+COS(B4735)</f>
        <v/>
      </c>
    </row>
    <row r="4736">
      <c r="A4736" t="n">
        <v>55</v>
      </c>
      <c r="B4736" t="n">
        <v>70</v>
      </c>
      <c r="C4736" t="n">
        <v>72</v>
      </c>
      <c r="D4736" t="n">
        <v>89</v>
      </c>
      <c r="E4736" t="n">
        <v>46</v>
      </c>
      <c r="F4736" t="n">
        <v>16</v>
      </c>
      <c r="G4736" t="n">
        <v>15</v>
      </c>
      <c r="H4736" t="n">
        <v>81</v>
      </c>
      <c r="I4736" t="n">
        <v>34</v>
      </c>
      <c r="J4736" t="n">
        <v>5</v>
      </c>
      <c r="K4736" t="n">
        <v>54</v>
      </c>
      <c r="L4736" t="n">
        <v>74</v>
      </c>
      <c r="M4736" t="n">
        <v>93</v>
      </c>
      <c r="N4736" t="n">
        <v>23</v>
      </c>
      <c r="O4736" t="n">
        <v>60</v>
      </c>
      <c r="P4736" t="n">
        <v>13</v>
      </c>
      <c r="Q4736" t="n">
        <v>21</v>
      </c>
      <c r="R4736" t="inlineStr"/>
      <c r="S4736">
        <f>SUM(A4736:Q4736)</f>
        <v/>
      </c>
      <c r="T4736">
        <f>AVERAGE(A4736:Q4736)</f>
        <v/>
      </c>
      <c r="U4736">
        <f>SIN(A4736)+COS(B4736)</f>
        <v/>
      </c>
    </row>
    <row r="4737">
      <c r="A4737" t="n">
        <v>1</v>
      </c>
      <c r="B4737" t="n">
        <v>13</v>
      </c>
      <c r="C4737" t="n">
        <v>65</v>
      </c>
      <c r="D4737" t="n">
        <v>55</v>
      </c>
      <c r="E4737" t="n">
        <v>24</v>
      </c>
      <c r="F4737" t="n">
        <v>3</v>
      </c>
      <c r="G4737" t="n">
        <v>35</v>
      </c>
      <c r="H4737" t="n">
        <v>29</v>
      </c>
      <c r="I4737" t="n">
        <v>27</v>
      </c>
      <c r="J4737" t="n">
        <v>78</v>
      </c>
      <c r="K4737" t="n">
        <v>35</v>
      </c>
      <c r="L4737" t="n">
        <v>92</v>
      </c>
      <c r="M4737" t="n">
        <v>91</v>
      </c>
      <c r="N4737" t="n">
        <v>93</v>
      </c>
      <c r="O4737" t="n">
        <v>39</v>
      </c>
      <c r="P4737" t="n">
        <v>11</v>
      </c>
      <c r="Q4737" t="n">
        <v>26</v>
      </c>
      <c r="R4737" t="inlineStr"/>
      <c r="S4737">
        <f>SUM(A4737:Q4737)</f>
        <v/>
      </c>
      <c r="T4737">
        <f>AVERAGE(A4737:Q4737)</f>
        <v/>
      </c>
      <c r="U4737">
        <f>SIN(A4737)+COS(B4737)</f>
        <v/>
      </c>
    </row>
    <row r="4738">
      <c r="A4738" t="n">
        <v>76</v>
      </c>
      <c r="B4738" t="n">
        <v>32</v>
      </c>
      <c r="C4738" t="n">
        <v>34</v>
      </c>
      <c r="D4738" t="n">
        <v>39</v>
      </c>
      <c r="E4738" t="n">
        <v>66</v>
      </c>
      <c r="F4738" t="n">
        <v>89</v>
      </c>
      <c r="G4738" t="n">
        <v>46</v>
      </c>
      <c r="H4738" t="n">
        <v>22</v>
      </c>
      <c r="I4738" t="n">
        <v>66</v>
      </c>
      <c r="J4738" t="n">
        <v>40</v>
      </c>
      <c r="K4738" t="n">
        <v>5</v>
      </c>
      <c r="L4738" t="n">
        <v>61</v>
      </c>
      <c r="M4738" t="n">
        <v>43</v>
      </c>
      <c r="N4738" t="n">
        <v>74</v>
      </c>
      <c r="O4738" t="n">
        <v>91</v>
      </c>
      <c r="P4738" t="n">
        <v>81</v>
      </c>
      <c r="Q4738" t="n">
        <v>98</v>
      </c>
      <c r="R4738" t="inlineStr"/>
      <c r="S4738">
        <f>SUM(A4738:Q4738)</f>
        <v/>
      </c>
      <c r="T4738">
        <f>AVERAGE(A4738:Q4738)</f>
        <v/>
      </c>
      <c r="U4738">
        <f>SIN(A4738)+COS(B4738)</f>
        <v/>
      </c>
    </row>
    <row r="4739">
      <c r="A4739" t="n">
        <v>89</v>
      </c>
      <c r="B4739" t="n">
        <v>57</v>
      </c>
      <c r="C4739" t="n">
        <v>23</v>
      </c>
      <c r="D4739" t="n">
        <v>86</v>
      </c>
      <c r="E4739" t="n">
        <v>36</v>
      </c>
      <c r="F4739" t="n">
        <v>14</v>
      </c>
      <c r="G4739" t="n">
        <v>9</v>
      </c>
      <c r="H4739" t="n">
        <v>94</v>
      </c>
      <c r="I4739" t="n">
        <v>68</v>
      </c>
      <c r="J4739" t="n">
        <v>8</v>
      </c>
      <c r="K4739" t="n">
        <v>83</v>
      </c>
      <c r="L4739" t="n">
        <v>20</v>
      </c>
      <c r="M4739" t="n">
        <v>24</v>
      </c>
      <c r="N4739" t="n">
        <v>42</v>
      </c>
      <c r="O4739" t="n">
        <v>13</v>
      </c>
      <c r="P4739" t="n">
        <v>7</v>
      </c>
      <c r="Q4739" t="n">
        <v>86</v>
      </c>
      <c r="R4739" t="inlineStr"/>
      <c r="S4739">
        <f>SUM(A4739:Q4739)</f>
        <v/>
      </c>
      <c r="T4739">
        <f>AVERAGE(A4739:Q4739)</f>
        <v/>
      </c>
      <c r="U4739">
        <f>SIN(A4739)+COS(B4739)</f>
        <v/>
      </c>
    </row>
    <row r="4740">
      <c r="A4740" t="n">
        <v>53</v>
      </c>
      <c r="B4740" t="n">
        <v>41</v>
      </c>
      <c r="C4740" t="n">
        <v>60</v>
      </c>
      <c r="D4740" t="n">
        <v>64</v>
      </c>
      <c r="E4740" t="n">
        <v>74</v>
      </c>
      <c r="F4740" t="n">
        <v>12</v>
      </c>
      <c r="G4740" t="n">
        <v>67</v>
      </c>
      <c r="H4740" t="n">
        <v>61</v>
      </c>
      <c r="I4740" t="n">
        <v>62</v>
      </c>
      <c r="J4740" t="n">
        <v>6</v>
      </c>
      <c r="K4740" t="n">
        <v>35</v>
      </c>
      <c r="L4740" t="n">
        <v>90</v>
      </c>
      <c r="M4740" t="n">
        <v>89</v>
      </c>
      <c r="N4740" t="n">
        <v>10</v>
      </c>
      <c r="O4740" t="n">
        <v>62</v>
      </c>
      <c r="P4740" t="n">
        <v>50</v>
      </c>
      <c r="Q4740" t="n">
        <v>66</v>
      </c>
      <c r="R4740" t="inlineStr"/>
      <c r="S4740">
        <f>SUM(A4740:Q4740)</f>
        <v/>
      </c>
      <c r="T4740">
        <f>AVERAGE(A4740:Q4740)</f>
        <v/>
      </c>
      <c r="U4740">
        <f>SIN(A4740)+COS(B4740)</f>
        <v/>
      </c>
    </row>
    <row r="4741">
      <c r="A4741" t="n">
        <v>52</v>
      </c>
      <c r="B4741" t="n">
        <v>16</v>
      </c>
      <c r="C4741" t="n">
        <v>31</v>
      </c>
      <c r="D4741" t="n">
        <v>2</v>
      </c>
      <c r="E4741" t="n">
        <v>66</v>
      </c>
      <c r="F4741" t="n">
        <v>18</v>
      </c>
      <c r="G4741" t="n">
        <v>45</v>
      </c>
      <c r="H4741" t="n">
        <v>69</v>
      </c>
      <c r="I4741" t="n">
        <v>26</v>
      </c>
      <c r="J4741" t="n">
        <v>35</v>
      </c>
      <c r="K4741" t="n">
        <v>31</v>
      </c>
      <c r="L4741" t="n">
        <v>63</v>
      </c>
      <c r="M4741" t="n">
        <v>34</v>
      </c>
      <c r="N4741" t="n">
        <v>5</v>
      </c>
      <c r="O4741" t="n">
        <v>7</v>
      </c>
      <c r="P4741" t="n">
        <v>18</v>
      </c>
      <c r="Q4741" t="n">
        <v>38</v>
      </c>
      <c r="R4741" t="inlineStr"/>
      <c r="S4741">
        <f>SUM(A4741:Q4741)</f>
        <v/>
      </c>
      <c r="T4741">
        <f>AVERAGE(A4741:Q4741)</f>
        <v/>
      </c>
      <c r="U4741">
        <f>SIN(A4741)+COS(B4741)</f>
        <v/>
      </c>
    </row>
    <row r="4742">
      <c r="A4742" t="n">
        <v>37</v>
      </c>
      <c r="B4742" t="n">
        <v>58</v>
      </c>
      <c r="C4742" t="n">
        <v>18</v>
      </c>
      <c r="D4742" t="n">
        <v>56</v>
      </c>
      <c r="E4742" t="n">
        <v>36</v>
      </c>
      <c r="F4742" t="n">
        <v>7</v>
      </c>
      <c r="G4742" t="n">
        <v>3</v>
      </c>
      <c r="H4742" t="n">
        <v>93</v>
      </c>
      <c r="I4742" t="n">
        <v>84</v>
      </c>
      <c r="J4742" t="n">
        <v>33</v>
      </c>
      <c r="K4742" t="n">
        <v>85</v>
      </c>
      <c r="L4742" t="n">
        <v>36</v>
      </c>
      <c r="M4742" t="n">
        <v>37</v>
      </c>
      <c r="N4742" t="n">
        <v>77</v>
      </c>
      <c r="O4742" t="n">
        <v>89</v>
      </c>
      <c r="P4742" t="n">
        <v>70</v>
      </c>
      <c r="Q4742" t="n">
        <v>37</v>
      </c>
      <c r="R4742" t="inlineStr"/>
      <c r="S4742">
        <f>SUM(A4742:Q4742)</f>
        <v/>
      </c>
      <c r="T4742">
        <f>AVERAGE(A4742:Q4742)</f>
        <v/>
      </c>
      <c r="U4742">
        <f>SIN(A4742)+COS(B4742)</f>
        <v/>
      </c>
    </row>
    <row r="4743">
      <c r="A4743" t="n">
        <v>91</v>
      </c>
      <c r="B4743" t="n">
        <v>62</v>
      </c>
      <c r="C4743" t="n">
        <v>27</v>
      </c>
      <c r="D4743" t="n">
        <v>47</v>
      </c>
      <c r="E4743" t="n">
        <v>69</v>
      </c>
      <c r="F4743" t="n">
        <v>49</v>
      </c>
      <c r="G4743" t="n">
        <v>84</v>
      </c>
      <c r="H4743" t="n">
        <v>60</v>
      </c>
      <c r="I4743" t="n">
        <v>92</v>
      </c>
      <c r="J4743" t="n">
        <v>11</v>
      </c>
      <c r="K4743" t="n">
        <v>82</v>
      </c>
      <c r="L4743" t="n">
        <v>70</v>
      </c>
      <c r="M4743" t="n">
        <v>82</v>
      </c>
      <c r="N4743" t="n">
        <v>11</v>
      </c>
      <c r="O4743" t="n">
        <v>19</v>
      </c>
      <c r="P4743" t="n">
        <v>67</v>
      </c>
      <c r="Q4743" t="n">
        <v>49</v>
      </c>
      <c r="R4743" t="inlineStr"/>
      <c r="S4743">
        <f>SUM(A4743:Q4743)</f>
        <v/>
      </c>
      <c r="T4743">
        <f>AVERAGE(A4743:Q4743)</f>
        <v/>
      </c>
      <c r="U4743">
        <f>SIN(A4743)+COS(B4743)</f>
        <v/>
      </c>
    </row>
    <row r="4744">
      <c r="A4744" t="n">
        <v>62</v>
      </c>
      <c r="B4744" t="n">
        <v>68</v>
      </c>
      <c r="C4744" t="n">
        <v>33</v>
      </c>
      <c r="D4744" t="n">
        <v>91</v>
      </c>
      <c r="E4744" t="n">
        <v>58</v>
      </c>
      <c r="F4744" t="n">
        <v>22</v>
      </c>
      <c r="G4744" t="n">
        <v>74</v>
      </c>
      <c r="H4744" t="n">
        <v>93</v>
      </c>
      <c r="I4744" t="n">
        <v>68</v>
      </c>
      <c r="J4744" t="n">
        <v>39</v>
      </c>
      <c r="K4744" t="n">
        <v>86</v>
      </c>
      <c r="L4744" t="n">
        <v>69</v>
      </c>
      <c r="M4744" t="n">
        <v>49</v>
      </c>
      <c r="N4744" t="n">
        <v>23</v>
      </c>
      <c r="O4744" t="n">
        <v>74</v>
      </c>
      <c r="P4744" t="n">
        <v>68</v>
      </c>
      <c r="Q4744" t="n">
        <v>67</v>
      </c>
      <c r="R4744" t="inlineStr"/>
      <c r="S4744">
        <f>SUM(A4744:Q4744)</f>
        <v/>
      </c>
      <c r="T4744">
        <f>AVERAGE(A4744:Q4744)</f>
        <v/>
      </c>
      <c r="U4744">
        <f>SIN(A4744)+COS(B4744)</f>
        <v/>
      </c>
    </row>
    <row r="4745">
      <c r="A4745" t="n">
        <v>94</v>
      </c>
      <c r="B4745" t="n">
        <v>97</v>
      </c>
      <c r="C4745" t="n">
        <v>97</v>
      </c>
      <c r="D4745" t="n">
        <v>64</v>
      </c>
      <c r="E4745" t="n">
        <v>46</v>
      </c>
      <c r="F4745" t="n">
        <v>1</v>
      </c>
      <c r="G4745" t="n">
        <v>45</v>
      </c>
      <c r="H4745" t="n">
        <v>71</v>
      </c>
      <c r="I4745" t="n">
        <v>11</v>
      </c>
      <c r="J4745" t="n">
        <v>37</v>
      </c>
      <c r="K4745" t="n">
        <v>32</v>
      </c>
      <c r="L4745" t="n">
        <v>75</v>
      </c>
      <c r="M4745" t="n">
        <v>57</v>
      </c>
      <c r="N4745" t="n">
        <v>20</v>
      </c>
      <c r="O4745" t="n">
        <v>46</v>
      </c>
      <c r="P4745" t="n">
        <v>40</v>
      </c>
      <c r="Q4745" t="n">
        <v>32</v>
      </c>
      <c r="R4745" t="inlineStr"/>
      <c r="S4745">
        <f>SUM(A4745:Q4745)</f>
        <v/>
      </c>
      <c r="T4745">
        <f>AVERAGE(A4745:Q4745)</f>
        <v/>
      </c>
      <c r="U4745">
        <f>SIN(A4745)+COS(B4745)</f>
        <v/>
      </c>
    </row>
    <row r="4746">
      <c r="A4746" t="n">
        <v>15</v>
      </c>
      <c r="B4746" t="n">
        <v>61</v>
      </c>
      <c r="C4746" t="n">
        <v>24</v>
      </c>
      <c r="D4746" t="n">
        <v>24</v>
      </c>
      <c r="E4746" t="n">
        <v>15</v>
      </c>
      <c r="F4746" t="n">
        <v>53</v>
      </c>
      <c r="G4746" t="n">
        <v>9</v>
      </c>
      <c r="H4746" t="n">
        <v>30</v>
      </c>
      <c r="I4746" t="n">
        <v>9</v>
      </c>
      <c r="J4746" t="n">
        <v>52</v>
      </c>
      <c r="K4746" t="n">
        <v>68</v>
      </c>
      <c r="L4746" t="n">
        <v>21</v>
      </c>
      <c r="M4746" t="n">
        <v>39</v>
      </c>
      <c r="N4746" t="n">
        <v>19</v>
      </c>
      <c r="O4746" t="n">
        <v>26</v>
      </c>
      <c r="P4746" t="n">
        <v>24</v>
      </c>
      <c r="Q4746" t="n">
        <v>82</v>
      </c>
      <c r="R4746" t="inlineStr"/>
      <c r="S4746">
        <f>SUM(A4746:Q4746)</f>
        <v/>
      </c>
      <c r="T4746">
        <f>AVERAGE(A4746:Q4746)</f>
        <v/>
      </c>
      <c r="U4746">
        <f>SIN(A4746)+COS(B4746)</f>
        <v/>
      </c>
    </row>
    <row r="4747">
      <c r="A4747" t="n">
        <v>20</v>
      </c>
      <c r="B4747" t="n">
        <v>25</v>
      </c>
      <c r="C4747" t="n">
        <v>42</v>
      </c>
      <c r="D4747" t="n">
        <v>7</v>
      </c>
      <c r="E4747" t="n">
        <v>66</v>
      </c>
      <c r="F4747" t="n">
        <v>86</v>
      </c>
      <c r="G4747" t="n">
        <v>78</v>
      </c>
      <c r="H4747" t="n">
        <v>45</v>
      </c>
      <c r="I4747" t="n">
        <v>59</v>
      </c>
      <c r="J4747" t="n">
        <v>79</v>
      </c>
      <c r="K4747" t="n">
        <v>35</v>
      </c>
      <c r="L4747" t="n">
        <v>99</v>
      </c>
      <c r="M4747" t="n">
        <v>41</v>
      </c>
      <c r="N4747" t="n">
        <v>60</v>
      </c>
      <c r="O4747" t="n">
        <v>70</v>
      </c>
      <c r="P4747" t="n">
        <v>19</v>
      </c>
      <c r="Q4747" t="n">
        <v>69</v>
      </c>
      <c r="R4747" t="inlineStr"/>
      <c r="S4747">
        <f>SUM(A4747:Q4747)</f>
        <v/>
      </c>
      <c r="T4747">
        <f>AVERAGE(A4747:Q4747)</f>
        <v/>
      </c>
      <c r="U4747">
        <f>SIN(A4747)+COS(B4747)</f>
        <v/>
      </c>
    </row>
    <row r="4748">
      <c r="A4748" t="n">
        <v>67</v>
      </c>
      <c r="B4748" t="n">
        <v>10</v>
      </c>
      <c r="C4748" t="n">
        <v>88</v>
      </c>
      <c r="D4748" t="n">
        <v>42</v>
      </c>
      <c r="E4748" t="n">
        <v>32</v>
      </c>
      <c r="F4748" t="n">
        <v>39</v>
      </c>
      <c r="G4748" t="n">
        <v>81</v>
      </c>
      <c r="H4748" t="n">
        <v>45</v>
      </c>
      <c r="I4748" t="n">
        <v>44</v>
      </c>
      <c r="J4748" t="n">
        <v>99</v>
      </c>
      <c r="K4748" t="n">
        <v>71</v>
      </c>
      <c r="L4748" t="n">
        <v>65</v>
      </c>
      <c r="M4748" t="n">
        <v>8</v>
      </c>
      <c r="N4748" t="n">
        <v>63</v>
      </c>
      <c r="O4748" t="n">
        <v>14</v>
      </c>
      <c r="P4748" t="n">
        <v>10</v>
      </c>
      <c r="Q4748" t="n">
        <v>27</v>
      </c>
      <c r="R4748" t="inlineStr"/>
      <c r="S4748">
        <f>SUM(A4748:Q4748)</f>
        <v/>
      </c>
      <c r="T4748">
        <f>AVERAGE(A4748:Q4748)</f>
        <v/>
      </c>
      <c r="U4748">
        <f>SIN(A4748)+COS(B4748)</f>
        <v/>
      </c>
    </row>
    <row r="4749">
      <c r="A4749" t="n">
        <v>61</v>
      </c>
      <c r="B4749" t="n">
        <v>18</v>
      </c>
      <c r="C4749" t="n">
        <v>94</v>
      </c>
      <c r="D4749" t="n">
        <v>33</v>
      </c>
      <c r="E4749" t="n">
        <v>51</v>
      </c>
      <c r="F4749" t="n">
        <v>24</v>
      </c>
      <c r="G4749" t="n">
        <v>22</v>
      </c>
      <c r="H4749" t="n">
        <v>26</v>
      </c>
      <c r="I4749" t="n">
        <v>36</v>
      </c>
      <c r="J4749" t="n">
        <v>97</v>
      </c>
      <c r="K4749" t="n">
        <v>58</v>
      </c>
      <c r="L4749" t="n">
        <v>6</v>
      </c>
      <c r="M4749" t="n">
        <v>63</v>
      </c>
      <c r="N4749" t="n">
        <v>78</v>
      </c>
      <c r="O4749" t="n">
        <v>65</v>
      </c>
      <c r="P4749" t="n">
        <v>26</v>
      </c>
      <c r="Q4749" t="n">
        <v>34</v>
      </c>
      <c r="R4749" t="inlineStr"/>
      <c r="S4749">
        <f>SUM(A4749:Q4749)</f>
        <v/>
      </c>
      <c r="T4749">
        <f>AVERAGE(A4749:Q4749)</f>
        <v/>
      </c>
      <c r="U4749">
        <f>SIN(A4749)+COS(B4749)</f>
        <v/>
      </c>
    </row>
    <row r="4750">
      <c r="A4750" t="n">
        <v>71</v>
      </c>
      <c r="B4750" t="n">
        <v>81</v>
      </c>
      <c r="C4750" t="n">
        <v>47</v>
      </c>
      <c r="D4750" t="n">
        <v>2</v>
      </c>
      <c r="E4750" t="n">
        <v>12</v>
      </c>
      <c r="F4750" t="n">
        <v>52</v>
      </c>
      <c r="G4750" t="n">
        <v>18</v>
      </c>
      <c r="H4750" t="n">
        <v>64</v>
      </c>
      <c r="I4750" t="n">
        <v>7</v>
      </c>
      <c r="J4750" t="n">
        <v>51</v>
      </c>
      <c r="K4750" t="n">
        <v>35</v>
      </c>
      <c r="L4750" t="n">
        <v>84</v>
      </c>
      <c r="M4750" t="n">
        <v>8</v>
      </c>
      <c r="N4750" t="n">
        <v>22</v>
      </c>
      <c r="O4750" t="n">
        <v>22</v>
      </c>
      <c r="P4750" t="n">
        <v>2</v>
      </c>
      <c r="Q4750" t="n">
        <v>78</v>
      </c>
      <c r="R4750" t="inlineStr"/>
      <c r="S4750">
        <f>SUM(A4750:Q4750)</f>
        <v/>
      </c>
      <c r="T4750">
        <f>AVERAGE(A4750:Q4750)</f>
        <v/>
      </c>
      <c r="U4750">
        <f>SIN(A4750)+COS(B4750)</f>
        <v/>
      </c>
    </row>
    <row r="4751">
      <c r="A4751" t="n">
        <v>15</v>
      </c>
      <c r="B4751" t="n">
        <v>46</v>
      </c>
      <c r="C4751" t="n">
        <v>80</v>
      </c>
      <c r="D4751" t="n">
        <v>81</v>
      </c>
      <c r="E4751" t="n">
        <v>17</v>
      </c>
      <c r="F4751" t="n">
        <v>42</v>
      </c>
      <c r="G4751" t="n">
        <v>44</v>
      </c>
      <c r="H4751" t="n">
        <v>70</v>
      </c>
      <c r="I4751" t="n">
        <v>82</v>
      </c>
      <c r="J4751" t="n">
        <v>72</v>
      </c>
      <c r="K4751" t="n">
        <v>34</v>
      </c>
      <c r="L4751" t="n">
        <v>93</v>
      </c>
      <c r="M4751" t="n">
        <v>26</v>
      </c>
      <c r="N4751" t="n">
        <v>62</v>
      </c>
      <c r="O4751" t="n">
        <v>66</v>
      </c>
      <c r="P4751" t="n">
        <v>80</v>
      </c>
      <c r="Q4751" t="n">
        <v>66</v>
      </c>
      <c r="R4751" t="inlineStr"/>
      <c r="S4751">
        <f>SUM(A4751:Q4751)</f>
        <v/>
      </c>
      <c r="T4751">
        <f>AVERAGE(A4751:Q4751)</f>
        <v/>
      </c>
      <c r="U4751">
        <f>SIN(A4751)+COS(B4751)</f>
        <v/>
      </c>
    </row>
    <row r="4752">
      <c r="A4752" t="n">
        <v>98</v>
      </c>
      <c r="B4752" t="n">
        <v>98</v>
      </c>
      <c r="C4752" t="n">
        <v>91</v>
      </c>
      <c r="D4752" t="n">
        <v>1</v>
      </c>
      <c r="E4752" t="n">
        <v>9</v>
      </c>
      <c r="F4752" t="n">
        <v>24</v>
      </c>
      <c r="G4752" t="n">
        <v>43</v>
      </c>
      <c r="H4752" t="n">
        <v>15</v>
      </c>
      <c r="I4752" t="n">
        <v>76</v>
      </c>
      <c r="J4752" t="n">
        <v>67</v>
      </c>
      <c r="K4752" t="n">
        <v>76</v>
      </c>
      <c r="L4752" t="n">
        <v>11</v>
      </c>
      <c r="M4752" t="n">
        <v>71</v>
      </c>
      <c r="N4752" t="n">
        <v>94</v>
      </c>
      <c r="O4752" t="n">
        <v>7</v>
      </c>
      <c r="P4752" t="n">
        <v>67</v>
      </c>
      <c r="Q4752" t="n">
        <v>23</v>
      </c>
      <c r="R4752" t="inlineStr"/>
      <c r="S4752">
        <f>SUM(A4752:Q4752)</f>
        <v/>
      </c>
      <c r="T4752">
        <f>AVERAGE(A4752:Q4752)</f>
        <v/>
      </c>
      <c r="U4752">
        <f>SIN(A4752)+COS(B4752)</f>
        <v/>
      </c>
    </row>
    <row r="4753">
      <c r="A4753" t="n">
        <v>15</v>
      </c>
      <c r="B4753" t="n">
        <v>5</v>
      </c>
      <c r="C4753" t="n">
        <v>4</v>
      </c>
      <c r="D4753" t="n">
        <v>30</v>
      </c>
      <c r="E4753" t="n">
        <v>36</v>
      </c>
      <c r="F4753" t="n">
        <v>15</v>
      </c>
      <c r="G4753" t="n">
        <v>65</v>
      </c>
      <c r="H4753" t="n">
        <v>44</v>
      </c>
      <c r="I4753" t="n">
        <v>21</v>
      </c>
      <c r="J4753" t="n">
        <v>43</v>
      </c>
      <c r="K4753" t="n">
        <v>37</v>
      </c>
      <c r="L4753" t="n">
        <v>81</v>
      </c>
      <c r="M4753" t="n">
        <v>69</v>
      </c>
      <c r="N4753" t="n">
        <v>85</v>
      </c>
      <c r="O4753" t="n">
        <v>87</v>
      </c>
      <c r="P4753" t="n">
        <v>63</v>
      </c>
      <c r="Q4753" t="n">
        <v>27</v>
      </c>
      <c r="R4753" t="inlineStr"/>
      <c r="S4753">
        <f>SUM(A4753:Q4753)</f>
        <v/>
      </c>
      <c r="T4753">
        <f>AVERAGE(A4753:Q4753)</f>
        <v/>
      </c>
      <c r="U4753">
        <f>SIN(A4753)+COS(B4753)</f>
        <v/>
      </c>
    </row>
    <row r="4754">
      <c r="A4754" t="n">
        <v>18</v>
      </c>
      <c r="B4754" t="n">
        <v>26</v>
      </c>
      <c r="C4754" t="n">
        <v>56</v>
      </c>
      <c r="D4754" t="n">
        <v>53</v>
      </c>
      <c r="E4754" t="n">
        <v>58</v>
      </c>
      <c r="F4754" t="n">
        <v>40</v>
      </c>
      <c r="G4754" t="n">
        <v>61</v>
      </c>
      <c r="H4754" t="n">
        <v>88</v>
      </c>
      <c r="I4754" t="n">
        <v>21</v>
      </c>
      <c r="J4754" t="n">
        <v>36</v>
      </c>
      <c r="K4754" t="n">
        <v>61</v>
      </c>
      <c r="L4754" t="n">
        <v>12</v>
      </c>
      <c r="M4754" t="n">
        <v>16</v>
      </c>
      <c r="N4754" t="n">
        <v>92</v>
      </c>
      <c r="O4754" t="n">
        <v>99</v>
      </c>
      <c r="P4754" t="n">
        <v>96</v>
      </c>
      <c r="Q4754" t="n">
        <v>30</v>
      </c>
      <c r="R4754" t="inlineStr"/>
      <c r="S4754">
        <f>SUM(A4754:Q4754)</f>
        <v/>
      </c>
      <c r="T4754">
        <f>AVERAGE(A4754:Q4754)</f>
        <v/>
      </c>
      <c r="U4754">
        <f>SIN(A4754)+COS(B4754)</f>
        <v/>
      </c>
    </row>
    <row r="4755">
      <c r="A4755" t="n">
        <v>65</v>
      </c>
      <c r="B4755" t="n">
        <v>8</v>
      </c>
      <c r="C4755" t="n">
        <v>43</v>
      </c>
      <c r="D4755" t="n">
        <v>11</v>
      </c>
      <c r="E4755" t="n">
        <v>16</v>
      </c>
      <c r="F4755" t="n">
        <v>93</v>
      </c>
      <c r="G4755" t="n">
        <v>7</v>
      </c>
      <c r="H4755" t="n">
        <v>13</v>
      </c>
      <c r="I4755" t="n">
        <v>18</v>
      </c>
      <c r="J4755" t="n">
        <v>9</v>
      </c>
      <c r="K4755" t="n">
        <v>58</v>
      </c>
      <c r="L4755" t="n">
        <v>33</v>
      </c>
      <c r="M4755" t="n">
        <v>55</v>
      </c>
      <c r="N4755" t="n">
        <v>76</v>
      </c>
      <c r="O4755" t="n">
        <v>65</v>
      </c>
      <c r="P4755" t="n">
        <v>93</v>
      </c>
      <c r="Q4755" t="n">
        <v>36</v>
      </c>
      <c r="R4755" t="inlineStr"/>
      <c r="S4755">
        <f>SUM(A4755:Q4755)</f>
        <v/>
      </c>
      <c r="T4755">
        <f>AVERAGE(A4755:Q4755)</f>
        <v/>
      </c>
      <c r="U4755">
        <f>SIN(A4755)+COS(B4755)</f>
        <v/>
      </c>
    </row>
    <row r="4756">
      <c r="A4756" t="n">
        <v>9</v>
      </c>
      <c r="B4756" t="n">
        <v>33</v>
      </c>
      <c r="C4756" t="n">
        <v>32</v>
      </c>
      <c r="D4756" t="n">
        <v>28</v>
      </c>
      <c r="E4756" t="n">
        <v>71</v>
      </c>
      <c r="F4756" t="n">
        <v>52</v>
      </c>
      <c r="G4756" t="n">
        <v>54</v>
      </c>
      <c r="H4756" t="n">
        <v>54</v>
      </c>
      <c r="I4756" t="n">
        <v>32</v>
      </c>
      <c r="J4756" t="n">
        <v>66</v>
      </c>
      <c r="K4756" t="n">
        <v>98</v>
      </c>
      <c r="L4756" t="n">
        <v>5</v>
      </c>
      <c r="M4756" t="n">
        <v>32</v>
      </c>
      <c r="N4756" t="n">
        <v>30</v>
      </c>
      <c r="O4756" t="n">
        <v>48</v>
      </c>
      <c r="P4756" t="n">
        <v>34</v>
      </c>
      <c r="Q4756" t="n">
        <v>33</v>
      </c>
      <c r="R4756" t="inlineStr"/>
      <c r="S4756">
        <f>SUM(A4756:Q4756)</f>
        <v/>
      </c>
      <c r="T4756">
        <f>AVERAGE(A4756:Q4756)</f>
        <v/>
      </c>
      <c r="U4756">
        <f>SIN(A4756)+COS(B4756)</f>
        <v/>
      </c>
    </row>
    <row r="4757">
      <c r="A4757" t="n">
        <v>22</v>
      </c>
      <c r="B4757" t="n">
        <v>11</v>
      </c>
      <c r="C4757" t="n">
        <v>92</v>
      </c>
      <c r="D4757" t="n">
        <v>15</v>
      </c>
      <c r="E4757" t="n">
        <v>66</v>
      </c>
      <c r="F4757" t="n">
        <v>40</v>
      </c>
      <c r="G4757" t="n">
        <v>70</v>
      </c>
      <c r="H4757" t="n">
        <v>59</v>
      </c>
      <c r="I4757" t="n">
        <v>55</v>
      </c>
      <c r="J4757" t="n">
        <v>16</v>
      </c>
      <c r="K4757" t="n">
        <v>59</v>
      </c>
      <c r="L4757" t="n">
        <v>4</v>
      </c>
      <c r="M4757" t="n">
        <v>51</v>
      </c>
      <c r="N4757" t="n">
        <v>91</v>
      </c>
      <c r="O4757" t="n">
        <v>62</v>
      </c>
      <c r="P4757" t="n">
        <v>44</v>
      </c>
      <c r="Q4757" t="n">
        <v>42</v>
      </c>
      <c r="R4757" t="inlineStr"/>
      <c r="S4757">
        <f>SUM(A4757:Q4757)</f>
        <v/>
      </c>
      <c r="T4757">
        <f>AVERAGE(A4757:Q4757)</f>
        <v/>
      </c>
      <c r="U4757">
        <f>SIN(A4757)+COS(B4757)</f>
        <v/>
      </c>
    </row>
    <row r="4758">
      <c r="A4758" t="n">
        <v>40</v>
      </c>
      <c r="B4758" t="n">
        <v>99</v>
      </c>
      <c r="C4758" t="n">
        <v>11</v>
      </c>
      <c r="D4758" t="n">
        <v>61</v>
      </c>
      <c r="E4758" t="n">
        <v>71</v>
      </c>
      <c r="F4758" t="n">
        <v>86</v>
      </c>
      <c r="G4758" t="n">
        <v>20</v>
      </c>
      <c r="H4758" t="n">
        <v>92</v>
      </c>
      <c r="I4758" t="n">
        <v>23</v>
      </c>
      <c r="J4758" t="n">
        <v>47</v>
      </c>
      <c r="K4758" t="n">
        <v>60</v>
      </c>
      <c r="L4758" t="n">
        <v>40</v>
      </c>
      <c r="M4758" t="n">
        <v>31</v>
      </c>
      <c r="N4758" t="n">
        <v>55</v>
      </c>
      <c r="O4758" t="n">
        <v>90</v>
      </c>
      <c r="P4758" t="n">
        <v>80</v>
      </c>
      <c r="Q4758" t="n">
        <v>70</v>
      </c>
      <c r="R4758" t="inlineStr"/>
      <c r="S4758">
        <f>SUM(A4758:Q4758)</f>
        <v/>
      </c>
      <c r="T4758">
        <f>AVERAGE(A4758:Q4758)</f>
        <v/>
      </c>
      <c r="U4758">
        <f>SIN(A4758)+COS(B4758)</f>
        <v/>
      </c>
    </row>
    <row r="4759">
      <c r="A4759" t="n">
        <v>53</v>
      </c>
      <c r="B4759" t="n">
        <v>78</v>
      </c>
      <c r="C4759" t="n">
        <v>45</v>
      </c>
      <c r="D4759" t="n">
        <v>89</v>
      </c>
      <c r="E4759" t="n">
        <v>30</v>
      </c>
      <c r="F4759" t="n">
        <v>95</v>
      </c>
      <c r="G4759" t="n">
        <v>19</v>
      </c>
      <c r="H4759" t="n">
        <v>21</v>
      </c>
      <c r="I4759" t="n">
        <v>27</v>
      </c>
      <c r="J4759" t="n">
        <v>98</v>
      </c>
      <c r="K4759" t="n">
        <v>51</v>
      </c>
      <c r="L4759" t="n">
        <v>38</v>
      </c>
      <c r="M4759" t="n">
        <v>23</v>
      </c>
      <c r="N4759" t="n">
        <v>17</v>
      </c>
      <c r="O4759" t="n">
        <v>81</v>
      </c>
      <c r="P4759" t="n">
        <v>25</v>
      </c>
      <c r="Q4759" t="n">
        <v>80</v>
      </c>
      <c r="R4759" t="inlineStr"/>
      <c r="S4759">
        <f>SUM(A4759:Q4759)</f>
        <v/>
      </c>
      <c r="T4759">
        <f>AVERAGE(A4759:Q4759)</f>
        <v/>
      </c>
      <c r="U4759">
        <f>SIN(A4759)+COS(B4759)</f>
        <v/>
      </c>
    </row>
    <row r="4760">
      <c r="A4760" t="n">
        <v>40</v>
      </c>
      <c r="B4760" t="n">
        <v>47</v>
      </c>
      <c r="C4760" t="n">
        <v>10</v>
      </c>
      <c r="D4760" t="n">
        <v>58</v>
      </c>
      <c r="E4760" t="n">
        <v>96</v>
      </c>
      <c r="F4760" t="n">
        <v>53</v>
      </c>
      <c r="G4760" t="n">
        <v>69</v>
      </c>
      <c r="H4760" t="n">
        <v>26</v>
      </c>
      <c r="I4760" t="n">
        <v>2</v>
      </c>
      <c r="J4760" t="n">
        <v>31</v>
      </c>
      <c r="K4760" t="n">
        <v>48</v>
      </c>
      <c r="L4760" t="n">
        <v>40</v>
      </c>
      <c r="M4760" t="n">
        <v>77</v>
      </c>
      <c r="N4760" t="n">
        <v>48</v>
      </c>
      <c r="O4760" t="n">
        <v>99</v>
      </c>
      <c r="P4760" t="n">
        <v>38</v>
      </c>
      <c r="Q4760" t="n">
        <v>12</v>
      </c>
      <c r="R4760" t="inlineStr"/>
      <c r="S4760">
        <f>SUM(A4760:Q4760)</f>
        <v/>
      </c>
      <c r="T4760">
        <f>AVERAGE(A4760:Q4760)</f>
        <v/>
      </c>
      <c r="U4760">
        <f>SIN(A4760)+COS(B4760)</f>
        <v/>
      </c>
    </row>
    <row r="4761">
      <c r="A4761" t="n">
        <v>23</v>
      </c>
      <c r="B4761" t="n">
        <v>6</v>
      </c>
      <c r="C4761" t="n">
        <v>22</v>
      </c>
      <c r="D4761" t="n">
        <v>98</v>
      </c>
      <c r="E4761" t="n">
        <v>7</v>
      </c>
      <c r="F4761" t="n">
        <v>28</v>
      </c>
      <c r="G4761" t="n">
        <v>99</v>
      </c>
      <c r="H4761" t="n">
        <v>43</v>
      </c>
      <c r="I4761" t="n">
        <v>13</v>
      </c>
      <c r="J4761" t="n">
        <v>37</v>
      </c>
      <c r="K4761" t="n">
        <v>78</v>
      </c>
      <c r="L4761" t="n">
        <v>43</v>
      </c>
      <c r="M4761" t="n">
        <v>62</v>
      </c>
      <c r="N4761" t="n">
        <v>52</v>
      </c>
      <c r="O4761" t="n">
        <v>89</v>
      </c>
      <c r="P4761" t="n">
        <v>99</v>
      </c>
      <c r="Q4761" t="n">
        <v>84</v>
      </c>
      <c r="R4761" t="inlineStr"/>
      <c r="S4761">
        <f>SUM(A4761:Q4761)</f>
        <v/>
      </c>
      <c r="T4761">
        <f>AVERAGE(A4761:Q4761)</f>
        <v/>
      </c>
      <c r="U4761">
        <f>SIN(A4761)+COS(B4761)</f>
        <v/>
      </c>
    </row>
    <row r="4762">
      <c r="A4762" t="n">
        <v>45</v>
      </c>
      <c r="B4762" t="n">
        <v>16</v>
      </c>
      <c r="C4762" t="n">
        <v>13</v>
      </c>
      <c r="D4762" t="n">
        <v>20</v>
      </c>
      <c r="E4762" t="n">
        <v>44</v>
      </c>
      <c r="F4762" t="n">
        <v>34</v>
      </c>
      <c r="G4762" t="n">
        <v>46</v>
      </c>
      <c r="H4762" t="n">
        <v>93</v>
      </c>
      <c r="I4762" t="n">
        <v>35</v>
      </c>
      <c r="J4762" t="n">
        <v>10</v>
      </c>
      <c r="K4762" t="n">
        <v>62</v>
      </c>
      <c r="L4762" t="n">
        <v>78</v>
      </c>
      <c r="M4762" t="n">
        <v>12</v>
      </c>
      <c r="N4762" t="n">
        <v>60</v>
      </c>
      <c r="O4762" t="n">
        <v>10</v>
      </c>
      <c r="P4762" t="n">
        <v>32</v>
      </c>
      <c r="Q4762" t="n">
        <v>59</v>
      </c>
      <c r="R4762" t="inlineStr"/>
      <c r="S4762">
        <f>SUM(A4762:Q4762)</f>
        <v/>
      </c>
      <c r="T4762">
        <f>AVERAGE(A4762:Q4762)</f>
        <v/>
      </c>
      <c r="U4762">
        <f>SIN(A4762)+COS(B4762)</f>
        <v/>
      </c>
    </row>
    <row r="4763">
      <c r="A4763" t="n">
        <v>89</v>
      </c>
      <c r="B4763" t="n">
        <v>17</v>
      </c>
      <c r="C4763" t="n">
        <v>2</v>
      </c>
      <c r="D4763" t="n">
        <v>18</v>
      </c>
      <c r="E4763" t="n">
        <v>40</v>
      </c>
      <c r="F4763" t="n">
        <v>86</v>
      </c>
      <c r="G4763" t="n">
        <v>91</v>
      </c>
      <c r="H4763" t="n">
        <v>31</v>
      </c>
      <c r="I4763" t="n">
        <v>36</v>
      </c>
      <c r="J4763" t="n">
        <v>10</v>
      </c>
      <c r="K4763" t="n">
        <v>66</v>
      </c>
      <c r="L4763" t="n">
        <v>91</v>
      </c>
      <c r="M4763" t="n">
        <v>96</v>
      </c>
      <c r="N4763" t="n">
        <v>39</v>
      </c>
      <c r="O4763" t="n">
        <v>76</v>
      </c>
      <c r="P4763" t="n">
        <v>5</v>
      </c>
      <c r="Q4763" t="n">
        <v>61</v>
      </c>
      <c r="R4763" t="inlineStr"/>
      <c r="S4763">
        <f>SUM(A4763:Q4763)</f>
        <v/>
      </c>
      <c r="T4763">
        <f>AVERAGE(A4763:Q4763)</f>
        <v/>
      </c>
      <c r="U4763">
        <f>SIN(A4763)+COS(B4763)</f>
        <v/>
      </c>
    </row>
    <row r="4764">
      <c r="A4764" t="n">
        <v>72</v>
      </c>
      <c r="B4764" t="n">
        <v>4</v>
      </c>
      <c r="C4764" t="n">
        <v>16</v>
      </c>
      <c r="D4764" t="n">
        <v>17</v>
      </c>
      <c r="E4764" t="n">
        <v>78</v>
      </c>
      <c r="F4764" t="n">
        <v>68</v>
      </c>
      <c r="G4764" t="n">
        <v>22</v>
      </c>
      <c r="H4764" t="n">
        <v>24</v>
      </c>
      <c r="I4764" t="n">
        <v>43</v>
      </c>
      <c r="J4764" t="n">
        <v>52</v>
      </c>
      <c r="K4764" t="n">
        <v>65</v>
      </c>
      <c r="L4764" t="n">
        <v>65</v>
      </c>
      <c r="M4764" t="n">
        <v>42</v>
      </c>
      <c r="N4764" t="n">
        <v>52</v>
      </c>
      <c r="O4764" t="n">
        <v>94</v>
      </c>
      <c r="P4764" t="n">
        <v>53</v>
      </c>
      <c r="Q4764" t="n">
        <v>57</v>
      </c>
      <c r="R4764" t="inlineStr"/>
      <c r="S4764">
        <f>SUM(A4764:Q4764)</f>
        <v/>
      </c>
      <c r="T4764">
        <f>AVERAGE(A4764:Q4764)</f>
        <v/>
      </c>
      <c r="U4764">
        <f>SIN(A4764)+COS(B4764)</f>
        <v/>
      </c>
    </row>
    <row r="4765">
      <c r="A4765" t="n">
        <v>69</v>
      </c>
      <c r="B4765" t="n">
        <v>83</v>
      </c>
      <c r="C4765" t="n">
        <v>80</v>
      </c>
      <c r="D4765" t="n">
        <v>22</v>
      </c>
      <c r="E4765" t="n">
        <v>15</v>
      </c>
      <c r="F4765" t="n">
        <v>95</v>
      </c>
      <c r="G4765" t="n">
        <v>67</v>
      </c>
      <c r="H4765" t="n">
        <v>81</v>
      </c>
      <c r="I4765" t="n">
        <v>55</v>
      </c>
      <c r="J4765" t="n">
        <v>11</v>
      </c>
      <c r="K4765" t="n">
        <v>26</v>
      </c>
      <c r="L4765" t="n">
        <v>43</v>
      </c>
      <c r="M4765" t="n">
        <v>91</v>
      </c>
      <c r="N4765" t="n">
        <v>88</v>
      </c>
      <c r="O4765" t="n">
        <v>99</v>
      </c>
      <c r="P4765" t="n">
        <v>82</v>
      </c>
      <c r="Q4765" t="n">
        <v>64</v>
      </c>
      <c r="R4765" t="inlineStr"/>
      <c r="S4765">
        <f>SUM(A4765:Q4765)</f>
        <v/>
      </c>
      <c r="T4765">
        <f>AVERAGE(A4765:Q4765)</f>
        <v/>
      </c>
      <c r="U4765">
        <f>SIN(A4765)+COS(B4765)</f>
        <v/>
      </c>
    </row>
    <row r="4766">
      <c r="A4766" t="n">
        <v>62</v>
      </c>
      <c r="B4766" t="n">
        <v>52</v>
      </c>
      <c r="C4766" t="n">
        <v>96</v>
      </c>
      <c r="D4766" t="n">
        <v>3</v>
      </c>
      <c r="E4766" t="n">
        <v>13</v>
      </c>
      <c r="F4766" t="n">
        <v>73</v>
      </c>
      <c r="G4766" t="n">
        <v>45</v>
      </c>
      <c r="H4766" t="n">
        <v>33</v>
      </c>
      <c r="I4766" t="n">
        <v>5</v>
      </c>
      <c r="J4766" t="n">
        <v>25</v>
      </c>
      <c r="K4766" t="n">
        <v>44</v>
      </c>
      <c r="L4766" t="n">
        <v>15</v>
      </c>
      <c r="M4766" t="n">
        <v>91</v>
      </c>
      <c r="N4766" t="n">
        <v>53</v>
      </c>
      <c r="O4766" t="n">
        <v>85</v>
      </c>
      <c r="P4766" t="n">
        <v>73</v>
      </c>
      <c r="Q4766" t="n">
        <v>33</v>
      </c>
      <c r="R4766" t="inlineStr"/>
      <c r="S4766">
        <f>SUM(A4766:Q4766)</f>
        <v/>
      </c>
      <c r="T4766">
        <f>AVERAGE(A4766:Q4766)</f>
        <v/>
      </c>
      <c r="U4766">
        <f>SIN(A4766)+COS(B4766)</f>
        <v/>
      </c>
    </row>
    <row r="4767">
      <c r="A4767" t="n">
        <v>22</v>
      </c>
      <c r="B4767" t="n">
        <v>38</v>
      </c>
      <c r="C4767" t="n">
        <v>65</v>
      </c>
      <c r="D4767" t="n">
        <v>75</v>
      </c>
      <c r="E4767" t="n">
        <v>45</v>
      </c>
      <c r="F4767" t="n">
        <v>47</v>
      </c>
      <c r="G4767" t="n">
        <v>68</v>
      </c>
      <c r="H4767" t="n">
        <v>20</v>
      </c>
      <c r="I4767" t="n">
        <v>41</v>
      </c>
      <c r="J4767" t="n">
        <v>65</v>
      </c>
      <c r="K4767" t="n">
        <v>40</v>
      </c>
      <c r="L4767" t="n">
        <v>40</v>
      </c>
      <c r="M4767" t="n">
        <v>25</v>
      </c>
      <c r="N4767" t="n">
        <v>79</v>
      </c>
      <c r="O4767" t="n">
        <v>75</v>
      </c>
      <c r="P4767" t="n">
        <v>23</v>
      </c>
      <c r="Q4767" t="n">
        <v>93</v>
      </c>
      <c r="R4767" t="inlineStr"/>
      <c r="S4767">
        <f>SUM(A4767:Q4767)</f>
        <v/>
      </c>
      <c r="T4767">
        <f>AVERAGE(A4767:Q4767)</f>
        <v/>
      </c>
      <c r="U4767">
        <f>SIN(A4767)+COS(B4767)</f>
        <v/>
      </c>
    </row>
    <row r="4768">
      <c r="A4768" t="n">
        <v>95</v>
      </c>
      <c r="B4768" t="n">
        <v>1</v>
      </c>
      <c r="C4768" t="n">
        <v>40</v>
      </c>
      <c r="D4768" t="n">
        <v>83</v>
      </c>
      <c r="E4768" t="n">
        <v>78</v>
      </c>
      <c r="F4768" t="n">
        <v>79</v>
      </c>
      <c r="G4768" t="n">
        <v>14</v>
      </c>
      <c r="H4768" t="n">
        <v>52</v>
      </c>
      <c r="I4768" t="n">
        <v>47</v>
      </c>
      <c r="J4768" t="n">
        <v>48</v>
      </c>
      <c r="K4768" t="n">
        <v>59</v>
      </c>
      <c r="L4768" t="n">
        <v>57</v>
      </c>
      <c r="M4768" t="n">
        <v>97</v>
      </c>
      <c r="N4768" t="n">
        <v>84</v>
      </c>
      <c r="O4768" t="n">
        <v>12</v>
      </c>
      <c r="P4768" t="n">
        <v>7</v>
      </c>
      <c r="Q4768" t="n">
        <v>76</v>
      </c>
      <c r="R4768" t="inlineStr"/>
      <c r="S4768">
        <f>SUM(A4768:Q4768)</f>
        <v/>
      </c>
      <c r="T4768">
        <f>AVERAGE(A4768:Q4768)</f>
        <v/>
      </c>
      <c r="U4768">
        <f>SIN(A4768)+COS(B4768)</f>
        <v/>
      </c>
    </row>
    <row r="4769">
      <c r="A4769" t="n">
        <v>20</v>
      </c>
      <c r="B4769" t="n">
        <v>29</v>
      </c>
      <c r="C4769" t="n">
        <v>5</v>
      </c>
      <c r="D4769" t="n">
        <v>57</v>
      </c>
      <c r="E4769" t="n">
        <v>93</v>
      </c>
      <c r="F4769" t="n">
        <v>40</v>
      </c>
      <c r="G4769" t="n">
        <v>43</v>
      </c>
      <c r="H4769" t="n">
        <v>10</v>
      </c>
      <c r="I4769" t="n">
        <v>17</v>
      </c>
      <c r="J4769" t="n">
        <v>84</v>
      </c>
      <c r="K4769" t="n">
        <v>31</v>
      </c>
      <c r="L4769" t="n">
        <v>67</v>
      </c>
      <c r="M4769" t="n">
        <v>23</v>
      </c>
      <c r="N4769" t="n">
        <v>15</v>
      </c>
      <c r="O4769" t="n">
        <v>42</v>
      </c>
      <c r="P4769" t="n">
        <v>90</v>
      </c>
      <c r="Q4769" t="n">
        <v>4</v>
      </c>
      <c r="R4769" t="inlineStr"/>
      <c r="S4769">
        <f>SUM(A4769:Q4769)</f>
        <v/>
      </c>
      <c r="T4769">
        <f>AVERAGE(A4769:Q4769)</f>
        <v/>
      </c>
      <c r="U4769">
        <f>SIN(A4769)+COS(B4769)</f>
        <v/>
      </c>
    </row>
    <row r="4770">
      <c r="A4770" t="n">
        <v>43</v>
      </c>
      <c r="B4770" t="n">
        <v>64</v>
      </c>
      <c r="C4770" t="n">
        <v>46</v>
      </c>
      <c r="D4770" t="n">
        <v>20</v>
      </c>
      <c r="E4770" t="n">
        <v>94</v>
      </c>
      <c r="F4770" t="n">
        <v>40</v>
      </c>
      <c r="G4770" t="n">
        <v>82</v>
      </c>
      <c r="H4770" t="n">
        <v>51</v>
      </c>
      <c r="I4770" t="n">
        <v>51</v>
      </c>
      <c r="J4770" t="n">
        <v>37</v>
      </c>
      <c r="K4770" t="n">
        <v>88</v>
      </c>
      <c r="L4770" t="n">
        <v>69</v>
      </c>
      <c r="M4770" t="n">
        <v>19</v>
      </c>
      <c r="N4770" t="n">
        <v>47</v>
      </c>
      <c r="O4770" t="n">
        <v>79</v>
      </c>
      <c r="P4770" t="n">
        <v>6</v>
      </c>
      <c r="Q4770" t="n">
        <v>22</v>
      </c>
      <c r="R4770" t="inlineStr"/>
      <c r="S4770">
        <f>SUM(A4770:Q4770)</f>
        <v/>
      </c>
      <c r="T4770">
        <f>AVERAGE(A4770:Q4770)</f>
        <v/>
      </c>
      <c r="U4770">
        <f>SIN(A4770)+COS(B4770)</f>
        <v/>
      </c>
    </row>
    <row r="4771">
      <c r="A4771" t="n">
        <v>7</v>
      </c>
      <c r="B4771" t="n">
        <v>30</v>
      </c>
      <c r="C4771" t="n">
        <v>80</v>
      </c>
      <c r="D4771" t="n">
        <v>77</v>
      </c>
      <c r="E4771" t="n">
        <v>43</v>
      </c>
      <c r="F4771" t="n">
        <v>84</v>
      </c>
      <c r="G4771" t="n">
        <v>59</v>
      </c>
      <c r="H4771" t="n">
        <v>69</v>
      </c>
      <c r="I4771" t="n">
        <v>54</v>
      </c>
      <c r="J4771" t="n">
        <v>96</v>
      </c>
      <c r="K4771" t="n">
        <v>11</v>
      </c>
      <c r="L4771" t="n">
        <v>61</v>
      </c>
      <c r="M4771" t="n">
        <v>27</v>
      </c>
      <c r="N4771" t="n">
        <v>33</v>
      </c>
      <c r="O4771" t="n">
        <v>98</v>
      </c>
      <c r="P4771" t="n">
        <v>26</v>
      </c>
      <c r="Q4771" t="n">
        <v>62</v>
      </c>
      <c r="R4771" t="inlineStr"/>
      <c r="S4771">
        <f>SUM(A4771:Q4771)</f>
        <v/>
      </c>
      <c r="T4771">
        <f>AVERAGE(A4771:Q4771)</f>
        <v/>
      </c>
      <c r="U4771">
        <f>SIN(A4771)+COS(B4771)</f>
        <v/>
      </c>
    </row>
    <row r="4772">
      <c r="A4772" t="n">
        <v>64</v>
      </c>
      <c r="B4772" t="n">
        <v>70</v>
      </c>
      <c r="C4772" t="n">
        <v>71</v>
      </c>
      <c r="D4772" t="n">
        <v>79</v>
      </c>
      <c r="E4772" t="n">
        <v>66</v>
      </c>
      <c r="F4772" t="n">
        <v>34</v>
      </c>
      <c r="G4772" t="n">
        <v>39</v>
      </c>
      <c r="H4772" t="n">
        <v>63</v>
      </c>
      <c r="I4772" t="n">
        <v>55</v>
      </c>
      <c r="J4772" t="n">
        <v>83</v>
      </c>
      <c r="K4772" t="n">
        <v>24</v>
      </c>
      <c r="L4772" t="n">
        <v>25</v>
      </c>
      <c r="M4772" t="n">
        <v>20</v>
      </c>
      <c r="N4772" t="n">
        <v>9</v>
      </c>
      <c r="O4772" t="n">
        <v>3</v>
      </c>
      <c r="P4772" t="n">
        <v>71</v>
      </c>
      <c r="Q4772" t="n">
        <v>17</v>
      </c>
      <c r="R4772" t="inlineStr"/>
      <c r="S4772">
        <f>SUM(A4772:Q4772)</f>
        <v/>
      </c>
      <c r="T4772">
        <f>AVERAGE(A4772:Q4772)</f>
        <v/>
      </c>
      <c r="U4772">
        <f>SIN(A4772)+COS(B4772)</f>
        <v/>
      </c>
    </row>
    <row r="4773">
      <c r="A4773" t="n">
        <v>45</v>
      </c>
      <c r="B4773" t="n">
        <v>56</v>
      </c>
      <c r="C4773" t="n">
        <v>2</v>
      </c>
      <c r="D4773" t="n">
        <v>48</v>
      </c>
      <c r="E4773" t="n">
        <v>72</v>
      </c>
      <c r="F4773" t="n">
        <v>15</v>
      </c>
      <c r="G4773" t="n">
        <v>54</v>
      </c>
      <c r="H4773" t="n">
        <v>27</v>
      </c>
      <c r="I4773" t="n">
        <v>22</v>
      </c>
      <c r="J4773" t="n">
        <v>27</v>
      </c>
      <c r="K4773" t="n">
        <v>24</v>
      </c>
      <c r="L4773" t="n">
        <v>32</v>
      </c>
      <c r="M4773" t="n">
        <v>95</v>
      </c>
      <c r="N4773" t="n">
        <v>76</v>
      </c>
      <c r="O4773" t="n">
        <v>5</v>
      </c>
      <c r="P4773" t="n">
        <v>40</v>
      </c>
      <c r="Q4773" t="n">
        <v>77</v>
      </c>
      <c r="R4773" t="inlineStr"/>
      <c r="S4773">
        <f>SUM(A4773:Q4773)</f>
        <v/>
      </c>
      <c r="T4773">
        <f>AVERAGE(A4773:Q4773)</f>
        <v/>
      </c>
      <c r="U4773">
        <f>SIN(A4773)+COS(B4773)</f>
        <v/>
      </c>
    </row>
    <row r="4774">
      <c r="A4774" t="n">
        <v>99</v>
      </c>
      <c r="B4774" t="n">
        <v>42</v>
      </c>
      <c r="C4774" t="n">
        <v>60</v>
      </c>
      <c r="D4774" t="n">
        <v>65</v>
      </c>
      <c r="E4774" t="n">
        <v>87</v>
      </c>
      <c r="F4774" t="n">
        <v>29</v>
      </c>
      <c r="G4774" t="n">
        <v>84</v>
      </c>
      <c r="H4774" t="n">
        <v>76</v>
      </c>
      <c r="I4774" t="n">
        <v>79</v>
      </c>
      <c r="J4774" t="n">
        <v>43</v>
      </c>
      <c r="K4774" t="n">
        <v>95</v>
      </c>
      <c r="L4774" t="n">
        <v>68</v>
      </c>
      <c r="M4774" t="n">
        <v>5</v>
      </c>
      <c r="N4774" t="n">
        <v>40</v>
      </c>
      <c r="O4774" t="n">
        <v>53</v>
      </c>
      <c r="P4774" t="n">
        <v>56</v>
      </c>
      <c r="Q4774" t="n">
        <v>26</v>
      </c>
      <c r="R4774" t="inlineStr"/>
      <c r="S4774">
        <f>SUM(A4774:Q4774)</f>
        <v/>
      </c>
      <c r="T4774">
        <f>AVERAGE(A4774:Q4774)</f>
        <v/>
      </c>
      <c r="U4774">
        <f>SIN(A4774)+COS(B4774)</f>
        <v/>
      </c>
    </row>
    <row r="4775">
      <c r="A4775" t="n">
        <v>73</v>
      </c>
      <c r="B4775" t="n">
        <v>66</v>
      </c>
      <c r="C4775" t="n">
        <v>93</v>
      </c>
      <c r="D4775" t="n">
        <v>29</v>
      </c>
      <c r="E4775" t="n">
        <v>70</v>
      </c>
      <c r="F4775" t="n">
        <v>31</v>
      </c>
      <c r="G4775" t="n">
        <v>30</v>
      </c>
      <c r="H4775" t="n">
        <v>69</v>
      </c>
      <c r="I4775" t="n">
        <v>67</v>
      </c>
      <c r="J4775" t="n">
        <v>79</v>
      </c>
      <c r="K4775" t="n">
        <v>68</v>
      </c>
      <c r="L4775" t="n">
        <v>65</v>
      </c>
      <c r="M4775" t="n">
        <v>55</v>
      </c>
      <c r="N4775" t="n">
        <v>85</v>
      </c>
      <c r="O4775" t="n">
        <v>28</v>
      </c>
      <c r="P4775" t="n">
        <v>1</v>
      </c>
      <c r="Q4775" t="n">
        <v>11</v>
      </c>
      <c r="R4775" t="inlineStr"/>
      <c r="S4775">
        <f>SUM(A4775:Q4775)</f>
        <v/>
      </c>
      <c r="T4775">
        <f>AVERAGE(A4775:Q4775)</f>
        <v/>
      </c>
      <c r="U4775">
        <f>SIN(A4775)+COS(B4775)</f>
        <v/>
      </c>
    </row>
    <row r="4776">
      <c r="A4776" t="n">
        <v>86</v>
      </c>
      <c r="B4776" t="n">
        <v>86</v>
      </c>
      <c r="C4776" t="n">
        <v>31</v>
      </c>
      <c r="D4776" t="n">
        <v>75</v>
      </c>
      <c r="E4776" t="n">
        <v>44</v>
      </c>
      <c r="F4776" t="n">
        <v>9</v>
      </c>
      <c r="G4776" t="n">
        <v>42</v>
      </c>
      <c r="H4776" t="n">
        <v>85</v>
      </c>
      <c r="I4776" t="n">
        <v>35</v>
      </c>
      <c r="J4776" t="n">
        <v>97</v>
      </c>
      <c r="K4776" t="n">
        <v>5</v>
      </c>
      <c r="L4776" t="n">
        <v>75</v>
      </c>
      <c r="M4776" t="n">
        <v>79</v>
      </c>
      <c r="N4776" t="n">
        <v>9</v>
      </c>
      <c r="O4776" t="n">
        <v>48</v>
      </c>
      <c r="P4776" t="n">
        <v>97</v>
      </c>
      <c r="Q4776" t="n">
        <v>74</v>
      </c>
      <c r="R4776" t="inlineStr"/>
      <c r="S4776">
        <f>SUM(A4776:Q4776)</f>
        <v/>
      </c>
      <c r="T4776">
        <f>AVERAGE(A4776:Q4776)</f>
        <v/>
      </c>
      <c r="U4776">
        <f>SIN(A4776)+COS(B4776)</f>
        <v/>
      </c>
    </row>
    <row r="4777">
      <c r="A4777" t="n">
        <v>35</v>
      </c>
      <c r="B4777" t="n">
        <v>76</v>
      </c>
      <c r="C4777" t="n">
        <v>51</v>
      </c>
      <c r="D4777" t="n">
        <v>98</v>
      </c>
      <c r="E4777" t="n">
        <v>40</v>
      </c>
      <c r="F4777" t="n">
        <v>54</v>
      </c>
      <c r="G4777" t="n">
        <v>98</v>
      </c>
      <c r="H4777" t="n">
        <v>13</v>
      </c>
      <c r="I4777" t="n">
        <v>11</v>
      </c>
      <c r="J4777" t="n">
        <v>49</v>
      </c>
      <c r="K4777" t="n">
        <v>69</v>
      </c>
      <c r="L4777" t="n">
        <v>16</v>
      </c>
      <c r="M4777" t="n">
        <v>82</v>
      </c>
      <c r="N4777" t="n">
        <v>60</v>
      </c>
      <c r="O4777" t="n">
        <v>21</v>
      </c>
      <c r="P4777" t="n">
        <v>92</v>
      </c>
      <c r="Q4777" t="n">
        <v>46</v>
      </c>
      <c r="R4777" t="inlineStr"/>
      <c r="S4777">
        <f>SUM(A4777:Q4777)</f>
        <v/>
      </c>
      <c r="T4777">
        <f>AVERAGE(A4777:Q4777)</f>
        <v/>
      </c>
      <c r="U4777">
        <f>SIN(A4777)+COS(B4777)</f>
        <v/>
      </c>
    </row>
    <row r="4778">
      <c r="A4778" t="n">
        <v>1</v>
      </c>
      <c r="B4778" t="n">
        <v>33</v>
      </c>
      <c r="C4778" t="n">
        <v>27</v>
      </c>
      <c r="D4778" t="n">
        <v>34</v>
      </c>
      <c r="E4778" t="n">
        <v>69</v>
      </c>
      <c r="F4778" t="n">
        <v>13</v>
      </c>
      <c r="G4778" t="n">
        <v>33</v>
      </c>
      <c r="H4778" t="n">
        <v>66</v>
      </c>
      <c r="I4778" t="n">
        <v>48</v>
      </c>
      <c r="J4778" t="n">
        <v>97</v>
      </c>
      <c r="K4778" t="n">
        <v>60</v>
      </c>
      <c r="L4778" t="n">
        <v>52</v>
      </c>
      <c r="M4778" t="n">
        <v>93</v>
      </c>
      <c r="N4778" t="n">
        <v>56</v>
      </c>
      <c r="O4778" t="n">
        <v>82</v>
      </c>
      <c r="P4778" t="n">
        <v>38</v>
      </c>
      <c r="Q4778" t="n">
        <v>41</v>
      </c>
      <c r="R4778" t="inlineStr"/>
      <c r="S4778">
        <f>SUM(A4778:Q4778)</f>
        <v/>
      </c>
      <c r="T4778">
        <f>AVERAGE(A4778:Q4778)</f>
        <v/>
      </c>
      <c r="U4778">
        <f>SIN(A4778)+COS(B4778)</f>
        <v/>
      </c>
    </row>
    <row r="4779">
      <c r="A4779" t="n">
        <v>94</v>
      </c>
      <c r="B4779" t="n">
        <v>72</v>
      </c>
      <c r="C4779" t="n">
        <v>34</v>
      </c>
      <c r="D4779" t="n">
        <v>47</v>
      </c>
      <c r="E4779" t="n">
        <v>2</v>
      </c>
      <c r="F4779" t="n">
        <v>16</v>
      </c>
      <c r="G4779" t="n">
        <v>69</v>
      </c>
      <c r="H4779" t="n">
        <v>54</v>
      </c>
      <c r="I4779" t="n">
        <v>86</v>
      </c>
      <c r="J4779" t="n">
        <v>85</v>
      </c>
      <c r="K4779" t="n">
        <v>74</v>
      </c>
      <c r="L4779" t="n">
        <v>5</v>
      </c>
      <c r="M4779" t="n">
        <v>27</v>
      </c>
      <c r="N4779" t="n">
        <v>21</v>
      </c>
      <c r="O4779" t="n">
        <v>59</v>
      </c>
      <c r="P4779" t="n">
        <v>86</v>
      </c>
      <c r="Q4779" t="n">
        <v>16</v>
      </c>
      <c r="R4779" t="inlineStr"/>
      <c r="S4779">
        <f>SUM(A4779:Q4779)</f>
        <v/>
      </c>
      <c r="T4779">
        <f>AVERAGE(A4779:Q4779)</f>
        <v/>
      </c>
      <c r="U4779">
        <f>SIN(A4779)+COS(B4779)</f>
        <v/>
      </c>
    </row>
    <row r="4780">
      <c r="A4780" t="n">
        <v>93</v>
      </c>
      <c r="B4780" t="n">
        <v>28</v>
      </c>
      <c r="C4780" t="n">
        <v>12</v>
      </c>
      <c r="D4780" t="n">
        <v>91</v>
      </c>
      <c r="E4780" t="n">
        <v>22</v>
      </c>
      <c r="F4780" t="n">
        <v>68</v>
      </c>
      <c r="G4780" t="n">
        <v>6</v>
      </c>
      <c r="H4780" t="n">
        <v>43</v>
      </c>
      <c r="I4780" t="n">
        <v>49</v>
      </c>
      <c r="J4780" t="n">
        <v>41</v>
      </c>
      <c r="K4780" t="n">
        <v>19</v>
      </c>
      <c r="L4780" t="n">
        <v>60</v>
      </c>
      <c r="M4780" t="n">
        <v>10</v>
      </c>
      <c r="N4780" t="n">
        <v>23</v>
      </c>
      <c r="O4780" t="n">
        <v>58</v>
      </c>
      <c r="P4780" t="n">
        <v>61</v>
      </c>
      <c r="Q4780" t="n">
        <v>95</v>
      </c>
      <c r="R4780" t="inlineStr"/>
      <c r="S4780">
        <f>SUM(A4780:Q4780)</f>
        <v/>
      </c>
      <c r="T4780">
        <f>AVERAGE(A4780:Q4780)</f>
        <v/>
      </c>
      <c r="U4780">
        <f>SIN(A4780)+COS(B4780)</f>
        <v/>
      </c>
    </row>
    <row r="4781">
      <c r="A4781" t="n">
        <v>42</v>
      </c>
      <c r="B4781" t="n">
        <v>59</v>
      </c>
      <c r="C4781" t="n">
        <v>30</v>
      </c>
      <c r="D4781" t="n">
        <v>23</v>
      </c>
      <c r="E4781" t="n">
        <v>72</v>
      </c>
      <c r="F4781" t="n">
        <v>18</v>
      </c>
      <c r="G4781" t="n">
        <v>56</v>
      </c>
      <c r="H4781" t="n">
        <v>13</v>
      </c>
      <c r="I4781" t="n">
        <v>75</v>
      </c>
      <c r="J4781" t="n">
        <v>67</v>
      </c>
      <c r="K4781" t="n">
        <v>42</v>
      </c>
      <c r="L4781" t="n">
        <v>51</v>
      </c>
      <c r="M4781" t="n">
        <v>49</v>
      </c>
      <c r="N4781" t="n">
        <v>38</v>
      </c>
      <c r="O4781" t="n">
        <v>47</v>
      </c>
      <c r="P4781" t="n">
        <v>10</v>
      </c>
      <c r="Q4781" t="n">
        <v>68</v>
      </c>
      <c r="R4781" t="inlineStr"/>
      <c r="S4781">
        <f>SUM(A4781:Q4781)</f>
        <v/>
      </c>
      <c r="T4781">
        <f>AVERAGE(A4781:Q4781)</f>
        <v/>
      </c>
      <c r="U4781">
        <f>SIN(A4781)+COS(B4781)</f>
        <v/>
      </c>
    </row>
    <row r="4782">
      <c r="A4782" t="n">
        <v>48</v>
      </c>
      <c r="B4782" t="n">
        <v>48</v>
      </c>
      <c r="C4782" t="n">
        <v>44</v>
      </c>
      <c r="D4782" t="n">
        <v>69</v>
      </c>
      <c r="E4782" t="n">
        <v>14</v>
      </c>
      <c r="F4782" t="n">
        <v>27</v>
      </c>
      <c r="G4782" t="n">
        <v>93</v>
      </c>
      <c r="H4782" t="n">
        <v>71</v>
      </c>
      <c r="I4782" t="n">
        <v>58</v>
      </c>
      <c r="J4782" t="n">
        <v>81</v>
      </c>
      <c r="K4782" t="n">
        <v>89</v>
      </c>
      <c r="L4782" t="n">
        <v>27</v>
      </c>
      <c r="M4782" t="n">
        <v>53</v>
      </c>
      <c r="N4782" t="n">
        <v>40</v>
      </c>
      <c r="O4782" t="n">
        <v>64</v>
      </c>
      <c r="P4782" t="n">
        <v>77</v>
      </c>
      <c r="Q4782" t="n">
        <v>30</v>
      </c>
      <c r="R4782" t="inlineStr"/>
      <c r="S4782">
        <f>SUM(A4782:Q4782)</f>
        <v/>
      </c>
      <c r="T4782">
        <f>AVERAGE(A4782:Q4782)</f>
        <v/>
      </c>
      <c r="U4782">
        <f>SIN(A4782)+COS(B4782)</f>
        <v/>
      </c>
    </row>
    <row r="4783">
      <c r="A4783" t="n">
        <v>53</v>
      </c>
      <c r="B4783" t="n">
        <v>87</v>
      </c>
      <c r="C4783" t="n">
        <v>63</v>
      </c>
      <c r="D4783" t="n">
        <v>33</v>
      </c>
      <c r="E4783" t="n">
        <v>56</v>
      </c>
      <c r="F4783" t="n">
        <v>80</v>
      </c>
      <c r="G4783" t="n">
        <v>33</v>
      </c>
      <c r="H4783" t="n">
        <v>93</v>
      </c>
      <c r="I4783" t="n">
        <v>7</v>
      </c>
      <c r="J4783" t="n">
        <v>64</v>
      </c>
      <c r="K4783" t="n">
        <v>54</v>
      </c>
      <c r="L4783" t="n">
        <v>26</v>
      </c>
      <c r="M4783" t="n">
        <v>96</v>
      </c>
      <c r="N4783" t="n">
        <v>35</v>
      </c>
      <c r="O4783" t="n">
        <v>6</v>
      </c>
      <c r="P4783" t="n">
        <v>22</v>
      </c>
      <c r="Q4783" t="n">
        <v>23</v>
      </c>
      <c r="R4783" t="inlineStr"/>
      <c r="S4783">
        <f>SUM(A4783:Q4783)</f>
        <v/>
      </c>
      <c r="T4783">
        <f>AVERAGE(A4783:Q4783)</f>
        <v/>
      </c>
      <c r="U4783">
        <f>SIN(A4783)+COS(B4783)</f>
        <v/>
      </c>
    </row>
    <row r="4784">
      <c r="A4784" t="n">
        <v>4</v>
      </c>
      <c r="B4784" t="n">
        <v>25</v>
      </c>
      <c r="C4784" t="n">
        <v>41</v>
      </c>
      <c r="D4784" t="n">
        <v>52</v>
      </c>
      <c r="E4784" t="n">
        <v>67</v>
      </c>
      <c r="F4784" t="n">
        <v>63</v>
      </c>
      <c r="G4784" t="n">
        <v>5</v>
      </c>
      <c r="H4784" t="n">
        <v>4</v>
      </c>
      <c r="I4784" t="n">
        <v>92</v>
      </c>
      <c r="J4784" t="n">
        <v>36</v>
      </c>
      <c r="K4784" t="n">
        <v>35</v>
      </c>
      <c r="L4784" t="n">
        <v>61</v>
      </c>
      <c r="M4784" t="n">
        <v>37</v>
      </c>
      <c r="N4784" t="n">
        <v>63</v>
      </c>
      <c r="O4784" t="n">
        <v>30</v>
      </c>
      <c r="P4784" t="n">
        <v>5</v>
      </c>
      <c r="Q4784" t="n">
        <v>29</v>
      </c>
      <c r="R4784" t="inlineStr"/>
      <c r="S4784">
        <f>SUM(A4784:Q4784)</f>
        <v/>
      </c>
      <c r="T4784">
        <f>AVERAGE(A4784:Q4784)</f>
        <v/>
      </c>
      <c r="U4784">
        <f>SIN(A4784)+COS(B4784)</f>
        <v/>
      </c>
    </row>
    <row r="4785">
      <c r="A4785" t="n">
        <v>91</v>
      </c>
      <c r="B4785" t="n">
        <v>43</v>
      </c>
      <c r="C4785" t="n">
        <v>59</v>
      </c>
      <c r="D4785" t="n">
        <v>73</v>
      </c>
      <c r="E4785" t="n">
        <v>99</v>
      </c>
      <c r="F4785" t="n">
        <v>82</v>
      </c>
      <c r="G4785" t="n">
        <v>32</v>
      </c>
      <c r="H4785" t="n">
        <v>24</v>
      </c>
      <c r="I4785" t="n">
        <v>84</v>
      </c>
      <c r="J4785" t="n">
        <v>63</v>
      </c>
      <c r="K4785" t="n">
        <v>64</v>
      </c>
      <c r="L4785" t="n">
        <v>72</v>
      </c>
      <c r="M4785" t="n">
        <v>75</v>
      </c>
      <c r="N4785" t="n">
        <v>45</v>
      </c>
      <c r="O4785" t="n">
        <v>30</v>
      </c>
      <c r="P4785" t="n">
        <v>80</v>
      </c>
      <c r="Q4785" t="n">
        <v>70</v>
      </c>
      <c r="R4785" t="inlineStr"/>
      <c r="S4785">
        <f>SUM(A4785:Q4785)</f>
        <v/>
      </c>
      <c r="T4785">
        <f>AVERAGE(A4785:Q4785)</f>
        <v/>
      </c>
      <c r="U4785">
        <f>SIN(A4785)+COS(B4785)</f>
        <v/>
      </c>
    </row>
    <row r="4786">
      <c r="A4786" t="n">
        <v>95</v>
      </c>
      <c r="B4786" t="n">
        <v>92</v>
      </c>
      <c r="C4786" t="n">
        <v>11</v>
      </c>
      <c r="D4786" t="n">
        <v>93</v>
      </c>
      <c r="E4786" t="n">
        <v>38</v>
      </c>
      <c r="F4786" t="n">
        <v>93</v>
      </c>
      <c r="G4786" t="n">
        <v>99</v>
      </c>
      <c r="H4786" t="n">
        <v>22</v>
      </c>
      <c r="I4786" t="n">
        <v>54</v>
      </c>
      <c r="J4786" t="n">
        <v>1</v>
      </c>
      <c r="K4786" t="n">
        <v>81</v>
      </c>
      <c r="L4786" t="n">
        <v>42</v>
      </c>
      <c r="M4786" t="n">
        <v>6</v>
      </c>
      <c r="N4786" t="n">
        <v>16</v>
      </c>
      <c r="O4786" t="n">
        <v>72</v>
      </c>
      <c r="P4786" t="n">
        <v>5</v>
      </c>
      <c r="Q4786" t="n">
        <v>25</v>
      </c>
      <c r="R4786" t="inlineStr"/>
      <c r="S4786">
        <f>SUM(A4786:Q4786)</f>
        <v/>
      </c>
      <c r="T4786">
        <f>AVERAGE(A4786:Q4786)</f>
        <v/>
      </c>
      <c r="U4786">
        <f>SIN(A4786)+COS(B4786)</f>
        <v/>
      </c>
    </row>
    <row r="4787">
      <c r="A4787" t="n">
        <v>74</v>
      </c>
      <c r="B4787" t="n">
        <v>52</v>
      </c>
      <c r="C4787" t="n">
        <v>66</v>
      </c>
      <c r="D4787" t="n">
        <v>30</v>
      </c>
      <c r="E4787" t="n">
        <v>31</v>
      </c>
      <c r="F4787" t="n">
        <v>51</v>
      </c>
      <c r="G4787" t="n">
        <v>36</v>
      </c>
      <c r="H4787" t="n">
        <v>89</v>
      </c>
      <c r="I4787" t="n">
        <v>82</v>
      </c>
      <c r="J4787" t="n">
        <v>58</v>
      </c>
      <c r="K4787" t="n">
        <v>17</v>
      </c>
      <c r="L4787" t="n">
        <v>14</v>
      </c>
      <c r="M4787" t="n">
        <v>74</v>
      </c>
      <c r="N4787" t="n">
        <v>14</v>
      </c>
      <c r="O4787" t="n">
        <v>5</v>
      </c>
      <c r="P4787" t="n">
        <v>59</v>
      </c>
      <c r="Q4787" t="n">
        <v>22</v>
      </c>
      <c r="R4787" t="inlineStr"/>
      <c r="S4787">
        <f>SUM(A4787:Q4787)</f>
        <v/>
      </c>
      <c r="T4787">
        <f>AVERAGE(A4787:Q4787)</f>
        <v/>
      </c>
      <c r="U4787">
        <f>SIN(A4787)+COS(B4787)</f>
        <v/>
      </c>
    </row>
    <row r="4788">
      <c r="A4788" t="n">
        <v>95</v>
      </c>
      <c r="B4788" t="n">
        <v>53</v>
      </c>
      <c r="C4788" t="n">
        <v>63</v>
      </c>
      <c r="D4788" t="n">
        <v>2</v>
      </c>
      <c r="E4788" t="n">
        <v>76</v>
      </c>
      <c r="F4788" t="n">
        <v>10</v>
      </c>
      <c r="G4788" t="n">
        <v>67</v>
      </c>
      <c r="H4788" t="n">
        <v>83</v>
      </c>
      <c r="I4788" t="n">
        <v>84</v>
      </c>
      <c r="J4788" t="n">
        <v>7</v>
      </c>
      <c r="K4788" t="n">
        <v>22</v>
      </c>
      <c r="L4788" t="n">
        <v>57</v>
      </c>
      <c r="M4788" t="n">
        <v>75</v>
      </c>
      <c r="N4788" t="n">
        <v>11</v>
      </c>
      <c r="O4788" t="n">
        <v>92</v>
      </c>
      <c r="P4788" t="n">
        <v>48</v>
      </c>
      <c r="Q4788" t="n">
        <v>85</v>
      </c>
      <c r="R4788" t="inlineStr"/>
      <c r="S4788">
        <f>SUM(A4788:Q4788)</f>
        <v/>
      </c>
      <c r="T4788">
        <f>AVERAGE(A4788:Q4788)</f>
        <v/>
      </c>
      <c r="U4788">
        <f>SIN(A4788)+COS(B4788)</f>
        <v/>
      </c>
    </row>
    <row r="4789">
      <c r="A4789" t="n">
        <v>86</v>
      </c>
      <c r="B4789" t="n">
        <v>71</v>
      </c>
      <c r="C4789" t="n">
        <v>25</v>
      </c>
      <c r="D4789" t="n">
        <v>6</v>
      </c>
      <c r="E4789" t="n">
        <v>4</v>
      </c>
      <c r="F4789" t="n">
        <v>26</v>
      </c>
      <c r="G4789" t="n">
        <v>70</v>
      </c>
      <c r="H4789" t="n">
        <v>32</v>
      </c>
      <c r="I4789" t="n">
        <v>95</v>
      </c>
      <c r="J4789" t="n">
        <v>5</v>
      </c>
      <c r="K4789" t="n">
        <v>70</v>
      </c>
      <c r="L4789" t="n">
        <v>76</v>
      </c>
      <c r="M4789" t="n">
        <v>11</v>
      </c>
      <c r="N4789" t="n">
        <v>8</v>
      </c>
      <c r="O4789" t="n">
        <v>65</v>
      </c>
      <c r="P4789" t="n">
        <v>64</v>
      </c>
      <c r="Q4789" t="n">
        <v>32</v>
      </c>
      <c r="R4789" t="inlineStr"/>
      <c r="S4789">
        <f>SUM(A4789:Q4789)</f>
        <v/>
      </c>
      <c r="T4789">
        <f>AVERAGE(A4789:Q4789)</f>
        <v/>
      </c>
      <c r="U4789">
        <f>SIN(A4789)+COS(B4789)</f>
        <v/>
      </c>
    </row>
    <row r="4790">
      <c r="A4790" t="n">
        <v>49</v>
      </c>
      <c r="B4790" t="n">
        <v>15</v>
      </c>
      <c r="C4790" t="n">
        <v>73</v>
      </c>
      <c r="D4790" t="n">
        <v>20</v>
      </c>
      <c r="E4790" t="n">
        <v>98</v>
      </c>
      <c r="F4790" t="n">
        <v>91</v>
      </c>
      <c r="G4790" t="n">
        <v>61</v>
      </c>
      <c r="H4790" t="n">
        <v>6</v>
      </c>
      <c r="I4790" t="n">
        <v>51</v>
      </c>
      <c r="J4790" t="n">
        <v>79</v>
      </c>
      <c r="K4790" t="n">
        <v>18</v>
      </c>
      <c r="L4790" t="n">
        <v>77</v>
      </c>
      <c r="M4790" t="n">
        <v>89</v>
      </c>
      <c r="N4790" t="n">
        <v>23</v>
      </c>
      <c r="O4790" t="n">
        <v>49</v>
      </c>
      <c r="P4790" t="n">
        <v>49</v>
      </c>
      <c r="Q4790" t="n">
        <v>65</v>
      </c>
      <c r="R4790" t="inlineStr"/>
      <c r="S4790">
        <f>SUM(A4790:Q4790)</f>
        <v/>
      </c>
      <c r="T4790">
        <f>AVERAGE(A4790:Q4790)</f>
        <v/>
      </c>
      <c r="U4790">
        <f>SIN(A4790)+COS(B4790)</f>
        <v/>
      </c>
    </row>
    <row r="4791">
      <c r="A4791" t="n">
        <v>47</v>
      </c>
      <c r="B4791" t="n">
        <v>97</v>
      </c>
      <c r="C4791" t="n">
        <v>36</v>
      </c>
      <c r="D4791" t="n">
        <v>88</v>
      </c>
      <c r="E4791" t="n">
        <v>17</v>
      </c>
      <c r="F4791" t="n">
        <v>93</v>
      </c>
      <c r="G4791" t="n">
        <v>16</v>
      </c>
      <c r="H4791" t="n">
        <v>44</v>
      </c>
      <c r="I4791" t="n">
        <v>38</v>
      </c>
      <c r="J4791" t="n">
        <v>50</v>
      </c>
      <c r="K4791" t="n">
        <v>17</v>
      </c>
      <c r="L4791" t="n">
        <v>8</v>
      </c>
      <c r="M4791" t="n">
        <v>41</v>
      </c>
      <c r="N4791" t="n">
        <v>26</v>
      </c>
      <c r="O4791" t="n">
        <v>92</v>
      </c>
      <c r="P4791" t="n">
        <v>82</v>
      </c>
      <c r="Q4791" t="n">
        <v>53</v>
      </c>
      <c r="R4791" t="inlineStr"/>
      <c r="S4791">
        <f>SUM(A4791:Q4791)</f>
        <v/>
      </c>
      <c r="T4791">
        <f>AVERAGE(A4791:Q4791)</f>
        <v/>
      </c>
      <c r="U4791">
        <f>SIN(A4791)+COS(B4791)</f>
        <v/>
      </c>
    </row>
    <row r="4792">
      <c r="A4792" t="n">
        <v>11</v>
      </c>
      <c r="B4792" t="n">
        <v>77</v>
      </c>
      <c r="C4792" t="n">
        <v>72</v>
      </c>
      <c r="D4792" t="n">
        <v>52</v>
      </c>
      <c r="E4792" t="n">
        <v>65</v>
      </c>
      <c r="F4792" t="n">
        <v>8</v>
      </c>
      <c r="G4792" t="n">
        <v>67</v>
      </c>
      <c r="H4792" t="n">
        <v>92</v>
      </c>
      <c r="I4792" t="n">
        <v>75</v>
      </c>
      <c r="J4792" t="n">
        <v>30</v>
      </c>
      <c r="K4792" t="n">
        <v>17</v>
      </c>
      <c r="L4792" t="n">
        <v>56</v>
      </c>
      <c r="M4792" t="n">
        <v>65</v>
      </c>
      <c r="N4792" t="n">
        <v>25</v>
      </c>
      <c r="O4792" t="n">
        <v>4</v>
      </c>
      <c r="P4792" t="n">
        <v>58</v>
      </c>
      <c r="Q4792" t="n">
        <v>87</v>
      </c>
      <c r="R4792" t="inlineStr"/>
      <c r="S4792">
        <f>SUM(A4792:Q4792)</f>
        <v/>
      </c>
      <c r="T4792">
        <f>AVERAGE(A4792:Q4792)</f>
        <v/>
      </c>
      <c r="U4792">
        <f>SIN(A4792)+COS(B4792)</f>
        <v/>
      </c>
    </row>
    <row r="4793">
      <c r="A4793" t="n">
        <v>43</v>
      </c>
      <c r="B4793" t="n">
        <v>38</v>
      </c>
      <c r="C4793" t="n">
        <v>30</v>
      </c>
      <c r="D4793" t="n">
        <v>91</v>
      </c>
      <c r="E4793" t="n">
        <v>51</v>
      </c>
      <c r="F4793" t="n">
        <v>1</v>
      </c>
      <c r="G4793" t="n">
        <v>7</v>
      </c>
      <c r="H4793" t="n">
        <v>84</v>
      </c>
      <c r="I4793" t="n">
        <v>59</v>
      </c>
      <c r="J4793" t="n">
        <v>36</v>
      </c>
      <c r="K4793" t="n">
        <v>16</v>
      </c>
      <c r="L4793" t="n">
        <v>15</v>
      </c>
      <c r="M4793" t="n">
        <v>16</v>
      </c>
      <c r="N4793" t="n">
        <v>91</v>
      </c>
      <c r="O4793" t="n">
        <v>15</v>
      </c>
      <c r="P4793" t="n">
        <v>76</v>
      </c>
      <c r="Q4793" t="n">
        <v>19</v>
      </c>
      <c r="R4793" t="inlineStr"/>
      <c r="S4793">
        <f>SUM(A4793:Q4793)</f>
        <v/>
      </c>
      <c r="T4793">
        <f>AVERAGE(A4793:Q4793)</f>
        <v/>
      </c>
      <c r="U4793">
        <f>SIN(A4793)+COS(B4793)</f>
        <v/>
      </c>
    </row>
    <row r="4794">
      <c r="A4794" t="n">
        <v>40</v>
      </c>
      <c r="B4794" t="n">
        <v>16</v>
      </c>
      <c r="C4794" t="n">
        <v>80</v>
      </c>
      <c r="D4794" t="n">
        <v>69</v>
      </c>
      <c r="E4794" t="n">
        <v>24</v>
      </c>
      <c r="F4794" t="n">
        <v>10</v>
      </c>
      <c r="G4794" t="n">
        <v>88</v>
      </c>
      <c r="H4794" t="n">
        <v>2</v>
      </c>
      <c r="I4794" t="n">
        <v>22</v>
      </c>
      <c r="J4794" t="n">
        <v>45</v>
      </c>
      <c r="K4794" t="n">
        <v>98</v>
      </c>
      <c r="L4794" t="n">
        <v>46</v>
      </c>
      <c r="M4794" t="n">
        <v>36</v>
      </c>
      <c r="N4794" t="n">
        <v>32</v>
      </c>
      <c r="O4794" t="n">
        <v>24</v>
      </c>
      <c r="P4794" t="n">
        <v>61</v>
      </c>
      <c r="Q4794" t="n">
        <v>79</v>
      </c>
      <c r="R4794" t="inlineStr"/>
      <c r="S4794">
        <f>SUM(A4794:Q4794)</f>
        <v/>
      </c>
      <c r="T4794">
        <f>AVERAGE(A4794:Q4794)</f>
        <v/>
      </c>
      <c r="U4794">
        <f>SIN(A4794)+COS(B4794)</f>
        <v/>
      </c>
    </row>
    <row r="4795">
      <c r="A4795" t="n">
        <v>66</v>
      </c>
      <c r="B4795" t="n">
        <v>70</v>
      </c>
      <c r="C4795" t="n">
        <v>36</v>
      </c>
      <c r="D4795" t="n">
        <v>49</v>
      </c>
      <c r="E4795" t="n">
        <v>81</v>
      </c>
      <c r="F4795" t="n">
        <v>58</v>
      </c>
      <c r="G4795" t="n">
        <v>55</v>
      </c>
      <c r="H4795" t="n">
        <v>91</v>
      </c>
      <c r="I4795" t="n">
        <v>56</v>
      </c>
      <c r="J4795" t="n">
        <v>15</v>
      </c>
      <c r="K4795" t="n">
        <v>32</v>
      </c>
      <c r="L4795" t="n">
        <v>81</v>
      </c>
      <c r="M4795" t="n">
        <v>38</v>
      </c>
      <c r="N4795" t="n">
        <v>33</v>
      </c>
      <c r="O4795" t="n">
        <v>70</v>
      </c>
      <c r="P4795" t="n">
        <v>60</v>
      </c>
      <c r="Q4795" t="n">
        <v>26</v>
      </c>
      <c r="R4795" t="inlineStr"/>
      <c r="S4795">
        <f>SUM(A4795:Q4795)</f>
        <v/>
      </c>
      <c r="T4795">
        <f>AVERAGE(A4795:Q4795)</f>
        <v/>
      </c>
      <c r="U4795">
        <f>SIN(A4795)+COS(B4795)</f>
        <v/>
      </c>
    </row>
    <row r="4796">
      <c r="A4796" t="n">
        <v>43</v>
      </c>
      <c r="B4796" t="n">
        <v>73</v>
      </c>
      <c r="C4796" t="n">
        <v>62</v>
      </c>
      <c r="D4796" t="n">
        <v>79</v>
      </c>
      <c r="E4796" t="n">
        <v>98</v>
      </c>
      <c r="F4796" t="n">
        <v>89</v>
      </c>
      <c r="G4796" t="n">
        <v>68</v>
      </c>
      <c r="H4796" t="n">
        <v>85</v>
      </c>
      <c r="I4796" t="n">
        <v>87</v>
      </c>
      <c r="J4796" t="n">
        <v>98</v>
      </c>
      <c r="K4796" t="n">
        <v>80</v>
      </c>
      <c r="L4796" t="n">
        <v>6</v>
      </c>
      <c r="M4796" t="n">
        <v>15</v>
      </c>
      <c r="N4796" t="n">
        <v>90</v>
      </c>
      <c r="O4796" t="n">
        <v>26</v>
      </c>
      <c r="P4796" t="n">
        <v>17</v>
      </c>
      <c r="Q4796" t="n">
        <v>23</v>
      </c>
      <c r="R4796" t="inlineStr"/>
      <c r="S4796">
        <f>SUM(A4796:Q4796)</f>
        <v/>
      </c>
      <c r="T4796">
        <f>AVERAGE(A4796:Q4796)</f>
        <v/>
      </c>
      <c r="U4796">
        <f>SIN(A4796)+COS(B4796)</f>
        <v/>
      </c>
    </row>
    <row r="4797">
      <c r="A4797" t="n">
        <v>59</v>
      </c>
      <c r="B4797" t="n">
        <v>1</v>
      </c>
      <c r="C4797" t="n">
        <v>33</v>
      </c>
      <c r="D4797" t="n">
        <v>8</v>
      </c>
      <c r="E4797" t="n">
        <v>60</v>
      </c>
      <c r="F4797" t="n">
        <v>60</v>
      </c>
      <c r="G4797" t="n">
        <v>58</v>
      </c>
      <c r="H4797" t="n">
        <v>57</v>
      </c>
      <c r="I4797" t="n">
        <v>97</v>
      </c>
      <c r="J4797" t="n">
        <v>18</v>
      </c>
      <c r="K4797" t="n">
        <v>64</v>
      </c>
      <c r="L4797" t="n">
        <v>42</v>
      </c>
      <c r="M4797" t="n">
        <v>97</v>
      </c>
      <c r="N4797" t="n">
        <v>6</v>
      </c>
      <c r="O4797" t="n">
        <v>34</v>
      </c>
      <c r="P4797" t="n">
        <v>13</v>
      </c>
      <c r="Q4797" t="n">
        <v>3</v>
      </c>
      <c r="R4797" t="inlineStr"/>
      <c r="S4797">
        <f>SUM(A4797:Q4797)</f>
        <v/>
      </c>
      <c r="T4797">
        <f>AVERAGE(A4797:Q4797)</f>
        <v/>
      </c>
      <c r="U4797">
        <f>SIN(A4797)+COS(B4797)</f>
        <v/>
      </c>
    </row>
    <row r="4798">
      <c r="A4798" t="n">
        <v>69</v>
      </c>
      <c r="B4798" t="n">
        <v>43</v>
      </c>
      <c r="C4798" t="n">
        <v>93</v>
      </c>
      <c r="D4798" t="n">
        <v>55</v>
      </c>
      <c r="E4798" t="n">
        <v>77</v>
      </c>
      <c r="F4798" t="n">
        <v>48</v>
      </c>
      <c r="G4798" t="n">
        <v>62</v>
      </c>
      <c r="H4798" t="n">
        <v>58</v>
      </c>
      <c r="I4798" t="n">
        <v>29</v>
      </c>
      <c r="J4798" t="n">
        <v>89</v>
      </c>
      <c r="K4798" t="n">
        <v>93</v>
      </c>
      <c r="L4798" t="n">
        <v>85</v>
      </c>
      <c r="M4798" t="n">
        <v>95</v>
      </c>
      <c r="N4798" t="n">
        <v>98</v>
      </c>
      <c r="O4798" t="n">
        <v>64</v>
      </c>
      <c r="P4798" t="n">
        <v>91</v>
      </c>
      <c r="Q4798" t="n">
        <v>11</v>
      </c>
      <c r="R4798" t="inlineStr"/>
      <c r="S4798">
        <f>SUM(A4798:Q4798)</f>
        <v/>
      </c>
      <c r="T4798">
        <f>AVERAGE(A4798:Q4798)</f>
        <v/>
      </c>
      <c r="U4798">
        <f>SIN(A4798)+COS(B4798)</f>
        <v/>
      </c>
    </row>
    <row r="4799">
      <c r="A4799" t="n">
        <v>48</v>
      </c>
      <c r="B4799" t="n">
        <v>24</v>
      </c>
      <c r="C4799" t="n">
        <v>22</v>
      </c>
      <c r="D4799" t="n">
        <v>62</v>
      </c>
      <c r="E4799" t="n">
        <v>8</v>
      </c>
      <c r="F4799" t="n">
        <v>55</v>
      </c>
      <c r="G4799" t="n">
        <v>43</v>
      </c>
      <c r="H4799" t="n">
        <v>30</v>
      </c>
      <c r="I4799" t="n">
        <v>77</v>
      </c>
      <c r="J4799" t="n">
        <v>68</v>
      </c>
      <c r="K4799" t="n">
        <v>45</v>
      </c>
      <c r="L4799" t="n">
        <v>84</v>
      </c>
      <c r="M4799" t="n">
        <v>30</v>
      </c>
      <c r="N4799" t="n">
        <v>48</v>
      </c>
      <c r="O4799" t="n">
        <v>16</v>
      </c>
      <c r="P4799" t="n">
        <v>1</v>
      </c>
      <c r="Q4799" t="n">
        <v>65</v>
      </c>
      <c r="R4799" t="inlineStr"/>
      <c r="S4799">
        <f>SUM(A4799:Q4799)</f>
        <v/>
      </c>
      <c r="T4799">
        <f>AVERAGE(A4799:Q4799)</f>
        <v/>
      </c>
      <c r="U4799">
        <f>SIN(A4799)+COS(B4799)</f>
        <v/>
      </c>
    </row>
    <row r="4800">
      <c r="A4800" t="n">
        <v>27</v>
      </c>
      <c r="B4800" t="n">
        <v>90</v>
      </c>
      <c r="C4800" t="n">
        <v>9</v>
      </c>
      <c r="D4800" t="n">
        <v>73</v>
      </c>
      <c r="E4800" t="n">
        <v>98</v>
      </c>
      <c r="F4800" t="n">
        <v>9</v>
      </c>
      <c r="G4800" t="n">
        <v>90</v>
      </c>
      <c r="H4800" t="n">
        <v>35</v>
      </c>
      <c r="I4800" t="n">
        <v>21</v>
      </c>
      <c r="J4800" t="n">
        <v>55</v>
      </c>
      <c r="K4800" t="n">
        <v>90</v>
      </c>
      <c r="L4800" t="n">
        <v>77</v>
      </c>
      <c r="M4800" t="n">
        <v>77</v>
      </c>
      <c r="N4800" t="n">
        <v>54</v>
      </c>
      <c r="O4800" t="n">
        <v>84</v>
      </c>
      <c r="P4800" t="n">
        <v>46</v>
      </c>
      <c r="Q4800" t="n">
        <v>15</v>
      </c>
      <c r="R4800" t="inlineStr"/>
      <c r="S4800">
        <f>SUM(A4800:Q4800)</f>
        <v/>
      </c>
      <c r="T4800">
        <f>AVERAGE(A4800:Q4800)</f>
        <v/>
      </c>
      <c r="U4800">
        <f>SIN(A4800)+COS(B4800)</f>
        <v/>
      </c>
    </row>
    <row r="4801">
      <c r="A4801" t="n">
        <v>42</v>
      </c>
      <c r="B4801" t="n">
        <v>80</v>
      </c>
      <c r="C4801" t="n">
        <v>61</v>
      </c>
      <c r="D4801" t="n">
        <v>55</v>
      </c>
      <c r="E4801" t="n">
        <v>20</v>
      </c>
      <c r="F4801" t="n">
        <v>97</v>
      </c>
      <c r="G4801" t="n">
        <v>22</v>
      </c>
      <c r="H4801" t="n">
        <v>17</v>
      </c>
      <c r="I4801" t="n">
        <v>35</v>
      </c>
      <c r="J4801" t="n">
        <v>71</v>
      </c>
      <c r="K4801" t="n">
        <v>6</v>
      </c>
      <c r="L4801" t="n">
        <v>69</v>
      </c>
      <c r="M4801" t="n">
        <v>57</v>
      </c>
      <c r="N4801" t="n">
        <v>7</v>
      </c>
      <c r="O4801" t="n">
        <v>31</v>
      </c>
      <c r="P4801" t="n">
        <v>48</v>
      </c>
      <c r="Q4801" t="n">
        <v>68</v>
      </c>
      <c r="R4801" t="inlineStr"/>
      <c r="S4801">
        <f>SUM(A4801:Q4801)</f>
        <v/>
      </c>
      <c r="T4801">
        <f>AVERAGE(A4801:Q4801)</f>
        <v/>
      </c>
      <c r="U4801">
        <f>SIN(A4801)+COS(B4801)</f>
        <v/>
      </c>
    </row>
    <row r="4802">
      <c r="A4802" t="n">
        <v>4</v>
      </c>
      <c r="B4802" t="n">
        <v>63</v>
      </c>
      <c r="C4802" t="n">
        <v>2</v>
      </c>
      <c r="D4802" t="n">
        <v>64</v>
      </c>
      <c r="E4802" t="n">
        <v>92</v>
      </c>
      <c r="F4802" t="n">
        <v>19</v>
      </c>
      <c r="G4802" t="n">
        <v>70</v>
      </c>
      <c r="H4802" t="n">
        <v>45</v>
      </c>
      <c r="I4802" t="n">
        <v>74</v>
      </c>
      <c r="J4802" t="n">
        <v>93</v>
      </c>
      <c r="K4802" t="n">
        <v>31</v>
      </c>
      <c r="L4802" t="n">
        <v>92</v>
      </c>
      <c r="M4802" t="n">
        <v>60</v>
      </c>
      <c r="N4802" t="n">
        <v>11</v>
      </c>
      <c r="O4802" t="n">
        <v>11</v>
      </c>
      <c r="P4802" t="n">
        <v>61</v>
      </c>
      <c r="Q4802" t="n">
        <v>59</v>
      </c>
      <c r="R4802" t="inlineStr"/>
      <c r="S4802">
        <f>SUM(A4802:Q4802)</f>
        <v/>
      </c>
      <c r="T4802">
        <f>AVERAGE(A4802:Q4802)</f>
        <v/>
      </c>
      <c r="U4802">
        <f>SIN(A4802)+COS(B4802)</f>
        <v/>
      </c>
    </row>
    <row r="4803">
      <c r="A4803" t="n">
        <v>32</v>
      </c>
      <c r="B4803" t="n">
        <v>45</v>
      </c>
      <c r="C4803" t="n">
        <v>4</v>
      </c>
      <c r="D4803" t="n">
        <v>1</v>
      </c>
      <c r="E4803" t="n">
        <v>55</v>
      </c>
      <c r="F4803" t="n">
        <v>3</v>
      </c>
      <c r="G4803" t="n">
        <v>21</v>
      </c>
      <c r="H4803" t="n">
        <v>9</v>
      </c>
      <c r="I4803" t="n">
        <v>52</v>
      </c>
      <c r="J4803" t="n">
        <v>54</v>
      </c>
      <c r="K4803" t="n">
        <v>1</v>
      </c>
      <c r="L4803" t="n">
        <v>51</v>
      </c>
      <c r="M4803" t="n">
        <v>56</v>
      </c>
      <c r="N4803" t="n">
        <v>87</v>
      </c>
      <c r="O4803" t="n">
        <v>80</v>
      </c>
      <c r="P4803" t="n">
        <v>51</v>
      </c>
      <c r="Q4803" t="n">
        <v>33</v>
      </c>
      <c r="R4803" t="inlineStr"/>
      <c r="S4803">
        <f>SUM(A4803:Q4803)</f>
        <v/>
      </c>
      <c r="T4803">
        <f>AVERAGE(A4803:Q4803)</f>
        <v/>
      </c>
      <c r="U4803">
        <f>SIN(A4803)+COS(B4803)</f>
        <v/>
      </c>
    </row>
    <row r="4804">
      <c r="A4804" t="n">
        <v>27</v>
      </c>
      <c r="B4804" t="n">
        <v>80</v>
      </c>
      <c r="C4804" t="n">
        <v>65</v>
      </c>
      <c r="D4804" t="n">
        <v>53</v>
      </c>
      <c r="E4804" t="n">
        <v>99</v>
      </c>
      <c r="F4804" t="n">
        <v>78</v>
      </c>
      <c r="G4804" t="n">
        <v>10</v>
      </c>
      <c r="H4804" t="n">
        <v>31</v>
      </c>
      <c r="I4804" t="n">
        <v>44</v>
      </c>
      <c r="J4804" t="n">
        <v>98</v>
      </c>
      <c r="K4804" t="n">
        <v>76</v>
      </c>
      <c r="L4804" t="n">
        <v>65</v>
      </c>
      <c r="M4804" t="n">
        <v>63</v>
      </c>
      <c r="N4804" t="n">
        <v>21</v>
      </c>
      <c r="O4804" t="n">
        <v>99</v>
      </c>
      <c r="P4804" t="n">
        <v>32</v>
      </c>
      <c r="Q4804" t="n">
        <v>71</v>
      </c>
      <c r="R4804" t="inlineStr"/>
      <c r="S4804">
        <f>SUM(A4804:Q4804)</f>
        <v/>
      </c>
      <c r="T4804">
        <f>AVERAGE(A4804:Q4804)</f>
        <v/>
      </c>
      <c r="U4804">
        <f>SIN(A4804)+COS(B4804)</f>
        <v/>
      </c>
    </row>
    <row r="4805">
      <c r="A4805" t="n">
        <v>43</v>
      </c>
      <c r="B4805" t="n">
        <v>31</v>
      </c>
      <c r="C4805" t="n">
        <v>57</v>
      </c>
      <c r="D4805" t="n">
        <v>85</v>
      </c>
      <c r="E4805" t="n">
        <v>55</v>
      </c>
      <c r="F4805" t="n">
        <v>65</v>
      </c>
      <c r="G4805" t="n">
        <v>44</v>
      </c>
      <c r="H4805" t="n">
        <v>24</v>
      </c>
      <c r="I4805" t="n">
        <v>45</v>
      </c>
      <c r="J4805" t="n">
        <v>51</v>
      </c>
      <c r="K4805" t="n">
        <v>59</v>
      </c>
      <c r="L4805" t="n">
        <v>35</v>
      </c>
      <c r="M4805" t="n">
        <v>13</v>
      </c>
      <c r="N4805" t="n">
        <v>75</v>
      </c>
      <c r="O4805" t="n">
        <v>79</v>
      </c>
      <c r="P4805" t="n">
        <v>18</v>
      </c>
      <c r="Q4805" t="n">
        <v>45</v>
      </c>
      <c r="R4805" t="inlineStr"/>
      <c r="S4805">
        <f>SUM(A4805:Q4805)</f>
        <v/>
      </c>
      <c r="T4805">
        <f>AVERAGE(A4805:Q4805)</f>
        <v/>
      </c>
      <c r="U4805">
        <f>SIN(A4805)+COS(B4805)</f>
        <v/>
      </c>
    </row>
    <row r="4806">
      <c r="A4806" t="n">
        <v>4</v>
      </c>
      <c r="B4806" t="n">
        <v>53</v>
      </c>
      <c r="C4806" t="n">
        <v>52</v>
      </c>
      <c r="D4806" t="n">
        <v>74</v>
      </c>
      <c r="E4806" t="n">
        <v>3</v>
      </c>
      <c r="F4806" t="n">
        <v>65</v>
      </c>
      <c r="G4806" t="n">
        <v>71</v>
      </c>
      <c r="H4806" t="n">
        <v>64</v>
      </c>
      <c r="I4806" t="n">
        <v>27</v>
      </c>
      <c r="J4806" t="n">
        <v>74</v>
      </c>
      <c r="K4806" t="n">
        <v>95</v>
      </c>
      <c r="L4806" t="n">
        <v>83</v>
      </c>
      <c r="M4806" t="n">
        <v>35</v>
      </c>
      <c r="N4806" t="n">
        <v>63</v>
      </c>
      <c r="O4806" t="n">
        <v>38</v>
      </c>
      <c r="P4806" t="n">
        <v>7</v>
      </c>
      <c r="Q4806" t="n">
        <v>13</v>
      </c>
      <c r="R4806" t="inlineStr"/>
      <c r="S4806">
        <f>SUM(A4806:Q4806)</f>
        <v/>
      </c>
      <c r="T4806">
        <f>AVERAGE(A4806:Q4806)</f>
        <v/>
      </c>
      <c r="U4806">
        <f>SIN(A4806)+COS(B4806)</f>
        <v/>
      </c>
    </row>
    <row r="4807">
      <c r="A4807" t="n">
        <v>23</v>
      </c>
      <c r="B4807" t="n">
        <v>23</v>
      </c>
      <c r="C4807" t="n">
        <v>85</v>
      </c>
      <c r="D4807" t="n">
        <v>54</v>
      </c>
      <c r="E4807" t="n">
        <v>3</v>
      </c>
      <c r="F4807" t="n">
        <v>99</v>
      </c>
      <c r="G4807" t="n">
        <v>77</v>
      </c>
      <c r="H4807" t="n">
        <v>34</v>
      </c>
      <c r="I4807" t="n">
        <v>17</v>
      </c>
      <c r="J4807" t="n">
        <v>24</v>
      </c>
      <c r="K4807" t="n">
        <v>64</v>
      </c>
      <c r="L4807" t="n">
        <v>14</v>
      </c>
      <c r="M4807" t="n">
        <v>29</v>
      </c>
      <c r="N4807" t="n">
        <v>20</v>
      </c>
      <c r="O4807" t="n">
        <v>97</v>
      </c>
      <c r="P4807" t="n">
        <v>26</v>
      </c>
      <c r="Q4807" t="n">
        <v>37</v>
      </c>
      <c r="R4807" t="inlineStr"/>
      <c r="S4807">
        <f>SUM(A4807:Q4807)</f>
        <v/>
      </c>
      <c r="T4807">
        <f>AVERAGE(A4807:Q4807)</f>
        <v/>
      </c>
      <c r="U4807">
        <f>SIN(A4807)+COS(B4807)</f>
        <v/>
      </c>
    </row>
    <row r="4808">
      <c r="A4808" t="n">
        <v>93</v>
      </c>
      <c r="B4808" t="n">
        <v>24</v>
      </c>
      <c r="C4808" t="n">
        <v>33</v>
      </c>
      <c r="D4808" t="n">
        <v>49</v>
      </c>
      <c r="E4808" t="n">
        <v>81</v>
      </c>
      <c r="F4808" t="n">
        <v>31</v>
      </c>
      <c r="G4808" t="n">
        <v>45</v>
      </c>
      <c r="H4808" t="n">
        <v>32</v>
      </c>
      <c r="I4808" t="n">
        <v>7</v>
      </c>
      <c r="J4808" t="n">
        <v>47</v>
      </c>
      <c r="K4808" t="n">
        <v>50</v>
      </c>
      <c r="L4808" t="n">
        <v>98</v>
      </c>
      <c r="M4808" t="n">
        <v>75</v>
      </c>
      <c r="N4808" t="n">
        <v>15</v>
      </c>
      <c r="O4808" t="n">
        <v>91</v>
      </c>
      <c r="P4808" t="n">
        <v>40</v>
      </c>
      <c r="Q4808" t="n">
        <v>60</v>
      </c>
      <c r="R4808" t="inlineStr"/>
      <c r="S4808">
        <f>SUM(A4808:Q4808)</f>
        <v/>
      </c>
      <c r="T4808">
        <f>AVERAGE(A4808:Q4808)</f>
        <v/>
      </c>
      <c r="U4808">
        <f>SIN(A4808)+COS(B4808)</f>
        <v/>
      </c>
    </row>
    <row r="4809">
      <c r="A4809" t="n">
        <v>90</v>
      </c>
      <c r="B4809" t="n">
        <v>7</v>
      </c>
      <c r="C4809" t="n">
        <v>12</v>
      </c>
      <c r="D4809" t="n">
        <v>46</v>
      </c>
      <c r="E4809" t="n">
        <v>74</v>
      </c>
      <c r="F4809" t="n">
        <v>94</v>
      </c>
      <c r="G4809" t="n">
        <v>90</v>
      </c>
      <c r="H4809" t="n">
        <v>32</v>
      </c>
      <c r="I4809" t="n">
        <v>74</v>
      </c>
      <c r="J4809" t="n">
        <v>39</v>
      </c>
      <c r="K4809" t="n">
        <v>84</v>
      </c>
      <c r="L4809" t="n">
        <v>40</v>
      </c>
      <c r="M4809" t="n">
        <v>24</v>
      </c>
      <c r="N4809" t="n">
        <v>4</v>
      </c>
      <c r="O4809" t="n">
        <v>72</v>
      </c>
      <c r="P4809" t="n">
        <v>78</v>
      </c>
      <c r="Q4809" t="n">
        <v>56</v>
      </c>
      <c r="R4809" t="inlineStr"/>
      <c r="S4809">
        <f>SUM(A4809:Q4809)</f>
        <v/>
      </c>
      <c r="T4809">
        <f>AVERAGE(A4809:Q4809)</f>
        <v/>
      </c>
      <c r="U4809">
        <f>SIN(A4809)+COS(B4809)</f>
        <v/>
      </c>
    </row>
    <row r="4810">
      <c r="A4810" t="n">
        <v>57</v>
      </c>
      <c r="B4810" t="n">
        <v>59</v>
      </c>
      <c r="C4810" t="n">
        <v>25</v>
      </c>
      <c r="D4810" t="n">
        <v>98</v>
      </c>
      <c r="E4810" t="n">
        <v>79</v>
      </c>
      <c r="F4810" t="n">
        <v>54</v>
      </c>
      <c r="G4810" t="n">
        <v>11</v>
      </c>
      <c r="H4810" t="n">
        <v>90</v>
      </c>
      <c r="I4810" t="n">
        <v>68</v>
      </c>
      <c r="J4810" t="n">
        <v>37</v>
      </c>
      <c r="K4810" t="n">
        <v>48</v>
      </c>
      <c r="L4810" t="n">
        <v>44</v>
      </c>
      <c r="M4810" t="n">
        <v>42</v>
      </c>
      <c r="N4810" t="n">
        <v>25</v>
      </c>
      <c r="O4810" t="n">
        <v>7</v>
      </c>
      <c r="P4810" t="n">
        <v>6</v>
      </c>
      <c r="Q4810" t="n">
        <v>66</v>
      </c>
      <c r="R4810" t="inlineStr"/>
      <c r="S4810">
        <f>SUM(A4810:Q4810)</f>
        <v/>
      </c>
      <c r="T4810">
        <f>AVERAGE(A4810:Q4810)</f>
        <v/>
      </c>
      <c r="U4810">
        <f>SIN(A4810)+COS(B4810)</f>
        <v/>
      </c>
    </row>
    <row r="4811">
      <c r="A4811" t="n">
        <v>20</v>
      </c>
      <c r="B4811" t="n">
        <v>21</v>
      </c>
      <c r="C4811" t="n">
        <v>84</v>
      </c>
      <c r="D4811" t="n">
        <v>39</v>
      </c>
      <c r="E4811" t="n">
        <v>53</v>
      </c>
      <c r="F4811" t="n">
        <v>88</v>
      </c>
      <c r="G4811" t="n">
        <v>85</v>
      </c>
      <c r="H4811" t="n">
        <v>64</v>
      </c>
      <c r="I4811" t="n">
        <v>62</v>
      </c>
      <c r="J4811" t="n">
        <v>68</v>
      </c>
      <c r="K4811" t="n">
        <v>70</v>
      </c>
      <c r="L4811" t="n">
        <v>38</v>
      </c>
      <c r="M4811" t="n">
        <v>29</v>
      </c>
      <c r="N4811" t="n">
        <v>60</v>
      </c>
      <c r="O4811" t="n">
        <v>15</v>
      </c>
      <c r="P4811" t="n">
        <v>10</v>
      </c>
      <c r="Q4811" t="n">
        <v>96</v>
      </c>
      <c r="R4811" t="inlineStr"/>
      <c r="S4811">
        <f>SUM(A4811:Q4811)</f>
        <v/>
      </c>
      <c r="T4811">
        <f>AVERAGE(A4811:Q4811)</f>
        <v/>
      </c>
      <c r="U4811">
        <f>SIN(A4811)+COS(B4811)</f>
        <v/>
      </c>
    </row>
    <row r="4812">
      <c r="A4812" t="n">
        <v>52</v>
      </c>
      <c r="B4812" t="n">
        <v>32</v>
      </c>
      <c r="C4812" t="n">
        <v>67</v>
      </c>
      <c r="D4812" t="n">
        <v>32</v>
      </c>
      <c r="E4812" t="n">
        <v>35</v>
      </c>
      <c r="F4812" t="n">
        <v>60</v>
      </c>
      <c r="G4812" t="n">
        <v>72</v>
      </c>
      <c r="H4812" t="n">
        <v>94</v>
      </c>
      <c r="I4812" t="n">
        <v>41</v>
      </c>
      <c r="J4812" t="n">
        <v>61</v>
      </c>
      <c r="K4812" t="n">
        <v>16</v>
      </c>
      <c r="L4812" t="n">
        <v>3</v>
      </c>
      <c r="M4812" t="n">
        <v>45</v>
      </c>
      <c r="N4812" t="n">
        <v>61</v>
      </c>
      <c r="O4812" t="n">
        <v>60</v>
      </c>
      <c r="P4812" t="n">
        <v>80</v>
      </c>
      <c r="Q4812" t="n">
        <v>33</v>
      </c>
      <c r="R4812" t="inlineStr"/>
      <c r="S4812">
        <f>SUM(A4812:Q4812)</f>
        <v/>
      </c>
      <c r="T4812">
        <f>AVERAGE(A4812:Q4812)</f>
        <v/>
      </c>
      <c r="U4812">
        <f>SIN(A4812)+COS(B4812)</f>
        <v/>
      </c>
    </row>
    <row r="4813">
      <c r="A4813" t="n">
        <v>60</v>
      </c>
      <c r="B4813" t="n">
        <v>94</v>
      </c>
      <c r="C4813" t="n">
        <v>26</v>
      </c>
      <c r="D4813" t="n">
        <v>62</v>
      </c>
      <c r="E4813" t="n">
        <v>90</v>
      </c>
      <c r="F4813" t="n">
        <v>31</v>
      </c>
      <c r="G4813" t="n">
        <v>17</v>
      </c>
      <c r="H4813" t="n">
        <v>1</v>
      </c>
      <c r="I4813" t="n">
        <v>21</v>
      </c>
      <c r="J4813" t="n">
        <v>30</v>
      </c>
      <c r="K4813" t="n">
        <v>48</v>
      </c>
      <c r="L4813" t="n">
        <v>55</v>
      </c>
      <c r="M4813" t="n">
        <v>93</v>
      </c>
      <c r="N4813" t="n">
        <v>23</v>
      </c>
      <c r="O4813" t="n">
        <v>40</v>
      </c>
      <c r="P4813" t="n">
        <v>57</v>
      </c>
      <c r="Q4813" t="n">
        <v>57</v>
      </c>
      <c r="R4813" t="inlineStr"/>
      <c r="S4813">
        <f>SUM(A4813:Q4813)</f>
        <v/>
      </c>
      <c r="T4813">
        <f>AVERAGE(A4813:Q4813)</f>
        <v/>
      </c>
      <c r="U4813">
        <f>SIN(A4813)+COS(B4813)</f>
        <v/>
      </c>
    </row>
    <row r="4814">
      <c r="A4814" t="n">
        <v>6</v>
      </c>
      <c r="B4814" t="n">
        <v>3</v>
      </c>
      <c r="C4814" t="n">
        <v>32</v>
      </c>
      <c r="D4814" t="n">
        <v>72</v>
      </c>
      <c r="E4814" t="n">
        <v>29</v>
      </c>
      <c r="F4814" t="n">
        <v>77</v>
      </c>
      <c r="G4814" t="n">
        <v>56</v>
      </c>
      <c r="H4814" t="n">
        <v>26</v>
      </c>
      <c r="I4814" t="n">
        <v>49</v>
      </c>
      <c r="J4814" t="n">
        <v>40</v>
      </c>
      <c r="K4814" t="n">
        <v>84</v>
      </c>
      <c r="L4814" t="n">
        <v>22</v>
      </c>
      <c r="M4814" t="n">
        <v>94</v>
      </c>
      <c r="N4814" t="n">
        <v>97</v>
      </c>
      <c r="O4814" t="n">
        <v>31</v>
      </c>
      <c r="P4814" t="n">
        <v>9</v>
      </c>
      <c r="Q4814" t="n">
        <v>77</v>
      </c>
      <c r="R4814" t="inlineStr"/>
      <c r="S4814">
        <f>SUM(A4814:Q4814)</f>
        <v/>
      </c>
      <c r="T4814">
        <f>AVERAGE(A4814:Q4814)</f>
        <v/>
      </c>
      <c r="U4814">
        <f>SIN(A4814)+COS(B4814)</f>
        <v/>
      </c>
    </row>
    <row r="4815">
      <c r="A4815" t="n">
        <v>48</v>
      </c>
      <c r="B4815" t="n">
        <v>28</v>
      </c>
      <c r="C4815" t="n">
        <v>32</v>
      </c>
      <c r="D4815" t="n">
        <v>80</v>
      </c>
      <c r="E4815" t="n">
        <v>85</v>
      </c>
      <c r="F4815" t="n">
        <v>1</v>
      </c>
      <c r="G4815" t="n">
        <v>32</v>
      </c>
      <c r="H4815" t="n">
        <v>56</v>
      </c>
      <c r="I4815" t="n">
        <v>99</v>
      </c>
      <c r="J4815" t="n">
        <v>68</v>
      </c>
      <c r="K4815" t="n">
        <v>31</v>
      </c>
      <c r="L4815" t="n">
        <v>22</v>
      </c>
      <c r="M4815" t="n">
        <v>77</v>
      </c>
      <c r="N4815" t="n">
        <v>60</v>
      </c>
      <c r="O4815" t="n">
        <v>42</v>
      </c>
      <c r="P4815" t="n">
        <v>68</v>
      </c>
      <c r="Q4815" t="n">
        <v>66</v>
      </c>
      <c r="R4815" t="inlineStr"/>
      <c r="S4815">
        <f>SUM(A4815:Q4815)</f>
        <v/>
      </c>
      <c r="T4815">
        <f>AVERAGE(A4815:Q4815)</f>
        <v/>
      </c>
      <c r="U4815">
        <f>SIN(A4815)+COS(B4815)</f>
        <v/>
      </c>
    </row>
    <row r="4816">
      <c r="A4816" t="n">
        <v>27</v>
      </c>
      <c r="B4816" t="n">
        <v>60</v>
      </c>
      <c r="C4816" t="n">
        <v>25</v>
      </c>
      <c r="D4816" t="n">
        <v>76</v>
      </c>
      <c r="E4816" t="n">
        <v>99</v>
      </c>
      <c r="F4816" t="n">
        <v>41</v>
      </c>
      <c r="G4816" t="n">
        <v>30</v>
      </c>
      <c r="H4816" t="n">
        <v>5</v>
      </c>
      <c r="I4816" t="n">
        <v>55</v>
      </c>
      <c r="J4816" t="n">
        <v>54</v>
      </c>
      <c r="K4816" t="n">
        <v>70</v>
      </c>
      <c r="L4816" t="n">
        <v>8</v>
      </c>
      <c r="M4816" t="n">
        <v>31</v>
      </c>
      <c r="N4816" t="n">
        <v>51</v>
      </c>
      <c r="O4816" t="n">
        <v>36</v>
      </c>
      <c r="P4816" t="n">
        <v>74</v>
      </c>
      <c r="Q4816" t="n">
        <v>95</v>
      </c>
      <c r="R4816" t="inlineStr"/>
      <c r="S4816">
        <f>SUM(A4816:Q4816)</f>
        <v/>
      </c>
      <c r="T4816">
        <f>AVERAGE(A4816:Q4816)</f>
        <v/>
      </c>
      <c r="U4816">
        <f>SIN(A4816)+COS(B4816)</f>
        <v/>
      </c>
    </row>
    <row r="4817">
      <c r="A4817" t="n">
        <v>86</v>
      </c>
      <c r="B4817" t="n">
        <v>51</v>
      </c>
      <c r="C4817" t="n">
        <v>10</v>
      </c>
      <c r="D4817" t="n">
        <v>47</v>
      </c>
      <c r="E4817" t="n">
        <v>85</v>
      </c>
      <c r="F4817" t="n">
        <v>31</v>
      </c>
      <c r="G4817" t="n">
        <v>67</v>
      </c>
      <c r="H4817" t="n">
        <v>30</v>
      </c>
      <c r="I4817" t="n">
        <v>59</v>
      </c>
      <c r="J4817" t="n">
        <v>63</v>
      </c>
      <c r="K4817" t="n">
        <v>84</v>
      </c>
      <c r="L4817" t="n">
        <v>94</v>
      </c>
      <c r="M4817" t="n">
        <v>63</v>
      </c>
      <c r="N4817" t="n">
        <v>63</v>
      </c>
      <c r="O4817" t="n">
        <v>14</v>
      </c>
      <c r="P4817" t="n">
        <v>30</v>
      </c>
      <c r="Q4817" t="n">
        <v>8</v>
      </c>
      <c r="R4817" t="inlineStr"/>
      <c r="S4817">
        <f>SUM(A4817:Q4817)</f>
        <v/>
      </c>
      <c r="T4817">
        <f>AVERAGE(A4817:Q4817)</f>
        <v/>
      </c>
      <c r="U4817">
        <f>SIN(A4817)+COS(B4817)</f>
        <v/>
      </c>
    </row>
    <row r="4818">
      <c r="A4818" t="n">
        <v>6</v>
      </c>
      <c r="B4818" t="n">
        <v>31</v>
      </c>
      <c r="C4818" t="n">
        <v>36</v>
      </c>
      <c r="D4818" t="n">
        <v>71</v>
      </c>
      <c r="E4818" t="n">
        <v>62</v>
      </c>
      <c r="F4818" t="n">
        <v>98</v>
      </c>
      <c r="G4818" t="n">
        <v>53</v>
      </c>
      <c r="H4818" t="n">
        <v>20</v>
      </c>
      <c r="I4818" t="n">
        <v>30</v>
      </c>
      <c r="J4818" t="n">
        <v>61</v>
      </c>
      <c r="K4818" t="n">
        <v>3</v>
      </c>
      <c r="L4818" t="n">
        <v>63</v>
      </c>
      <c r="M4818" t="n">
        <v>31</v>
      </c>
      <c r="N4818" t="n">
        <v>56</v>
      </c>
      <c r="O4818" t="n">
        <v>4</v>
      </c>
      <c r="P4818" t="n">
        <v>19</v>
      </c>
      <c r="Q4818" t="n">
        <v>71</v>
      </c>
      <c r="R4818" t="inlineStr"/>
      <c r="S4818">
        <f>SUM(A4818:Q4818)</f>
        <v/>
      </c>
      <c r="T4818">
        <f>AVERAGE(A4818:Q4818)</f>
        <v/>
      </c>
      <c r="U4818">
        <f>SIN(A4818)+COS(B4818)</f>
        <v/>
      </c>
    </row>
    <row r="4819">
      <c r="A4819" t="n">
        <v>5</v>
      </c>
      <c r="B4819" t="n">
        <v>57</v>
      </c>
      <c r="C4819" t="n">
        <v>40</v>
      </c>
      <c r="D4819" t="n">
        <v>59</v>
      </c>
      <c r="E4819" t="n">
        <v>46</v>
      </c>
      <c r="F4819" t="n">
        <v>5</v>
      </c>
      <c r="G4819" t="n">
        <v>74</v>
      </c>
      <c r="H4819" t="n">
        <v>37</v>
      </c>
      <c r="I4819" t="n">
        <v>20</v>
      </c>
      <c r="J4819" t="n">
        <v>24</v>
      </c>
      <c r="K4819" t="n">
        <v>61</v>
      </c>
      <c r="L4819" t="n">
        <v>23</v>
      </c>
      <c r="M4819" t="n">
        <v>80</v>
      </c>
      <c r="N4819" t="n">
        <v>30</v>
      </c>
      <c r="O4819" t="n">
        <v>28</v>
      </c>
      <c r="P4819" t="n">
        <v>80</v>
      </c>
      <c r="Q4819" t="n">
        <v>23</v>
      </c>
      <c r="R4819" t="inlineStr"/>
      <c r="S4819">
        <f>SUM(A4819:Q4819)</f>
        <v/>
      </c>
      <c r="T4819">
        <f>AVERAGE(A4819:Q4819)</f>
        <v/>
      </c>
      <c r="U4819">
        <f>SIN(A4819)+COS(B4819)</f>
        <v/>
      </c>
    </row>
    <row r="4820">
      <c r="A4820" t="n">
        <v>22</v>
      </c>
      <c r="B4820" t="n">
        <v>29</v>
      </c>
      <c r="C4820" t="n">
        <v>47</v>
      </c>
      <c r="D4820" t="n">
        <v>17</v>
      </c>
      <c r="E4820" t="n">
        <v>64</v>
      </c>
      <c r="F4820" t="n">
        <v>57</v>
      </c>
      <c r="G4820" t="n">
        <v>11</v>
      </c>
      <c r="H4820" t="n">
        <v>11</v>
      </c>
      <c r="I4820" t="n">
        <v>54</v>
      </c>
      <c r="J4820" t="n">
        <v>66</v>
      </c>
      <c r="K4820" t="n">
        <v>20</v>
      </c>
      <c r="L4820" t="n">
        <v>22</v>
      </c>
      <c r="M4820" t="n">
        <v>13</v>
      </c>
      <c r="N4820" t="n">
        <v>12</v>
      </c>
      <c r="O4820" t="n">
        <v>42</v>
      </c>
      <c r="P4820" t="n">
        <v>11</v>
      </c>
      <c r="Q4820" t="n">
        <v>90</v>
      </c>
      <c r="R4820" t="inlineStr"/>
      <c r="S4820">
        <f>SUM(A4820:Q4820)</f>
        <v/>
      </c>
      <c r="T4820">
        <f>AVERAGE(A4820:Q4820)</f>
        <v/>
      </c>
      <c r="U4820">
        <f>SIN(A4820)+COS(B4820)</f>
        <v/>
      </c>
    </row>
    <row r="4821">
      <c r="A4821" t="n">
        <v>59</v>
      </c>
      <c r="B4821" t="n">
        <v>11</v>
      </c>
      <c r="C4821" t="n">
        <v>61</v>
      </c>
      <c r="D4821" t="n">
        <v>87</v>
      </c>
      <c r="E4821" t="n">
        <v>92</v>
      </c>
      <c r="F4821" t="n">
        <v>48</v>
      </c>
      <c r="G4821" t="n">
        <v>91</v>
      </c>
      <c r="H4821" t="n">
        <v>21</v>
      </c>
      <c r="I4821" t="n">
        <v>25</v>
      </c>
      <c r="J4821" t="n">
        <v>40</v>
      </c>
      <c r="K4821" t="n">
        <v>81</v>
      </c>
      <c r="L4821" t="n">
        <v>36</v>
      </c>
      <c r="M4821" t="n">
        <v>37</v>
      </c>
      <c r="N4821" t="n">
        <v>23</v>
      </c>
      <c r="O4821" t="n">
        <v>59</v>
      </c>
      <c r="P4821" t="n">
        <v>49</v>
      </c>
      <c r="Q4821" t="n">
        <v>72</v>
      </c>
      <c r="R4821" t="inlineStr"/>
      <c r="S4821">
        <f>SUM(A4821:Q4821)</f>
        <v/>
      </c>
      <c r="T4821">
        <f>AVERAGE(A4821:Q4821)</f>
        <v/>
      </c>
      <c r="U4821">
        <f>SIN(A4821)+COS(B4821)</f>
        <v/>
      </c>
    </row>
    <row r="4822">
      <c r="A4822" t="n">
        <v>31</v>
      </c>
      <c r="B4822" t="n">
        <v>28</v>
      </c>
      <c r="C4822" t="n">
        <v>17</v>
      </c>
      <c r="D4822" t="n">
        <v>45</v>
      </c>
      <c r="E4822" t="n">
        <v>75</v>
      </c>
      <c r="F4822" t="n">
        <v>71</v>
      </c>
      <c r="G4822" t="n">
        <v>40</v>
      </c>
      <c r="H4822" t="n">
        <v>57</v>
      </c>
      <c r="I4822" t="n">
        <v>87</v>
      </c>
      <c r="J4822" t="n">
        <v>32</v>
      </c>
      <c r="K4822" t="n">
        <v>92</v>
      </c>
      <c r="L4822" t="n">
        <v>37</v>
      </c>
      <c r="M4822" t="n">
        <v>57</v>
      </c>
      <c r="N4822" t="n">
        <v>40</v>
      </c>
      <c r="O4822" t="n">
        <v>61</v>
      </c>
      <c r="P4822" t="n">
        <v>15</v>
      </c>
      <c r="Q4822" t="n">
        <v>36</v>
      </c>
      <c r="R4822" t="inlineStr"/>
      <c r="S4822">
        <f>SUM(A4822:Q4822)</f>
        <v/>
      </c>
      <c r="T4822">
        <f>AVERAGE(A4822:Q4822)</f>
        <v/>
      </c>
      <c r="U4822">
        <f>SIN(A4822)+COS(B4822)</f>
        <v/>
      </c>
    </row>
    <row r="4823">
      <c r="A4823" t="n">
        <v>58</v>
      </c>
      <c r="B4823" t="n">
        <v>59</v>
      </c>
      <c r="C4823" t="n">
        <v>33</v>
      </c>
      <c r="D4823" t="n">
        <v>27</v>
      </c>
      <c r="E4823" t="n">
        <v>39</v>
      </c>
      <c r="F4823" t="n">
        <v>19</v>
      </c>
      <c r="G4823" t="n">
        <v>59</v>
      </c>
      <c r="H4823" t="n">
        <v>2</v>
      </c>
      <c r="I4823" t="n">
        <v>72</v>
      </c>
      <c r="J4823" t="n">
        <v>91</v>
      </c>
      <c r="K4823" t="n">
        <v>98</v>
      </c>
      <c r="L4823" t="n">
        <v>44</v>
      </c>
      <c r="M4823" t="n">
        <v>34</v>
      </c>
      <c r="N4823" t="n">
        <v>53</v>
      </c>
      <c r="O4823" t="n">
        <v>6</v>
      </c>
      <c r="P4823" t="n">
        <v>94</v>
      </c>
      <c r="Q4823" t="n">
        <v>13</v>
      </c>
      <c r="R4823" t="inlineStr"/>
      <c r="S4823">
        <f>SUM(A4823:Q4823)</f>
        <v/>
      </c>
      <c r="T4823">
        <f>AVERAGE(A4823:Q4823)</f>
        <v/>
      </c>
      <c r="U4823">
        <f>SIN(A4823)+COS(B4823)</f>
        <v/>
      </c>
    </row>
    <row r="4824">
      <c r="A4824" t="n">
        <v>33</v>
      </c>
      <c r="B4824" t="n">
        <v>11</v>
      </c>
      <c r="C4824" t="n">
        <v>53</v>
      </c>
      <c r="D4824" t="n">
        <v>34</v>
      </c>
      <c r="E4824" t="n">
        <v>68</v>
      </c>
      <c r="F4824" t="n">
        <v>18</v>
      </c>
      <c r="G4824" t="n">
        <v>16</v>
      </c>
      <c r="H4824" t="n">
        <v>6</v>
      </c>
      <c r="I4824" t="n">
        <v>75</v>
      </c>
      <c r="J4824" t="n">
        <v>41</v>
      </c>
      <c r="K4824" t="n">
        <v>70</v>
      </c>
      <c r="L4824" t="n">
        <v>62</v>
      </c>
      <c r="M4824" t="n">
        <v>86</v>
      </c>
      <c r="N4824" t="n">
        <v>60</v>
      </c>
      <c r="O4824" t="n">
        <v>63</v>
      </c>
      <c r="P4824" t="n">
        <v>93</v>
      </c>
      <c r="Q4824" t="n">
        <v>34</v>
      </c>
      <c r="R4824" t="inlineStr"/>
      <c r="S4824">
        <f>SUM(A4824:Q4824)</f>
        <v/>
      </c>
      <c r="T4824">
        <f>AVERAGE(A4824:Q4824)</f>
        <v/>
      </c>
      <c r="U4824">
        <f>SIN(A4824)+COS(B4824)</f>
        <v/>
      </c>
    </row>
    <row r="4825">
      <c r="A4825" t="n">
        <v>43</v>
      </c>
      <c r="B4825" t="n">
        <v>38</v>
      </c>
      <c r="C4825" t="n">
        <v>65</v>
      </c>
      <c r="D4825" t="n">
        <v>74</v>
      </c>
      <c r="E4825" t="n">
        <v>97</v>
      </c>
      <c r="F4825" t="n">
        <v>39</v>
      </c>
      <c r="G4825" t="n">
        <v>57</v>
      </c>
      <c r="H4825" t="n">
        <v>99</v>
      </c>
      <c r="I4825" t="n">
        <v>78</v>
      </c>
      <c r="J4825" t="n">
        <v>37</v>
      </c>
      <c r="K4825" t="n">
        <v>30</v>
      </c>
      <c r="L4825" t="n">
        <v>27</v>
      </c>
      <c r="M4825" t="n">
        <v>74</v>
      </c>
      <c r="N4825" t="n">
        <v>95</v>
      </c>
      <c r="O4825" t="n">
        <v>87</v>
      </c>
      <c r="P4825" t="n">
        <v>60</v>
      </c>
      <c r="Q4825" t="n">
        <v>54</v>
      </c>
      <c r="R4825" t="inlineStr"/>
      <c r="S4825">
        <f>SUM(A4825:Q4825)</f>
        <v/>
      </c>
      <c r="T4825">
        <f>AVERAGE(A4825:Q4825)</f>
        <v/>
      </c>
      <c r="U4825">
        <f>SIN(A4825)+COS(B4825)</f>
        <v/>
      </c>
    </row>
    <row r="4826">
      <c r="A4826" t="n">
        <v>79</v>
      </c>
      <c r="B4826" t="n">
        <v>40</v>
      </c>
      <c r="C4826" t="n">
        <v>21</v>
      </c>
      <c r="D4826" t="n">
        <v>62</v>
      </c>
      <c r="E4826" t="n">
        <v>17</v>
      </c>
      <c r="F4826" t="n">
        <v>5</v>
      </c>
      <c r="G4826" t="n">
        <v>39</v>
      </c>
      <c r="H4826" t="n">
        <v>9</v>
      </c>
      <c r="I4826" t="n">
        <v>1</v>
      </c>
      <c r="J4826" t="n">
        <v>83</v>
      </c>
      <c r="K4826" t="n">
        <v>21</v>
      </c>
      <c r="L4826" t="n">
        <v>43</v>
      </c>
      <c r="M4826" t="n">
        <v>41</v>
      </c>
      <c r="N4826" t="n">
        <v>40</v>
      </c>
      <c r="O4826" t="n">
        <v>78</v>
      </c>
      <c r="P4826" t="n">
        <v>44</v>
      </c>
      <c r="Q4826" t="n">
        <v>54</v>
      </c>
      <c r="R4826" t="inlineStr"/>
      <c r="S4826">
        <f>SUM(A4826:Q4826)</f>
        <v/>
      </c>
      <c r="T4826">
        <f>AVERAGE(A4826:Q4826)</f>
        <v/>
      </c>
      <c r="U4826">
        <f>SIN(A4826)+COS(B4826)</f>
        <v/>
      </c>
    </row>
    <row r="4827">
      <c r="A4827" t="n">
        <v>81</v>
      </c>
      <c r="B4827" t="n">
        <v>14</v>
      </c>
      <c r="C4827" t="n">
        <v>54</v>
      </c>
      <c r="D4827" t="n">
        <v>28</v>
      </c>
      <c r="E4827" t="n">
        <v>19</v>
      </c>
      <c r="F4827" t="n">
        <v>61</v>
      </c>
      <c r="G4827" t="n">
        <v>69</v>
      </c>
      <c r="H4827" t="n">
        <v>97</v>
      </c>
      <c r="I4827" t="n">
        <v>77</v>
      </c>
      <c r="J4827" t="n">
        <v>33</v>
      </c>
      <c r="K4827" t="n">
        <v>77</v>
      </c>
      <c r="L4827" t="n">
        <v>46</v>
      </c>
      <c r="M4827" t="n">
        <v>51</v>
      </c>
      <c r="N4827" t="n">
        <v>59</v>
      </c>
      <c r="O4827" t="n">
        <v>67</v>
      </c>
      <c r="P4827" t="n">
        <v>49</v>
      </c>
      <c r="Q4827" t="n">
        <v>90</v>
      </c>
      <c r="R4827" t="inlineStr"/>
      <c r="S4827">
        <f>SUM(A4827:Q4827)</f>
        <v/>
      </c>
      <c r="T4827">
        <f>AVERAGE(A4827:Q4827)</f>
        <v/>
      </c>
      <c r="U4827">
        <f>SIN(A4827)+COS(B4827)</f>
        <v/>
      </c>
    </row>
    <row r="4828">
      <c r="A4828" t="n">
        <v>71</v>
      </c>
      <c r="B4828" t="n">
        <v>96</v>
      </c>
      <c r="C4828" t="n">
        <v>39</v>
      </c>
      <c r="D4828" t="n">
        <v>51</v>
      </c>
      <c r="E4828" t="n">
        <v>51</v>
      </c>
      <c r="F4828" t="n">
        <v>49</v>
      </c>
      <c r="G4828" t="n">
        <v>50</v>
      </c>
      <c r="H4828" t="n">
        <v>31</v>
      </c>
      <c r="I4828" t="n">
        <v>11</v>
      </c>
      <c r="J4828" t="n">
        <v>17</v>
      </c>
      <c r="K4828" t="n">
        <v>87</v>
      </c>
      <c r="L4828" t="n">
        <v>65</v>
      </c>
      <c r="M4828" t="n">
        <v>14</v>
      </c>
      <c r="N4828" t="n">
        <v>44</v>
      </c>
      <c r="O4828" t="n">
        <v>41</v>
      </c>
      <c r="P4828" t="n">
        <v>68</v>
      </c>
      <c r="Q4828" t="n">
        <v>24</v>
      </c>
      <c r="R4828" t="inlineStr"/>
      <c r="S4828">
        <f>SUM(A4828:Q4828)</f>
        <v/>
      </c>
      <c r="T4828">
        <f>AVERAGE(A4828:Q4828)</f>
        <v/>
      </c>
      <c r="U4828">
        <f>SIN(A4828)+COS(B4828)</f>
        <v/>
      </c>
    </row>
    <row r="4829">
      <c r="A4829" t="n">
        <v>48</v>
      </c>
      <c r="B4829" t="n">
        <v>67</v>
      </c>
      <c r="C4829" t="n">
        <v>6</v>
      </c>
      <c r="D4829" t="n">
        <v>37</v>
      </c>
      <c r="E4829" t="n">
        <v>4</v>
      </c>
      <c r="F4829" t="n">
        <v>78</v>
      </c>
      <c r="G4829" t="n">
        <v>94</v>
      </c>
      <c r="H4829" t="n">
        <v>47</v>
      </c>
      <c r="I4829" t="n">
        <v>56</v>
      </c>
      <c r="J4829" t="n">
        <v>64</v>
      </c>
      <c r="K4829" t="n">
        <v>47</v>
      </c>
      <c r="L4829" t="n">
        <v>91</v>
      </c>
      <c r="M4829" t="n">
        <v>35</v>
      </c>
      <c r="N4829" t="n">
        <v>51</v>
      </c>
      <c r="O4829" t="n">
        <v>39</v>
      </c>
      <c r="P4829" t="n">
        <v>1</v>
      </c>
      <c r="Q4829" t="n">
        <v>92</v>
      </c>
      <c r="R4829" t="inlineStr"/>
      <c r="S4829">
        <f>SUM(A4829:Q4829)</f>
        <v/>
      </c>
      <c r="T4829">
        <f>AVERAGE(A4829:Q4829)</f>
        <v/>
      </c>
      <c r="U4829">
        <f>SIN(A4829)+COS(B4829)</f>
        <v/>
      </c>
    </row>
    <row r="4830">
      <c r="A4830" t="n">
        <v>92</v>
      </c>
      <c r="B4830" t="n">
        <v>16</v>
      </c>
      <c r="C4830" t="n">
        <v>68</v>
      </c>
      <c r="D4830" t="n">
        <v>76</v>
      </c>
      <c r="E4830" t="n">
        <v>75</v>
      </c>
      <c r="F4830" t="n">
        <v>16</v>
      </c>
      <c r="G4830" t="n">
        <v>38</v>
      </c>
      <c r="H4830" t="n">
        <v>73</v>
      </c>
      <c r="I4830" t="n">
        <v>99</v>
      </c>
      <c r="J4830" t="n">
        <v>87</v>
      </c>
      <c r="K4830" t="n">
        <v>73</v>
      </c>
      <c r="L4830" t="n">
        <v>56</v>
      </c>
      <c r="M4830" t="n">
        <v>67</v>
      </c>
      <c r="N4830" t="n">
        <v>8</v>
      </c>
      <c r="O4830" t="n">
        <v>56</v>
      </c>
      <c r="P4830" t="n">
        <v>35</v>
      </c>
      <c r="Q4830" t="n">
        <v>88</v>
      </c>
      <c r="R4830" t="inlineStr"/>
      <c r="S4830">
        <f>SUM(A4830:Q4830)</f>
        <v/>
      </c>
      <c r="T4830">
        <f>AVERAGE(A4830:Q4830)</f>
        <v/>
      </c>
      <c r="U4830">
        <f>SIN(A4830)+COS(B4830)</f>
        <v/>
      </c>
    </row>
    <row r="4831">
      <c r="A4831" t="n">
        <v>50</v>
      </c>
      <c r="B4831" t="n">
        <v>44</v>
      </c>
      <c r="C4831" t="n">
        <v>84</v>
      </c>
      <c r="D4831" t="n">
        <v>36</v>
      </c>
      <c r="E4831" t="n">
        <v>54</v>
      </c>
      <c r="F4831" t="n">
        <v>39</v>
      </c>
      <c r="G4831" t="n">
        <v>12</v>
      </c>
      <c r="H4831" t="n">
        <v>99</v>
      </c>
      <c r="I4831" t="n">
        <v>61</v>
      </c>
      <c r="J4831" t="n">
        <v>49</v>
      </c>
      <c r="K4831" t="n">
        <v>99</v>
      </c>
      <c r="L4831" t="n">
        <v>7</v>
      </c>
      <c r="M4831" t="n">
        <v>61</v>
      </c>
      <c r="N4831" t="n">
        <v>51</v>
      </c>
      <c r="O4831" t="n">
        <v>72</v>
      </c>
      <c r="P4831" t="n">
        <v>63</v>
      </c>
      <c r="Q4831" t="n">
        <v>18</v>
      </c>
      <c r="R4831" t="inlineStr"/>
      <c r="S4831">
        <f>SUM(A4831:Q4831)</f>
        <v/>
      </c>
      <c r="T4831">
        <f>AVERAGE(A4831:Q4831)</f>
        <v/>
      </c>
      <c r="U4831">
        <f>SIN(A4831)+COS(B4831)</f>
        <v/>
      </c>
    </row>
    <row r="4832">
      <c r="A4832" t="n">
        <v>4</v>
      </c>
      <c r="B4832" t="n">
        <v>15</v>
      </c>
      <c r="C4832" t="n">
        <v>82</v>
      </c>
      <c r="D4832" t="n">
        <v>70</v>
      </c>
      <c r="E4832" t="n">
        <v>13</v>
      </c>
      <c r="F4832" t="n">
        <v>84</v>
      </c>
      <c r="G4832" t="n">
        <v>68</v>
      </c>
      <c r="H4832" t="n">
        <v>79</v>
      </c>
      <c r="I4832" t="n">
        <v>34</v>
      </c>
      <c r="J4832" t="n">
        <v>16</v>
      </c>
      <c r="K4832" t="n">
        <v>94</v>
      </c>
      <c r="L4832" t="n">
        <v>54</v>
      </c>
      <c r="M4832" t="n">
        <v>48</v>
      </c>
      <c r="N4832" t="n">
        <v>54</v>
      </c>
      <c r="O4832" t="n">
        <v>61</v>
      </c>
      <c r="P4832" t="n">
        <v>56</v>
      </c>
      <c r="Q4832" t="n">
        <v>27</v>
      </c>
      <c r="R4832" t="inlineStr"/>
      <c r="S4832">
        <f>SUM(A4832:Q4832)</f>
        <v/>
      </c>
      <c r="T4832">
        <f>AVERAGE(A4832:Q4832)</f>
        <v/>
      </c>
      <c r="U4832">
        <f>SIN(A4832)+COS(B4832)</f>
        <v/>
      </c>
    </row>
    <row r="4833">
      <c r="A4833" t="n">
        <v>31</v>
      </c>
      <c r="B4833" t="n">
        <v>89</v>
      </c>
      <c r="C4833" t="n">
        <v>42</v>
      </c>
      <c r="D4833" t="n">
        <v>18</v>
      </c>
      <c r="E4833" t="n">
        <v>46</v>
      </c>
      <c r="F4833" t="n">
        <v>90</v>
      </c>
      <c r="G4833" t="n">
        <v>8</v>
      </c>
      <c r="H4833" t="n">
        <v>73</v>
      </c>
      <c r="I4833" t="n">
        <v>77</v>
      </c>
      <c r="J4833" t="n">
        <v>67</v>
      </c>
      <c r="K4833" t="n">
        <v>17</v>
      </c>
      <c r="L4833" t="n">
        <v>69</v>
      </c>
      <c r="M4833" t="n">
        <v>21</v>
      </c>
      <c r="N4833" t="n">
        <v>81</v>
      </c>
      <c r="O4833" t="n">
        <v>34</v>
      </c>
      <c r="P4833" t="n">
        <v>58</v>
      </c>
      <c r="Q4833" t="n">
        <v>49</v>
      </c>
      <c r="R4833" t="inlineStr"/>
      <c r="S4833">
        <f>SUM(A4833:Q4833)</f>
        <v/>
      </c>
      <c r="T4833">
        <f>AVERAGE(A4833:Q4833)</f>
        <v/>
      </c>
      <c r="U4833">
        <f>SIN(A4833)+COS(B4833)</f>
        <v/>
      </c>
    </row>
    <row r="4834">
      <c r="A4834" t="n">
        <v>14</v>
      </c>
      <c r="B4834" t="n">
        <v>33</v>
      </c>
      <c r="C4834" t="n">
        <v>13</v>
      </c>
      <c r="D4834" t="n">
        <v>1</v>
      </c>
      <c r="E4834" t="n">
        <v>26</v>
      </c>
      <c r="F4834" t="n">
        <v>50</v>
      </c>
      <c r="G4834" t="n">
        <v>53</v>
      </c>
      <c r="H4834" t="n">
        <v>70</v>
      </c>
      <c r="I4834" t="n">
        <v>27</v>
      </c>
      <c r="J4834" t="n">
        <v>33</v>
      </c>
      <c r="K4834" t="n">
        <v>52</v>
      </c>
      <c r="L4834" t="n">
        <v>33</v>
      </c>
      <c r="M4834" t="n">
        <v>85</v>
      </c>
      <c r="N4834" t="n">
        <v>84</v>
      </c>
      <c r="O4834" t="n">
        <v>84</v>
      </c>
      <c r="P4834" t="n">
        <v>20</v>
      </c>
      <c r="Q4834" t="n">
        <v>31</v>
      </c>
      <c r="R4834" t="inlineStr"/>
      <c r="S4834">
        <f>SUM(A4834:Q4834)</f>
        <v/>
      </c>
      <c r="T4834">
        <f>AVERAGE(A4834:Q4834)</f>
        <v/>
      </c>
      <c r="U4834">
        <f>SIN(A4834)+COS(B4834)</f>
        <v/>
      </c>
    </row>
    <row r="4835">
      <c r="A4835" t="n">
        <v>78</v>
      </c>
      <c r="B4835" t="n">
        <v>79</v>
      </c>
      <c r="C4835" t="n">
        <v>11</v>
      </c>
      <c r="D4835" t="n">
        <v>57</v>
      </c>
      <c r="E4835" t="n">
        <v>40</v>
      </c>
      <c r="F4835" t="n">
        <v>51</v>
      </c>
      <c r="G4835" t="n">
        <v>90</v>
      </c>
      <c r="H4835" t="n">
        <v>65</v>
      </c>
      <c r="I4835" t="n">
        <v>32</v>
      </c>
      <c r="J4835" t="n">
        <v>63</v>
      </c>
      <c r="K4835" t="n">
        <v>95</v>
      </c>
      <c r="L4835" t="n">
        <v>64</v>
      </c>
      <c r="M4835" t="n">
        <v>89</v>
      </c>
      <c r="N4835" t="n">
        <v>26</v>
      </c>
      <c r="O4835" t="n">
        <v>30</v>
      </c>
      <c r="P4835" t="n">
        <v>16</v>
      </c>
      <c r="Q4835" t="n">
        <v>13</v>
      </c>
      <c r="R4835" t="inlineStr"/>
      <c r="S4835">
        <f>SUM(A4835:Q4835)</f>
        <v/>
      </c>
      <c r="T4835">
        <f>AVERAGE(A4835:Q4835)</f>
        <v/>
      </c>
      <c r="U4835">
        <f>SIN(A4835)+COS(B4835)</f>
        <v/>
      </c>
    </row>
    <row r="4836">
      <c r="A4836" t="n">
        <v>49</v>
      </c>
      <c r="B4836" t="n">
        <v>70</v>
      </c>
      <c r="C4836" t="n">
        <v>64</v>
      </c>
      <c r="D4836" t="n">
        <v>2</v>
      </c>
      <c r="E4836" t="n">
        <v>34</v>
      </c>
      <c r="F4836" t="n">
        <v>82</v>
      </c>
      <c r="G4836" t="n">
        <v>63</v>
      </c>
      <c r="H4836" t="n">
        <v>74</v>
      </c>
      <c r="I4836" t="n">
        <v>65</v>
      </c>
      <c r="J4836" t="n">
        <v>29</v>
      </c>
      <c r="K4836" t="n">
        <v>48</v>
      </c>
      <c r="L4836" t="n">
        <v>18</v>
      </c>
      <c r="M4836" t="n">
        <v>6</v>
      </c>
      <c r="N4836" t="n">
        <v>91</v>
      </c>
      <c r="O4836" t="n">
        <v>93</v>
      </c>
      <c r="P4836" t="n">
        <v>36</v>
      </c>
      <c r="Q4836" t="n">
        <v>88</v>
      </c>
      <c r="R4836" t="inlineStr"/>
      <c r="S4836">
        <f>SUM(A4836:Q4836)</f>
        <v/>
      </c>
      <c r="T4836">
        <f>AVERAGE(A4836:Q4836)</f>
        <v/>
      </c>
      <c r="U4836">
        <f>SIN(A4836)+COS(B4836)</f>
        <v/>
      </c>
    </row>
    <row r="4837">
      <c r="A4837" t="n">
        <v>18</v>
      </c>
      <c r="B4837" t="n">
        <v>37</v>
      </c>
      <c r="C4837" t="n">
        <v>11</v>
      </c>
      <c r="D4837" t="n">
        <v>72</v>
      </c>
      <c r="E4837" t="n">
        <v>83</v>
      </c>
      <c r="F4837" t="n">
        <v>26</v>
      </c>
      <c r="G4837" t="n">
        <v>44</v>
      </c>
      <c r="H4837" t="n">
        <v>69</v>
      </c>
      <c r="I4837" t="n">
        <v>90</v>
      </c>
      <c r="J4837" t="n">
        <v>75</v>
      </c>
      <c r="K4837" t="n">
        <v>34</v>
      </c>
      <c r="L4837" t="n">
        <v>27</v>
      </c>
      <c r="M4837" t="n">
        <v>29</v>
      </c>
      <c r="N4837" t="n">
        <v>81</v>
      </c>
      <c r="O4837" t="n">
        <v>90</v>
      </c>
      <c r="P4837" t="n">
        <v>20</v>
      </c>
      <c r="Q4837" t="n">
        <v>51</v>
      </c>
      <c r="R4837" t="inlineStr"/>
      <c r="S4837">
        <f>SUM(A4837:Q4837)</f>
        <v/>
      </c>
      <c r="T4837">
        <f>AVERAGE(A4837:Q4837)</f>
        <v/>
      </c>
      <c r="U4837">
        <f>SIN(A4837)+COS(B4837)</f>
        <v/>
      </c>
    </row>
    <row r="4838">
      <c r="A4838" t="n">
        <v>31</v>
      </c>
      <c r="B4838" t="n">
        <v>58</v>
      </c>
      <c r="C4838" t="n">
        <v>8</v>
      </c>
      <c r="D4838" t="n">
        <v>65</v>
      </c>
      <c r="E4838" t="n">
        <v>36</v>
      </c>
      <c r="F4838" t="n">
        <v>29</v>
      </c>
      <c r="G4838" t="n">
        <v>11</v>
      </c>
      <c r="H4838" t="n">
        <v>68</v>
      </c>
      <c r="I4838" t="n">
        <v>88</v>
      </c>
      <c r="J4838" t="n">
        <v>87</v>
      </c>
      <c r="K4838" t="n">
        <v>18</v>
      </c>
      <c r="L4838" t="n">
        <v>42</v>
      </c>
      <c r="M4838" t="n">
        <v>15</v>
      </c>
      <c r="N4838" t="n">
        <v>17</v>
      </c>
      <c r="O4838" t="n">
        <v>69</v>
      </c>
      <c r="P4838" t="n">
        <v>89</v>
      </c>
      <c r="Q4838" t="n">
        <v>30</v>
      </c>
      <c r="R4838" t="inlineStr"/>
      <c r="S4838">
        <f>SUM(A4838:Q4838)</f>
        <v/>
      </c>
      <c r="T4838">
        <f>AVERAGE(A4838:Q4838)</f>
        <v/>
      </c>
      <c r="U4838">
        <f>SIN(A4838)+COS(B4838)</f>
        <v/>
      </c>
    </row>
    <row r="4839">
      <c r="A4839" t="n">
        <v>9</v>
      </c>
      <c r="B4839" t="n">
        <v>26</v>
      </c>
      <c r="C4839" t="n">
        <v>53</v>
      </c>
      <c r="D4839" t="n">
        <v>55</v>
      </c>
      <c r="E4839" t="n">
        <v>26</v>
      </c>
      <c r="F4839" t="n">
        <v>74</v>
      </c>
      <c r="G4839" t="n">
        <v>81</v>
      </c>
      <c r="H4839" t="n">
        <v>94</v>
      </c>
      <c r="I4839" t="n">
        <v>87</v>
      </c>
      <c r="J4839" t="n">
        <v>28</v>
      </c>
      <c r="K4839" t="n">
        <v>41</v>
      </c>
      <c r="L4839" t="n">
        <v>75</v>
      </c>
      <c r="M4839" t="n">
        <v>51</v>
      </c>
      <c r="N4839" t="n">
        <v>23</v>
      </c>
      <c r="O4839" t="n">
        <v>38</v>
      </c>
      <c r="P4839" t="n">
        <v>30</v>
      </c>
      <c r="Q4839" t="n">
        <v>27</v>
      </c>
      <c r="R4839" t="inlineStr"/>
      <c r="S4839">
        <f>SUM(A4839:Q4839)</f>
        <v/>
      </c>
      <c r="T4839">
        <f>AVERAGE(A4839:Q4839)</f>
        <v/>
      </c>
      <c r="U4839">
        <f>SIN(A4839)+COS(B4839)</f>
        <v/>
      </c>
    </row>
    <row r="4840">
      <c r="A4840" t="n">
        <v>6</v>
      </c>
      <c r="B4840" t="n">
        <v>84</v>
      </c>
      <c r="C4840" t="n">
        <v>98</v>
      </c>
      <c r="D4840" t="n">
        <v>31</v>
      </c>
      <c r="E4840" t="n">
        <v>2</v>
      </c>
      <c r="F4840" t="n">
        <v>27</v>
      </c>
      <c r="G4840" t="n">
        <v>91</v>
      </c>
      <c r="H4840" t="n">
        <v>13</v>
      </c>
      <c r="I4840" t="n">
        <v>86</v>
      </c>
      <c r="J4840" t="n">
        <v>56</v>
      </c>
      <c r="K4840" t="n">
        <v>24</v>
      </c>
      <c r="L4840" t="n">
        <v>73</v>
      </c>
      <c r="M4840" t="n">
        <v>3</v>
      </c>
      <c r="N4840" t="n">
        <v>81</v>
      </c>
      <c r="O4840" t="n">
        <v>87</v>
      </c>
      <c r="P4840" t="n">
        <v>66</v>
      </c>
      <c r="Q4840" t="n">
        <v>7</v>
      </c>
      <c r="R4840" t="inlineStr"/>
      <c r="S4840">
        <f>SUM(A4840:Q4840)</f>
        <v/>
      </c>
      <c r="T4840">
        <f>AVERAGE(A4840:Q4840)</f>
        <v/>
      </c>
      <c r="U4840">
        <f>SIN(A4840)+COS(B4840)</f>
        <v/>
      </c>
    </row>
    <row r="4841">
      <c r="A4841" t="n">
        <v>49</v>
      </c>
      <c r="B4841" t="n">
        <v>68</v>
      </c>
      <c r="C4841" t="n">
        <v>62</v>
      </c>
      <c r="D4841" t="n">
        <v>85</v>
      </c>
      <c r="E4841" t="n">
        <v>13</v>
      </c>
      <c r="F4841" t="n">
        <v>53</v>
      </c>
      <c r="G4841" t="n">
        <v>81</v>
      </c>
      <c r="H4841" t="n">
        <v>85</v>
      </c>
      <c r="I4841" t="n">
        <v>96</v>
      </c>
      <c r="J4841" t="n">
        <v>30</v>
      </c>
      <c r="K4841" t="n">
        <v>92</v>
      </c>
      <c r="L4841" t="n">
        <v>83</v>
      </c>
      <c r="M4841" t="n">
        <v>44</v>
      </c>
      <c r="N4841" t="n">
        <v>72</v>
      </c>
      <c r="O4841" t="n">
        <v>37</v>
      </c>
      <c r="P4841" t="n">
        <v>14</v>
      </c>
      <c r="Q4841" t="n">
        <v>43</v>
      </c>
      <c r="R4841" t="inlineStr"/>
      <c r="S4841">
        <f>SUM(A4841:Q4841)</f>
        <v/>
      </c>
      <c r="T4841">
        <f>AVERAGE(A4841:Q4841)</f>
        <v/>
      </c>
      <c r="U4841">
        <f>SIN(A4841)+COS(B4841)</f>
        <v/>
      </c>
    </row>
    <row r="4842">
      <c r="A4842" t="n">
        <v>14</v>
      </c>
      <c r="B4842" t="n">
        <v>43</v>
      </c>
      <c r="C4842" t="n">
        <v>74</v>
      </c>
      <c r="D4842" t="n">
        <v>7</v>
      </c>
      <c r="E4842" t="n">
        <v>79</v>
      </c>
      <c r="F4842" t="n">
        <v>54</v>
      </c>
      <c r="G4842" t="n">
        <v>9</v>
      </c>
      <c r="H4842" t="n">
        <v>45</v>
      </c>
      <c r="I4842" t="n">
        <v>49</v>
      </c>
      <c r="J4842" t="n">
        <v>71</v>
      </c>
      <c r="K4842" t="n">
        <v>4</v>
      </c>
      <c r="L4842" t="n">
        <v>73</v>
      </c>
      <c r="M4842" t="n">
        <v>73</v>
      </c>
      <c r="N4842" t="n">
        <v>85</v>
      </c>
      <c r="O4842" t="n">
        <v>28</v>
      </c>
      <c r="P4842" t="n">
        <v>61</v>
      </c>
      <c r="Q4842" t="n">
        <v>71</v>
      </c>
      <c r="R4842" t="inlineStr"/>
      <c r="S4842">
        <f>SUM(A4842:Q4842)</f>
        <v/>
      </c>
      <c r="T4842">
        <f>AVERAGE(A4842:Q4842)</f>
        <v/>
      </c>
      <c r="U4842">
        <f>SIN(A4842)+COS(B4842)</f>
        <v/>
      </c>
    </row>
    <row r="4843">
      <c r="A4843" t="n">
        <v>32</v>
      </c>
      <c r="B4843" t="n">
        <v>65</v>
      </c>
      <c r="C4843" t="n">
        <v>71</v>
      </c>
      <c r="D4843" t="n">
        <v>89</v>
      </c>
      <c r="E4843" t="n">
        <v>28</v>
      </c>
      <c r="F4843" t="n">
        <v>85</v>
      </c>
      <c r="G4843" t="n">
        <v>51</v>
      </c>
      <c r="H4843" t="n">
        <v>11</v>
      </c>
      <c r="I4843" t="n">
        <v>16</v>
      </c>
      <c r="J4843" t="n">
        <v>14</v>
      </c>
      <c r="K4843" t="n">
        <v>60</v>
      </c>
      <c r="L4843" t="n">
        <v>16</v>
      </c>
      <c r="M4843" t="n">
        <v>22</v>
      </c>
      <c r="N4843" t="n">
        <v>60</v>
      </c>
      <c r="O4843" t="n">
        <v>89</v>
      </c>
      <c r="P4843" t="n">
        <v>40</v>
      </c>
      <c r="Q4843" t="n">
        <v>30</v>
      </c>
      <c r="R4843" t="inlineStr"/>
      <c r="S4843">
        <f>SUM(A4843:Q4843)</f>
        <v/>
      </c>
      <c r="T4843">
        <f>AVERAGE(A4843:Q4843)</f>
        <v/>
      </c>
      <c r="U4843">
        <f>SIN(A4843)+COS(B4843)</f>
        <v/>
      </c>
    </row>
    <row r="4844">
      <c r="A4844" t="n">
        <v>13</v>
      </c>
      <c r="B4844" t="n">
        <v>74</v>
      </c>
      <c r="C4844" t="n">
        <v>49</v>
      </c>
      <c r="D4844" t="n">
        <v>96</v>
      </c>
      <c r="E4844" t="n">
        <v>86</v>
      </c>
      <c r="F4844" t="n">
        <v>73</v>
      </c>
      <c r="G4844" t="n">
        <v>37</v>
      </c>
      <c r="H4844" t="n">
        <v>15</v>
      </c>
      <c r="I4844" t="n">
        <v>35</v>
      </c>
      <c r="J4844" t="n">
        <v>70</v>
      </c>
      <c r="K4844" t="n">
        <v>83</v>
      </c>
      <c r="L4844" t="n">
        <v>23</v>
      </c>
      <c r="M4844" t="n">
        <v>76</v>
      </c>
      <c r="N4844" t="n">
        <v>85</v>
      </c>
      <c r="O4844" t="n">
        <v>92</v>
      </c>
      <c r="P4844" t="n">
        <v>29</v>
      </c>
      <c r="Q4844" t="n">
        <v>26</v>
      </c>
      <c r="R4844" t="inlineStr"/>
      <c r="S4844">
        <f>SUM(A4844:Q4844)</f>
        <v/>
      </c>
      <c r="T4844">
        <f>AVERAGE(A4844:Q4844)</f>
        <v/>
      </c>
      <c r="U4844">
        <f>SIN(A4844)+COS(B4844)</f>
        <v/>
      </c>
    </row>
    <row r="4845">
      <c r="A4845" t="n">
        <v>92</v>
      </c>
      <c r="B4845" t="n">
        <v>89</v>
      </c>
      <c r="C4845" t="n">
        <v>97</v>
      </c>
      <c r="D4845" t="n">
        <v>88</v>
      </c>
      <c r="E4845" t="n">
        <v>70</v>
      </c>
      <c r="F4845" t="n">
        <v>51</v>
      </c>
      <c r="G4845" t="n">
        <v>81</v>
      </c>
      <c r="H4845" t="n">
        <v>76</v>
      </c>
      <c r="I4845" t="n">
        <v>13</v>
      </c>
      <c r="J4845" t="n">
        <v>27</v>
      </c>
      <c r="K4845" t="n">
        <v>5</v>
      </c>
      <c r="L4845" t="n">
        <v>22</v>
      </c>
      <c r="M4845" t="n">
        <v>48</v>
      </c>
      <c r="N4845" t="n">
        <v>44</v>
      </c>
      <c r="O4845" t="n">
        <v>38</v>
      </c>
      <c r="P4845" t="n">
        <v>55</v>
      </c>
      <c r="Q4845" t="n">
        <v>19</v>
      </c>
      <c r="R4845" t="inlineStr"/>
      <c r="S4845">
        <f>SUM(A4845:Q4845)</f>
        <v/>
      </c>
      <c r="T4845">
        <f>AVERAGE(A4845:Q4845)</f>
        <v/>
      </c>
      <c r="U4845">
        <f>SIN(A4845)+COS(B4845)</f>
        <v/>
      </c>
    </row>
    <row r="4846">
      <c r="A4846" t="n">
        <v>32</v>
      </c>
      <c r="B4846" t="n">
        <v>81</v>
      </c>
      <c r="C4846" t="n">
        <v>74</v>
      </c>
      <c r="D4846" t="n">
        <v>22</v>
      </c>
      <c r="E4846" t="n">
        <v>43</v>
      </c>
      <c r="F4846" t="n">
        <v>61</v>
      </c>
      <c r="G4846" t="n">
        <v>3</v>
      </c>
      <c r="H4846" t="n">
        <v>65</v>
      </c>
      <c r="I4846" t="n">
        <v>10</v>
      </c>
      <c r="J4846" t="n">
        <v>22</v>
      </c>
      <c r="K4846" t="n">
        <v>96</v>
      </c>
      <c r="L4846" t="n">
        <v>79</v>
      </c>
      <c r="M4846" t="n">
        <v>45</v>
      </c>
      <c r="N4846" t="n">
        <v>15</v>
      </c>
      <c r="O4846" t="n">
        <v>68</v>
      </c>
      <c r="P4846" t="n">
        <v>88</v>
      </c>
      <c r="Q4846" t="n">
        <v>10</v>
      </c>
      <c r="R4846" t="inlineStr"/>
      <c r="S4846">
        <f>SUM(A4846:Q4846)</f>
        <v/>
      </c>
      <c r="T4846">
        <f>AVERAGE(A4846:Q4846)</f>
        <v/>
      </c>
      <c r="U4846">
        <f>SIN(A4846)+COS(B4846)</f>
        <v/>
      </c>
    </row>
    <row r="4847">
      <c r="A4847" t="n">
        <v>14</v>
      </c>
      <c r="B4847" t="n">
        <v>15</v>
      </c>
      <c r="C4847" t="n">
        <v>42</v>
      </c>
      <c r="D4847" t="n">
        <v>8</v>
      </c>
      <c r="E4847" t="n">
        <v>30</v>
      </c>
      <c r="F4847" t="n">
        <v>39</v>
      </c>
      <c r="G4847" t="n">
        <v>48</v>
      </c>
      <c r="H4847" t="n">
        <v>96</v>
      </c>
      <c r="I4847" t="n">
        <v>70</v>
      </c>
      <c r="J4847" t="n">
        <v>21</v>
      </c>
      <c r="K4847" t="n">
        <v>37</v>
      </c>
      <c r="L4847" t="n">
        <v>15</v>
      </c>
      <c r="M4847" t="n">
        <v>49</v>
      </c>
      <c r="N4847" t="n">
        <v>27</v>
      </c>
      <c r="O4847" t="n">
        <v>27</v>
      </c>
      <c r="P4847" t="n">
        <v>81</v>
      </c>
      <c r="Q4847" t="n">
        <v>41</v>
      </c>
      <c r="R4847" t="inlineStr"/>
      <c r="S4847">
        <f>SUM(A4847:Q4847)</f>
        <v/>
      </c>
      <c r="T4847">
        <f>AVERAGE(A4847:Q4847)</f>
        <v/>
      </c>
      <c r="U4847">
        <f>SIN(A4847)+COS(B4847)</f>
        <v/>
      </c>
    </row>
    <row r="4848">
      <c r="A4848" t="n">
        <v>77</v>
      </c>
      <c r="B4848" t="n">
        <v>87</v>
      </c>
      <c r="C4848" t="n">
        <v>10</v>
      </c>
      <c r="D4848" t="n">
        <v>80</v>
      </c>
      <c r="E4848" t="n">
        <v>40</v>
      </c>
      <c r="F4848" t="n">
        <v>55</v>
      </c>
      <c r="G4848" t="n">
        <v>66</v>
      </c>
      <c r="H4848" t="n">
        <v>14</v>
      </c>
      <c r="I4848" t="n">
        <v>45</v>
      </c>
      <c r="J4848" t="n">
        <v>61</v>
      </c>
      <c r="K4848" t="n">
        <v>69</v>
      </c>
      <c r="L4848" t="n">
        <v>15</v>
      </c>
      <c r="M4848" t="n">
        <v>45</v>
      </c>
      <c r="N4848" t="n">
        <v>64</v>
      </c>
      <c r="O4848" t="n">
        <v>24</v>
      </c>
      <c r="P4848" t="n">
        <v>19</v>
      </c>
      <c r="Q4848" t="n">
        <v>95</v>
      </c>
      <c r="R4848" t="inlineStr"/>
      <c r="S4848">
        <f>SUM(A4848:Q4848)</f>
        <v/>
      </c>
      <c r="T4848">
        <f>AVERAGE(A4848:Q4848)</f>
        <v/>
      </c>
      <c r="U4848">
        <f>SIN(A4848)+COS(B4848)</f>
        <v/>
      </c>
    </row>
    <row r="4849">
      <c r="A4849" t="n">
        <v>63</v>
      </c>
      <c r="B4849" t="n">
        <v>97</v>
      </c>
      <c r="C4849" t="n">
        <v>99</v>
      </c>
      <c r="D4849" t="n">
        <v>74</v>
      </c>
      <c r="E4849" t="n">
        <v>6</v>
      </c>
      <c r="F4849" t="n">
        <v>60</v>
      </c>
      <c r="G4849" t="n">
        <v>54</v>
      </c>
      <c r="H4849" t="n">
        <v>46</v>
      </c>
      <c r="I4849" t="n">
        <v>75</v>
      </c>
      <c r="J4849" t="n">
        <v>36</v>
      </c>
      <c r="K4849" t="n">
        <v>80</v>
      </c>
      <c r="L4849" t="n">
        <v>10</v>
      </c>
      <c r="M4849" t="n">
        <v>66</v>
      </c>
      <c r="N4849" t="n">
        <v>19</v>
      </c>
      <c r="O4849" t="n">
        <v>73</v>
      </c>
      <c r="P4849" t="n">
        <v>8</v>
      </c>
      <c r="Q4849" t="n">
        <v>16</v>
      </c>
      <c r="R4849" t="inlineStr"/>
      <c r="S4849">
        <f>SUM(A4849:Q4849)</f>
        <v/>
      </c>
      <c r="T4849">
        <f>AVERAGE(A4849:Q4849)</f>
        <v/>
      </c>
      <c r="U4849">
        <f>SIN(A4849)+COS(B4849)</f>
        <v/>
      </c>
    </row>
    <row r="4850">
      <c r="A4850" t="n">
        <v>1</v>
      </c>
      <c r="B4850" t="n">
        <v>73</v>
      </c>
      <c r="C4850" t="n">
        <v>53</v>
      </c>
      <c r="D4850" t="n">
        <v>51</v>
      </c>
      <c r="E4850" t="n">
        <v>99</v>
      </c>
      <c r="F4850" t="n">
        <v>95</v>
      </c>
      <c r="G4850" t="n">
        <v>2</v>
      </c>
      <c r="H4850" t="n">
        <v>15</v>
      </c>
      <c r="I4850" t="n">
        <v>78</v>
      </c>
      <c r="J4850" t="n">
        <v>74</v>
      </c>
      <c r="K4850" t="n">
        <v>38</v>
      </c>
      <c r="L4850" t="n">
        <v>97</v>
      </c>
      <c r="M4850" t="n">
        <v>32</v>
      </c>
      <c r="N4850" t="n">
        <v>1</v>
      </c>
      <c r="O4850" t="n">
        <v>79</v>
      </c>
      <c r="P4850" t="n">
        <v>86</v>
      </c>
      <c r="Q4850" t="n">
        <v>24</v>
      </c>
      <c r="R4850" t="inlineStr"/>
      <c r="S4850">
        <f>SUM(A4850:Q4850)</f>
        <v/>
      </c>
      <c r="T4850">
        <f>AVERAGE(A4850:Q4850)</f>
        <v/>
      </c>
      <c r="U4850">
        <f>SIN(A4850)+COS(B4850)</f>
        <v/>
      </c>
    </row>
    <row r="4851">
      <c r="A4851" t="n">
        <v>8</v>
      </c>
      <c r="B4851" t="n">
        <v>80</v>
      </c>
      <c r="C4851" t="n">
        <v>73</v>
      </c>
      <c r="D4851" t="n">
        <v>32</v>
      </c>
      <c r="E4851" t="n">
        <v>2</v>
      </c>
      <c r="F4851" t="n">
        <v>59</v>
      </c>
      <c r="G4851" t="n">
        <v>29</v>
      </c>
      <c r="H4851" t="n">
        <v>62</v>
      </c>
      <c r="I4851" t="n">
        <v>28</v>
      </c>
      <c r="J4851" t="n">
        <v>47</v>
      </c>
      <c r="K4851" t="n">
        <v>3</v>
      </c>
      <c r="L4851" t="n">
        <v>95</v>
      </c>
      <c r="M4851" t="n">
        <v>87</v>
      </c>
      <c r="N4851" t="n">
        <v>55</v>
      </c>
      <c r="O4851" t="n">
        <v>79</v>
      </c>
      <c r="P4851" t="n">
        <v>44</v>
      </c>
      <c r="Q4851" t="n">
        <v>32</v>
      </c>
      <c r="R4851" t="inlineStr"/>
      <c r="S4851">
        <f>SUM(A4851:Q4851)</f>
        <v/>
      </c>
      <c r="T4851">
        <f>AVERAGE(A4851:Q4851)</f>
        <v/>
      </c>
      <c r="U4851">
        <f>SIN(A4851)+COS(B4851)</f>
        <v/>
      </c>
    </row>
    <row r="4852">
      <c r="A4852" t="n">
        <v>99</v>
      </c>
      <c r="B4852" t="n">
        <v>99</v>
      </c>
      <c r="C4852" t="n">
        <v>21</v>
      </c>
      <c r="D4852" t="n">
        <v>87</v>
      </c>
      <c r="E4852" t="n">
        <v>90</v>
      </c>
      <c r="F4852" t="n">
        <v>83</v>
      </c>
      <c r="G4852" t="n">
        <v>51</v>
      </c>
      <c r="H4852" t="n">
        <v>26</v>
      </c>
      <c r="I4852" t="n">
        <v>83</v>
      </c>
      <c r="J4852" t="n">
        <v>37</v>
      </c>
      <c r="K4852" t="n">
        <v>45</v>
      </c>
      <c r="L4852" t="n">
        <v>39</v>
      </c>
      <c r="M4852" t="n">
        <v>97</v>
      </c>
      <c r="N4852" t="n">
        <v>84</v>
      </c>
      <c r="O4852" t="n">
        <v>74</v>
      </c>
      <c r="P4852" t="n">
        <v>9</v>
      </c>
      <c r="Q4852" t="n">
        <v>32</v>
      </c>
      <c r="R4852" t="inlineStr"/>
      <c r="S4852">
        <f>SUM(A4852:Q4852)</f>
        <v/>
      </c>
      <c r="T4852">
        <f>AVERAGE(A4852:Q4852)</f>
        <v/>
      </c>
      <c r="U4852">
        <f>SIN(A4852)+COS(B4852)</f>
        <v/>
      </c>
    </row>
    <row r="4853">
      <c r="A4853" t="n">
        <v>12</v>
      </c>
      <c r="B4853" t="n">
        <v>74</v>
      </c>
      <c r="C4853" t="n">
        <v>2</v>
      </c>
      <c r="D4853" t="n">
        <v>14</v>
      </c>
      <c r="E4853" t="n">
        <v>5</v>
      </c>
      <c r="F4853" t="n">
        <v>95</v>
      </c>
      <c r="G4853" t="n">
        <v>60</v>
      </c>
      <c r="H4853" t="n">
        <v>24</v>
      </c>
      <c r="I4853" t="n">
        <v>41</v>
      </c>
      <c r="J4853" t="n">
        <v>74</v>
      </c>
      <c r="K4853" t="n">
        <v>43</v>
      </c>
      <c r="L4853" t="n">
        <v>75</v>
      </c>
      <c r="M4853" t="n">
        <v>84</v>
      </c>
      <c r="N4853" t="n">
        <v>57</v>
      </c>
      <c r="O4853" t="n">
        <v>68</v>
      </c>
      <c r="P4853" t="n">
        <v>72</v>
      </c>
      <c r="Q4853" t="n">
        <v>5</v>
      </c>
      <c r="R4853" t="inlineStr"/>
      <c r="S4853">
        <f>SUM(A4853:Q4853)</f>
        <v/>
      </c>
      <c r="T4853">
        <f>AVERAGE(A4853:Q4853)</f>
        <v/>
      </c>
      <c r="U4853">
        <f>SIN(A4853)+COS(B4853)</f>
        <v/>
      </c>
    </row>
    <row r="4854">
      <c r="A4854" t="n">
        <v>99</v>
      </c>
      <c r="B4854" t="n">
        <v>48</v>
      </c>
      <c r="C4854" t="n">
        <v>8</v>
      </c>
      <c r="D4854" t="n">
        <v>68</v>
      </c>
      <c r="E4854" t="n">
        <v>43</v>
      </c>
      <c r="F4854" t="n">
        <v>10</v>
      </c>
      <c r="G4854" t="n">
        <v>19</v>
      </c>
      <c r="H4854" t="n">
        <v>54</v>
      </c>
      <c r="I4854" t="n">
        <v>47</v>
      </c>
      <c r="J4854" t="n">
        <v>18</v>
      </c>
      <c r="K4854" t="n">
        <v>70</v>
      </c>
      <c r="L4854" t="n">
        <v>75</v>
      </c>
      <c r="M4854" t="n">
        <v>62</v>
      </c>
      <c r="N4854" t="n">
        <v>29</v>
      </c>
      <c r="O4854" t="n">
        <v>33</v>
      </c>
      <c r="P4854" t="n">
        <v>97</v>
      </c>
      <c r="Q4854" t="n">
        <v>5</v>
      </c>
      <c r="R4854" t="inlineStr"/>
      <c r="S4854">
        <f>SUM(A4854:Q4854)</f>
        <v/>
      </c>
      <c r="T4854">
        <f>AVERAGE(A4854:Q4854)</f>
        <v/>
      </c>
      <c r="U4854">
        <f>SIN(A4854)+COS(B4854)</f>
        <v/>
      </c>
    </row>
    <row r="4855">
      <c r="A4855" t="n">
        <v>72</v>
      </c>
      <c r="B4855" t="n">
        <v>11</v>
      </c>
      <c r="C4855" t="n">
        <v>35</v>
      </c>
      <c r="D4855" t="n">
        <v>23</v>
      </c>
      <c r="E4855" t="n">
        <v>57</v>
      </c>
      <c r="F4855" t="n">
        <v>23</v>
      </c>
      <c r="G4855" t="n">
        <v>13</v>
      </c>
      <c r="H4855" t="n">
        <v>66</v>
      </c>
      <c r="I4855" t="n">
        <v>49</v>
      </c>
      <c r="J4855" t="n">
        <v>81</v>
      </c>
      <c r="K4855" t="n">
        <v>69</v>
      </c>
      <c r="L4855" t="n">
        <v>77</v>
      </c>
      <c r="M4855" t="n">
        <v>45</v>
      </c>
      <c r="N4855" t="n">
        <v>82</v>
      </c>
      <c r="O4855" t="n">
        <v>74</v>
      </c>
      <c r="P4855" t="n">
        <v>11</v>
      </c>
      <c r="Q4855" t="n">
        <v>6</v>
      </c>
      <c r="R4855" t="inlineStr"/>
      <c r="S4855">
        <f>SUM(A4855:Q4855)</f>
        <v/>
      </c>
      <c r="T4855">
        <f>AVERAGE(A4855:Q4855)</f>
        <v/>
      </c>
      <c r="U4855">
        <f>SIN(A4855)+COS(B4855)</f>
        <v/>
      </c>
    </row>
    <row r="4856">
      <c r="A4856" t="n">
        <v>58</v>
      </c>
      <c r="B4856" t="n">
        <v>30</v>
      </c>
      <c r="C4856" t="n">
        <v>36</v>
      </c>
      <c r="D4856" t="n">
        <v>87</v>
      </c>
      <c r="E4856" t="n">
        <v>83</v>
      </c>
      <c r="F4856" t="n">
        <v>64</v>
      </c>
      <c r="G4856" t="n">
        <v>38</v>
      </c>
      <c r="H4856" t="n">
        <v>54</v>
      </c>
      <c r="I4856" t="n">
        <v>16</v>
      </c>
      <c r="J4856" t="n">
        <v>50</v>
      </c>
      <c r="K4856" t="n">
        <v>87</v>
      </c>
      <c r="L4856" t="n">
        <v>84</v>
      </c>
      <c r="M4856" t="n">
        <v>68</v>
      </c>
      <c r="N4856" t="n">
        <v>33</v>
      </c>
      <c r="O4856" t="n">
        <v>46</v>
      </c>
      <c r="P4856" t="n">
        <v>79</v>
      </c>
      <c r="Q4856" t="n">
        <v>46</v>
      </c>
      <c r="R4856" t="inlineStr"/>
      <c r="S4856">
        <f>SUM(A4856:Q4856)</f>
        <v/>
      </c>
      <c r="T4856">
        <f>AVERAGE(A4856:Q4856)</f>
        <v/>
      </c>
      <c r="U4856">
        <f>SIN(A4856)+COS(B4856)</f>
        <v/>
      </c>
    </row>
    <row r="4857">
      <c r="A4857" t="n">
        <v>57</v>
      </c>
      <c r="B4857" t="n">
        <v>35</v>
      </c>
      <c r="C4857" t="n">
        <v>72</v>
      </c>
      <c r="D4857" t="n">
        <v>6</v>
      </c>
      <c r="E4857" t="n">
        <v>22</v>
      </c>
      <c r="F4857" t="n">
        <v>25</v>
      </c>
      <c r="G4857" t="n">
        <v>23</v>
      </c>
      <c r="H4857" t="n">
        <v>92</v>
      </c>
      <c r="I4857" t="n">
        <v>64</v>
      </c>
      <c r="J4857" t="n">
        <v>89</v>
      </c>
      <c r="K4857" t="n">
        <v>63</v>
      </c>
      <c r="L4857" t="n">
        <v>77</v>
      </c>
      <c r="M4857" t="n">
        <v>65</v>
      </c>
      <c r="N4857" t="n">
        <v>97</v>
      </c>
      <c r="O4857" t="n">
        <v>41</v>
      </c>
      <c r="P4857" t="n">
        <v>28</v>
      </c>
      <c r="Q4857" t="n">
        <v>99</v>
      </c>
      <c r="R4857" t="inlineStr"/>
      <c r="S4857">
        <f>SUM(A4857:Q4857)</f>
        <v/>
      </c>
      <c r="T4857">
        <f>AVERAGE(A4857:Q4857)</f>
        <v/>
      </c>
      <c r="U4857">
        <f>SIN(A4857)+COS(B4857)</f>
        <v/>
      </c>
    </row>
    <row r="4858">
      <c r="A4858" t="n">
        <v>87</v>
      </c>
      <c r="B4858" t="n">
        <v>82</v>
      </c>
      <c r="C4858" t="n">
        <v>34</v>
      </c>
      <c r="D4858" t="n">
        <v>76</v>
      </c>
      <c r="E4858" t="n">
        <v>10</v>
      </c>
      <c r="F4858" t="n">
        <v>15</v>
      </c>
      <c r="G4858" t="n">
        <v>30</v>
      </c>
      <c r="H4858" t="n">
        <v>49</v>
      </c>
      <c r="I4858" t="n">
        <v>29</v>
      </c>
      <c r="J4858" t="n">
        <v>58</v>
      </c>
      <c r="K4858" t="n">
        <v>29</v>
      </c>
      <c r="L4858" t="n">
        <v>40</v>
      </c>
      <c r="M4858" t="n">
        <v>34</v>
      </c>
      <c r="N4858" t="n">
        <v>37</v>
      </c>
      <c r="O4858" t="n">
        <v>17</v>
      </c>
      <c r="P4858" t="n">
        <v>2</v>
      </c>
      <c r="Q4858" t="n">
        <v>96</v>
      </c>
      <c r="R4858" t="inlineStr"/>
      <c r="S4858">
        <f>SUM(A4858:Q4858)</f>
        <v/>
      </c>
      <c r="T4858">
        <f>AVERAGE(A4858:Q4858)</f>
        <v/>
      </c>
      <c r="U4858">
        <f>SIN(A4858)+COS(B4858)</f>
        <v/>
      </c>
    </row>
    <row r="4859">
      <c r="A4859" t="n">
        <v>2</v>
      </c>
      <c r="B4859" t="n">
        <v>96</v>
      </c>
      <c r="C4859" t="n">
        <v>89</v>
      </c>
      <c r="D4859" t="n">
        <v>43</v>
      </c>
      <c r="E4859" t="n">
        <v>9</v>
      </c>
      <c r="F4859" t="n">
        <v>62</v>
      </c>
      <c r="G4859" t="n">
        <v>68</v>
      </c>
      <c r="H4859" t="n">
        <v>24</v>
      </c>
      <c r="I4859" t="n">
        <v>47</v>
      </c>
      <c r="J4859" t="n">
        <v>71</v>
      </c>
      <c r="K4859" t="n">
        <v>40</v>
      </c>
      <c r="L4859" t="n">
        <v>1</v>
      </c>
      <c r="M4859" t="n">
        <v>28</v>
      </c>
      <c r="N4859" t="n">
        <v>25</v>
      </c>
      <c r="O4859" t="n">
        <v>82</v>
      </c>
      <c r="P4859" t="n">
        <v>66</v>
      </c>
      <c r="Q4859" t="n">
        <v>19</v>
      </c>
      <c r="R4859" t="inlineStr"/>
      <c r="S4859">
        <f>SUM(A4859:Q4859)</f>
        <v/>
      </c>
      <c r="T4859">
        <f>AVERAGE(A4859:Q4859)</f>
        <v/>
      </c>
      <c r="U4859">
        <f>SIN(A4859)+COS(B4859)</f>
        <v/>
      </c>
    </row>
    <row r="4860">
      <c r="A4860" t="n">
        <v>63</v>
      </c>
      <c r="B4860" t="n">
        <v>94</v>
      </c>
      <c r="C4860" t="n">
        <v>9</v>
      </c>
      <c r="D4860" t="n">
        <v>24</v>
      </c>
      <c r="E4860" t="n">
        <v>66</v>
      </c>
      <c r="F4860" t="n">
        <v>53</v>
      </c>
      <c r="G4860" t="n">
        <v>1</v>
      </c>
      <c r="H4860" t="n">
        <v>37</v>
      </c>
      <c r="I4860" t="n">
        <v>21</v>
      </c>
      <c r="J4860" t="n">
        <v>74</v>
      </c>
      <c r="K4860" t="n">
        <v>71</v>
      </c>
      <c r="L4860" t="n">
        <v>8</v>
      </c>
      <c r="M4860" t="n">
        <v>24</v>
      </c>
      <c r="N4860" t="n">
        <v>48</v>
      </c>
      <c r="O4860" t="n">
        <v>92</v>
      </c>
      <c r="P4860" t="n">
        <v>30</v>
      </c>
      <c r="Q4860" t="n">
        <v>74</v>
      </c>
      <c r="R4860" t="inlineStr"/>
      <c r="S4860">
        <f>SUM(A4860:Q4860)</f>
        <v/>
      </c>
      <c r="T4860">
        <f>AVERAGE(A4860:Q4860)</f>
        <v/>
      </c>
      <c r="U4860">
        <f>SIN(A4860)+COS(B4860)</f>
        <v/>
      </c>
    </row>
    <row r="4861">
      <c r="A4861" t="n">
        <v>37</v>
      </c>
      <c r="B4861" t="n">
        <v>17</v>
      </c>
      <c r="C4861" t="n">
        <v>76</v>
      </c>
      <c r="D4861" t="n">
        <v>28</v>
      </c>
      <c r="E4861" t="n">
        <v>92</v>
      </c>
      <c r="F4861" t="n">
        <v>47</v>
      </c>
      <c r="G4861" t="n">
        <v>38</v>
      </c>
      <c r="H4861" t="n">
        <v>22</v>
      </c>
      <c r="I4861" t="n">
        <v>66</v>
      </c>
      <c r="J4861" t="n">
        <v>75</v>
      </c>
      <c r="K4861" t="n">
        <v>70</v>
      </c>
      <c r="L4861" t="n">
        <v>77</v>
      </c>
      <c r="M4861" t="n">
        <v>13</v>
      </c>
      <c r="N4861" t="n">
        <v>66</v>
      </c>
      <c r="O4861" t="n">
        <v>40</v>
      </c>
      <c r="P4861" t="n">
        <v>63</v>
      </c>
      <c r="Q4861" t="n">
        <v>71</v>
      </c>
      <c r="R4861" t="inlineStr"/>
      <c r="S4861">
        <f>SUM(A4861:Q4861)</f>
        <v/>
      </c>
      <c r="T4861">
        <f>AVERAGE(A4861:Q4861)</f>
        <v/>
      </c>
      <c r="U4861">
        <f>SIN(A4861)+COS(B4861)</f>
        <v/>
      </c>
    </row>
    <row r="4862">
      <c r="A4862" t="n">
        <v>71</v>
      </c>
      <c r="B4862" t="n">
        <v>59</v>
      </c>
      <c r="C4862" t="n">
        <v>81</v>
      </c>
      <c r="D4862" t="n">
        <v>20</v>
      </c>
      <c r="E4862" t="n">
        <v>26</v>
      </c>
      <c r="F4862" t="n">
        <v>15</v>
      </c>
      <c r="G4862" t="n">
        <v>64</v>
      </c>
      <c r="H4862" t="n">
        <v>43</v>
      </c>
      <c r="I4862" t="n">
        <v>85</v>
      </c>
      <c r="J4862" t="n">
        <v>78</v>
      </c>
      <c r="K4862" t="n">
        <v>41</v>
      </c>
      <c r="L4862" t="n">
        <v>67</v>
      </c>
      <c r="M4862" t="n">
        <v>9</v>
      </c>
      <c r="N4862" t="n">
        <v>35</v>
      </c>
      <c r="O4862" t="n">
        <v>85</v>
      </c>
      <c r="P4862" t="n">
        <v>49</v>
      </c>
      <c r="Q4862" t="n">
        <v>88</v>
      </c>
      <c r="R4862" t="inlineStr"/>
      <c r="S4862">
        <f>SUM(A4862:Q4862)</f>
        <v/>
      </c>
      <c r="T4862">
        <f>AVERAGE(A4862:Q4862)</f>
        <v/>
      </c>
      <c r="U4862">
        <f>SIN(A4862)+COS(B4862)</f>
        <v/>
      </c>
    </row>
    <row r="4863">
      <c r="A4863" t="n">
        <v>61</v>
      </c>
      <c r="B4863" t="n">
        <v>99</v>
      </c>
      <c r="C4863" t="n">
        <v>8</v>
      </c>
      <c r="D4863" t="n">
        <v>54</v>
      </c>
      <c r="E4863" t="n">
        <v>3</v>
      </c>
      <c r="F4863" t="n">
        <v>41</v>
      </c>
      <c r="G4863" t="n">
        <v>38</v>
      </c>
      <c r="H4863" t="n">
        <v>11</v>
      </c>
      <c r="I4863" t="n">
        <v>61</v>
      </c>
      <c r="J4863" t="n">
        <v>84</v>
      </c>
      <c r="K4863" t="n">
        <v>37</v>
      </c>
      <c r="L4863" t="n">
        <v>64</v>
      </c>
      <c r="M4863" t="n">
        <v>1</v>
      </c>
      <c r="N4863" t="n">
        <v>67</v>
      </c>
      <c r="O4863" t="n">
        <v>35</v>
      </c>
      <c r="P4863" t="n">
        <v>65</v>
      </c>
      <c r="Q4863" t="n">
        <v>97</v>
      </c>
      <c r="R4863" t="inlineStr"/>
      <c r="S4863">
        <f>SUM(A4863:Q4863)</f>
        <v/>
      </c>
      <c r="T4863">
        <f>AVERAGE(A4863:Q4863)</f>
        <v/>
      </c>
      <c r="U4863">
        <f>SIN(A4863)+COS(B4863)</f>
        <v/>
      </c>
    </row>
    <row r="4864">
      <c r="A4864" t="n">
        <v>67</v>
      </c>
      <c r="B4864" t="n">
        <v>55</v>
      </c>
      <c r="C4864" t="n">
        <v>32</v>
      </c>
      <c r="D4864" t="n">
        <v>63</v>
      </c>
      <c r="E4864" t="n">
        <v>86</v>
      </c>
      <c r="F4864" t="n">
        <v>28</v>
      </c>
      <c r="G4864" t="n">
        <v>71</v>
      </c>
      <c r="H4864" t="n">
        <v>39</v>
      </c>
      <c r="I4864" t="n">
        <v>64</v>
      </c>
      <c r="J4864" t="n">
        <v>39</v>
      </c>
      <c r="K4864" t="n">
        <v>91</v>
      </c>
      <c r="L4864" t="n">
        <v>88</v>
      </c>
      <c r="M4864" t="n">
        <v>2</v>
      </c>
      <c r="N4864" t="n">
        <v>18</v>
      </c>
      <c r="O4864" t="n">
        <v>86</v>
      </c>
      <c r="P4864" t="n">
        <v>31</v>
      </c>
      <c r="Q4864" t="n">
        <v>98</v>
      </c>
      <c r="R4864" t="inlineStr"/>
      <c r="S4864">
        <f>SUM(A4864:Q4864)</f>
        <v/>
      </c>
      <c r="T4864">
        <f>AVERAGE(A4864:Q4864)</f>
        <v/>
      </c>
      <c r="U4864">
        <f>SIN(A4864)+COS(B4864)</f>
        <v/>
      </c>
    </row>
    <row r="4865">
      <c r="A4865" t="n">
        <v>47</v>
      </c>
      <c r="B4865" t="n">
        <v>42</v>
      </c>
      <c r="C4865" t="n">
        <v>70</v>
      </c>
      <c r="D4865" t="n">
        <v>69</v>
      </c>
      <c r="E4865" t="n">
        <v>15</v>
      </c>
      <c r="F4865" t="n">
        <v>38</v>
      </c>
      <c r="G4865" t="n">
        <v>63</v>
      </c>
      <c r="H4865" t="n">
        <v>89</v>
      </c>
      <c r="I4865" t="n">
        <v>91</v>
      </c>
      <c r="J4865" t="n">
        <v>87</v>
      </c>
      <c r="K4865" t="n">
        <v>49</v>
      </c>
      <c r="L4865" t="n">
        <v>93</v>
      </c>
      <c r="M4865" t="n">
        <v>54</v>
      </c>
      <c r="N4865" t="n">
        <v>2</v>
      </c>
      <c r="O4865" t="n">
        <v>75</v>
      </c>
      <c r="P4865" t="n">
        <v>44</v>
      </c>
      <c r="Q4865" t="n">
        <v>15</v>
      </c>
      <c r="R4865" t="inlineStr"/>
      <c r="S4865">
        <f>SUM(A4865:Q4865)</f>
        <v/>
      </c>
      <c r="T4865">
        <f>AVERAGE(A4865:Q4865)</f>
        <v/>
      </c>
      <c r="U4865">
        <f>SIN(A4865)+COS(B4865)</f>
        <v/>
      </c>
    </row>
    <row r="4866">
      <c r="A4866" t="n">
        <v>35</v>
      </c>
      <c r="B4866" t="n">
        <v>64</v>
      </c>
      <c r="C4866" t="n">
        <v>44</v>
      </c>
      <c r="D4866" t="n">
        <v>32</v>
      </c>
      <c r="E4866" t="n">
        <v>62</v>
      </c>
      <c r="F4866" t="n">
        <v>42</v>
      </c>
      <c r="G4866" t="n">
        <v>99</v>
      </c>
      <c r="H4866" t="n">
        <v>94</v>
      </c>
      <c r="I4866" t="n">
        <v>52</v>
      </c>
      <c r="J4866" t="n">
        <v>16</v>
      </c>
      <c r="K4866" t="n">
        <v>85</v>
      </c>
      <c r="L4866" t="n">
        <v>77</v>
      </c>
      <c r="M4866" t="n">
        <v>86</v>
      </c>
      <c r="N4866" t="n">
        <v>27</v>
      </c>
      <c r="O4866" t="n">
        <v>58</v>
      </c>
      <c r="P4866" t="n">
        <v>85</v>
      </c>
      <c r="Q4866" t="n">
        <v>62</v>
      </c>
      <c r="R4866" t="inlineStr"/>
      <c r="S4866">
        <f>SUM(A4866:Q4866)</f>
        <v/>
      </c>
      <c r="T4866">
        <f>AVERAGE(A4866:Q4866)</f>
        <v/>
      </c>
      <c r="U4866">
        <f>SIN(A4866)+COS(B4866)</f>
        <v/>
      </c>
    </row>
    <row r="4867">
      <c r="A4867" t="n">
        <v>79</v>
      </c>
      <c r="B4867" t="n">
        <v>30</v>
      </c>
      <c r="C4867" t="n">
        <v>20</v>
      </c>
      <c r="D4867" t="n">
        <v>8</v>
      </c>
      <c r="E4867" t="n">
        <v>97</v>
      </c>
      <c r="F4867" t="n">
        <v>41</v>
      </c>
      <c r="G4867" t="n">
        <v>35</v>
      </c>
      <c r="H4867" t="n">
        <v>65</v>
      </c>
      <c r="I4867" t="n">
        <v>60</v>
      </c>
      <c r="J4867" t="n">
        <v>15</v>
      </c>
      <c r="K4867" t="n">
        <v>78</v>
      </c>
      <c r="L4867" t="n">
        <v>10</v>
      </c>
      <c r="M4867" t="n">
        <v>64</v>
      </c>
      <c r="N4867" t="n">
        <v>75</v>
      </c>
      <c r="O4867" t="n">
        <v>53</v>
      </c>
      <c r="P4867" t="n">
        <v>91</v>
      </c>
      <c r="Q4867" t="n">
        <v>41</v>
      </c>
      <c r="R4867" t="inlineStr"/>
      <c r="S4867">
        <f>SUM(A4867:Q4867)</f>
        <v/>
      </c>
      <c r="T4867">
        <f>AVERAGE(A4867:Q4867)</f>
        <v/>
      </c>
      <c r="U4867">
        <f>SIN(A4867)+COS(B4867)</f>
        <v/>
      </c>
    </row>
    <row r="4868">
      <c r="A4868" t="n">
        <v>91</v>
      </c>
      <c r="B4868" t="n">
        <v>78</v>
      </c>
      <c r="C4868" t="n">
        <v>41</v>
      </c>
      <c r="D4868" t="n">
        <v>59</v>
      </c>
      <c r="E4868" t="n">
        <v>16</v>
      </c>
      <c r="F4868" t="n">
        <v>39</v>
      </c>
      <c r="G4868" t="n">
        <v>90</v>
      </c>
      <c r="H4868" t="n">
        <v>18</v>
      </c>
      <c r="I4868" t="n">
        <v>35</v>
      </c>
      <c r="J4868" t="n">
        <v>27</v>
      </c>
      <c r="K4868" t="n">
        <v>20</v>
      </c>
      <c r="L4868" t="n">
        <v>83</v>
      </c>
      <c r="M4868" t="n">
        <v>48</v>
      </c>
      <c r="N4868" t="n">
        <v>75</v>
      </c>
      <c r="O4868" t="n">
        <v>69</v>
      </c>
      <c r="P4868" t="n">
        <v>21</v>
      </c>
      <c r="Q4868" t="n">
        <v>61</v>
      </c>
      <c r="R4868" t="inlineStr"/>
      <c r="S4868">
        <f>SUM(A4868:Q4868)</f>
        <v/>
      </c>
      <c r="T4868">
        <f>AVERAGE(A4868:Q4868)</f>
        <v/>
      </c>
      <c r="U4868">
        <f>SIN(A4868)+COS(B4868)</f>
        <v/>
      </c>
    </row>
    <row r="4869">
      <c r="A4869" t="n">
        <v>12</v>
      </c>
      <c r="B4869" t="n">
        <v>38</v>
      </c>
      <c r="C4869" t="n">
        <v>96</v>
      </c>
      <c r="D4869" t="n">
        <v>58</v>
      </c>
      <c r="E4869" t="n">
        <v>35</v>
      </c>
      <c r="F4869" t="n">
        <v>35</v>
      </c>
      <c r="G4869" t="n">
        <v>20</v>
      </c>
      <c r="H4869" t="n">
        <v>72</v>
      </c>
      <c r="I4869" t="n">
        <v>7</v>
      </c>
      <c r="J4869" t="n">
        <v>2</v>
      </c>
      <c r="K4869" t="n">
        <v>69</v>
      </c>
      <c r="L4869" t="n">
        <v>40</v>
      </c>
      <c r="M4869" t="n">
        <v>86</v>
      </c>
      <c r="N4869" t="n">
        <v>82</v>
      </c>
      <c r="O4869" t="n">
        <v>49</v>
      </c>
      <c r="P4869" t="n">
        <v>13</v>
      </c>
      <c r="Q4869" t="n">
        <v>46</v>
      </c>
      <c r="R4869" t="inlineStr"/>
      <c r="S4869">
        <f>SUM(A4869:Q4869)</f>
        <v/>
      </c>
      <c r="T4869">
        <f>AVERAGE(A4869:Q4869)</f>
        <v/>
      </c>
      <c r="U4869">
        <f>SIN(A4869)+COS(B4869)</f>
        <v/>
      </c>
    </row>
    <row r="4870">
      <c r="A4870" t="n">
        <v>48</v>
      </c>
      <c r="B4870" t="n">
        <v>93</v>
      </c>
      <c r="C4870" t="n">
        <v>40</v>
      </c>
      <c r="D4870" t="n">
        <v>89</v>
      </c>
      <c r="E4870" t="n">
        <v>48</v>
      </c>
      <c r="F4870" t="n">
        <v>24</v>
      </c>
      <c r="G4870" t="n">
        <v>63</v>
      </c>
      <c r="H4870" t="n">
        <v>50</v>
      </c>
      <c r="I4870" t="n">
        <v>74</v>
      </c>
      <c r="J4870" t="n">
        <v>3</v>
      </c>
      <c r="K4870" t="n">
        <v>75</v>
      </c>
      <c r="L4870" t="n">
        <v>65</v>
      </c>
      <c r="M4870" t="n">
        <v>17</v>
      </c>
      <c r="N4870" t="n">
        <v>50</v>
      </c>
      <c r="O4870" t="n">
        <v>8</v>
      </c>
      <c r="P4870" t="n">
        <v>98</v>
      </c>
      <c r="Q4870" t="n">
        <v>51</v>
      </c>
      <c r="R4870" t="inlineStr"/>
      <c r="S4870">
        <f>SUM(A4870:Q4870)</f>
        <v/>
      </c>
      <c r="T4870">
        <f>AVERAGE(A4870:Q4870)</f>
        <v/>
      </c>
      <c r="U4870">
        <f>SIN(A4870)+COS(B4870)</f>
        <v/>
      </c>
    </row>
    <row r="4871">
      <c r="A4871" t="n">
        <v>38</v>
      </c>
      <c r="B4871" t="n">
        <v>15</v>
      </c>
      <c r="C4871" t="n">
        <v>47</v>
      </c>
      <c r="D4871" t="n">
        <v>14</v>
      </c>
      <c r="E4871" t="n">
        <v>94</v>
      </c>
      <c r="F4871" t="n">
        <v>86</v>
      </c>
      <c r="G4871" t="n">
        <v>45</v>
      </c>
      <c r="H4871" t="n">
        <v>34</v>
      </c>
      <c r="I4871" t="n">
        <v>82</v>
      </c>
      <c r="J4871" t="n">
        <v>83</v>
      </c>
      <c r="K4871" t="n">
        <v>69</v>
      </c>
      <c r="L4871" t="n">
        <v>3</v>
      </c>
      <c r="M4871" t="n">
        <v>68</v>
      </c>
      <c r="N4871" t="n">
        <v>73</v>
      </c>
      <c r="O4871" t="n">
        <v>61</v>
      </c>
      <c r="P4871" t="n">
        <v>26</v>
      </c>
      <c r="Q4871" t="n">
        <v>59</v>
      </c>
      <c r="R4871" t="inlineStr"/>
      <c r="S4871">
        <f>SUM(A4871:Q4871)</f>
        <v/>
      </c>
      <c r="T4871">
        <f>AVERAGE(A4871:Q4871)</f>
        <v/>
      </c>
      <c r="U4871">
        <f>SIN(A4871)+COS(B4871)</f>
        <v/>
      </c>
    </row>
    <row r="4872">
      <c r="A4872" t="n">
        <v>99</v>
      </c>
      <c r="B4872" t="n">
        <v>95</v>
      </c>
      <c r="C4872" t="n">
        <v>82</v>
      </c>
      <c r="D4872" t="n">
        <v>42</v>
      </c>
      <c r="E4872" t="n">
        <v>14</v>
      </c>
      <c r="F4872" t="n">
        <v>28</v>
      </c>
      <c r="G4872" t="n">
        <v>48</v>
      </c>
      <c r="H4872" t="n">
        <v>93</v>
      </c>
      <c r="I4872" t="n">
        <v>95</v>
      </c>
      <c r="J4872" t="n">
        <v>61</v>
      </c>
      <c r="K4872" t="n">
        <v>75</v>
      </c>
      <c r="L4872" t="n">
        <v>39</v>
      </c>
      <c r="M4872" t="n">
        <v>33</v>
      </c>
      <c r="N4872" t="n">
        <v>94</v>
      </c>
      <c r="O4872" t="n">
        <v>93</v>
      </c>
      <c r="P4872" t="n">
        <v>51</v>
      </c>
      <c r="Q4872" t="n">
        <v>21</v>
      </c>
      <c r="R4872" t="inlineStr"/>
      <c r="S4872">
        <f>SUM(A4872:Q4872)</f>
        <v/>
      </c>
      <c r="T4872">
        <f>AVERAGE(A4872:Q4872)</f>
        <v/>
      </c>
      <c r="U4872">
        <f>SIN(A4872)+COS(B4872)</f>
        <v/>
      </c>
    </row>
    <row r="4873">
      <c r="A4873" t="n">
        <v>12</v>
      </c>
      <c r="B4873" t="n">
        <v>32</v>
      </c>
      <c r="C4873" t="n">
        <v>76</v>
      </c>
      <c r="D4873" t="n">
        <v>65</v>
      </c>
      <c r="E4873" t="n">
        <v>7</v>
      </c>
      <c r="F4873" t="n">
        <v>73</v>
      </c>
      <c r="G4873" t="n">
        <v>39</v>
      </c>
      <c r="H4873" t="n">
        <v>59</v>
      </c>
      <c r="I4873" t="n">
        <v>94</v>
      </c>
      <c r="J4873" t="n">
        <v>71</v>
      </c>
      <c r="K4873" t="n">
        <v>39</v>
      </c>
      <c r="L4873" t="n">
        <v>7</v>
      </c>
      <c r="M4873" t="n">
        <v>29</v>
      </c>
      <c r="N4873" t="n">
        <v>43</v>
      </c>
      <c r="O4873" t="n">
        <v>79</v>
      </c>
      <c r="P4873" t="n">
        <v>83</v>
      </c>
      <c r="Q4873" t="n">
        <v>42</v>
      </c>
      <c r="R4873" t="inlineStr"/>
      <c r="S4873">
        <f>SUM(A4873:Q4873)</f>
        <v/>
      </c>
      <c r="T4873">
        <f>AVERAGE(A4873:Q4873)</f>
        <v/>
      </c>
      <c r="U4873">
        <f>SIN(A4873)+COS(B4873)</f>
        <v/>
      </c>
    </row>
    <row r="4874">
      <c r="A4874" t="n">
        <v>27</v>
      </c>
      <c r="B4874" t="n">
        <v>69</v>
      </c>
      <c r="C4874" t="n">
        <v>58</v>
      </c>
      <c r="D4874" t="n">
        <v>5</v>
      </c>
      <c r="E4874" t="n">
        <v>18</v>
      </c>
      <c r="F4874" t="n">
        <v>32</v>
      </c>
      <c r="G4874" t="n">
        <v>20</v>
      </c>
      <c r="H4874" t="n">
        <v>29</v>
      </c>
      <c r="I4874" t="n">
        <v>15</v>
      </c>
      <c r="J4874" t="n">
        <v>20</v>
      </c>
      <c r="K4874" t="n">
        <v>57</v>
      </c>
      <c r="L4874" t="n">
        <v>92</v>
      </c>
      <c r="M4874" t="n">
        <v>72</v>
      </c>
      <c r="N4874" t="n">
        <v>76</v>
      </c>
      <c r="O4874" t="n">
        <v>44</v>
      </c>
      <c r="P4874" t="n">
        <v>6</v>
      </c>
      <c r="Q4874" t="n">
        <v>83</v>
      </c>
      <c r="R4874" t="inlineStr"/>
      <c r="S4874">
        <f>SUM(A4874:Q4874)</f>
        <v/>
      </c>
      <c r="T4874">
        <f>AVERAGE(A4874:Q4874)</f>
        <v/>
      </c>
      <c r="U4874">
        <f>SIN(A4874)+COS(B4874)</f>
        <v/>
      </c>
    </row>
    <row r="4875">
      <c r="A4875" t="n">
        <v>25</v>
      </c>
      <c r="B4875" t="n">
        <v>1</v>
      </c>
      <c r="C4875" t="n">
        <v>3</v>
      </c>
      <c r="D4875" t="n">
        <v>84</v>
      </c>
      <c r="E4875" t="n">
        <v>64</v>
      </c>
      <c r="F4875" t="n">
        <v>86</v>
      </c>
      <c r="G4875" t="n">
        <v>87</v>
      </c>
      <c r="H4875" t="n">
        <v>63</v>
      </c>
      <c r="I4875" t="n">
        <v>9</v>
      </c>
      <c r="J4875" t="n">
        <v>82</v>
      </c>
      <c r="K4875" t="n">
        <v>57</v>
      </c>
      <c r="L4875" t="n">
        <v>30</v>
      </c>
      <c r="M4875" t="n">
        <v>1</v>
      </c>
      <c r="N4875" t="n">
        <v>34</v>
      </c>
      <c r="O4875" t="n">
        <v>5</v>
      </c>
      <c r="P4875" t="n">
        <v>2</v>
      </c>
      <c r="Q4875" t="n">
        <v>22</v>
      </c>
      <c r="R4875" t="inlineStr"/>
      <c r="S4875">
        <f>SUM(A4875:Q4875)</f>
        <v/>
      </c>
      <c r="T4875">
        <f>AVERAGE(A4875:Q4875)</f>
        <v/>
      </c>
      <c r="U4875">
        <f>SIN(A4875)+COS(B4875)</f>
        <v/>
      </c>
    </row>
    <row r="4876">
      <c r="A4876" t="n">
        <v>63</v>
      </c>
      <c r="B4876" t="n">
        <v>97</v>
      </c>
      <c r="C4876" t="n">
        <v>43</v>
      </c>
      <c r="D4876" t="n">
        <v>92</v>
      </c>
      <c r="E4876" t="n">
        <v>35</v>
      </c>
      <c r="F4876" t="n">
        <v>22</v>
      </c>
      <c r="G4876" t="n">
        <v>13</v>
      </c>
      <c r="H4876" t="n">
        <v>35</v>
      </c>
      <c r="I4876" t="n">
        <v>5</v>
      </c>
      <c r="J4876" t="n">
        <v>57</v>
      </c>
      <c r="K4876" t="n">
        <v>10</v>
      </c>
      <c r="L4876" t="n">
        <v>42</v>
      </c>
      <c r="M4876" t="n">
        <v>75</v>
      </c>
      <c r="N4876" t="n">
        <v>28</v>
      </c>
      <c r="O4876" t="n">
        <v>87</v>
      </c>
      <c r="P4876" t="n">
        <v>93</v>
      </c>
      <c r="Q4876" t="n">
        <v>64</v>
      </c>
      <c r="R4876" t="inlineStr"/>
      <c r="S4876">
        <f>SUM(A4876:Q4876)</f>
        <v/>
      </c>
      <c r="T4876">
        <f>AVERAGE(A4876:Q4876)</f>
        <v/>
      </c>
      <c r="U4876">
        <f>SIN(A4876)+COS(B4876)</f>
        <v/>
      </c>
    </row>
    <row r="4877">
      <c r="A4877" t="n">
        <v>61</v>
      </c>
      <c r="B4877" t="n">
        <v>89</v>
      </c>
      <c r="C4877" t="n">
        <v>75</v>
      </c>
      <c r="D4877" t="n">
        <v>46</v>
      </c>
      <c r="E4877" t="n">
        <v>63</v>
      </c>
      <c r="F4877" t="n">
        <v>56</v>
      </c>
      <c r="G4877" t="n">
        <v>56</v>
      </c>
      <c r="H4877" t="n">
        <v>86</v>
      </c>
      <c r="I4877" t="n">
        <v>31</v>
      </c>
      <c r="J4877" t="n">
        <v>57</v>
      </c>
      <c r="K4877" t="n">
        <v>57</v>
      </c>
      <c r="L4877" t="n">
        <v>31</v>
      </c>
      <c r="M4877" t="n">
        <v>85</v>
      </c>
      <c r="N4877" t="n">
        <v>57</v>
      </c>
      <c r="O4877" t="n">
        <v>1</v>
      </c>
      <c r="P4877" t="n">
        <v>74</v>
      </c>
      <c r="Q4877" t="n">
        <v>71</v>
      </c>
      <c r="R4877" t="inlineStr"/>
      <c r="S4877">
        <f>SUM(A4877:Q4877)</f>
        <v/>
      </c>
      <c r="T4877">
        <f>AVERAGE(A4877:Q4877)</f>
        <v/>
      </c>
      <c r="U4877">
        <f>SIN(A4877)+COS(B4877)</f>
        <v/>
      </c>
    </row>
    <row r="4878">
      <c r="A4878" t="n">
        <v>6</v>
      </c>
      <c r="B4878" t="n">
        <v>47</v>
      </c>
      <c r="C4878" t="n">
        <v>90</v>
      </c>
      <c r="D4878" t="n">
        <v>11</v>
      </c>
      <c r="E4878" t="n">
        <v>88</v>
      </c>
      <c r="F4878" t="n">
        <v>23</v>
      </c>
      <c r="G4878" t="n">
        <v>62</v>
      </c>
      <c r="H4878" t="n">
        <v>91</v>
      </c>
      <c r="I4878" t="n">
        <v>43</v>
      </c>
      <c r="J4878" t="n">
        <v>4</v>
      </c>
      <c r="K4878" t="n">
        <v>39</v>
      </c>
      <c r="L4878" t="n">
        <v>7</v>
      </c>
      <c r="M4878" t="n">
        <v>64</v>
      </c>
      <c r="N4878" t="n">
        <v>93</v>
      </c>
      <c r="O4878" t="n">
        <v>39</v>
      </c>
      <c r="P4878" t="n">
        <v>35</v>
      </c>
      <c r="Q4878" t="n">
        <v>75</v>
      </c>
      <c r="R4878" t="inlineStr"/>
      <c r="S4878">
        <f>SUM(A4878:Q4878)</f>
        <v/>
      </c>
      <c r="T4878">
        <f>AVERAGE(A4878:Q4878)</f>
        <v/>
      </c>
      <c r="U4878">
        <f>SIN(A4878)+COS(B4878)</f>
        <v/>
      </c>
    </row>
    <row r="4879">
      <c r="A4879" t="n">
        <v>73</v>
      </c>
      <c r="B4879" t="n">
        <v>76</v>
      </c>
      <c r="C4879" t="n">
        <v>31</v>
      </c>
      <c r="D4879" t="n">
        <v>77</v>
      </c>
      <c r="E4879" t="n">
        <v>60</v>
      </c>
      <c r="F4879" t="n">
        <v>23</v>
      </c>
      <c r="G4879" t="n">
        <v>8</v>
      </c>
      <c r="H4879" t="n">
        <v>26</v>
      </c>
      <c r="I4879" t="n">
        <v>30</v>
      </c>
      <c r="J4879" t="n">
        <v>61</v>
      </c>
      <c r="K4879" t="n">
        <v>72</v>
      </c>
      <c r="L4879" t="n">
        <v>9</v>
      </c>
      <c r="M4879" t="n">
        <v>10</v>
      </c>
      <c r="N4879" t="n">
        <v>36</v>
      </c>
      <c r="O4879" t="n">
        <v>33</v>
      </c>
      <c r="P4879" t="n">
        <v>10</v>
      </c>
      <c r="Q4879" t="n">
        <v>86</v>
      </c>
      <c r="R4879" t="inlineStr"/>
      <c r="S4879">
        <f>SUM(A4879:Q4879)</f>
        <v/>
      </c>
      <c r="T4879">
        <f>AVERAGE(A4879:Q4879)</f>
        <v/>
      </c>
      <c r="U4879">
        <f>SIN(A4879)+COS(B4879)</f>
        <v/>
      </c>
    </row>
    <row r="4880">
      <c r="A4880" t="n">
        <v>2</v>
      </c>
      <c r="B4880" t="n">
        <v>51</v>
      </c>
      <c r="C4880" t="n">
        <v>63</v>
      </c>
      <c r="D4880" t="n">
        <v>23</v>
      </c>
      <c r="E4880" t="n">
        <v>49</v>
      </c>
      <c r="F4880" t="n">
        <v>69</v>
      </c>
      <c r="G4880" t="n">
        <v>3</v>
      </c>
      <c r="H4880" t="n">
        <v>41</v>
      </c>
      <c r="I4880" t="n">
        <v>3</v>
      </c>
      <c r="J4880" t="n">
        <v>88</v>
      </c>
      <c r="K4880" t="n">
        <v>83</v>
      </c>
      <c r="L4880" t="n">
        <v>64</v>
      </c>
      <c r="M4880" t="n">
        <v>84</v>
      </c>
      <c r="N4880" t="n">
        <v>4</v>
      </c>
      <c r="O4880" t="n">
        <v>28</v>
      </c>
      <c r="P4880" t="n">
        <v>24</v>
      </c>
      <c r="Q4880" t="n">
        <v>34</v>
      </c>
      <c r="R4880" t="inlineStr"/>
      <c r="S4880">
        <f>SUM(A4880:Q4880)</f>
        <v/>
      </c>
      <c r="T4880">
        <f>AVERAGE(A4880:Q4880)</f>
        <v/>
      </c>
      <c r="U4880">
        <f>SIN(A4880)+COS(B4880)</f>
        <v/>
      </c>
    </row>
    <row r="4881">
      <c r="A4881" t="n">
        <v>82</v>
      </c>
      <c r="B4881" t="n">
        <v>97</v>
      </c>
      <c r="C4881" t="n">
        <v>40</v>
      </c>
      <c r="D4881" t="n">
        <v>2</v>
      </c>
      <c r="E4881" t="n">
        <v>36</v>
      </c>
      <c r="F4881" t="n">
        <v>89</v>
      </c>
      <c r="G4881" t="n">
        <v>49</v>
      </c>
      <c r="H4881" t="n">
        <v>76</v>
      </c>
      <c r="I4881" t="n">
        <v>91</v>
      </c>
      <c r="J4881" t="n">
        <v>6</v>
      </c>
      <c r="K4881" t="n">
        <v>24</v>
      </c>
      <c r="L4881" t="n">
        <v>40</v>
      </c>
      <c r="M4881" t="n">
        <v>78</v>
      </c>
      <c r="N4881" t="n">
        <v>68</v>
      </c>
      <c r="O4881" t="n">
        <v>75</v>
      </c>
      <c r="P4881" t="n">
        <v>17</v>
      </c>
      <c r="Q4881" t="n">
        <v>26</v>
      </c>
      <c r="R4881" t="inlineStr"/>
      <c r="S4881">
        <f>SUM(A4881:Q4881)</f>
        <v/>
      </c>
      <c r="T4881">
        <f>AVERAGE(A4881:Q4881)</f>
        <v/>
      </c>
      <c r="U4881">
        <f>SIN(A4881)+COS(B4881)</f>
        <v/>
      </c>
    </row>
    <row r="4882">
      <c r="A4882" t="n">
        <v>69</v>
      </c>
      <c r="B4882" t="n">
        <v>92</v>
      </c>
      <c r="C4882" t="n">
        <v>8</v>
      </c>
      <c r="D4882" t="n">
        <v>20</v>
      </c>
      <c r="E4882" t="n">
        <v>75</v>
      </c>
      <c r="F4882" t="n">
        <v>36</v>
      </c>
      <c r="G4882" t="n">
        <v>37</v>
      </c>
      <c r="H4882" t="n">
        <v>25</v>
      </c>
      <c r="I4882" t="n">
        <v>13</v>
      </c>
      <c r="J4882" t="n">
        <v>10</v>
      </c>
      <c r="K4882" t="n">
        <v>58</v>
      </c>
      <c r="L4882" t="n">
        <v>92</v>
      </c>
      <c r="M4882" t="n">
        <v>95</v>
      </c>
      <c r="N4882" t="n">
        <v>96</v>
      </c>
      <c r="O4882" t="n">
        <v>6</v>
      </c>
      <c r="P4882" t="n">
        <v>15</v>
      </c>
      <c r="Q4882" t="n">
        <v>6</v>
      </c>
      <c r="R4882" t="inlineStr"/>
      <c r="S4882">
        <f>SUM(A4882:Q4882)</f>
        <v/>
      </c>
      <c r="T4882">
        <f>AVERAGE(A4882:Q4882)</f>
        <v/>
      </c>
      <c r="U4882">
        <f>SIN(A4882)+COS(B4882)</f>
        <v/>
      </c>
    </row>
    <row r="4883">
      <c r="A4883" t="n">
        <v>84</v>
      </c>
      <c r="B4883" t="n">
        <v>85</v>
      </c>
      <c r="C4883" t="n">
        <v>46</v>
      </c>
      <c r="D4883" t="n">
        <v>7</v>
      </c>
      <c r="E4883" t="n">
        <v>12</v>
      </c>
      <c r="F4883" t="n">
        <v>20</v>
      </c>
      <c r="G4883" t="n">
        <v>86</v>
      </c>
      <c r="H4883" t="n">
        <v>92</v>
      </c>
      <c r="I4883" t="n">
        <v>29</v>
      </c>
      <c r="J4883" t="n">
        <v>68</v>
      </c>
      <c r="K4883" t="n">
        <v>23</v>
      </c>
      <c r="L4883" t="n">
        <v>71</v>
      </c>
      <c r="M4883" t="n">
        <v>7</v>
      </c>
      <c r="N4883" t="n">
        <v>44</v>
      </c>
      <c r="O4883" t="n">
        <v>46</v>
      </c>
      <c r="P4883" t="n">
        <v>4</v>
      </c>
      <c r="Q4883" t="n">
        <v>71</v>
      </c>
      <c r="R4883" t="inlineStr"/>
      <c r="S4883">
        <f>SUM(A4883:Q4883)</f>
        <v/>
      </c>
      <c r="T4883">
        <f>AVERAGE(A4883:Q4883)</f>
        <v/>
      </c>
      <c r="U4883">
        <f>SIN(A4883)+COS(B4883)</f>
        <v/>
      </c>
    </row>
    <row r="4884">
      <c r="A4884" t="n">
        <v>99</v>
      </c>
      <c r="B4884" t="n">
        <v>17</v>
      </c>
      <c r="C4884" t="n">
        <v>81</v>
      </c>
      <c r="D4884" t="n">
        <v>15</v>
      </c>
      <c r="E4884" t="n">
        <v>2</v>
      </c>
      <c r="F4884" t="n">
        <v>18</v>
      </c>
      <c r="G4884" t="n">
        <v>50</v>
      </c>
      <c r="H4884" t="n">
        <v>14</v>
      </c>
      <c r="I4884" t="n">
        <v>13</v>
      </c>
      <c r="J4884" t="n">
        <v>68</v>
      </c>
      <c r="K4884" t="n">
        <v>59</v>
      </c>
      <c r="L4884" t="n">
        <v>61</v>
      </c>
      <c r="M4884" t="n">
        <v>46</v>
      </c>
      <c r="N4884" t="n">
        <v>30</v>
      </c>
      <c r="O4884" t="n">
        <v>98</v>
      </c>
      <c r="P4884" t="n">
        <v>64</v>
      </c>
      <c r="Q4884" t="n">
        <v>88</v>
      </c>
      <c r="R4884" t="inlineStr"/>
      <c r="S4884">
        <f>SUM(A4884:Q4884)</f>
        <v/>
      </c>
      <c r="T4884">
        <f>AVERAGE(A4884:Q4884)</f>
        <v/>
      </c>
      <c r="U4884">
        <f>SIN(A4884)+COS(B4884)</f>
        <v/>
      </c>
    </row>
    <row r="4885">
      <c r="A4885" t="n">
        <v>63</v>
      </c>
      <c r="B4885" t="n">
        <v>67</v>
      </c>
      <c r="C4885" t="n">
        <v>97</v>
      </c>
      <c r="D4885" t="n">
        <v>33</v>
      </c>
      <c r="E4885" t="n">
        <v>42</v>
      </c>
      <c r="F4885" t="n">
        <v>14</v>
      </c>
      <c r="G4885" t="n">
        <v>91</v>
      </c>
      <c r="H4885" t="n">
        <v>9</v>
      </c>
      <c r="I4885" t="n">
        <v>45</v>
      </c>
      <c r="J4885" t="n">
        <v>65</v>
      </c>
      <c r="K4885" t="n">
        <v>3</v>
      </c>
      <c r="L4885" t="n">
        <v>92</v>
      </c>
      <c r="M4885" t="n">
        <v>12</v>
      </c>
      <c r="N4885" t="n">
        <v>94</v>
      </c>
      <c r="O4885" t="n">
        <v>50</v>
      </c>
      <c r="P4885" t="n">
        <v>52</v>
      </c>
      <c r="Q4885" t="n">
        <v>85</v>
      </c>
      <c r="R4885" t="inlineStr"/>
      <c r="S4885">
        <f>SUM(A4885:Q4885)</f>
        <v/>
      </c>
      <c r="T4885">
        <f>AVERAGE(A4885:Q4885)</f>
        <v/>
      </c>
      <c r="U4885">
        <f>SIN(A4885)+COS(B4885)</f>
        <v/>
      </c>
    </row>
    <row r="4886">
      <c r="A4886" t="n">
        <v>66</v>
      </c>
      <c r="B4886" t="n">
        <v>19</v>
      </c>
      <c r="C4886" t="n">
        <v>78</v>
      </c>
      <c r="D4886" t="n">
        <v>75</v>
      </c>
      <c r="E4886" t="n">
        <v>98</v>
      </c>
      <c r="F4886" t="n">
        <v>15</v>
      </c>
      <c r="G4886" t="n">
        <v>25</v>
      </c>
      <c r="H4886" t="n">
        <v>27</v>
      </c>
      <c r="I4886" t="n">
        <v>1</v>
      </c>
      <c r="J4886" t="n">
        <v>30</v>
      </c>
      <c r="K4886" t="n">
        <v>54</v>
      </c>
      <c r="L4886" t="n">
        <v>68</v>
      </c>
      <c r="M4886" t="n">
        <v>24</v>
      </c>
      <c r="N4886" t="n">
        <v>12</v>
      </c>
      <c r="O4886" t="n">
        <v>11</v>
      </c>
      <c r="P4886" t="n">
        <v>24</v>
      </c>
      <c r="Q4886" t="n">
        <v>68</v>
      </c>
      <c r="R4886" t="inlineStr"/>
      <c r="S4886">
        <f>SUM(A4886:Q4886)</f>
        <v/>
      </c>
      <c r="T4886">
        <f>AVERAGE(A4886:Q4886)</f>
        <v/>
      </c>
      <c r="U4886">
        <f>SIN(A4886)+COS(B4886)</f>
        <v/>
      </c>
    </row>
    <row r="4887">
      <c r="A4887" t="n">
        <v>31</v>
      </c>
      <c r="B4887" t="n">
        <v>67</v>
      </c>
      <c r="C4887" t="n">
        <v>83</v>
      </c>
      <c r="D4887" t="n">
        <v>2</v>
      </c>
      <c r="E4887" t="n">
        <v>79</v>
      </c>
      <c r="F4887" t="n">
        <v>18</v>
      </c>
      <c r="G4887" t="n">
        <v>93</v>
      </c>
      <c r="H4887" t="n">
        <v>54</v>
      </c>
      <c r="I4887" t="n">
        <v>37</v>
      </c>
      <c r="J4887" t="n">
        <v>69</v>
      </c>
      <c r="K4887" t="n">
        <v>73</v>
      </c>
      <c r="L4887" t="n">
        <v>80</v>
      </c>
      <c r="M4887" t="n">
        <v>32</v>
      </c>
      <c r="N4887" t="n">
        <v>78</v>
      </c>
      <c r="O4887" t="n">
        <v>35</v>
      </c>
      <c r="P4887" t="n">
        <v>71</v>
      </c>
      <c r="Q4887" t="n">
        <v>40</v>
      </c>
      <c r="R4887" t="inlineStr"/>
      <c r="S4887">
        <f>SUM(A4887:Q4887)</f>
        <v/>
      </c>
      <c r="T4887">
        <f>AVERAGE(A4887:Q4887)</f>
        <v/>
      </c>
      <c r="U4887">
        <f>SIN(A4887)+COS(B4887)</f>
        <v/>
      </c>
    </row>
    <row r="4888">
      <c r="A4888" t="n">
        <v>55</v>
      </c>
      <c r="B4888" t="n">
        <v>57</v>
      </c>
      <c r="C4888" t="n">
        <v>17</v>
      </c>
      <c r="D4888" t="n">
        <v>46</v>
      </c>
      <c r="E4888" t="n">
        <v>32</v>
      </c>
      <c r="F4888" t="n">
        <v>63</v>
      </c>
      <c r="G4888" t="n">
        <v>38</v>
      </c>
      <c r="H4888" t="n">
        <v>92</v>
      </c>
      <c r="I4888" t="n">
        <v>11</v>
      </c>
      <c r="J4888" t="n">
        <v>81</v>
      </c>
      <c r="K4888" t="n">
        <v>88</v>
      </c>
      <c r="L4888" t="n">
        <v>54</v>
      </c>
      <c r="M4888" t="n">
        <v>56</v>
      </c>
      <c r="N4888" t="n">
        <v>19</v>
      </c>
      <c r="O4888" t="n">
        <v>84</v>
      </c>
      <c r="P4888" t="n">
        <v>23</v>
      </c>
      <c r="Q4888" t="n">
        <v>97</v>
      </c>
      <c r="R4888" t="inlineStr"/>
      <c r="S4888">
        <f>SUM(A4888:Q4888)</f>
        <v/>
      </c>
      <c r="T4888">
        <f>AVERAGE(A4888:Q4888)</f>
        <v/>
      </c>
      <c r="U4888">
        <f>SIN(A4888)+COS(B4888)</f>
        <v/>
      </c>
    </row>
    <row r="4889">
      <c r="A4889" t="n">
        <v>24</v>
      </c>
      <c r="B4889" t="n">
        <v>24</v>
      </c>
      <c r="C4889" t="n">
        <v>87</v>
      </c>
      <c r="D4889" t="n">
        <v>11</v>
      </c>
      <c r="E4889" t="n">
        <v>65</v>
      </c>
      <c r="F4889" t="n">
        <v>78</v>
      </c>
      <c r="G4889" t="n">
        <v>3</v>
      </c>
      <c r="H4889" t="n">
        <v>87</v>
      </c>
      <c r="I4889" t="n">
        <v>98</v>
      </c>
      <c r="J4889" t="n">
        <v>88</v>
      </c>
      <c r="K4889" t="n">
        <v>92</v>
      </c>
      <c r="L4889" t="n">
        <v>2</v>
      </c>
      <c r="M4889" t="n">
        <v>91</v>
      </c>
      <c r="N4889" t="n">
        <v>1</v>
      </c>
      <c r="O4889" t="n">
        <v>10</v>
      </c>
      <c r="P4889" t="n">
        <v>75</v>
      </c>
      <c r="Q4889" t="n">
        <v>31</v>
      </c>
      <c r="R4889" t="inlineStr"/>
      <c r="S4889">
        <f>SUM(A4889:Q4889)</f>
        <v/>
      </c>
      <c r="T4889">
        <f>AVERAGE(A4889:Q4889)</f>
        <v/>
      </c>
      <c r="U4889">
        <f>SIN(A4889)+COS(B4889)</f>
        <v/>
      </c>
    </row>
    <row r="4890">
      <c r="A4890" t="n">
        <v>76</v>
      </c>
      <c r="B4890" t="n">
        <v>13</v>
      </c>
      <c r="C4890" t="n">
        <v>70</v>
      </c>
      <c r="D4890" t="n">
        <v>52</v>
      </c>
      <c r="E4890" t="n">
        <v>21</v>
      </c>
      <c r="F4890" t="n">
        <v>75</v>
      </c>
      <c r="G4890" t="n">
        <v>88</v>
      </c>
      <c r="H4890" t="n">
        <v>16</v>
      </c>
      <c r="I4890" t="n">
        <v>33</v>
      </c>
      <c r="J4890" t="n">
        <v>73</v>
      </c>
      <c r="K4890" t="n">
        <v>71</v>
      </c>
      <c r="L4890" t="n">
        <v>76</v>
      </c>
      <c r="M4890" t="n">
        <v>45</v>
      </c>
      <c r="N4890" t="n">
        <v>66</v>
      </c>
      <c r="O4890" t="n">
        <v>82</v>
      </c>
      <c r="P4890" t="n">
        <v>6</v>
      </c>
      <c r="Q4890" t="n">
        <v>88</v>
      </c>
      <c r="R4890" t="inlineStr"/>
      <c r="S4890">
        <f>SUM(A4890:Q4890)</f>
        <v/>
      </c>
      <c r="T4890">
        <f>AVERAGE(A4890:Q4890)</f>
        <v/>
      </c>
      <c r="U4890">
        <f>SIN(A4890)+COS(B4890)</f>
        <v/>
      </c>
    </row>
    <row r="4891">
      <c r="A4891" t="n">
        <v>76</v>
      </c>
      <c r="B4891" t="n">
        <v>65</v>
      </c>
      <c r="C4891" t="n">
        <v>3</v>
      </c>
      <c r="D4891" t="n">
        <v>59</v>
      </c>
      <c r="E4891" t="n">
        <v>80</v>
      </c>
      <c r="F4891" t="n">
        <v>75</v>
      </c>
      <c r="G4891" t="n">
        <v>95</v>
      </c>
      <c r="H4891" t="n">
        <v>40</v>
      </c>
      <c r="I4891" t="n">
        <v>10</v>
      </c>
      <c r="J4891" t="n">
        <v>56</v>
      </c>
      <c r="K4891" t="n">
        <v>3</v>
      </c>
      <c r="L4891" t="n">
        <v>9</v>
      </c>
      <c r="M4891" t="n">
        <v>82</v>
      </c>
      <c r="N4891" t="n">
        <v>65</v>
      </c>
      <c r="O4891" t="n">
        <v>89</v>
      </c>
      <c r="P4891" t="n">
        <v>17</v>
      </c>
      <c r="Q4891" t="n">
        <v>30</v>
      </c>
      <c r="R4891" t="inlineStr"/>
      <c r="S4891">
        <f>SUM(A4891:Q4891)</f>
        <v/>
      </c>
      <c r="T4891">
        <f>AVERAGE(A4891:Q4891)</f>
        <v/>
      </c>
      <c r="U4891">
        <f>SIN(A4891)+COS(B4891)</f>
        <v/>
      </c>
    </row>
    <row r="4892">
      <c r="A4892" t="n">
        <v>20</v>
      </c>
      <c r="B4892" t="n">
        <v>15</v>
      </c>
      <c r="C4892" t="n">
        <v>46</v>
      </c>
      <c r="D4892" t="n">
        <v>80</v>
      </c>
      <c r="E4892" t="n">
        <v>60</v>
      </c>
      <c r="F4892" t="n">
        <v>89</v>
      </c>
      <c r="G4892" t="n">
        <v>9</v>
      </c>
      <c r="H4892" t="n">
        <v>28</v>
      </c>
      <c r="I4892" t="n">
        <v>97</v>
      </c>
      <c r="J4892" t="n">
        <v>8</v>
      </c>
      <c r="K4892" t="n">
        <v>13</v>
      </c>
      <c r="L4892" t="n">
        <v>73</v>
      </c>
      <c r="M4892" t="n">
        <v>48</v>
      </c>
      <c r="N4892" t="n">
        <v>99</v>
      </c>
      <c r="O4892" t="n">
        <v>75</v>
      </c>
      <c r="P4892" t="n">
        <v>79</v>
      </c>
      <c r="Q4892" t="n">
        <v>45</v>
      </c>
      <c r="R4892" t="inlineStr"/>
      <c r="S4892">
        <f>SUM(A4892:Q4892)</f>
        <v/>
      </c>
      <c r="T4892">
        <f>AVERAGE(A4892:Q4892)</f>
        <v/>
      </c>
      <c r="U4892">
        <f>SIN(A4892)+COS(B4892)</f>
        <v/>
      </c>
    </row>
    <row r="4893">
      <c r="A4893" t="n">
        <v>42</v>
      </c>
      <c r="B4893" t="n">
        <v>81</v>
      </c>
      <c r="C4893" t="n">
        <v>65</v>
      </c>
      <c r="D4893" t="n">
        <v>39</v>
      </c>
      <c r="E4893" t="n">
        <v>14</v>
      </c>
      <c r="F4893" t="n">
        <v>62</v>
      </c>
      <c r="G4893" t="n">
        <v>67</v>
      </c>
      <c r="H4893" t="n">
        <v>96</v>
      </c>
      <c r="I4893" t="n">
        <v>5</v>
      </c>
      <c r="J4893" t="n">
        <v>56</v>
      </c>
      <c r="K4893" t="n">
        <v>62</v>
      </c>
      <c r="L4893" t="n">
        <v>47</v>
      </c>
      <c r="M4893" t="n">
        <v>53</v>
      </c>
      <c r="N4893" t="n">
        <v>52</v>
      </c>
      <c r="O4893" t="n">
        <v>93</v>
      </c>
      <c r="P4893" t="n">
        <v>24</v>
      </c>
      <c r="Q4893" t="n">
        <v>88</v>
      </c>
      <c r="R4893" t="inlineStr"/>
      <c r="S4893">
        <f>SUM(A4893:Q4893)</f>
        <v/>
      </c>
      <c r="T4893">
        <f>AVERAGE(A4893:Q4893)</f>
        <v/>
      </c>
      <c r="U4893">
        <f>SIN(A4893)+COS(B4893)</f>
        <v/>
      </c>
    </row>
    <row r="4894">
      <c r="A4894" t="n">
        <v>20</v>
      </c>
      <c r="B4894" t="n">
        <v>23</v>
      </c>
      <c r="C4894" t="n">
        <v>44</v>
      </c>
      <c r="D4894" t="n">
        <v>87</v>
      </c>
      <c r="E4894" t="n">
        <v>84</v>
      </c>
      <c r="F4894" t="n">
        <v>99</v>
      </c>
      <c r="G4894" t="n">
        <v>13</v>
      </c>
      <c r="H4894" t="n">
        <v>71</v>
      </c>
      <c r="I4894" t="n">
        <v>67</v>
      </c>
      <c r="J4894" t="n">
        <v>83</v>
      </c>
      <c r="K4894" t="n">
        <v>50</v>
      </c>
      <c r="L4894" t="n">
        <v>74</v>
      </c>
      <c r="M4894" t="n">
        <v>7</v>
      </c>
      <c r="N4894" t="n">
        <v>47</v>
      </c>
      <c r="O4894" t="n">
        <v>54</v>
      </c>
      <c r="P4894" t="n">
        <v>67</v>
      </c>
      <c r="Q4894" t="n">
        <v>39</v>
      </c>
      <c r="R4894" t="inlineStr"/>
      <c r="S4894">
        <f>SUM(A4894:Q4894)</f>
        <v/>
      </c>
      <c r="T4894">
        <f>AVERAGE(A4894:Q4894)</f>
        <v/>
      </c>
      <c r="U4894">
        <f>SIN(A4894)+COS(B4894)</f>
        <v/>
      </c>
    </row>
    <row r="4895">
      <c r="A4895" t="n">
        <v>23</v>
      </c>
      <c r="B4895" t="n">
        <v>50</v>
      </c>
      <c r="C4895" t="n">
        <v>24</v>
      </c>
      <c r="D4895" t="n">
        <v>33</v>
      </c>
      <c r="E4895" t="n">
        <v>74</v>
      </c>
      <c r="F4895" t="n">
        <v>47</v>
      </c>
      <c r="G4895" t="n">
        <v>27</v>
      </c>
      <c r="H4895" t="n">
        <v>29</v>
      </c>
      <c r="I4895" t="n">
        <v>42</v>
      </c>
      <c r="J4895" t="n">
        <v>57</v>
      </c>
      <c r="K4895" t="n">
        <v>74</v>
      </c>
      <c r="L4895" t="n">
        <v>27</v>
      </c>
      <c r="M4895" t="n">
        <v>67</v>
      </c>
      <c r="N4895" t="n">
        <v>18</v>
      </c>
      <c r="O4895" t="n">
        <v>94</v>
      </c>
      <c r="P4895" t="n">
        <v>44</v>
      </c>
      <c r="Q4895" t="n">
        <v>16</v>
      </c>
      <c r="R4895" t="inlineStr"/>
      <c r="S4895">
        <f>SUM(A4895:Q4895)</f>
        <v/>
      </c>
      <c r="T4895">
        <f>AVERAGE(A4895:Q4895)</f>
        <v/>
      </c>
      <c r="U4895">
        <f>SIN(A4895)+COS(B4895)</f>
        <v/>
      </c>
    </row>
    <row r="4896">
      <c r="A4896" t="n">
        <v>55</v>
      </c>
      <c r="B4896" t="n">
        <v>9</v>
      </c>
      <c r="C4896" t="n">
        <v>84</v>
      </c>
      <c r="D4896" t="n">
        <v>63</v>
      </c>
      <c r="E4896" t="n">
        <v>35</v>
      </c>
      <c r="F4896" t="n">
        <v>85</v>
      </c>
      <c r="G4896" t="n">
        <v>19</v>
      </c>
      <c r="H4896" t="n">
        <v>64</v>
      </c>
      <c r="I4896" t="n">
        <v>17</v>
      </c>
      <c r="J4896" t="n">
        <v>78</v>
      </c>
      <c r="K4896" t="n">
        <v>8</v>
      </c>
      <c r="L4896" t="n">
        <v>47</v>
      </c>
      <c r="M4896" t="n">
        <v>43</v>
      </c>
      <c r="N4896" t="n">
        <v>83</v>
      </c>
      <c r="O4896" t="n">
        <v>89</v>
      </c>
      <c r="P4896" t="n">
        <v>99</v>
      </c>
      <c r="Q4896" t="n">
        <v>87</v>
      </c>
      <c r="R4896" t="inlineStr"/>
      <c r="S4896">
        <f>SUM(A4896:Q4896)</f>
        <v/>
      </c>
      <c r="T4896">
        <f>AVERAGE(A4896:Q4896)</f>
        <v/>
      </c>
      <c r="U4896">
        <f>SIN(A4896)+COS(B4896)</f>
        <v/>
      </c>
    </row>
    <row r="4897">
      <c r="A4897" t="n">
        <v>55</v>
      </c>
      <c r="B4897" t="n">
        <v>2</v>
      </c>
      <c r="C4897" t="n">
        <v>52</v>
      </c>
      <c r="D4897" t="n">
        <v>68</v>
      </c>
      <c r="E4897" t="n">
        <v>38</v>
      </c>
      <c r="F4897" t="n">
        <v>77</v>
      </c>
      <c r="G4897" t="n">
        <v>12</v>
      </c>
      <c r="H4897" t="n">
        <v>64</v>
      </c>
      <c r="I4897" t="n">
        <v>72</v>
      </c>
      <c r="J4897" t="n">
        <v>81</v>
      </c>
      <c r="K4897" t="n">
        <v>63</v>
      </c>
      <c r="L4897" t="n">
        <v>47</v>
      </c>
      <c r="M4897" t="n">
        <v>74</v>
      </c>
      <c r="N4897" t="n">
        <v>44</v>
      </c>
      <c r="O4897" t="n">
        <v>29</v>
      </c>
      <c r="P4897" t="n">
        <v>96</v>
      </c>
      <c r="Q4897" t="n">
        <v>53</v>
      </c>
      <c r="R4897" t="inlineStr"/>
      <c r="S4897">
        <f>SUM(A4897:Q4897)</f>
        <v/>
      </c>
      <c r="T4897">
        <f>AVERAGE(A4897:Q4897)</f>
        <v/>
      </c>
      <c r="U4897">
        <f>SIN(A4897)+COS(B4897)</f>
        <v/>
      </c>
    </row>
    <row r="4898">
      <c r="A4898" t="n">
        <v>91</v>
      </c>
      <c r="B4898" t="n">
        <v>79</v>
      </c>
      <c r="C4898" t="n">
        <v>22</v>
      </c>
      <c r="D4898" t="n">
        <v>76</v>
      </c>
      <c r="E4898" t="n">
        <v>24</v>
      </c>
      <c r="F4898" t="n">
        <v>73</v>
      </c>
      <c r="G4898" t="n">
        <v>10</v>
      </c>
      <c r="H4898" t="n">
        <v>12</v>
      </c>
      <c r="I4898" t="n">
        <v>45</v>
      </c>
      <c r="J4898" t="n">
        <v>51</v>
      </c>
      <c r="K4898" t="n">
        <v>78</v>
      </c>
      <c r="L4898" t="n">
        <v>54</v>
      </c>
      <c r="M4898" t="n">
        <v>32</v>
      </c>
      <c r="N4898" t="n">
        <v>67</v>
      </c>
      <c r="O4898" t="n">
        <v>21</v>
      </c>
      <c r="P4898" t="n">
        <v>51</v>
      </c>
      <c r="Q4898" t="n">
        <v>15</v>
      </c>
      <c r="R4898" t="inlineStr"/>
      <c r="S4898">
        <f>SUM(A4898:Q4898)</f>
        <v/>
      </c>
      <c r="T4898">
        <f>AVERAGE(A4898:Q4898)</f>
        <v/>
      </c>
      <c r="U4898">
        <f>SIN(A4898)+COS(B4898)</f>
        <v/>
      </c>
    </row>
    <row r="4899">
      <c r="A4899" t="n">
        <v>98</v>
      </c>
      <c r="B4899" t="n">
        <v>99</v>
      </c>
      <c r="C4899" t="n">
        <v>91</v>
      </c>
      <c r="D4899" t="n">
        <v>30</v>
      </c>
      <c r="E4899" t="n">
        <v>34</v>
      </c>
      <c r="F4899" t="n">
        <v>41</v>
      </c>
      <c r="G4899" t="n">
        <v>61</v>
      </c>
      <c r="H4899" t="n">
        <v>35</v>
      </c>
      <c r="I4899" t="n">
        <v>55</v>
      </c>
      <c r="J4899" t="n">
        <v>87</v>
      </c>
      <c r="K4899" t="n">
        <v>84</v>
      </c>
      <c r="L4899" t="n">
        <v>24</v>
      </c>
      <c r="M4899" t="n">
        <v>43</v>
      </c>
      <c r="N4899" t="n">
        <v>22</v>
      </c>
      <c r="O4899" t="n">
        <v>31</v>
      </c>
      <c r="P4899" t="n">
        <v>68</v>
      </c>
      <c r="Q4899" t="n">
        <v>58</v>
      </c>
      <c r="R4899" t="inlineStr"/>
      <c r="S4899">
        <f>SUM(A4899:Q4899)</f>
        <v/>
      </c>
      <c r="T4899">
        <f>AVERAGE(A4899:Q4899)</f>
        <v/>
      </c>
      <c r="U4899">
        <f>SIN(A4899)+COS(B4899)</f>
        <v/>
      </c>
    </row>
    <row r="4900">
      <c r="A4900" t="n">
        <v>70</v>
      </c>
      <c r="B4900" t="n">
        <v>76</v>
      </c>
      <c r="C4900" t="n">
        <v>17</v>
      </c>
      <c r="D4900" t="n">
        <v>92</v>
      </c>
      <c r="E4900" t="n">
        <v>41</v>
      </c>
      <c r="F4900" t="n">
        <v>9</v>
      </c>
      <c r="G4900" t="n">
        <v>19</v>
      </c>
      <c r="H4900" t="n">
        <v>80</v>
      </c>
      <c r="I4900" t="n">
        <v>76</v>
      </c>
      <c r="J4900" t="n">
        <v>16</v>
      </c>
      <c r="K4900" t="n">
        <v>1</v>
      </c>
      <c r="L4900" t="n">
        <v>57</v>
      </c>
      <c r="M4900" t="n">
        <v>35</v>
      </c>
      <c r="N4900" t="n">
        <v>13</v>
      </c>
      <c r="O4900" t="n">
        <v>23</v>
      </c>
      <c r="P4900" t="n">
        <v>10</v>
      </c>
      <c r="Q4900" t="n">
        <v>44</v>
      </c>
      <c r="R4900" t="inlineStr"/>
      <c r="S4900">
        <f>SUM(A4900:Q4900)</f>
        <v/>
      </c>
      <c r="T4900">
        <f>AVERAGE(A4900:Q4900)</f>
        <v/>
      </c>
      <c r="U4900">
        <f>SIN(A4900)+COS(B4900)</f>
        <v/>
      </c>
    </row>
    <row r="4901">
      <c r="A4901" t="n">
        <v>87</v>
      </c>
      <c r="B4901" t="n">
        <v>50</v>
      </c>
      <c r="C4901" t="n">
        <v>25</v>
      </c>
      <c r="D4901" t="n">
        <v>53</v>
      </c>
      <c r="E4901" t="n">
        <v>52</v>
      </c>
      <c r="F4901" t="n">
        <v>26</v>
      </c>
      <c r="G4901" t="n">
        <v>77</v>
      </c>
      <c r="H4901" t="n">
        <v>49</v>
      </c>
      <c r="I4901" t="n">
        <v>79</v>
      </c>
      <c r="J4901" t="n">
        <v>89</v>
      </c>
      <c r="K4901" t="n">
        <v>60</v>
      </c>
      <c r="L4901" t="n">
        <v>71</v>
      </c>
      <c r="M4901" t="n">
        <v>55</v>
      </c>
      <c r="N4901" t="n">
        <v>44</v>
      </c>
      <c r="O4901" t="n">
        <v>20</v>
      </c>
      <c r="P4901" t="n">
        <v>82</v>
      </c>
      <c r="Q4901" t="n">
        <v>51</v>
      </c>
      <c r="R4901" t="inlineStr"/>
      <c r="S4901">
        <f>SUM(A4901:Q4901)</f>
        <v/>
      </c>
      <c r="T4901">
        <f>AVERAGE(A4901:Q4901)</f>
        <v/>
      </c>
      <c r="U4901">
        <f>SIN(A4901)+COS(B4901)</f>
        <v/>
      </c>
    </row>
    <row r="4902">
      <c r="A4902" t="n">
        <v>41</v>
      </c>
      <c r="B4902" t="n">
        <v>57</v>
      </c>
      <c r="C4902" t="n">
        <v>99</v>
      </c>
      <c r="D4902" t="n">
        <v>82</v>
      </c>
      <c r="E4902" t="n">
        <v>41</v>
      </c>
      <c r="F4902" t="n">
        <v>67</v>
      </c>
      <c r="G4902" t="n">
        <v>21</v>
      </c>
      <c r="H4902" t="n">
        <v>62</v>
      </c>
      <c r="I4902" t="n">
        <v>22</v>
      </c>
      <c r="J4902" t="n">
        <v>10</v>
      </c>
      <c r="K4902" t="n">
        <v>74</v>
      </c>
      <c r="L4902" t="n">
        <v>36</v>
      </c>
      <c r="M4902" t="n">
        <v>38</v>
      </c>
      <c r="N4902" t="n">
        <v>6</v>
      </c>
      <c r="O4902" t="n">
        <v>54</v>
      </c>
      <c r="P4902" t="n">
        <v>80</v>
      </c>
      <c r="Q4902" t="n">
        <v>92</v>
      </c>
      <c r="R4902" t="inlineStr"/>
      <c r="S4902">
        <f>SUM(A4902:Q4902)</f>
        <v/>
      </c>
      <c r="T4902">
        <f>AVERAGE(A4902:Q4902)</f>
        <v/>
      </c>
      <c r="U4902">
        <f>SIN(A4902)+COS(B4902)</f>
        <v/>
      </c>
    </row>
    <row r="4903">
      <c r="A4903" t="n">
        <v>41</v>
      </c>
      <c r="B4903" t="n">
        <v>69</v>
      </c>
      <c r="C4903" t="n">
        <v>80</v>
      </c>
      <c r="D4903" t="n">
        <v>79</v>
      </c>
      <c r="E4903" t="n">
        <v>56</v>
      </c>
      <c r="F4903" t="n">
        <v>81</v>
      </c>
      <c r="G4903" t="n">
        <v>29</v>
      </c>
      <c r="H4903" t="n">
        <v>22</v>
      </c>
      <c r="I4903" t="n">
        <v>81</v>
      </c>
      <c r="J4903" t="n">
        <v>59</v>
      </c>
      <c r="K4903" t="n">
        <v>30</v>
      </c>
      <c r="L4903" t="n">
        <v>82</v>
      </c>
      <c r="M4903" t="n">
        <v>72</v>
      </c>
      <c r="N4903" t="n">
        <v>95</v>
      </c>
      <c r="O4903" t="n">
        <v>21</v>
      </c>
      <c r="P4903" t="n">
        <v>4</v>
      </c>
      <c r="Q4903" t="n">
        <v>52</v>
      </c>
      <c r="R4903" t="inlineStr"/>
      <c r="S4903">
        <f>SUM(A4903:Q4903)</f>
        <v/>
      </c>
      <c r="T4903">
        <f>AVERAGE(A4903:Q4903)</f>
        <v/>
      </c>
      <c r="U4903">
        <f>SIN(A4903)+COS(B4903)</f>
        <v/>
      </c>
    </row>
    <row r="4904">
      <c r="A4904" t="n">
        <v>4</v>
      </c>
      <c r="B4904" t="n">
        <v>52</v>
      </c>
      <c r="C4904" t="n">
        <v>90</v>
      </c>
      <c r="D4904" t="n">
        <v>85</v>
      </c>
      <c r="E4904" t="n">
        <v>37</v>
      </c>
      <c r="F4904" t="n">
        <v>26</v>
      </c>
      <c r="G4904" t="n">
        <v>11</v>
      </c>
      <c r="H4904" t="n">
        <v>45</v>
      </c>
      <c r="I4904" t="n">
        <v>72</v>
      </c>
      <c r="J4904" t="n">
        <v>25</v>
      </c>
      <c r="K4904" t="n">
        <v>93</v>
      </c>
      <c r="L4904" t="n">
        <v>97</v>
      </c>
      <c r="M4904" t="n">
        <v>10</v>
      </c>
      <c r="N4904" t="n">
        <v>76</v>
      </c>
      <c r="O4904" t="n">
        <v>55</v>
      </c>
      <c r="P4904" t="n">
        <v>21</v>
      </c>
      <c r="Q4904" t="n">
        <v>57</v>
      </c>
      <c r="R4904" t="inlineStr"/>
      <c r="S4904">
        <f>SUM(A4904:Q4904)</f>
        <v/>
      </c>
      <c r="T4904">
        <f>AVERAGE(A4904:Q4904)</f>
        <v/>
      </c>
      <c r="U4904">
        <f>SIN(A4904)+COS(B4904)</f>
        <v/>
      </c>
    </row>
    <row r="4905">
      <c r="A4905" t="n">
        <v>25</v>
      </c>
      <c r="B4905" t="n">
        <v>39</v>
      </c>
      <c r="C4905" t="n">
        <v>82</v>
      </c>
      <c r="D4905" t="n">
        <v>18</v>
      </c>
      <c r="E4905" t="n">
        <v>75</v>
      </c>
      <c r="F4905" t="n">
        <v>2</v>
      </c>
      <c r="G4905" t="n">
        <v>66</v>
      </c>
      <c r="H4905" t="n">
        <v>86</v>
      </c>
      <c r="I4905" t="n">
        <v>60</v>
      </c>
      <c r="J4905" t="n">
        <v>85</v>
      </c>
      <c r="K4905" t="n">
        <v>1</v>
      </c>
      <c r="L4905" t="n">
        <v>8</v>
      </c>
      <c r="M4905" t="n">
        <v>17</v>
      </c>
      <c r="N4905" t="n">
        <v>27</v>
      </c>
      <c r="O4905" t="n">
        <v>91</v>
      </c>
      <c r="P4905" t="n">
        <v>89</v>
      </c>
      <c r="Q4905" t="n">
        <v>9</v>
      </c>
      <c r="R4905" t="inlineStr"/>
      <c r="S4905">
        <f>SUM(A4905:Q4905)</f>
        <v/>
      </c>
      <c r="T4905">
        <f>AVERAGE(A4905:Q4905)</f>
        <v/>
      </c>
      <c r="U4905">
        <f>SIN(A4905)+COS(B4905)</f>
        <v/>
      </c>
    </row>
    <row r="4906">
      <c r="A4906" t="n">
        <v>52</v>
      </c>
      <c r="B4906" t="n">
        <v>63</v>
      </c>
      <c r="C4906" t="n">
        <v>66</v>
      </c>
      <c r="D4906" t="n">
        <v>6</v>
      </c>
      <c r="E4906" t="n">
        <v>40</v>
      </c>
      <c r="F4906" t="n">
        <v>45</v>
      </c>
      <c r="G4906" t="n">
        <v>91</v>
      </c>
      <c r="H4906" t="n">
        <v>33</v>
      </c>
      <c r="I4906" t="n">
        <v>32</v>
      </c>
      <c r="J4906" t="n">
        <v>37</v>
      </c>
      <c r="K4906" t="n">
        <v>25</v>
      </c>
      <c r="L4906" t="n">
        <v>43</v>
      </c>
      <c r="M4906" t="n">
        <v>77</v>
      </c>
      <c r="N4906" t="n">
        <v>96</v>
      </c>
      <c r="O4906" t="n">
        <v>49</v>
      </c>
      <c r="P4906" t="n">
        <v>65</v>
      </c>
      <c r="Q4906" t="n">
        <v>42</v>
      </c>
      <c r="R4906" t="inlineStr"/>
      <c r="S4906">
        <f>SUM(A4906:Q4906)</f>
        <v/>
      </c>
      <c r="T4906">
        <f>AVERAGE(A4906:Q4906)</f>
        <v/>
      </c>
      <c r="U4906">
        <f>SIN(A4906)+COS(B4906)</f>
        <v/>
      </c>
    </row>
    <row r="4907">
      <c r="A4907" t="n">
        <v>60</v>
      </c>
      <c r="B4907" t="n">
        <v>82</v>
      </c>
      <c r="C4907" t="n">
        <v>29</v>
      </c>
      <c r="D4907" t="n">
        <v>81</v>
      </c>
      <c r="E4907" t="n">
        <v>66</v>
      </c>
      <c r="F4907" t="n">
        <v>41</v>
      </c>
      <c r="G4907" t="n">
        <v>18</v>
      </c>
      <c r="H4907" t="n">
        <v>9</v>
      </c>
      <c r="I4907" t="n">
        <v>31</v>
      </c>
      <c r="J4907" t="n">
        <v>15</v>
      </c>
      <c r="K4907" t="n">
        <v>55</v>
      </c>
      <c r="L4907" t="n">
        <v>65</v>
      </c>
      <c r="M4907" t="n">
        <v>32</v>
      </c>
      <c r="N4907" t="n">
        <v>2</v>
      </c>
      <c r="O4907" t="n">
        <v>28</v>
      </c>
      <c r="P4907" t="n">
        <v>22</v>
      </c>
      <c r="Q4907" t="n">
        <v>57</v>
      </c>
      <c r="R4907" t="inlineStr"/>
      <c r="S4907">
        <f>SUM(A4907:Q4907)</f>
        <v/>
      </c>
      <c r="T4907">
        <f>AVERAGE(A4907:Q4907)</f>
        <v/>
      </c>
      <c r="U4907">
        <f>SIN(A4907)+COS(B4907)</f>
        <v/>
      </c>
    </row>
    <row r="4908">
      <c r="A4908" t="n">
        <v>5</v>
      </c>
      <c r="B4908" t="n">
        <v>81</v>
      </c>
      <c r="C4908" t="n">
        <v>73</v>
      </c>
      <c r="D4908" t="n">
        <v>13</v>
      </c>
      <c r="E4908" t="n">
        <v>30</v>
      </c>
      <c r="F4908" t="n">
        <v>65</v>
      </c>
      <c r="G4908" t="n">
        <v>39</v>
      </c>
      <c r="H4908" t="n">
        <v>76</v>
      </c>
      <c r="I4908" t="n">
        <v>90</v>
      </c>
      <c r="J4908" t="n">
        <v>42</v>
      </c>
      <c r="K4908" t="n">
        <v>12</v>
      </c>
      <c r="L4908" t="n">
        <v>56</v>
      </c>
      <c r="M4908" t="n">
        <v>18</v>
      </c>
      <c r="N4908" t="n">
        <v>36</v>
      </c>
      <c r="O4908" t="n">
        <v>62</v>
      </c>
      <c r="P4908" t="n">
        <v>88</v>
      </c>
      <c r="Q4908" t="n">
        <v>89</v>
      </c>
      <c r="R4908" t="inlineStr"/>
      <c r="S4908">
        <f>SUM(A4908:Q4908)</f>
        <v/>
      </c>
      <c r="T4908">
        <f>AVERAGE(A4908:Q4908)</f>
        <v/>
      </c>
      <c r="U4908">
        <f>SIN(A4908)+COS(B4908)</f>
        <v/>
      </c>
    </row>
    <row r="4909">
      <c r="A4909" t="n">
        <v>32</v>
      </c>
      <c r="B4909" t="n">
        <v>84</v>
      </c>
      <c r="C4909" t="n">
        <v>59</v>
      </c>
      <c r="D4909" t="n">
        <v>89</v>
      </c>
      <c r="E4909" t="n">
        <v>45</v>
      </c>
      <c r="F4909" t="n">
        <v>62</v>
      </c>
      <c r="G4909" t="n">
        <v>41</v>
      </c>
      <c r="H4909" t="n">
        <v>22</v>
      </c>
      <c r="I4909" t="n">
        <v>82</v>
      </c>
      <c r="J4909" t="n">
        <v>65</v>
      </c>
      <c r="K4909" t="n">
        <v>93</v>
      </c>
      <c r="L4909" t="n">
        <v>3</v>
      </c>
      <c r="M4909" t="n">
        <v>90</v>
      </c>
      <c r="N4909" t="n">
        <v>32</v>
      </c>
      <c r="O4909" t="n">
        <v>23</v>
      </c>
      <c r="P4909" t="n">
        <v>66</v>
      </c>
      <c r="Q4909" t="n">
        <v>67</v>
      </c>
      <c r="R4909" t="inlineStr"/>
      <c r="S4909">
        <f>SUM(A4909:Q4909)</f>
        <v/>
      </c>
      <c r="T4909">
        <f>AVERAGE(A4909:Q4909)</f>
        <v/>
      </c>
      <c r="U4909">
        <f>SIN(A4909)+COS(B4909)</f>
        <v/>
      </c>
    </row>
    <row r="4910">
      <c r="A4910" t="n">
        <v>2</v>
      </c>
      <c r="B4910" t="n">
        <v>61</v>
      </c>
      <c r="C4910" t="n">
        <v>31</v>
      </c>
      <c r="D4910" t="n">
        <v>12</v>
      </c>
      <c r="E4910" t="n">
        <v>30</v>
      </c>
      <c r="F4910" t="n">
        <v>36</v>
      </c>
      <c r="G4910" t="n">
        <v>94</v>
      </c>
      <c r="H4910" t="n">
        <v>54</v>
      </c>
      <c r="I4910" t="n">
        <v>32</v>
      </c>
      <c r="J4910" t="n">
        <v>54</v>
      </c>
      <c r="K4910" t="n">
        <v>50</v>
      </c>
      <c r="L4910" t="n">
        <v>54</v>
      </c>
      <c r="M4910" t="n">
        <v>46</v>
      </c>
      <c r="N4910" t="n">
        <v>27</v>
      </c>
      <c r="O4910" t="n">
        <v>44</v>
      </c>
      <c r="P4910" t="n">
        <v>36</v>
      </c>
      <c r="Q4910" t="n">
        <v>22</v>
      </c>
      <c r="R4910" t="inlineStr"/>
      <c r="S4910">
        <f>SUM(A4910:Q4910)</f>
        <v/>
      </c>
      <c r="T4910">
        <f>AVERAGE(A4910:Q4910)</f>
        <v/>
      </c>
      <c r="U4910">
        <f>SIN(A4910)+COS(B4910)</f>
        <v/>
      </c>
    </row>
    <row r="4911">
      <c r="A4911" t="n">
        <v>8</v>
      </c>
      <c r="B4911" t="n">
        <v>85</v>
      </c>
      <c r="C4911" t="n">
        <v>77</v>
      </c>
      <c r="D4911" t="n">
        <v>68</v>
      </c>
      <c r="E4911" t="n">
        <v>51</v>
      </c>
      <c r="F4911" t="n">
        <v>52</v>
      </c>
      <c r="G4911" t="n">
        <v>69</v>
      </c>
      <c r="H4911" t="n">
        <v>47</v>
      </c>
      <c r="I4911" t="n">
        <v>30</v>
      </c>
      <c r="J4911" t="n">
        <v>21</v>
      </c>
      <c r="K4911" t="n">
        <v>93</v>
      </c>
      <c r="L4911" t="n">
        <v>61</v>
      </c>
      <c r="M4911" t="n">
        <v>40</v>
      </c>
      <c r="N4911" t="n">
        <v>56</v>
      </c>
      <c r="O4911" t="n">
        <v>46</v>
      </c>
      <c r="P4911" t="n">
        <v>63</v>
      </c>
      <c r="Q4911" t="n">
        <v>20</v>
      </c>
      <c r="R4911" t="inlineStr"/>
      <c r="S4911">
        <f>SUM(A4911:Q4911)</f>
        <v/>
      </c>
      <c r="T4911">
        <f>AVERAGE(A4911:Q4911)</f>
        <v/>
      </c>
      <c r="U4911">
        <f>SIN(A4911)+COS(B4911)</f>
        <v/>
      </c>
    </row>
    <row r="4912">
      <c r="A4912" t="n">
        <v>12</v>
      </c>
      <c r="B4912" t="n">
        <v>91</v>
      </c>
      <c r="C4912" t="n">
        <v>55</v>
      </c>
      <c r="D4912" t="n">
        <v>35</v>
      </c>
      <c r="E4912" t="n">
        <v>16</v>
      </c>
      <c r="F4912" t="n">
        <v>75</v>
      </c>
      <c r="G4912" t="n">
        <v>56</v>
      </c>
      <c r="H4912" t="n">
        <v>64</v>
      </c>
      <c r="I4912" t="n">
        <v>78</v>
      </c>
      <c r="J4912" t="n">
        <v>50</v>
      </c>
      <c r="K4912" t="n">
        <v>44</v>
      </c>
      <c r="L4912" t="n">
        <v>5</v>
      </c>
      <c r="M4912" t="n">
        <v>71</v>
      </c>
      <c r="N4912" t="n">
        <v>79</v>
      </c>
      <c r="O4912" t="n">
        <v>50</v>
      </c>
      <c r="P4912" t="n">
        <v>88</v>
      </c>
      <c r="Q4912" t="n">
        <v>64</v>
      </c>
      <c r="R4912" t="inlineStr"/>
      <c r="S4912">
        <f>SUM(A4912:Q4912)</f>
        <v/>
      </c>
      <c r="T4912">
        <f>AVERAGE(A4912:Q4912)</f>
        <v/>
      </c>
      <c r="U4912">
        <f>SIN(A4912)+COS(B4912)</f>
        <v/>
      </c>
    </row>
    <row r="4913">
      <c r="A4913" t="n">
        <v>82</v>
      </c>
      <c r="B4913" t="n">
        <v>86</v>
      </c>
      <c r="C4913" t="n">
        <v>69</v>
      </c>
      <c r="D4913" t="n">
        <v>16</v>
      </c>
      <c r="E4913" t="n">
        <v>99</v>
      </c>
      <c r="F4913" t="n">
        <v>21</v>
      </c>
      <c r="G4913" t="n">
        <v>5</v>
      </c>
      <c r="H4913" t="n">
        <v>46</v>
      </c>
      <c r="I4913" t="n">
        <v>92</v>
      </c>
      <c r="J4913" t="n">
        <v>80</v>
      </c>
      <c r="K4913" t="n">
        <v>49</v>
      </c>
      <c r="L4913" t="n">
        <v>87</v>
      </c>
      <c r="M4913" t="n">
        <v>53</v>
      </c>
      <c r="N4913" t="n">
        <v>73</v>
      </c>
      <c r="O4913" t="n">
        <v>5</v>
      </c>
      <c r="P4913" t="n">
        <v>28</v>
      </c>
      <c r="Q4913" t="n">
        <v>34</v>
      </c>
      <c r="R4913" t="inlineStr"/>
      <c r="S4913">
        <f>SUM(A4913:Q4913)</f>
        <v/>
      </c>
      <c r="T4913">
        <f>AVERAGE(A4913:Q4913)</f>
        <v/>
      </c>
      <c r="U4913">
        <f>SIN(A4913)+COS(B4913)</f>
        <v/>
      </c>
    </row>
    <row r="4914">
      <c r="A4914" t="n">
        <v>29</v>
      </c>
      <c r="B4914" t="n">
        <v>77</v>
      </c>
      <c r="C4914" t="n">
        <v>29</v>
      </c>
      <c r="D4914" t="n">
        <v>76</v>
      </c>
      <c r="E4914" t="n">
        <v>68</v>
      </c>
      <c r="F4914" t="n">
        <v>74</v>
      </c>
      <c r="G4914" t="n">
        <v>99</v>
      </c>
      <c r="H4914" t="n">
        <v>31</v>
      </c>
      <c r="I4914" t="n">
        <v>11</v>
      </c>
      <c r="J4914" t="n">
        <v>61</v>
      </c>
      <c r="K4914" t="n">
        <v>95</v>
      </c>
      <c r="L4914" t="n">
        <v>90</v>
      </c>
      <c r="M4914" t="n">
        <v>87</v>
      </c>
      <c r="N4914" t="n">
        <v>26</v>
      </c>
      <c r="O4914" t="n">
        <v>41</v>
      </c>
      <c r="P4914" t="n">
        <v>84</v>
      </c>
      <c r="Q4914" t="n">
        <v>38</v>
      </c>
      <c r="R4914" t="inlineStr"/>
      <c r="S4914">
        <f>SUM(A4914:Q4914)</f>
        <v/>
      </c>
      <c r="T4914">
        <f>AVERAGE(A4914:Q4914)</f>
        <v/>
      </c>
      <c r="U4914">
        <f>SIN(A4914)+COS(B4914)</f>
        <v/>
      </c>
    </row>
    <row r="4915">
      <c r="A4915" t="n">
        <v>2</v>
      </c>
      <c r="B4915" t="n">
        <v>1</v>
      </c>
      <c r="C4915" t="n">
        <v>64</v>
      </c>
      <c r="D4915" t="n">
        <v>95</v>
      </c>
      <c r="E4915" t="n">
        <v>31</v>
      </c>
      <c r="F4915" t="n">
        <v>13</v>
      </c>
      <c r="G4915" t="n">
        <v>71</v>
      </c>
      <c r="H4915" t="n">
        <v>83</v>
      </c>
      <c r="I4915" t="n">
        <v>27</v>
      </c>
      <c r="J4915" t="n">
        <v>87</v>
      </c>
      <c r="K4915" t="n">
        <v>26</v>
      </c>
      <c r="L4915" t="n">
        <v>85</v>
      </c>
      <c r="M4915" t="n">
        <v>78</v>
      </c>
      <c r="N4915" t="n">
        <v>92</v>
      </c>
      <c r="O4915" t="n">
        <v>98</v>
      </c>
      <c r="P4915" t="n">
        <v>91</v>
      </c>
      <c r="Q4915" t="n">
        <v>78</v>
      </c>
      <c r="R4915" t="inlineStr"/>
      <c r="S4915">
        <f>SUM(A4915:Q4915)</f>
        <v/>
      </c>
      <c r="T4915">
        <f>AVERAGE(A4915:Q4915)</f>
        <v/>
      </c>
      <c r="U4915">
        <f>SIN(A4915)+COS(B4915)</f>
        <v/>
      </c>
    </row>
    <row r="4916">
      <c r="A4916" t="n">
        <v>16</v>
      </c>
      <c r="B4916" t="n">
        <v>48</v>
      </c>
      <c r="C4916" t="n">
        <v>19</v>
      </c>
      <c r="D4916" t="n">
        <v>10</v>
      </c>
      <c r="E4916" t="n">
        <v>80</v>
      </c>
      <c r="F4916" t="n">
        <v>15</v>
      </c>
      <c r="G4916" t="n">
        <v>29</v>
      </c>
      <c r="H4916" t="n">
        <v>69</v>
      </c>
      <c r="I4916" t="n">
        <v>1</v>
      </c>
      <c r="J4916" t="n">
        <v>83</v>
      </c>
      <c r="K4916" t="n">
        <v>87</v>
      </c>
      <c r="L4916" t="n">
        <v>23</v>
      </c>
      <c r="M4916" t="n">
        <v>87</v>
      </c>
      <c r="N4916" t="n">
        <v>61</v>
      </c>
      <c r="O4916" t="n">
        <v>1</v>
      </c>
      <c r="P4916" t="n">
        <v>67</v>
      </c>
      <c r="Q4916" t="n">
        <v>83</v>
      </c>
      <c r="R4916" t="inlineStr"/>
      <c r="S4916">
        <f>SUM(A4916:Q4916)</f>
        <v/>
      </c>
      <c r="T4916">
        <f>AVERAGE(A4916:Q4916)</f>
        <v/>
      </c>
      <c r="U4916">
        <f>SIN(A4916)+COS(B4916)</f>
        <v/>
      </c>
    </row>
    <row r="4917">
      <c r="A4917" t="n">
        <v>33</v>
      </c>
      <c r="B4917" t="n">
        <v>31</v>
      </c>
      <c r="C4917" t="n">
        <v>86</v>
      </c>
      <c r="D4917" t="n">
        <v>26</v>
      </c>
      <c r="E4917" t="n">
        <v>74</v>
      </c>
      <c r="F4917" t="n">
        <v>70</v>
      </c>
      <c r="G4917" t="n">
        <v>35</v>
      </c>
      <c r="H4917" t="n">
        <v>1</v>
      </c>
      <c r="I4917" t="n">
        <v>83</v>
      </c>
      <c r="J4917" t="n">
        <v>13</v>
      </c>
      <c r="K4917" t="n">
        <v>17</v>
      </c>
      <c r="L4917" t="n">
        <v>75</v>
      </c>
      <c r="M4917" t="n">
        <v>60</v>
      </c>
      <c r="N4917" t="n">
        <v>94</v>
      </c>
      <c r="O4917" t="n">
        <v>96</v>
      </c>
      <c r="P4917" t="n">
        <v>23</v>
      </c>
      <c r="Q4917" t="n">
        <v>62</v>
      </c>
      <c r="R4917" t="inlineStr"/>
      <c r="S4917">
        <f>SUM(A4917:Q4917)</f>
        <v/>
      </c>
      <c r="T4917">
        <f>AVERAGE(A4917:Q4917)</f>
        <v/>
      </c>
      <c r="U4917">
        <f>SIN(A4917)+COS(B4917)</f>
        <v/>
      </c>
    </row>
    <row r="4918">
      <c r="A4918" t="n">
        <v>75</v>
      </c>
      <c r="B4918" t="n">
        <v>87</v>
      </c>
      <c r="C4918" t="n">
        <v>84</v>
      </c>
      <c r="D4918" t="n">
        <v>84</v>
      </c>
      <c r="E4918" t="n">
        <v>53</v>
      </c>
      <c r="F4918" t="n">
        <v>34</v>
      </c>
      <c r="G4918" t="n">
        <v>1</v>
      </c>
      <c r="H4918" t="n">
        <v>40</v>
      </c>
      <c r="I4918" t="n">
        <v>32</v>
      </c>
      <c r="J4918" t="n">
        <v>48</v>
      </c>
      <c r="K4918" t="n">
        <v>65</v>
      </c>
      <c r="L4918" t="n">
        <v>57</v>
      </c>
      <c r="M4918" t="n">
        <v>16</v>
      </c>
      <c r="N4918" t="n">
        <v>3</v>
      </c>
      <c r="O4918" t="n">
        <v>44</v>
      </c>
      <c r="P4918" t="n">
        <v>19</v>
      </c>
      <c r="Q4918" t="n">
        <v>8</v>
      </c>
      <c r="R4918" t="inlineStr"/>
      <c r="S4918">
        <f>SUM(A4918:Q4918)</f>
        <v/>
      </c>
      <c r="T4918">
        <f>AVERAGE(A4918:Q4918)</f>
        <v/>
      </c>
      <c r="U4918">
        <f>SIN(A4918)+COS(B4918)</f>
        <v/>
      </c>
    </row>
    <row r="4919">
      <c r="A4919" t="n">
        <v>84</v>
      </c>
      <c r="B4919" t="n">
        <v>49</v>
      </c>
      <c r="C4919" t="n">
        <v>31</v>
      </c>
      <c r="D4919" t="n">
        <v>15</v>
      </c>
      <c r="E4919" t="n">
        <v>25</v>
      </c>
      <c r="F4919" t="n">
        <v>96</v>
      </c>
      <c r="G4919" t="n">
        <v>98</v>
      </c>
      <c r="H4919" t="n">
        <v>85</v>
      </c>
      <c r="I4919" t="n">
        <v>85</v>
      </c>
      <c r="J4919" t="n">
        <v>69</v>
      </c>
      <c r="K4919" t="n">
        <v>81</v>
      </c>
      <c r="L4919" t="n">
        <v>27</v>
      </c>
      <c r="M4919" t="n">
        <v>37</v>
      </c>
      <c r="N4919" t="n">
        <v>91</v>
      </c>
      <c r="O4919" t="n">
        <v>92</v>
      </c>
      <c r="P4919" t="n">
        <v>90</v>
      </c>
      <c r="Q4919" t="n">
        <v>71</v>
      </c>
      <c r="R4919" t="inlineStr"/>
      <c r="S4919">
        <f>SUM(A4919:Q4919)</f>
        <v/>
      </c>
      <c r="T4919">
        <f>AVERAGE(A4919:Q4919)</f>
        <v/>
      </c>
      <c r="U4919">
        <f>SIN(A4919)+COS(B4919)</f>
        <v/>
      </c>
    </row>
    <row r="4920">
      <c r="A4920" t="n">
        <v>94</v>
      </c>
      <c r="B4920" t="n">
        <v>37</v>
      </c>
      <c r="C4920" t="n">
        <v>58</v>
      </c>
      <c r="D4920" t="n">
        <v>44</v>
      </c>
      <c r="E4920" t="n">
        <v>97</v>
      </c>
      <c r="F4920" t="n">
        <v>88</v>
      </c>
      <c r="G4920" t="n">
        <v>46</v>
      </c>
      <c r="H4920" t="n">
        <v>98</v>
      </c>
      <c r="I4920" t="n">
        <v>72</v>
      </c>
      <c r="J4920" t="n">
        <v>62</v>
      </c>
      <c r="K4920" t="n">
        <v>81</v>
      </c>
      <c r="L4920" t="n">
        <v>25</v>
      </c>
      <c r="M4920" t="n">
        <v>56</v>
      </c>
      <c r="N4920" t="n">
        <v>15</v>
      </c>
      <c r="O4920" t="n">
        <v>36</v>
      </c>
      <c r="P4920" t="n">
        <v>41</v>
      </c>
      <c r="Q4920" t="n">
        <v>48</v>
      </c>
      <c r="R4920" t="inlineStr"/>
      <c r="S4920">
        <f>SUM(A4920:Q4920)</f>
        <v/>
      </c>
      <c r="T4920">
        <f>AVERAGE(A4920:Q4920)</f>
        <v/>
      </c>
      <c r="U4920">
        <f>SIN(A4920)+COS(B4920)</f>
        <v/>
      </c>
    </row>
    <row r="4921">
      <c r="A4921" t="n">
        <v>78</v>
      </c>
      <c r="B4921" t="n">
        <v>37</v>
      </c>
      <c r="C4921" t="n">
        <v>52</v>
      </c>
      <c r="D4921" t="n">
        <v>65</v>
      </c>
      <c r="E4921" t="n">
        <v>44</v>
      </c>
      <c r="F4921" t="n">
        <v>51</v>
      </c>
      <c r="G4921" t="n">
        <v>53</v>
      </c>
      <c r="H4921" t="n">
        <v>45</v>
      </c>
      <c r="I4921" t="n">
        <v>5</v>
      </c>
      <c r="J4921" t="n">
        <v>69</v>
      </c>
      <c r="K4921" t="n">
        <v>92</v>
      </c>
      <c r="L4921" t="n">
        <v>45</v>
      </c>
      <c r="M4921" t="n">
        <v>91</v>
      </c>
      <c r="N4921" t="n">
        <v>36</v>
      </c>
      <c r="O4921" t="n">
        <v>92</v>
      </c>
      <c r="P4921" t="n">
        <v>32</v>
      </c>
      <c r="Q4921" t="n">
        <v>60</v>
      </c>
      <c r="R4921" t="inlineStr"/>
      <c r="S4921">
        <f>SUM(A4921:Q4921)</f>
        <v/>
      </c>
      <c r="T4921">
        <f>AVERAGE(A4921:Q4921)</f>
        <v/>
      </c>
      <c r="U4921">
        <f>SIN(A4921)+COS(B4921)</f>
        <v/>
      </c>
    </row>
    <row r="4922">
      <c r="A4922" t="n">
        <v>89</v>
      </c>
      <c r="B4922" t="n">
        <v>59</v>
      </c>
      <c r="C4922" t="n">
        <v>11</v>
      </c>
      <c r="D4922" t="n">
        <v>54</v>
      </c>
      <c r="E4922" t="n">
        <v>38</v>
      </c>
      <c r="F4922" t="n">
        <v>96</v>
      </c>
      <c r="G4922" t="n">
        <v>36</v>
      </c>
      <c r="H4922" t="n">
        <v>79</v>
      </c>
      <c r="I4922" t="n">
        <v>18</v>
      </c>
      <c r="J4922" t="n">
        <v>64</v>
      </c>
      <c r="K4922" t="n">
        <v>42</v>
      </c>
      <c r="L4922" t="n">
        <v>58</v>
      </c>
      <c r="M4922" t="n">
        <v>28</v>
      </c>
      <c r="N4922" t="n">
        <v>66</v>
      </c>
      <c r="O4922" t="n">
        <v>14</v>
      </c>
      <c r="P4922" t="n">
        <v>23</v>
      </c>
      <c r="Q4922" t="n">
        <v>92</v>
      </c>
      <c r="R4922" t="inlineStr"/>
      <c r="S4922">
        <f>SUM(A4922:Q4922)</f>
        <v/>
      </c>
      <c r="T4922">
        <f>AVERAGE(A4922:Q4922)</f>
        <v/>
      </c>
      <c r="U4922">
        <f>SIN(A4922)+COS(B4922)</f>
        <v/>
      </c>
    </row>
    <row r="4923">
      <c r="A4923" t="n">
        <v>64</v>
      </c>
      <c r="B4923" t="n">
        <v>44</v>
      </c>
      <c r="C4923" t="n">
        <v>99</v>
      </c>
      <c r="D4923" t="n">
        <v>28</v>
      </c>
      <c r="E4923" t="n">
        <v>33</v>
      </c>
      <c r="F4923" t="n">
        <v>90</v>
      </c>
      <c r="G4923" t="n">
        <v>14</v>
      </c>
      <c r="H4923" t="n">
        <v>83</v>
      </c>
      <c r="I4923" t="n">
        <v>10</v>
      </c>
      <c r="J4923" t="n">
        <v>18</v>
      </c>
      <c r="K4923" t="n">
        <v>32</v>
      </c>
      <c r="L4923" t="n">
        <v>7</v>
      </c>
      <c r="M4923" t="n">
        <v>86</v>
      </c>
      <c r="N4923" t="n">
        <v>14</v>
      </c>
      <c r="O4923" t="n">
        <v>91</v>
      </c>
      <c r="P4923" t="n">
        <v>72</v>
      </c>
      <c r="Q4923" t="n">
        <v>95</v>
      </c>
      <c r="R4923" t="inlineStr"/>
      <c r="S4923">
        <f>SUM(A4923:Q4923)</f>
        <v/>
      </c>
      <c r="T4923">
        <f>AVERAGE(A4923:Q4923)</f>
        <v/>
      </c>
      <c r="U4923">
        <f>SIN(A4923)+COS(B4923)</f>
        <v/>
      </c>
    </row>
    <row r="4924">
      <c r="A4924" t="n">
        <v>15</v>
      </c>
      <c r="B4924" t="n">
        <v>99</v>
      </c>
      <c r="C4924" t="n">
        <v>10</v>
      </c>
      <c r="D4924" t="n">
        <v>80</v>
      </c>
      <c r="E4924" t="n">
        <v>56</v>
      </c>
      <c r="F4924" t="n">
        <v>35</v>
      </c>
      <c r="G4924" t="n">
        <v>99</v>
      </c>
      <c r="H4924" t="n">
        <v>40</v>
      </c>
      <c r="I4924" t="n">
        <v>64</v>
      </c>
      <c r="J4924" t="n">
        <v>27</v>
      </c>
      <c r="K4924" t="n">
        <v>62</v>
      </c>
      <c r="L4924" t="n">
        <v>79</v>
      </c>
      <c r="M4924" t="n">
        <v>52</v>
      </c>
      <c r="N4924" t="n">
        <v>29</v>
      </c>
      <c r="O4924" t="n">
        <v>13</v>
      </c>
      <c r="P4924" t="n">
        <v>16</v>
      </c>
      <c r="Q4924" t="n">
        <v>96</v>
      </c>
      <c r="R4924" t="inlineStr"/>
      <c r="S4924">
        <f>SUM(A4924:Q4924)</f>
        <v/>
      </c>
      <c r="T4924">
        <f>AVERAGE(A4924:Q4924)</f>
        <v/>
      </c>
      <c r="U4924">
        <f>SIN(A4924)+COS(B4924)</f>
        <v/>
      </c>
    </row>
    <row r="4925">
      <c r="A4925" t="n">
        <v>43</v>
      </c>
      <c r="B4925" t="n">
        <v>86</v>
      </c>
      <c r="C4925" t="n">
        <v>73</v>
      </c>
      <c r="D4925" t="n">
        <v>31</v>
      </c>
      <c r="E4925" t="n">
        <v>11</v>
      </c>
      <c r="F4925" t="n">
        <v>17</v>
      </c>
      <c r="G4925" t="n">
        <v>39</v>
      </c>
      <c r="H4925" t="n">
        <v>31</v>
      </c>
      <c r="I4925" t="n">
        <v>31</v>
      </c>
      <c r="J4925" t="n">
        <v>43</v>
      </c>
      <c r="K4925" t="n">
        <v>3</v>
      </c>
      <c r="L4925" t="n">
        <v>70</v>
      </c>
      <c r="M4925" t="n">
        <v>36</v>
      </c>
      <c r="N4925" t="n">
        <v>90</v>
      </c>
      <c r="O4925" t="n">
        <v>52</v>
      </c>
      <c r="P4925" t="n">
        <v>90</v>
      </c>
      <c r="Q4925" t="n">
        <v>54</v>
      </c>
      <c r="R4925" t="inlineStr"/>
      <c r="S4925">
        <f>SUM(A4925:Q4925)</f>
        <v/>
      </c>
      <c r="T4925">
        <f>AVERAGE(A4925:Q4925)</f>
        <v/>
      </c>
      <c r="U4925">
        <f>SIN(A4925)+COS(B4925)</f>
        <v/>
      </c>
    </row>
    <row r="4926">
      <c r="A4926" t="n">
        <v>7</v>
      </c>
      <c r="B4926" t="n">
        <v>52</v>
      </c>
      <c r="C4926" t="n">
        <v>92</v>
      </c>
      <c r="D4926" t="n">
        <v>58</v>
      </c>
      <c r="E4926" t="n">
        <v>53</v>
      </c>
      <c r="F4926" t="n">
        <v>63</v>
      </c>
      <c r="G4926" t="n">
        <v>10</v>
      </c>
      <c r="H4926" t="n">
        <v>59</v>
      </c>
      <c r="I4926" t="n">
        <v>46</v>
      </c>
      <c r="J4926" t="n">
        <v>71</v>
      </c>
      <c r="K4926" t="n">
        <v>77</v>
      </c>
      <c r="L4926" t="n">
        <v>97</v>
      </c>
      <c r="M4926" t="n">
        <v>36</v>
      </c>
      <c r="N4926" t="n">
        <v>52</v>
      </c>
      <c r="O4926" t="n">
        <v>27</v>
      </c>
      <c r="P4926" t="n">
        <v>18</v>
      </c>
      <c r="Q4926" t="n">
        <v>81</v>
      </c>
      <c r="R4926" t="inlineStr"/>
      <c r="S4926">
        <f>SUM(A4926:Q4926)</f>
        <v/>
      </c>
      <c r="T4926">
        <f>AVERAGE(A4926:Q4926)</f>
        <v/>
      </c>
      <c r="U4926">
        <f>SIN(A4926)+COS(B4926)</f>
        <v/>
      </c>
    </row>
    <row r="4927">
      <c r="A4927" t="n">
        <v>96</v>
      </c>
      <c r="B4927" t="n">
        <v>69</v>
      </c>
      <c r="C4927" t="n">
        <v>8</v>
      </c>
      <c r="D4927" t="n">
        <v>93</v>
      </c>
      <c r="E4927" t="n">
        <v>31</v>
      </c>
      <c r="F4927" t="n">
        <v>30</v>
      </c>
      <c r="G4927" t="n">
        <v>40</v>
      </c>
      <c r="H4927" t="n">
        <v>50</v>
      </c>
      <c r="I4927" t="n">
        <v>28</v>
      </c>
      <c r="J4927" t="n">
        <v>79</v>
      </c>
      <c r="K4927" t="n">
        <v>70</v>
      </c>
      <c r="L4927" t="n">
        <v>62</v>
      </c>
      <c r="M4927" t="n">
        <v>32</v>
      </c>
      <c r="N4927" t="n">
        <v>40</v>
      </c>
      <c r="O4927" t="n">
        <v>99</v>
      </c>
      <c r="P4927" t="n">
        <v>16</v>
      </c>
      <c r="Q4927" t="n">
        <v>97</v>
      </c>
      <c r="R4927" t="inlineStr"/>
      <c r="S4927">
        <f>SUM(A4927:Q4927)</f>
        <v/>
      </c>
      <c r="T4927">
        <f>AVERAGE(A4927:Q4927)</f>
        <v/>
      </c>
      <c r="U4927">
        <f>SIN(A4927)+COS(B4927)</f>
        <v/>
      </c>
    </row>
    <row r="4928">
      <c r="A4928" t="n">
        <v>45</v>
      </c>
      <c r="B4928" t="n">
        <v>92</v>
      </c>
      <c r="C4928" t="n">
        <v>90</v>
      </c>
      <c r="D4928" t="n">
        <v>88</v>
      </c>
      <c r="E4928" t="n">
        <v>26</v>
      </c>
      <c r="F4928" t="n">
        <v>20</v>
      </c>
      <c r="G4928" t="n">
        <v>11</v>
      </c>
      <c r="H4928" t="n">
        <v>49</v>
      </c>
      <c r="I4928" t="n">
        <v>13</v>
      </c>
      <c r="J4928" t="n">
        <v>78</v>
      </c>
      <c r="K4928" t="n">
        <v>3</v>
      </c>
      <c r="L4928" t="n">
        <v>7</v>
      </c>
      <c r="M4928" t="n">
        <v>45</v>
      </c>
      <c r="N4928" t="n">
        <v>82</v>
      </c>
      <c r="O4928" t="n">
        <v>48</v>
      </c>
      <c r="P4928" t="n">
        <v>77</v>
      </c>
      <c r="Q4928" t="n">
        <v>95</v>
      </c>
      <c r="R4928" t="inlineStr"/>
      <c r="S4928">
        <f>SUM(A4928:Q4928)</f>
        <v/>
      </c>
      <c r="T4928">
        <f>AVERAGE(A4928:Q4928)</f>
        <v/>
      </c>
      <c r="U4928">
        <f>SIN(A4928)+COS(B4928)</f>
        <v/>
      </c>
    </row>
    <row r="4929">
      <c r="A4929" t="n">
        <v>90</v>
      </c>
      <c r="B4929" t="n">
        <v>26</v>
      </c>
      <c r="C4929" t="n">
        <v>24</v>
      </c>
      <c r="D4929" t="n">
        <v>15</v>
      </c>
      <c r="E4929" t="n">
        <v>26</v>
      </c>
      <c r="F4929" t="n">
        <v>30</v>
      </c>
      <c r="G4929" t="n">
        <v>67</v>
      </c>
      <c r="H4929" t="n">
        <v>16</v>
      </c>
      <c r="I4929" t="n">
        <v>32</v>
      </c>
      <c r="J4929" t="n">
        <v>40</v>
      </c>
      <c r="K4929" t="n">
        <v>23</v>
      </c>
      <c r="L4929" t="n">
        <v>16</v>
      </c>
      <c r="M4929" t="n">
        <v>85</v>
      </c>
      <c r="N4929" t="n">
        <v>90</v>
      </c>
      <c r="O4929" t="n">
        <v>25</v>
      </c>
      <c r="P4929" t="n">
        <v>47</v>
      </c>
      <c r="Q4929" t="n">
        <v>40</v>
      </c>
      <c r="R4929" t="inlineStr"/>
      <c r="S4929">
        <f>SUM(A4929:Q4929)</f>
        <v/>
      </c>
      <c r="T4929">
        <f>AVERAGE(A4929:Q4929)</f>
        <v/>
      </c>
      <c r="U4929">
        <f>SIN(A4929)+COS(B4929)</f>
        <v/>
      </c>
    </row>
    <row r="4930">
      <c r="A4930" t="n">
        <v>94</v>
      </c>
      <c r="B4930" t="n">
        <v>16</v>
      </c>
      <c r="C4930" t="n">
        <v>13</v>
      </c>
      <c r="D4930" t="n">
        <v>10</v>
      </c>
      <c r="E4930" t="n">
        <v>68</v>
      </c>
      <c r="F4930" t="n">
        <v>82</v>
      </c>
      <c r="G4930" t="n">
        <v>61</v>
      </c>
      <c r="H4930" t="n">
        <v>1</v>
      </c>
      <c r="I4930" t="n">
        <v>12</v>
      </c>
      <c r="J4930" t="n">
        <v>19</v>
      </c>
      <c r="K4930" t="n">
        <v>42</v>
      </c>
      <c r="L4930" t="n">
        <v>61</v>
      </c>
      <c r="M4930" t="n">
        <v>33</v>
      </c>
      <c r="N4930" t="n">
        <v>12</v>
      </c>
      <c r="O4930" t="n">
        <v>33</v>
      </c>
      <c r="P4930" t="n">
        <v>54</v>
      </c>
      <c r="Q4930" t="n">
        <v>14</v>
      </c>
      <c r="R4930" t="inlineStr"/>
      <c r="S4930">
        <f>SUM(A4930:Q4930)</f>
        <v/>
      </c>
      <c r="T4930">
        <f>AVERAGE(A4930:Q4930)</f>
        <v/>
      </c>
      <c r="U4930">
        <f>SIN(A4930)+COS(B4930)</f>
        <v/>
      </c>
    </row>
    <row r="4931">
      <c r="A4931" t="n">
        <v>16</v>
      </c>
      <c r="B4931" t="n">
        <v>11</v>
      </c>
      <c r="C4931" t="n">
        <v>21</v>
      </c>
      <c r="D4931" t="n">
        <v>89</v>
      </c>
      <c r="E4931" t="n">
        <v>91</v>
      </c>
      <c r="F4931" t="n">
        <v>90</v>
      </c>
      <c r="G4931" t="n">
        <v>21</v>
      </c>
      <c r="H4931" t="n">
        <v>74</v>
      </c>
      <c r="I4931" t="n">
        <v>45</v>
      </c>
      <c r="J4931" t="n">
        <v>34</v>
      </c>
      <c r="K4931" t="n">
        <v>78</v>
      </c>
      <c r="L4931" t="n">
        <v>6</v>
      </c>
      <c r="M4931" t="n">
        <v>90</v>
      </c>
      <c r="N4931" t="n">
        <v>85</v>
      </c>
      <c r="O4931" t="n">
        <v>50</v>
      </c>
      <c r="P4931" t="n">
        <v>40</v>
      </c>
      <c r="Q4931" t="n">
        <v>82</v>
      </c>
      <c r="R4931" t="inlineStr"/>
      <c r="S4931">
        <f>SUM(A4931:Q4931)</f>
        <v/>
      </c>
      <c r="T4931">
        <f>AVERAGE(A4931:Q4931)</f>
        <v/>
      </c>
      <c r="U4931">
        <f>SIN(A4931)+COS(B4931)</f>
        <v/>
      </c>
    </row>
    <row r="4932">
      <c r="A4932" t="n">
        <v>17</v>
      </c>
      <c r="B4932" t="n">
        <v>29</v>
      </c>
      <c r="C4932" t="n">
        <v>55</v>
      </c>
      <c r="D4932" t="n">
        <v>35</v>
      </c>
      <c r="E4932" t="n">
        <v>31</v>
      </c>
      <c r="F4932" t="n">
        <v>41</v>
      </c>
      <c r="G4932" t="n">
        <v>84</v>
      </c>
      <c r="H4932" t="n">
        <v>2</v>
      </c>
      <c r="I4932" t="n">
        <v>87</v>
      </c>
      <c r="J4932" t="n">
        <v>84</v>
      </c>
      <c r="K4932" t="n">
        <v>19</v>
      </c>
      <c r="L4932" t="n">
        <v>65</v>
      </c>
      <c r="M4932" t="n">
        <v>63</v>
      </c>
      <c r="N4932" t="n">
        <v>66</v>
      </c>
      <c r="O4932" t="n">
        <v>44</v>
      </c>
      <c r="P4932" t="n">
        <v>56</v>
      </c>
      <c r="Q4932" t="n">
        <v>70</v>
      </c>
      <c r="R4932" t="inlineStr"/>
      <c r="S4932">
        <f>SUM(A4932:Q4932)</f>
        <v/>
      </c>
      <c r="T4932">
        <f>AVERAGE(A4932:Q4932)</f>
        <v/>
      </c>
      <c r="U4932">
        <f>SIN(A4932)+COS(B4932)</f>
        <v/>
      </c>
    </row>
    <row r="4933">
      <c r="A4933" t="n">
        <v>33</v>
      </c>
      <c r="B4933" t="n">
        <v>3</v>
      </c>
      <c r="C4933" t="n">
        <v>48</v>
      </c>
      <c r="D4933" t="n">
        <v>44</v>
      </c>
      <c r="E4933" t="n">
        <v>11</v>
      </c>
      <c r="F4933" t="n">
        <v>82</v>
      </c>
      <c r="G4933" t="n">
        <v>16</v>
      </c>
      <c r="H4933" t="n">
        <v>8</v>
      </c>
      <c r="I4933" t="n">
        <v>66</v>
      </c>
      <c r="J4933" t="n">
        <v>14</v>
      </c>
      <c r="K4933" t="n">
        <v>84</v>
      </c>
      <c r="L4933" t="n">
        <v>34</v>
      </c>
      <c r="M4933" t="n">
        <v>2</v>
      </c>
      <c r="N4933" t="n">
        <v>89</v>
      </c>
      <c r="O4933" t="n">
        <v>10</v>
      </c>
      <c r="P4933" t="n">
        <v>95</v>
      </c>
      <c r="Q4933" t="n">
        <v>16</v>
      </c>
      <c r="R4933" t="inlineStr"/>
      <c r="S4933">
        <f>SUM(A4933:Q4933)</f>
        <v/>
      </c>
      <c r="T4933">
        <f>AVERAGE(A4933:Q4933)</f>
        <v/>
      </c>
      <c r="U4933">
        <f>SIN(A4933)+COS(B4933)</f>
        <v/>
      </c>
    </row>
    <row r="4934">
      <c r="A4934" t="n">
        <v>31</v>
      </c>
      <c r="B4934" t="n">
        <v>8</v>
      </c>
      <c r="C4934" t="n">
        <v>86</v>
      </c>
      <c r="D4934" t="n">
        <v>57</v>
      </c>
      <c r="E4934" t="n">
        <v>24</v>
      </c>
      <c r="F4934" t="n">
        <v>52</v>
      </c>
      <c r="G4934" t="n">
        <v>29</v>
      </c>
      <c r="H4934" t="n">
        <v>10</v>
      </c>
      <c r="I4934" t="n">
        <v>42</v>
      </c>
      <c r="J4934" t="n">
        <v>87</v>
      </c>
      <c r="K4934" t="n">
        <v>54</v>
      </c>
      <c r="L4934" t="n">
        <v>51</v>
      </c>
      <c r="M4934" t="n">
        <v>63</v>
      </c>
      <c r="N4934" t="n">
        <v>20</v>
      </c>
      <c r="O4934" t="n">
        <v>41</v>
      </c>
      <c r="P4934" t="n">
        <v>98</v>
      </c>
      <c r="Q4934" t="n">
        <v>19</v>
      </c>
      <c r="R4934" t="inlineStr"/>
      <c r="S4934">
        <f>SUM(A4934:Q4934)</f>
        <v/>
      </c>
      <c r="T4934">
        <f>AVERAGE(A4934:Q4934)</f>
        <v/>
      </c>
      <c r="U4934">
        <f>SIN(A4934)+COS(B4934)</f>
        <v/>
      </c>
    </row>
    <row r="4935">
      <c r="A4935" t="n">
        <v>62</v>
      </c>
      <c r="B4935" t="n">
        <v>78</v>
      </c>
      <c r="C4935" t="n">
        <v>11</v>
      </c>
      <c r="D4935" t="n">
        <v>93</v>
      </c>
      <c r="E4935" t="n">
        <v>78</v>
      </c>
      <c r="F4935" t="n">
        <v>91</v>
      </c>
      <c r="G4935" t="n">
        <v>28</v>
      </c>
      <c r="H4935" t="n">
        <v>7</v>
      </c>
      <c r="I4935" t="n">
        <v>35</v>
      </c>
      <c r="J4935" t="n">
        <v>81</v>
      </c>
      <c r="K4935" t="n">
        <v>28</v>
      </c>
      <c r="L4935" t="n">
        <v>37</v>
      </c>
      <c r="M4935" t="n">
        <v>19</v>
      </c>
      <c r="N4935" t="n">
        <v>20</v>
      </c>
      <c r="O4935" t="n">
        <v>26</v>
      </c>
      <c r="P4935" t="n">
        <v>59</v>
      </c>
      <c r="Q4935" t="n">
        <v>42</v>
      </c>
      <c r="R4935" t="inlineStr"/>
      <c r="S4935">
        <f>SUM(A4935:Q4935)</f>
        <v/>
      </c>
      <c r="T4935">
        <f>AVERAGE(A4935:Q4935)</f>
        <v/>
      </c>
      <c r="U4935">
        <f>SIN(A4935)+COS(B4935)</f>
        <v/>
      </c>
    </row>
    <row r="4936">
      <c r="A4936" t="n">
        <v>53</v>
      </c>
      <c r="B4936" t="n">
        <v>15</v>
      </c>
      <c r="C4936" t="n">
        <v>6</v>
      </c>
      <c r="D4936" t="n">
        <v>78</v>
      </c>
      <c r="E4936" t="n">
        <v>56</v>
      </c>
      <c r="F4936" t="n">
        <v>61</v>
      </c>
      <c r="G4936" t="n">
        <v>95</v>
      </c>
      <c r="H4936" t="n">
        <v>90</v>
      </c>
      <c r="I4936" t="n">
        <v>6</v>
      </c>
      <c r="J4936" t="n">
        <v>33</v>
      </c>
      <c r="K4936" t="n">
        <v>23</v>
      </c>
      <c r="L4936" t="n">
        <v>5</v>
      </c>
      <c r="M4936" t="n">
        <v>80</v>
      </c>
      <c r="N4936" t="n">
        <v>15</v>
      </c>
      <c r="O4936" t="n">
        <v>43</v>
      </c>
      <c r="P4936" t="n">
        <v>78</v>
      </c>
      <c r="Q4936" t="n">
        <v>72</v>
      </c>
      <c r="R4936" t="inlineStr"/>
      <c r="S4936">
        <f>SUM(A4936:Q4936)</f>
        <v/>
      </c>
      <c r="T4936">
        <f>AVERAGE(A4936:Q4936)</f>
        <v/>
      </c>
      <c r="U4936">
        <f>SIN(A4936)+COS(B4936)</f>
        <v/>
      </c>
    </row>
    <row r="4937">
      <c r="A4937" t="n">
        <v>58</v>
      </c>
      <c r="B4937" t="n">
        <v>28</v>
      </c>
      <c r="C4937" t="n">
        <v>2</v>
      </c>
      <c r="D4937" t="n">
        <v>83</v>
      </c>
      <c r="E4937" t="n">
        <v>87</v>
      </c>
      <c r="F4937" t="n">
        <v>49</v>
      </c>
      <c r="G4937" t="n">
        <v>15</v>
      </c>
      <c r="H4937" t="n">
        <v>51</v>
      </c>
      <c r="I4937" t="n">
        <v>60</v>
      </c>
      <c r="J4937" t="n">
        <v>36</v>
      </c>
      <c r="K4937" t="n">
        <v>80</v>
      </c>
      <c r="L4937" t="n">
        <v>3</v>
      </c>
      <c r="M4937" t="n">
        <v>8</v>
      </c>
      <c r="N4937" t="n">
        <v>66</v>
      </c>
      <c r="O4937" t="n">
        <v>98</v>
      </c>
      <c r="P4937" t="n">
        <v>61</v>
      </c>
      <c r="Q4937" t="n">
        <v>9</v>
      </c>
      <c r="R4937" t="inlineStr"/>
      <c r="S4937">
        <f>SUM(A4937:Q4937)</f>
        <v/>
      </c>
      <c r="T4937">
        <f>AVERAGE(A4937:Q4937)</f>
        <v/>
      </c>
      <c r="U4937">
        <f>SIN(A4937)+COS(B4937)</f>
        <v/>
      </c>
    </row>
    <row r="4938">
      <c r="A4938" t="n">
        <v>29</v>
      </c>
      <c r="B4938" t="n">
        <v>61</v>
      </c>
      <c r="C4938" t="n">
        <v>89</v>
      </c>
      <c r="D4938" t="n">
        <v>82</v>
      </c>
      <c r="E4938" t="n">
        <v>33</v>
      </c>
      <c r="F4938" t="n">
        <v>60</v>
      </c>
      <c r="G4938" t="n">
        <v>12</v>
      </c>
      <c r="H4938" t="n">
        <v>73</v>
      </c>
      <c r="I4938" t="n">
        <v>34</v>
      </c>
      <c r="J4938" t="n">
        <v>88</v>
      </c>
      <c r="K4938" t="n">
        <v>62</v>
      </c>
      <c r="L4938" t="n">
        <v>20</v>
      </c>
      <c r="M4938" t="n">
        <v>93</v>
      </c>
      <c r="N4938" t="n">
        <v>27</v>
      </c>
      <c r="O4938" t="n">
        <v>98</v>
      </c>
      <c r="P4938" t="n">
        <v>34</v>
      </c>
      <c r="Q4938" t="n">
        <v>39</v>
      </c>
      <c r="R4938" t="inlineStr"/>
      <c r="S4938">
        <f>SUM(A4938:Q4938)</f>
        <v/>
      </c>
      <c r="T4938">
        <f>AVERAGE(A4938:Q4938)</f>
        <v/>
      </c>
      <c r="U4938">
        <f>SIN(A4938)+COS(B4938)</f>
        <v/>
      </c>
    </row>
    <row r="4939">
      <c r="A4939" t="n">
        <v>63</v>
      </c>
      <c r="B4939" t="n">
        <v>60</v>
      </c>
      <c r="C4939" t="n">
        <v>80</v>
      </c>
      <c r="D4939" t="n">
        <v>84</v>
      </c>
      <c r="E4939" t="n">
        <v>42</v>
      </c>
      <c r="F4939" t="n">
        <v>73</v>
      </c>
      <c r="G4939" t="n">
        <v>5</v>
      </c>
      <c r="H4939" t="n">
        <v>35</v>
      </c>
      <c r="I4939" t="n">
        <v>68</v>
      </c>
      <c r="J4939" t="n">
        <v>7</v>
      </c>
      <c r="K4939" t="n">
        <v>20</v>
      </c>
      <c r="L4939" t="n">
        <v>83</v>
      </c>
      <c r="M4939" t="n">
        <v>85</v>
      </c>
      <c r="N4939" t="n">
        <v>31</v>
      </c>
      <c r="O4939" t="n">
        <v>24</v>
      </c>
      <c r="P4939" t="n">
        <v>87</v>
      </c>
      <c r="Q4939" t="n">
        <v>52</v>
      </c>
      <c r="R4939" t="inlineStr"/>
      <c r="S4939">
        <f>SUM(A4939:Q4939)</f>
        <v/>
      </c>
      <c r="T4939">
        <f>AVERAGE(A4939:Q4939)</f>
        <v/>
      </c>
      <c r="U4939">
        <f>SIN(A4939)+COS(B4939)</f>
        <v/>
      </c>
    </row>
    <row r="4940">
      <c r="A4940" t="n">
        <v>75</v>
      </c>
      <c r="B4940" t="n">
        <v>28</v>
      </c>
      <c r="C4940" t="n">
        <v>11</v>
      </c>
      <c r="D4940" t="n">
        <v>75</v>
      </c>
      <c r="E4940" t="n">
        <v>90</v>
      </c>
      <c r="F4940" t="n">
        <v>55</v>
      </c>
      <c r="G4940" t="n">
        <v>2</v>
      </c>
      <c r="H4940" t="n">
        <v>42</v>
      </c>
      <c r="I4940" t="n">
        <v>2</v>
      </c>
      <c r="J4940" t="n">
        <v>53</v>
      </c>
      <c r="K4940" t="n">
        <v>12</v>
      </c>
      <c r="L4940" t="n">
        <v>46</v>
      </c>
      <c r="M4940" t="n">
        <v>4</v>
      </c>
      <c r="N4940" t="n">
        <v>32</v>
      </c>
      <c r="O4940" t="n">
        <v>88</v>
      </c>
      <c r="P4940" t="n">
        <v>22</v>
      </c>
      <c r="Q4940" t="n">
        <v>92</v>
      </c>
      <c r="R4940" t="inlineStr"/>
      <c r="S4940">
        <f>SUM(A4940:Q4940)</f>
        <v/>
      </c>
      <c r="T4940">
        <f>AVERAGE(A4940:Q4940)</f>
        <v/>
      </c>
      <c r="U4940">
        <f>SIN(A4940)+COS(B4940)</f>
        <v/>
      </c>
    </row>
    <row r="4941">
      <c r="A4941" t="n">
        <v>94</v>
      </c>
      <c r="B4941" t="n">
        <v>48</v>
      </c>
      <c r="C4941" t="n">
        <v>8</v>
      </c>
      <c r="D4941" t="n">
        <v>16</v>
      </c>
      <c r="E4941" t="n">
        <v>59</v>
      </c>
      <c r="F4941" t="n">
        <v>84</v>
      </c>
      <c r="G4941" t="n">
        <v>11</v>
      </c>
      <c r="H4941" t="n">
        <v>43</v>
      </c>
      <c r="I4941" t="n">
        <v>85</v>
      </c>
      <c r="J4941" t="n">
        <v>11</v>
      </c>
      <c r="K4941" t="n">
        <v>51</v>
      </c>
      <c r="L4941" t="n">
        <v>41</v>
      </c>
      <c r="M4941" t="n">
        <v>32</v>
      </c>
      <c r="N4941" t="n">
        <v>5</v>
      </c>
      <c r="O4941" t="n">
        <v>70</v>
      </c>
      <c r="P4941" t="n">
        <v>53</v>
      </c>
      <c r="Q4941" t="n">
        <v>11</v>
      </c>
      <c r="R4941" t="inlineStr"/>
      <c r="S4941">
        <f>SUM(A4941:Q4941)</f>
        <v/>
      </c>
      <c r="T4941">
        <f>AVERAGE(A4941:Q4941)</f>
        <v/>
      </c>
      <c r="U4941">
        <f>SIN(A4941)+COS(B4941)</f>
        <v/>
      </c>
    </row>
    <row r="4942">
      <c r="A4942" t="n">
        <v>53</v>
      </c>
      <c r="B4942" t="n">
        <v>42</v>
      </c>
      <c r="C4942" t="n">
        <v>95</v>
      </c>
      <c r="D4942" t="n">
        <v>2</v>
      </c>
      <c r="E4942" t="n">
        <v>90</v>
      </c>
      <c r="F4942" t="n">
        <v>57</v>
      </c>
      <c r="G4942" t="n">
        <v>3</v>
      </c>
      <c r="H4942" t="n">
        <v>69</v>
      </c>
      <c r="I4942" t="n">
        <v>91</v>
      </c>
      <c r="J4942" t="n">
        <v>80</v>
      </c>
      <c r="K4942" t="n">
        <v>41</v>
      </c>
      <c r="L4942" t="n">
        <v>89</v>
      </c>
      <c r="M4942" t="n">
        <v>95</v>
      </c>
      <c r="N4942" t="n">
        <v>41</v>
      </c>
      <c r="O4942" t="n">
        <v>84</v>
      </c>
      <c r="P4942" t="n">
        <v>75</v>
      </c>
      <c r="Q4942" t="n">
        <v>28</v>
      </c>
      <c r="R4942" t="inlineStr"/>
      <c r="S4942">
        <f>SUM(A4942:Q4942)</f>
        <v/>
      </c>
      <c r="T4942">
        <f>AVERAGE(A4942:Q4942)</f>
        <v/>
      </c>
      <c r="U4942">
        <f>SIN(A4942)+COS(B4942)</f>
        <v/>
      </c>
    </row>
    <row r="4943">
      <c r="A4943" t="n">
        <v>65</v>
      </c>
      <c r="B4943" t="n">
        <v>93</v>
      </c>
      <c r="C4943" t="n">
        <v>70</v>
      </c>
      <c r="D4943" t="n">
        <v>31</v>
      </c>
      <c r="E4943" t="n">
        <v>65</v>
      </c>
      <c r="F4943" t="n">
        <v>55</v>
      </c>
      <c r="G4943" t="n">
        <v>18</v>
      </c>
      <c r="H4943" t="n">
        <v>58</v>
      </c>
      <c r="I4943" t="n">
        <v>44</v>
      </c>
      <c r="J4943" t="n">
        <v>45</v>
      </c>
      <c r="K4943" t="n">
        <v>35</v>
      </c>
      <c r="L4943" t="n">
        <v>75</v>
      </c>
      <c r="M4943" t="n">
        <v>25</v>
      </c>
      <c r="N4943" t="n">
        <v>24</v>
      </c>
      <c r="O4943" t="n">
        <v>16</v>
      </c>
      <c r="P4943" t="n">
        <v>68</v>
      </c>
      <c r="Q4943" t="n">
        <v>11</v>
      </c>
      <c r="R4943" t="inlineStr"/>
      <c r="S4943">
        <f>SUM(A4943:Q4943)</f>
        <v/>
      </c>
      <c r="T4943">
        <f>AVERAGE(A4943:Q4943)</f>
        <v/>
      </c>
      <c r="U4943">
        <f>SIN(A4943)+COS(B4943)</f>
        <v/>
      </c>
    </row>
    <row r="4944">
      <c r="A4944" t="n">
        <v>16</v>
      </c>
      <c r="B4944" t="n">
        <v>99</v>
      </c>
      <c r="C4944" t="n">
        <v>14</v>
      </c>
      <c r="D4944" t="n">
        <v>60</v>
      </c>
      <c r="E4944" t="n">
        <v>65</v>
      </c>
      <c r="F4944" t="n">
        <v>46</v>
      </c>
      <c r="G4944" t="n">
        <v>57</v>
      </c>
      <c r="H4944" t="n">
        <v>59</v>
      </c>
      <c r="I4944" t="n">
        <v>62</v>
      </c>
      <c r="J4944" t="n">
        <v>89</v>
      </c>
      <c r="K4944" t="n">
        <v>38</v>
      </c>
      <c r="L4944" t="n">
        <v>84</v>
      </c>
      <c r="M4944" t="n">
        <v>84</v>
      </c>
      <c r="N4944" t="n">
        <v>34</v>
      </c>
      <c r="O4944" t="n">
        <v>97</v>
      </c>
      <c r="P4944" t="n">
        <v>10</v>
      </c>
      <c r="Q4944" t="n">
        <v>28</v>
      </c>
      <c r="R4944" t="inlineStr"/>
      <c r="S4944">
        <f>SUM(A4944:Q4944)</f>
        <v/>
      </c>
      <c r="T4944">
        <f>AVERAGE(A4944:Q4944)</f>
        <v/>
      </c>
      <c r="U4944">
        <f>SIN(A4944)+COS(B4944)</f>
        <v/>
      </c>
    </row>
    <row r="4945">
      <c r="A4945" t="n">
        <v>95</v>
      </c>
      <c r="B4945" t="n">
        <v>64</v>
      </c>
      <c r="C4945" t="n">
        <v>5</v>
      </c>
      <c r="D4945" t="n">
        <v>36</v>
      </c>
      <c r="E4945" t="n">
        <v>77</v>
      </c>
      <c r="F4945" t="n">
        <v>32</v>
      </c>
      <c r="G4945" t="n">
        <v>43</v>
      </c>
      <c r="H4945" t="n">
        <v>82</v>
      </c>
      <c r="I4945" t="n">
        <v>80</v>
      </c>
      <c r="J4945" t="n">
        <v>72</v>
      </c>
      <c r="K4945" t="n">
        <v>78</v>
      </c>
      <c r="L4945" t="n">
        <v>80</v>
      </c>
      <c r="M4945" t="n">
        <v>74</v>
      </c>
      <c r="N4945" t="n">
        <v>61</v>
      </c>
      <c r="O4945" t="n">
        <v>68</v>
      </c>
      <c r="P4945" t="n">
        <v>82</v>
      </c>
      <c r="Q4945" t="n">
        <v>21</v>
      </c>
      <c r="R4945" t="inlineStr"/>
      <c r="S4945">
        <f>SUM(A4945:Q4945)</f>
        <v/>
      </c>
      <c r="T4945">
        <f>AVERAGE(A4945:Q4945)</f>
        <v/>
      </c>
      <c r="U4945">
        <f>SIN(A4945)+COS(B4945)</f>
        <v/>
      </c>
    </row>
    <row r="4946">
      <c r="A4946" t="n">
        <v>40</v>
      </c>
      <c r="B4946" t="n">
        <v>21</v>
      </c>
      <c r="C4946" t="n">
        <v>45</v>
      </c>
      <c r="D4946" t="n">
        <v>65</v>
      </c>
      <c r="E4946" t="n">
        <v>37</v>
      </c>
      <c r="F4946" t="n">
        <v>65</v>
      </c>
      <c r="G4946" t="n">
        <v>95</v>
      </c>
      <c r="H4946" t="n">
        <v>36</v>
      </c>
      <c r="I4946" t="n">
        <v>86</v>
      </c>
      <c r="J4946" t="n">
        <v>90</v>
      </c>
      <c r="K4946" t="n">
        <v>87</v>
      </c>
      <c r="L4946" t="n">
        <v>81</v>
      </c>
      <c r="M4946" t="n">
        <v>76</v>
      </c>
      <c r="N4946" t="n">
        <v>23</v>
      </c>
      <c r="O4946" t="n">
        <v>52</v>
      </c>
      <c r="P4946" t="n">
        <v>86</v>
      </c>
      <c r="Q4946" t="n">
        <v>29</v>
      </c>
      <c r="R4946" t="inlineStr"/>
      <c r="S4946">
        <f>SUM(A4946:Q4946)</f>
        <v/>
      </c>
      <c r="T4946">
        <f>AVERAGE(A4946:Q4946)</f>
        <v/>
      </c>
      <c r="U4946">
        <f>SIN(A4946)+COS(B4946)</f>
        <v/>
      </c>
    </row>
    <row r="4947">
      <c r="A4947" t="n">
        <v>39</v>
      </c>
      <c r="B4947" t="n">
        <v>67</v>
      </c>
      <c r="C4947" t="n">
        <v>1</v>
      </c>
      <c r="D4947" t="n">
        <v>60</v>
      </c>
      <c r="E4947" t="n">
        <v>43</v>
      </c>
      <c r="F4947" t="n">
        <v>58</v>
      </c>
      <c r="G4947" t="n">
        <v>93</v>
      </c>
      <c r="H4947" t="n">
        <v>1</v>
      </c>
      <c r="I4947" t="n">
        <v>96</v>
      </c>
      <c r="J4947" t="n">
        <v>14</v>
      </c>
      <c r="K4947" t="n">
        <v>16</v>
      </c>
      <c r="L4947" t="n">
        <v>86</v>
      </c>
      <c r="M4947" t="n">
        <v>75</v>
      </c>
      <c r="N4947" t="n">
        <v>6</v>
      </c>
      <c r="O4947" t="n">
        <v>11</v>
      </c>
      <c r="P4947" t="n">
        <v>36</v>
      </c>
      <c r="Q4947" t="n">
        <v>80</v>
      </c>
      <c r="R4947" t="inlineStr"/>
      <c r="S4947">
        <f>SUM(A4947:Q4947)</f>
        <v/>
      </c>
      <c r="T4947">
        <f>AVERAGE(A4947:Q4947)</f>
        <v/>
      </c>
      <c r="U4947">
        <f>SIN(A4947)+COS(B4947)</f>
        <v/>
      </c>
    </row>
    <row r="4948">
      <c r="A4948" t="n">
        <v>2</v>
      </c>
      <c r="B4948" t="n">
        <v>17</v>
      </c>
      <c r="C4948" t="n">
        <v>36</v>
      </c>
      <c r="D4948" t="n">
        <v>18</v>
      </c>
      <c r="E4948" t="n">
        <v>9</v>
      </c>
      <c r="F4948" t="n">
        <v>43</v>
      </c>
      <c r="G4948" t="n">
        <v>64</v>
      </c>
      <c r="H4948" t="n">
        <v>75</v>
      </c>
      <c r="I4948" t="n">
        <v>34</v>
      </c>
      <c r="J4948" t="n">
        <v>58</v>
      </c>
      <c r="K4948" t="n">
        <v>10</v>
      </c>
      <c r="L4948" t="n">
        <v>28</v>
      </c>
      <c r="M4948" t="n">
        <v>3</v>
      </c>
      <c r="N4948" t="n">
        <v>67</v>
      </c>
      <c r="O4948" t="n">
        <v>77</v>
      </c>
      <c r="P4948" t="n">
        <v>66</v>
      </c>
      <c r="Q4948" t="n">
        <v>4</v>
      </c>
      <c r="R4948" t="inlineStr"/>
      <c r="S4948">
        <f>SUM(A4948:Q4948)</f>
        <v/>
      </c>
      <c r="T4948">
        <f>AVERAGE(A4948:Q4948)</f>
        <v/>
      </c>
      <c r="U4948">
        <f>SIN(A4948)+COS(B4948)</f>
        <v/>
      </c>
    </row>
    <row r="4949">
      <c r="A4949" t="n">
        <v>62</v>
      </c>
      <c r="B4949" t="n">
        <v>55</v>
      </c>
      <c r="C4949" t="n">
        <v>3</v>
      </c>
      <c r="D4949" t="n">
        <v>85</v>
      </c>
      <c r="E4949" t="n">
        <v>34</v>
      </c>
      <c r="F4949" t="n">
        <v>54</v>
      </c>
      <c r="G4949" t="n">
        <v>39</v>
      </c>
      <c r="H4949" t="n">
        <v>58</v>
      </c>
      <c r="I4949" t="n">
        <v>35</v>
      </c>
      <c r="J4949" t="n">
        <v>89</v>
      </c>
      <c r="K4949" t="n">
        <v>25</v>
      </c>
      <c r="L4949" t="n">
        <v>60</v>
      </c>
      <c r="M4949" t="n">
        <v>2</v>
      </c>
      <c r="N4949" t="n">
        <v>94</v>
      </c>
      <c r="O4949" t="n">
        <v>42</v>
      </c>
      <c r="P4949" t="n">
        <v>41</v>
      </c>
      <c r="Q4949" t="n">
        <v>51</v>
      </c>
      <c r="R4949" t="inlineStr"/>
      <c r="S4949">
        <f>SUM(A4949:Q4949)</f>
        <v/>
      </c>
      <c r="T4949">
        <f>AVERAGE(A4949:Q4949)</f>
        <v/>
      </c>
      <c r="U4949">
        <f>SIN(A4949)+COS(B4949)</f>
        <v/>
      </c>
    </row>
    <row r="4950">
      <c r="A4950" t="n">
        <v>20</v>
      </c>
      <c r="B4950" t="n">
        <v>66</v>
      </c>
      <c r="C4950" t="n">
        <v>52</v>
      </c>
      <c r="D4950" t="n">
        <v>9</v>
      </c>
      <c r="E4950" t="n">
        <v>21</v>
      </c>
      <c r="F4950" t="n">
        <v>74</v>
      </c>
      <c r="G4950" t="n">
        <v>8</v>
      </c>
      <c r="H4950" t="n">
        <v>97</v>
      </c>
      <c r="I4950" t="n">
        <v>62</v>
      </c>
      <c r="J4950" t="n">
        <v>94</v>
      </c>
      <c r="K4950" t="n">
        <v>58</v>
      </c>
      <c r="L4950" t="n">
        <v>32</v>
      </c>
      <c r="M4950" t="n">
        <v>26</v>
      </c>
      <c r="N4950" t="n">
        <v>16</v>
      </c>
      <c r="O4950" t="n">
        <v>60</v>
      </c>
      <c r="P4950" t="n">
        <v>19</v>
      </c>
      <c r="Q4950" t="n">
        <v>86</v>
      </c>
      <c r="R4950" t="inlineStr"/>
      <c r="S4950">
        <f>SUM(A4950:Q4950)</f>
        <v/>
      </c>
      <c r="T4950">
        <f>AVERAGE(A4950:Q4950)</f>
        <v/>
      </c>
      <c r="U4950">
        <f>SIN(A4950)+COS(B4950)</f>
        <v/>
      </c>
    </row>
    <row r="4951">
      <c r="A4951" t="n">
        <v>76</v>
      </c>
      <c r="B4951" t="n">
        <v>90</v>
      </c>
      <c r="C4951" t="n">
        <v>78</v>
      </c>
      <c r="D4951" t="n">
        <v>69</v>
      </c>
      <c r="E4951" t="n">
        <v>14</v>
      </c>
      <c r="F4951" t="n">
        <v>11</v>
      </c>
      <c r="G4951" t="n">
        <v>26</v>
      </c>
      <c r="H4951" t="n">
        <v>69</v>
      </c>
      <c r="I4951" t="n">
        <v>75</v>
      </c>
      <c r="J4951" t="n">
        <v>37</v>
      </c>
      <c r="K4951" t="n">
        <v>89</v>
      </c>
      <c r="L4951" t="n">
        <v>95</v>
      </c>
      <c r="M4951" t="n">
        <v>22</v>
      </c>
      <c r="N4951" t="n">
        <v>2</v>
      </c>
      <c r="O4951" t="n">
        <v>83</v>
      </c>
      <c r="P4951" t="n">
        <v>29</v>
      </c>
      <c r="Q4951" t="n">
        <v>34</v>
      </c>
      <c r="R4951" t="inlineStr"/>
      <c r="S4951">
        <f>SUM(A4951:Q4951)</f>
        <v/>
      </c>
      <c r="T4951">
        <f>AVERAGE(A4951:Q4951)</f>
        <v/>
      </c>
      <c r="U4951">
        <f>SIN(A4951)+COS(B4951)</f>
        <v/>
      </c>
    </row>
    <row r="4952">
      <c r="A4952" t="n">
        <v>6</v>
      </c>
      <c r="B4952" t="n">
        <v>63</v>
      </c>
      <c r="C4952" t="n">
        <v>63</v>
      </c>
      <c r="D4952" t="n">
        <v>5</v>
      </c>
      <c r="E4952" t="n">
        <v>46</v>
      </c>
      <c r="F4952" t="n">
        <v>71</v>
      </c>
      <c r="G4952" t="n">
        <v>54</v>
      </c>
      <c r="H4952" t="n">
        <v>56</v>
      </c>
      <c r="I4952" t="n">
        <v>11</v>
      </c>
      <c r="J4952" t="n">
        <v>30</v>
      </c>
      <c r="K4952" t="n">
        <v>51</v>
      </c>
      <c r="L4952" t="n">
        <v>21</v>
      </c>
      <c r="M4952" t="n">
        <v>21</v>
      </c>
      <c r="N4952" t="n">
        <v>37</v>
      </c>
      <c r="O4952" t="n">
        <v>54</v>
      </c>
      <c r="P4952" t="n">
        <v>7</v>
      </c>
      <c r="Q4952" t="n">
        <v>72</v>
      </c>
      <c r="R4952" t="inlineStr"/>
      <c r="S4952">
        <f>SUM(A4952:Q4952)</f>
        <v/>
      </c>
      <c r="T4952">
        <f>AVERAGE(A4952:Q4952)</f>
        <v/>
      </c>
      <c r="U4952">
        <f>SIN(A4952)+COS(B4952)</f>
        <v/>
      </c>
    </row>
    <row r="4953">
      <c r="A4953" t="n">
        <v>63</v>
      </c>
      <c r="B4953" t="n">
        <v>69</v>
      </c>
      <c r="C4953" t="n">
        <v>83</v>
      </c>
      <c r="D4953" t="n">
        <v>19</v>
      </c>
      <c r="E4953" t="n">
        <v>75</v>
      </c>
      <c r="F4953" t="n">
        <v>20</v>
      </c>
      <c r="G4953" t="n">
        <v>40</v>
      </c>
      <c r="H4953" t="n">
        <v>61</v>
      </c>
      <c r="I4953" t="n">
        <v>4</v>
      </c>
      <c r="J4953" t="n">
        <v>80</v>
      </c>
      <c r="K4953" t="n">
        <v>23</v>
      </c>
      <c r="L4953" t="n">
        <v>38</v>
      </c>
      <c r="M4953" t="n">
        <v>1</v>
      </c>
      <c r="N4953" t="n">
        <v>49</v>
      </c>
      <c r="O4953" t="n">
        <v>12</v>
      </c>
      <c r="P4953" t="n">
        <v>51</v>
      </c>
      <c r="Q4953" t="n">
        <v>31</v>
      </c>
      <c r="R4953" t="inlineStr"/>
      <c r="S4953">
        <f>SUM(A4953:Q4953)</f>
        <v/>
      </c>
      <c r="T4953">
        <f>AVERAGE(A4953:Q4953)</f>
        <v/>
      </c>
      <c r="U4953">
        <f>SIN(A4953)+COS(B4953)</f>
        <v/>
      </c>
    </row>
    <row r="4954">
      <c r="A4954" t="n">
        <v>84</v>
      </c>
      <c r="B4954" t="n">
        <v>87</v>
      </c>
      <c r="C4954" t="n">
        <v>72</v>
      </c>
      <c r="D4954" t="n">
        <v>38</v>
      </c>
      <c r="E4954" t="n">
        <v>30</v>
      </c>
      <c r="F4954" t="n">
        <v>2</v>
      </c>
      <c r="G4954" t="n">
        <v>79</v>
      </c>
      <c r="H4954" t="n">
        <v>31</v>
      </c>
      <c r="I4954" t="n">
        <v>79</v>
      </c>
      <c r="J4954" t="n">
        <v>94</v>
      </c>
      <c r="K4954" t="n">
        <v>76</v>
      </c>
      <c r="L4954" t="n">
        <v>19</v>
      </c>
      <c r="M4954" t="n">
        <v>9</v>
      </c>
      <c r="N4954" t="n">
        <v>87</v>
      </c>
      <c r="O4954" t="n">
        <v>97</v>
      </c>
      <c r="P4954" t="n">
        <v>16</v>
      </c>
      <c r="Q4954" t="n">
        <v>49</v>
      </c>
      <c r="R4954" t="inlineStr"/>
      <c r="S4954">
        <f>SUM(A4954:Q4954)</f>
        <v/>
      </c>
      <c r="T4954">
        <f>AVERAGE(A4954:Q4954)</f>
        <v/>
      </c>
      <c r="U4954">
        <f>SIN(A4954)+COS(B4954)</f>
        <v/>
      </c>
    </row>
    <row r="4955">
      <c r="A4955" t="n">
        <v>96</v>
      </c>
      <c r="B4955" t="n">
        <v>53</v>
      </c>
      <c r="C4955" t="n">
        <v>25</v>
      </c>
      <c r="D4955" t="n">
        <v>60</v>
      </c>
      <c r="E4955" t="n">
        <v>36</v>
      </c>
      <c r="F4955" t="n">
        <v>13</v>
      </c>
      <c r="G4955" t="n">
        <v>5</v>
      </c>
      <c r="H4955" t="n">
        <v>3</v>
      </c>
      <c r="I4955" t="n">
        <v>76</v>
      </c>
      <c r="J4955" t="n">
        <v>22</v>
      </c>
      <c r="K4955" t="n">
        <v>75</v>
      </c>
      <c r="L4955" t="n">
        <v>14</v>
      </c>
      <c r="M4955" t="n">
        <v>65</v>
      </c>
      <c r="N4955" t="n">
        <v>76</v>
      </c>
      <c r="O4955" t="n">
        <v>14</v>
      </c>
      <c r="P4955" t="n">
        <v>43</v>
      </c>
      <c r="Q4955" t="n">
        <v>99</v>
      </c>
      <c r="R4955" t="inlineStr"/>
      <c r="S4955">
        <f>SUM(A4955:Q4955)</f>
        <v/>
      </c>
      <c r="T4955">
        <f>AVERAGE(A4955:Q4955)</f>
        <v/>
      </c>
      <c r="U4955">
        <f>SIN(A4955)+COS(B4955)</f>
        <v/>
      </c>
    </row>
    <row r="4956">
      <c r="A4956" t="n">
        <v>26</v>
      </c>
      <c r="B4956" t="n">
        <v>83</v>
      </c>
      <c r="C4956" t="n">
        <v>38</v>
      </c>
      <c r="D4956" t="n">
        <v>88</v>
      </c>
      <c r="E4956" t="n">
        <v>95</v>
      </c>
      <c r="F4956" t="n">
        <v>93</v>
      </c>
      <c r="G4956" t="n">
        <v>3</v>
      </c>
      <c r="H4956" t="n">
        <v>53</v>
      </c>
      <c r="I4956" t="n">
        <v>52</v>
      </c>
      <c r="J4956" t="n">
        <v>92</v>
      </c>
      <c r="K4956" t="n">
        <v>10</v>
      </c>
      <c r="L4956" t="n">
        <v>46</v>
      </c>
      <c r="M4956" t="n">
        <v>54</v>
      </c>
      <c r="N4956" t="n">
        <v>12</v>
      </c>
      <c r="O4956" t="n">
        <v>35</v>
      </c>
      <c r="P4956" t="n">
        <v>20</v>
      </c>
      <c r="Q4956" t="n">
        <v>21</v>
      </c>
      <c r="R4956" t="inlineStr"/>
      <c r="S4956">
        <f>SUM(A4956:Q4956)</f>
        <v/>
      </c>
      <c r="T4956">
        <f>AVERAGE(A4956:Q4956)</f>
        <v/>
      </c>
      <c r="U4956">
        <f>SIN(A4956)+COS(B4956)</f>
        <v/>
      </c>
    </row>
    <row r="4957">
      <c r="A4957" t="n">
        <v>75</v>
      </c>
      <c r="B4957" t="n">
        <v>22</v>
      </c>
      <c r="C4957" t="n">
        <v>79</v>
      </c>
      <c r="D4957" t="n">
        <v>19</v>
      </c>
      <c r="E4957" t="n">
        <v>33</v>
      </c>
      <c r="F4957" t="n">
        <v>45</v>
      </c>
      <c r="G4957" t="n">
        <v>84</v>
      </c>
      <c r="H4957" t="n">
        <v>40</v>
      </c>
      <c r="I4957" t="n">
        <v>51</v>
      </c>
      <c r="J4957" t="n">
        <v>49</v>
      </c>
      <c r="K4957" t="n">
        <v>56</v>
      </c>
      <c r="L4957" t="n">
        <v>41</v>
      </c>
      <c r="M4957" t="n">
        <v>85</v>
      </c>
      <c r="N4957" t="n">
        <v>18</v>
      </c>
      <c r="O4957" t="n">
        <v>68</v>
      </c>
      <c r="P4957" t="n">
        <v>68</v>
      </c>
      <c r="Q4957" t="n">
        <v>46</v>
      </c>
      <c r="R4957" t="inlineStr"/>
      <c r="S4957">
        <f>SUM(A4957:Q4957)</f>
        <v/>
      </c>
      <c r="T4957">
        <f>AVERAGE(A4957:Q4957)</f>
        <v/>
      </c>
      <c r="U4957">
        <f>SIN(A4957)+COS(B4957)</f>
        <v/>
      </c>
    </row>
    <row r="4958">
      <c r="A4958" t="n">
        <v>83</v>
      </c>
      <c r="B4958" t="n">
        <v>6</v>
      </c>
      <c r="C4958" t="n">
        <v>61</v>
      </c>
      <c r="D4958" t="n">
        <v>74</v>
      </c>
      <c r="E4958" t="n">
        <v>97</v>
      </c>
      <c r="F4958" t="n">
        <v>78</v>
      </c>
      <c r="G4958" t="n">
        <v>86</v>
      </c>
      <c r="H4958" t="n">
        <v>27</v>
      </c>
      <c r="I4958" t="n">
        <v>60</v>
      </c>
      <c r="J4958" t="n">
        <v>74</v>
      </c>
      <c r="K4958" t="n">
        <v>55</v>
      </c>
      <c r="L4958" t="n">
        <v>37</v>
      </c>
      <c r="M4958" t="n">
        <v>85</v>
      </c>
      <c r="N4958" t="n">
        <v>38</v>
      </c>
      <c r="O4958" t="n">
        <v>95</v>
      </c>
      <c r="P4958" t="n">
        <v>31</v>
      </c>
      <c r="Q4958" t="n">
        <v>49</v>
      </c>
      <c r="R4958" t="inlineStr"/>
      <c r="S4958">
        <f>SUM(A4958:Q4958)</f>
        <v/>
      </c>
      <c r="T4958">
        <f>AVERAGE(A4958:Q4958)</f>
        <v/>
      </c>
      <c r="U4958">
        <f>SIN(A4958)+COS(B4958)</f>
        <v/>
      </c>
    </row>
    <row r="4959">
      <c r="A4959" t="n">
        <v>89</v>
      </c>
      <c r="B4959" t="n">
        <v>73</v>
      </c>
      <c r="C4959" t="n">
        <v>75</v>
      </c>
      <c r="D4959" t="n">
        <v>97</v>
      </c>
      <c r="E4959" t="n">
        <v>64</v>
      </c>
      <c r="F4959" t="n">
        <v>41</v>
      </c>
      <c r="G4959" t="n">
        <v>31</v>
      </c>
      <c r="H4959" t="n">
        <v>71</v>
      </c>
      <c r="I4959" t="n">
        <v>23</v>
      </c>
      <c r="J4959" t="n">
        <v>9</v>
      </c>
      <c r="K4959" t="n">
        <v>86</v>
      </c>
      <c r="L4959" t="n">
        <v>78</v>
      </c>
      <c r="M4959" t="n">
        <v>43</v>
      </c>
      <c r="N4959" t="n">
        <v>37</v>
      </c>
      <c r="O4959" t="n">
        <v>90</v>
      </c>
      <c r="P4959" t="n">
        <v>49</v>
      </c>
      <c r="Q4959" t="n">
        <v>73</v>
      </c>
      <c r="R4959" t="inlineStr"/>
      <c r="S4959">
        <f>SUM(A4959:Q4959)</f>
        <v/>
      </c>
      <c r="T4959">
        <f>AVERAGE(A4959:Q4959)</f>
        <v/>
      </c>
      <c r="U4959">
        <f>SIN(A4959)+COS(B4959)</f>
        <v/>
      </c>
    </row>
    <row r="4960">
      <c r="A4960" t="n">
        <v>97</v>
      </c>
      <c r="B4960" t="n">
        <v>94</v>
      </c>
      <c r="C4960" t="n">
        <v>76</v>
      </c>
      <c r="D4960" t="n">
        <v>78</v>
      </c>
      <c r="E4960" t="n">
        <v>28</v>
      </c>
      <c r="F4960" t="n">
        <v>73</v>
      </c>
      <c r="G4960" t="n">
        <v>53</v>
      </c>
      <c r="H4960" t="n">
        <v>34</v>
      </c>
      <c r="I4960" t="n">
        <v>21</v>
      </c>
      <c r="J4960" t="n">
        <v>61</v>
      </c>
      <c r="K4960" t="n">
        <v>13</v>
      </c>
      <c r="L4960" t="n">
        <v>25</v>
      </c>
      <c r="M4960" t="n">
        <v>28</v>
      </c>
      <c r="N4960" t="n">
        <v>95</v>
      </c>
      <c r="O4960" t="n">
        <v>1</v>
      </c>
      <c r="P4960" t="n">
        <v>23</v>
      </c>
      <c r="Q4960" t="n">
        <v>10</v>
      </c>
      <c r="R4960" t="inlineStr"/>
      <c r="S4960">
        <f>SUM(A4960:Q4960)</f>
        <v/>
      </c>
      <c r="T4960">
        <f>AVERAGE(A4960:Q4960)</f>
        <v/>
      </c>
      <c r="U4960">
        <f>SIN(A4960)+COS(B4960)</f>
        <v/>
      </c>
    </row>
    <row r="4961">
      <c r="A4961" t="n">
        <v>24</v>
      </c>
      <c r="B4961" t="n">
        <v>88</v>
      </c>
      <c r="C4961" t="n">
        <v>1</v>
      </c>
      <c r="D4961" t="n">
        <v>57</v>
      </c>
      <c r="E4961" t="n">
        <v>8</v>
      </c>
      <c r="F4961" t="n">
        <v>56</v>
      </c>
      <c r="G4961" t="n">
        <v>40</v>
      </c>
      <c r="H4961" t="n">
        <v>80</v>
      </c>
      <c r="I4961" t="n">
        <v>66</v>
      </c>
      <c r="J4961" t="n">
        <v>56</v>
      </c>
      <c r="K4961" t="n">
        <v>73</v>
      </c>
      <c r="L4961" t="n">
        <v>37</v>
      </c>
      <c r="M4961" t="n">
        <v>60</v>
      </c>
      <c r="N4961" t="n">
        <v>94</v>
      </c>
      <c r="O4961" t="n">
        <v>80</v>
      </c>
      <c r="P4961" t="n">
        <v>23</v>
      </c>
      <c r="Q4961" t="n">
        <v>38</v>
      </c>
      <c r="R4961" t="inlineStr"/>
      <c r="S4961">
        <f>SUM(A4961:Q4961)</f>
        <v/>
      </c>
      <c r="T4961">
        <f>AVERAGE(A4961:Q4961)</f>
        <v/>
      </c>
      <c r="U4961">
        <f>SIN(A4961)+COS(B4961)</f>
        <v/>
      </c>
    </row>
    <row r="4962">
      <c r="A4962" t="n">
        <v>76</v>
      </c>
      <c r="B4962" t="n">
        <v>41</v>
      </c>
      <c r="C4962" t="n">
        <v>54</v>
      </c>
      <c r="D4962" t="n">
        <v>24</v>
      </c>
      <c r="E4962" t="n">
        <v>16</v>
      </c>
      <c r="F4962" t="n">
        <v>79</v>
      </c>
      <c r="G4962" t="n">
        <v>24</v>
      </c>
      <c r="H4962" t="n">
        <v>14</v>
      </c>
      <c r="I4962" t="n">
        <v>64</v>
      </c>
      <c r="J4962" t="n">
        <v>47</v>
      </c>
      <c r="K4962" t="n">
        <v>45</v>
      </c>
      <c r="L4962" t="n">
        <v>15</v>
      </c>
      <c r="M4962" t="n">
        <v>54</v>
      </c>
      <c r="N4962" t="n">
        <v>79</v>
      </c>
      <c r="O4962" t="n">
        <v>21</v>
      </c>
      <c r="P4962" t="n">
        <v>10</v>
      </c>
      <c r="Q4962" t="n">
        <v>63</v>
      </c>
      <c r="R4962" t="inlineStr"/>
      <c r="S4962">
        <f>SUM(A4962:Q4962)</f>
        <v/>
      </c>
      <c r="T4962">
        <f>AVERAGE(A4962:Q4962)</f>
        <v/>
      </c>
      <c r="U4962">
        <f>SIN(A4962)+COS(B4962)</f>
        <v/>
      </c>
    </row>
    <row r="4963">
      <c r="A4963" t="n">
        <v>75</v>
      </c>
      <c r="B4963" t="n">
        <v>61</v>
      </c>
      <c r="C4963" t="n">
        <v>47</v>
      </c>
      <c r="D4963" t="n">
        <v>16</v>
      </c>
      <c r="E4963" t="n">
        <v>58</v>
      </c>
      <c r="F4963" t="n">
        <v>1</v>
      </c>
      <c r="G4963" t="n">
        <v>66</v>
      </c>
      <c r="H4963" t="n">
        <v>58</v>
      </c>
      <c r="I4963" t="n">
        <v>20</v>
      </c>
      <c r="J4963" t="n">
        <v>95</v>
      </c>
      <c r="K4963" t="n">
        <v>95</v>
      </c>
      <c r="L4963" t="n">
        <v>84</v>
      </c>
      <c r="M4963" t="n">
        <v>73</v>
      </c>
      <c r="N4963" t="n">
        <v>9</v>
      </c>
      <c r="O4963" t="n">
        <v>95</v>
      </c>
      <c r="P4963" t="n">
        <v>48</v>
      </c>
      <c r="Q4963" t="n">
        <v>35</v>
      </c>
      <c r="R4963" t="inlineStr"/>
      <c r="S4963">
        <f>SUM(A4963:Q4963)</f>
        <v/>
      </c>
      <c r="T4963">
        <f>AVERAGE(A4963:Q4963)</f>
        <v/>
      </c>
      <c r="U4963">
        <f>SIN(A4963)+COS(B4963)</f>
        <v/>
      </c>
    </row>
    <row r="4964">
      <c r="A4964" t="n">
        <v>95</v>
      </c>
      <c r="B4964" t="n">
        <v>71</v>
      </c>
      <c r="C4964" t="n">
        <v>41</v>
      </c>
      <c r="D4964" t="n">
        <v>24</v>
      </c>
      <c r="E4964" t="n">
        <v>21</v>
      </c>
      <c r="F4964" t="n">
        <v>47</v>
      </c>
      <c r="G4964" t="n">
        <v>75</v>
      </c>
      <c r="H4964" t="n">
        <v>48</v>
      </c>
      <c r="I4964" t="n">
        <v>40</v>
      </c>
      <c r="J4964" t="n">
        <v>89</v>
      </c>
      <c r="K4964" t="n">
        <v>31</v>
      </c>
      <c r="L4964" t="n">
        <v>3</v>
      </c>
      <c r="M4964" t="n">
        <v>97</v>
      </c>
      <c r="N4964" t="n">
        <v>13</v>
      </c>
      <c r="O4964" t="n">
        <v>87</v>
      </c>
      <c r="P4964" t="n">
        <v>80</v>
      </c>
      <c r="Q4964" t="n">
        <v>90</v>
      </c>
      <c r="R4964" t="inlineStr"/>
      <c r="S4964">
        <f>SUM(A4964:Q4964)</f>
        <v/>
      </c>
      <c r="T4964">
        <f>AVERAGE(A4964:Q4964)</f>
        <v/>
      </c>
      <c r="U4964">
        <f>SIN(A4964)+COS(B4964)</f>
        <v/>
      </c>
    </row>
    <row r="4965">
      <c r="A4965" t="n">
        <v>46</v>
      </c>
      <c r="B4965" t="n">
        <v>12</v>
      </c>
      <c r="C4965" t="n">
        <v>75</v>
      </c>
      <c r="D4965" t="n">
        <v>90</v>
      </c>
      <c r="E4965" t="n">
        <v>92</v>
      </c>
      <c r="F4965" t="n">
        <v>59</v>
      </c>
      <c r="G4965" t="n">
        <v>27</v>
      </c>
      <c r="H4965" t="n">
        <v>38</v>
      </c>
      <c r="I4965" t="n">
        <v>77</v>
      </c>
      <c r="J4965" t="n">
        <v>72</v>
      </c>
      <c r="K4965" t="n">
        <v>90</v>
      </c>
      <c r="L4965" t="n">
        <v>96</v>
      </c>
      <c r="M4965" t="n">
        <v>83</v>
      </c>
      <c r="N4965" t="n">
        <v>10</v>
      </c>
      <c r="O4965" t="n">
        <v>5</v>
      </c>
      <c r="P4965" t="n">
        <v>34</v>
      </c>
      <c r="Q4965" t="n">
        <v>9</v>
      </c>
      <c r="R4965" t="inlineStr"/>
      <c r="S4965">
        <f>SUM(A4965:Q4965)</f>
        <v/>
      </c>
      <c r="T4965">
        <f>AVERAGE(A4965:Q4965)</f>
        <v/>
      </c>
      <c r="U4965">
        <f>SIN(A4965)+COS(B4965)</f>
        <v/>
      </c>
    </row>
    <row r="4966">
      <c r="A4966" t="n">
        <v>66</v>
      </c>
      <c r="B4966" t="n">
        <v>35</v>
      </c>
      <c r="C4966" t="n">
        <v>21</v>
      </c>
      <c r="D4966" t="n">
        <v>57</v>
      </c>
      <c r="E4966" t="n">
        <v>47</v>
      </c>
      <c r="F4966" t="n">
        <v>52</v>
      </c>
      <c r="G4966" t="n">
        <v>31</v>
      </c>
      <c r="H4966" t="n">
        <v>84</v>
      </c>
      <c r="I4966" t="n">
        <v>77</v>
      </c>
      <c r="J4966" t="n">
        <v>19</v>
      </c>
      <c r="K4966" t="n">
        <v>99</v>
      </c>
      <c r="L4966" t="n">
        <v>42</v>
      </c>
      <c r="M4966" t="n">
        <v>93</v>
      </c>
      <c r="N4966" t="n">
        <v>87</v>
      </c>
      <c r="O4966" t="n">
        <v>36</v>
      </c>
      <c r="P4966" t="n">
        <v>76</v>
      </c>
      <c r="Q4966" t="n">
        <v>16</v>
      </c>
      <c r="R4966" t="inlineStr"/>
      <c r="S4966">
        <f>SUM(A4966:Q4966)</f>
        <v/>
      </c>
      <c r="T4966">
        <f>AVERAGE(A4966:Q4966)</f>
        <v/>
      </c>
      <c r="U4966">
        <f>SIN(A4966)+COS(B4966)</f>
        <v/>
      </c>
    </row>
    <row r="4967">
      <c r="A4967" t="n">
        <v>59</v>
      </c>
      <c r="B4967" t="n">
        <v>32</v>
      </c>
      <c r="C4967" t="n">
        <v>48</v>
      </c>
      <c r="D4967" t="n">
        <v>76</v>
      </c>
      <c r="E4967" t="n">
        <v>34</v>
      </c>
      <c r="F4967" t="n">
        <v>2</v>
      </c>
      <c r="G4967" t="n">
        <v>83</v>
      </c>
      <c r="H4967" t="n">
        <v>35</v>
      </c>
      <c r="I4967" t="n">
        <v>64</v>
      </c>
      <c r="J4967" t="n">
        <v>74</v>
      </c>
      <c r="K4967" t="n">
        <v>34</v>
      </c>
      <c r="L4967" t="n">
        <v>69</v>
      </c>
      <c r="M4967" t="n">
        <v>18</v>
      </c>
      <c r="N4967" t="n">
        <v>41</v>
      </c>
      <c r="O4967" t="n">
        <v>97</v>
      </c>
      <c r="P4967" t="n">
        <v>96</v>
      </c>
      <c r="Q4967" t="n">
        <v>75</v>
      </c>
      <c r="R4967" t="inlineStr"/>
      <c r="S4967">
        <f>SUM(A4967:Q4967)</f>
        <v/>
      </c>
      <c r="T4967">
        <f>AVERAGE(A4967:Q4967)</f>
        <v/>
      </c>
      <c r="U4967">
        <f>SIN(A4967)+COS(B4967)</f>
        <v/>
      </c>
    </row>
    <row r="4968">
      <c r="A4968" t="n">
        <v>74</v>
      </c>
      <c r="B4968" t="n">
        <v>43</v>
      </c>
      <c r="C4968" t="n">
        <v>61</v>
      </c>
      <c r="D4968" t="n">
        <v>94</v>
      </c>
      <c r="E4968" t="n">
        <v>39</v>
      </c>
      <c r="F4968" t="n">
        <v>75</v>
      </c>
      <c r="G4968" t="n">
        <v>18</v>
      </c>
      <c r="H4968" t="n">
        <v>64</v>
      </c>
      <c r="I4968" t="n">
        <v>62</v>
      </c>
      <c r="J4968" t="n">
        <v>65</v>
      </c>
      <c r="K4968" t="n">
        <v>50</v>
      </c>
      <c r="L4968" t="n">
        <v>61</v>
      </c>
      <c r="M4968" t="n">
        <v>46</v>
      </c>
      <c r="N4968" t="n">
        <v>41</v>
      </c>
      <c r="O4968" t="n">
        <v>21</v>
      </c>
      <c r="P4968" t="n">
        <v>32</v>
      </c>
      <c r="Q4968" t="n">
        <v>93</v>
      </c>
      <c r="R4968" t="inlineStr"/>
      <c r="S4968">
        <f>SUM(A4968:Q4968)</f>
        <v/>
      </c>
      <c r="T4968">
        <f>AVERAGE(A4968:Q4968)</f>
        <v/>
      </c>
      <c r="U4968">
        <f>SIN(A4968)+COS(B4968)</f>
        <v/>
      </c>
    </row>
    <row r="4969">
      <c r="A4969" t="n">
        <v>19</v>
      </c>
      <c r="B4969" t="n">
        <v>17</v>
      </c>
      <c r="C4969" t="n">
        <v>57</v>
      </c>
      <c r="D4969" t="n">
        <v>17</v>
      </c>
      <c r="E4969" t="n">
        <v>84</v>
      </c>
      <c r="F4969" t="n">
        <v>20</v>
      </c>
      <c r="G4969" t="n">
        <v>78</v>
      </c>
      <c r="H4969" t="n">
        <v>98</v>
      </c>
      <c r="I4969" t="n">
        <v>15</v>
      </c>
      <c r="J4969" t="n">
        <v>91</v>
      </c>
      <c r="K4969" t="n">
        <v>84</v>
      </c>
      <c r="L4969" t="n">
        <v>88</v>
      </c>
      <c r="M4969" t="n">
        <v>17</v>
      </c>
      <c r="N4969" t="n">
        <v>19</v>
      </c>
      <c r="O4969" t="n">
        <v>6</v>
      </c>
      <c r="P4969" t="n">
        <v>34</v>
      </c>
      <c r="Q4969" t="n">
        <v>7</v>
      </c>
      <c r="R4969" t="inlineStr"/>
      <c r="S4969">
        <f>SUM(A4969:Q4969)</f>
        <v/>
      </c>
      <c r="T4969">
        <f>AVERAGE(A4969:Q4969)</f>
        <v/>
      </c>
      <c r="U4969">
        <f>SIN(A4969)+COS(B4969)</f>
        <v/>
      </c>
    </row>
    <row r="4970">
      <c r="A4970" t="n">
        <v>25</v>
      </c>
      <c r="B4970" t="n">
        <v>54</v>
      </c>
      <c r="C4970" t="n">
        <v>12</v>
      </c>
      <c r="D4970" t="n">
        <v>66</v>
      </c>
      <c r="E4970" t="n">
        <v>51</v>
      </c>
      <c r="F4970" t="n">
        <v>82</v>
      </c>
      <c r="G4970" t="n">
        <v>16</v>
      </c>
      <c r="H4970" t="n">
        <v>87</v>
      </c>
      <c r="I4970" t="n">
        <v>16</v>
      </c>
      <c r="J4970" t="n">
        <v>30</v>
      </c>
      <c r="K4970" t="n">
        <v>86</v>
      </c>
      <c r="L4970" t="n">
        <v>41</v>
      </c>
      <c r="M4970" t="n">
        <v>53</v>
      </c>
      <c r="N4970" t="n">
        <v>9</v>
      </c>
      <c r="O4970" t="n">
        <v>42</v>
      </c>
      <c r="P4970" t="n">
        <v>83</v>
      </c>
      <c r="Q4970" t="n">
        <v>15</v>
      </c>
      <c r="R4970" t="inlineStr"/>
      <c r="S4970">
        <f>SUM(A4970:Q4970)</f>
        <v/>
      </c>
      <c r="T4970">
        <f>AVERAGE(A4970:Q4970)</f>
        <v/>
      </c>
      <c r="U4970">
        <f>SIN(A4970)+COS(B4970)</f>
        <v/>
      </c>
    </row>
    <row r="4971">
      <c r="A4971" t="n">
        <v>86</v>
      </c>
      <c r="B4971" t="n">
        <v>11</v>
      </c>
      <c r="C4971" t="n">
        <v>41</v>
      </c>
      <c r="D4971" t="n">
        <v>27</v>
      </c>
      <c r="E4971" t="n">
        <v>40</v>
      </c>
      <c r="F4971" t="n">
        <v>60</v>
      </c>
      <c r="G4971" t="n">
        <v>58</v>
      </c>
      <c r="H4971" t="n">
        <v>80</v>
      </c>
      <c r="I4971" t="n">
        <v>68</v>
      </c>
      <c r="J4971" t="n">
        <v>41</v>
      </c>
      <c r="K4971" t="n">
        <v>19</v>
      </c>
      <c r="L4971" t="n">
        <v>59</v>
      </c>
      <c r="M4971" t="n">
        <v>88</v>
      </c>
      <c r="N4971" t="n">
        <v>78</v>
      </c>
      <c r="O4971" t="n">
        <v>81</v>
      </c>
      <c r="P4971" t="n">
        <v>82</v>
      </c>
      <c r="Q4971" t="n">
        <v>24</v>
      </c>
      <c r="R4971" t="inlineStr"/>
      <c r="S4971">
        <f>SUM(A4971:Q4971)</f>
        <v/>
      </c>
      <c r="T4971">
        <f>AVERAGE(A4971:Q4971)</f>
        <v/>
      </c>
      <c r="U4971">
        <f>SIN(A4971)+COS(B4971)</f>
        <v/>
      </c>
    </row>
    <row r="4972">
      <c r="A4972" t="n">
        <v>49</v>
      </c>
      <c r="B4972" t="n">
        <v>21</v>
      </c>
      <c r="C4972" t="n">
        <v>50</v>
      </c>
      <c r="D4972" t="n">
        <v>30</v>
      </c>
      <c r="E4972" t="n">
        <v>69</v>
      </c>
      <c r="F4972" t="n">
        <v>51</v>
      </c>
      <c r="G4972" t="n">
        <v>70</v>
      </c>
      <c r="H4972" t="n">
        <v>9</v>
      </c>
      <c r="I4972" t="n">
        <v>45</v>
      </c>
      <c r="J4972" t="n">
        <v>4</v>
      </c>
      <c r="K4972" t="n">
        <v>65</v>
      </c>
      <c r="L4972" t="n">
        <v>63</v>
      </c>
      <c r="M4972" t="n">
        <v>15</v>
      </c>
      <c r="N4972" t="n">
        <v>69</v>
      </c>
      <c r="O4972" t="n">
        <v>1</v>
      </c>
      <c r="P4972" t="n">
        <v>87</v>
      </c>
      <c r="Q4972" t="n">
        <v>49</v>
      </c>
      <c r="R4972" t="inlineStr"/>
      <c r="S4972">
        <f>SUM(A4972:Q4972)</f>
        <v/>
      </c>
      <c r="T4972">
        <f>AVERAGE(A4972:Q4972)</f>
        <v/>
      </c>
      <c r="U4972">
        <f>SIN(A4972)+COS(B4972)</f>
        <v/>
      </c>
    </row>
    <row r="4973">
      <c r="A4973" t="n">
        <v>10</v>
      </c>
      <c r="B4973" t="n">
        <v>61</v>
      </c>
      <c r="C4973" t="n">
        <v>20</v>
      </c>
      <c r="D4973" t="n">
        <v>69</v>
      </c>
      <c r="E4973" t="n">
        <v>22</v>
      </c>
      <c r="F4973" t="n">
        <v>56</v>
      </c>
      <c r="G4973" t="n">
        <v>79</v>
      </c>
      <c r="H4973" t="n">
        <v>72</v>
      </c>
      <c r="I4973" t="n">
        <v>45</v>
      </c>
      <c r="J4973" t="n">
        <v>94</v>
      </c>
      <c r="K4973" t="n">
        <v>9</v>
      </c>
      <c r="L4973" t="n">
        <v>50</v>
      </c>
      <c r="M4973" t="n">
        <v>6</v>
      </c>
      <c r="N4973" t="n">
        <v>71</v>
      </c>
      <c r="O4973" t="n">
        <v>42</v>
      </c>
      <c r="P4973" t="n">
        <v>14</v>
      </c>
      <c r="Q4973" t="n">
        <v>94</v>
      </c>
      <c r="R4973" t="inlineStr"/>
      <c r="S4973">
        <f>SUM(A4973:Q4973)</f>
        <v/>
      </c>
      <c r="T4973">
        <f>AVERAGE(A4973:Q4973)</f>
        <v/>
      </c>
      <c r="U4973">
        <f>SIN(A4973)+COS(B4973)</f>
        <v/>
      </c>
    </row>
    <row r="4974">
      <c r="A4974" t="n">
        <v>6</v>
      </c>
      <c r="B4974" t="n">
        <v>80</v>
      </c>
      <c r="C4974" t="n">
        <v>36</v>
      </c>
      <c r="D4974" t="n">
        <v>72</v>
      </c>
      <c r="E4974" t="n">
        <v>3</v>
      </c>
      <c r="F4974" t="n">
        <v>88</v>
      </c>
      <c r="G4974" t="n">
        <v>99</v>
      </c>
      <c r="H4974" t="n">
        <v>76</v>
      </c>
      <c r="I4974" t="n">
        <v>94</v>
      </c>
      <c r="J4974" t="n">
        <v>12</v>
      </c>
      <c r="K4974" t="n">
        <v>10</v>
      </c>
      <c r="L4974" t="n">
        <v>39</v>
      </c>
      <c r="M4974" t="n">
        <v>89</v>
      </c>
      <c r="N4974" t="n">
        <v>21</v>
      </c>
      <c r="O4974" t="n">
        <v>31</v>
      </c>
      <c r="P4974" t="n">
        <v>79</v>
      </c>
      <c r="Q4974" t="n">
        <v>69</v>
      </c>
      <c r="R4974" t="inlineStr"/>
      <c r="S4974">
        <f>SUM(A4974:Q4974)</f>
        <v/>
      </c>
      <c r="T4974">
        <f>AVERAGE(A4974:Q4974)</f>
        <v/>
      </c>
      <c r="U4974">
        <f>SIN(A4974)+COS(B4974)</f>
        <v/>
      </c>
    </row>
    <row r="4975">
      <c r="A4975" t="n">
        <v>78</v>
      </c>
      <c r="B4975" t="n">
        <v>93</v>
      </c>
      <c r="C4975" t="n">
        <v>71</v>
      </c>
      <c r="D4975" t="n">
        <v>75</v>
      </c>
      <c r="E4975" t="n">
        <v>59</v>
      </c>
      <c r="F4975" t="n">
        <v>15</v>
      </c>
      <c r="G4975" t="n">
        <v>8</v>
      </c>
      <c r="H4975" t="n">
        <v>7</v>
      </c>
      <c r="I4975" t="n">
        <v>98</v>
      </c>
      <c r="J4975" t="n">
        <v>91</v>
      </c>
      <c r="K4975" t="n">
        <v>25</v>
      </c>
      <c r="L4975" t="n">
        <v>82</v>
      </c>
      <c r="M4975" t="n">
        <v>58</v>
      </c>
      <c r="N4975" t="n">
        <v>70</v>
      </c>
      <c r="O4975" t="n">
        <v>4</v>
      </c>
      <c r="P4975" t="n">
        <v>53</v>
      </c>
      <c r="Q4975" t="n">
        <v>66</v>
      </c>
      <c r="R4975" t="inlineStr"/>
      <c r="S4975">
        <f>SUM(A4975:Q4975)</f>
        <v/>
      </c>
      <c r="T4975">
        <f>AVERAGE(A4975:Q4975)</f>
        <v/>
      </c>
      <c r="U4975">
        <f>SIN(A4975)+COS(B4975)</f>
        <v/>
      </c>
    </row>
    <row r="4976">
      <c r="A4976" t="n">
        <v>94</v>
      </c>
      <c r="B4976" t="n">
        <v>27</v>
      </c>
      <c r="C4976" t="n">
        <v>77</v>
      </c>
      <c r="D4976" t="n">
        <v>55</v>
      </c>
      <c r="E4976" t="n">
        <v>45</v>
      </c>
      <c r="F4976" t="n">
        <v>59</v>
      </c>
      <c r="G4976" t="n">
        <v>6</v>
      </c>
      <c r="H4976" t="n">
        <v>38</v>
      </c>
      <c r="I4976" t="n">
        <v>15</v>
      </c>
      <c r="J4976" t="n">
        <v>24</v>
      </c>
      <c r="K4976" t="n">
        <v>84</v>
      </c>
      <c r="L4976" t="n">
        <v>20</v>
      </c>
      <c r="M4976" t="n">
        <v>8</v>
      </c>
      <c r="N4976" t="n">
        <v>15</v>
      </c>
      <c r="O4976" t="n">
        <v>99</v>
      </c>
      <c r="P4976" t="n">
        <v>12</v>
      </c>
      <c r="Q4976" t="n">
        <v>53</v>
      </c>
      <c r="R4976" t="inlineStr"/>
      <c r="S4976">
        <f>SUM(A4976:Q4976)</f>
        <v/>
      </c>
      <c r="T4976">
        <f>AVERAGE(A4976:Q4976)</f>
        <v/>
      </c>
      <c r="U4976">
        <f>SIN(A4976)+COS(B4976)</f>
        <v/>
      </c>
    </row>
    <row r="4977">
      <c r="A4977" t="n">
        <v>62</v>
      </c>
      <c r="B4977" t="n">
        <v>7</v>
      </c>
      <c r="C4977" t="n">
        <v>30</v>
      </c>
      <c r="D4977" t="n">
        <v>3</v>
      </c>
      <c r="E4977" t="n">
        <v>26</v>
      </c>
      <c r="F4977" t="n">
        <v>6</v>
      </c>
      <c r="G4977" t="n">
        <v>98</v>
      </c>
      <c r="H4977" t="n">
        <v>77</v>
      </c>
      <c r="I4977" t="n">
        <v>18</v>
      </c>
      <c r="J4977" t="n">
        <v>95</v>
      </c>
      <c r="K4977" t="n">
        <v>11</v>
      </c>
      <c r="L4977" t="n">
        <v>22</v>
      </c>
      <c r="M4977" t="n">
        <v>38</v>
      </c>
      <c r="N4977" t="n">
        <v>13</v>
      </c>
      <c r="O4977" t="n">
        <v>43</v>
      </c>
      <c r="P4977" t="n">
        <v>15</v>
      </c>
      <c r="Q4977" t="n">
        <v>15</v>
      </c>
      <c r="R4977" t="inlineStr"/>
      <c r="S4977">
        <f>SUM(A4977:Q4977)</f>
        <v/>
      </c>
      <c r="T4977">
        <f>AVERAGE(A4977:Q4977)</f>
        <v/>
      </c>
      <c r="U4977">
        <f>SIN(A4977)+COS(B4977)</f>
        <v/>
      </c>
    </row>
    <row r="4978">
      <c r="A4978" t="n">
        <v>48</v>
      </c>
      <c r="B4978" t="n">
        <v>7</v>
      </c>
      <c r="C4978" t="n">
        <v>50</v>
      </c>
      <c r="D4978" t="n">
        <v>11</v>
      </c>
      <c r="E4978" t="n">
        <v>33</v>
      </c>
      <c r="F4978" t="n">
        <v>13</v>
      </c>
      <c r="G4978" t="n">
        <v>42</v>
      </c>
      <c r="H4978" t="n">
        <v>92</v>
      </c>
      <c r="I4978" t="n">
        <v>59</v>
      </c>
      <c r="J4978" t="n">
        <v>93</v>
      </c>
      <c r="K4978" t="n">
        <v>35</v>
      </c>
      <c r="L4978" t="n">
        <v>54</v>
      </c>
      <c r="M4978" t="n">
        <v>57</v>
      </c>
      <c r="N4978" t="n">
        <v>29</v>
      </c>
      <c r="O4978" t="n">
        <v>7</v>
      </c>
      <c r="P4978" t="n">
        <v>16</v>
      </c>
      <c r="Q4978" t="n">
        <v>79</v>
      </c>
      <c r="R4978" t="inlineStr"/>
      <c r="S4978">
        <f>SUM(A4978:Q4978)</f>
        <v/>
      </c>
      <c r="T4978">
        <f>AVERAGE(A4978:Q4978)</f>
        <v/>
      </c>
      <c r="U4978">
        <f>SIN(A4978)+COS(B4978)</f>
        <v/>
      </c>
    </row>
    <row r="4979">
      <c r="A4979" t="n">
        <v>58</v>
      </c>
      <c r="B4979" t="n">
        <v>53</v>
      </c>
      <c r="C4979" t="n">
        <v>51</v>
      </c>
      <c r="D4979" t="n">
        <v>4</v>
      </c>
      <c r="E4979" t="n">
        <v>8</v>
      </c>
      <c r="F4979" t="n">
        <v>74</v>
      </c>
      <c r="G4979" t="n">
        <v>35</v>
      </c>
      <c r="H4979" t="n">
        <v>45</v>
      </c>
      <c r="I4979" t="n">
        <v>63</v>
      </c>
      <c r="J4979" t="n">
        <v>92</v>
      </c>
      <c r="K4979" t="n">
        <v>89</v>
      </c>
      <c r="L4979" t="n">
        <v>30</v>
      </c>
      <c r="M4979" t="n">
        <v>68</v>
      </c>
      <c r="N4979" t="n">
        <v>71</v>
      </c>
      <c r="O4979" t="n">
        <v>40</v>
      </c>
      <c r="P4979" t="n">
        <v>81</v>
      </c>
      <c r="Q4979" t="n">
        <v>30</v>
      </c>
      <c r="R4979" t="inlineStr"/>
      <c r="S4979">
        <f>SUM(A4979:Q4979)</f>
        <v/>
      </c>
      <c r="T4979">
        <f>AVERAGE(A4979:Q4979)</f>
        <v/>
      </c>
      <c r="U4979">
        <f>SIN(A4979)+COS(B4979)</f>
        <v/>
      </c>
    </row>
    <row r="4980">
      <c r="A4980" t="n">
        <v>39</v>
      </c>
      <c r="B4980" t="n">
        <v>45</v>
      </c>
      <c r="C4980" t="n">
        <v>75</v>
      </c>
      <c r="D4980" t="n">
        <v>59</v>
      </c>
      <c r="E4980" t="n">
        <v>98</v>
      </c>
      <c r="F4980" t="n">
        <v>67</v>
      </c>
      <c r="G4980" t="n">
        <v>91</v>
      </c>
      <c r="H4980" t="n">
        <v>72</v>
      </c>
      <c r="I4980" t="n">
        <v>87</v>
      </c>
      <c r="J4980" t="n">
        <v>91</v>
      </c>
      <c r="K4980" t="n">
        <v>77</v>
      </c>
      <c r="L4980" t="n">
        <v>39</v>
      </c>
      <c r="M4980" t="n">
        <v>3</v>
      </c>
      <c r="N4980" t="n">
        <v>33</v>
      </c>
      <c r="O4980" t="n">
        <v>79</v>
      </c>
      <c r="P4980" t="n">
        <v>27</v>
      </c>
      <c r="Q4980" t="n">
        <v>82</v>
      </c>
      <c r="R4980" t="inlineStr"/>
      <c r="S4980">
        <f>SUM(A4980:Q4980)</f>
        <v/>
      </c>
      <c r="T4980">
        <f>AVERAGE(A4980:Q4980)</f>
        <v/>
      </c>
      <c r="U4980">
        <f>SIN(A4980)+COS(B4980)</f>
        <v/>
      </c>
    </row>
    <row r="4981">
      <c r="A4981" t="n">
        <v>78</v>
      </c>
      <c r="B4981" t="n">
        <v>44</v>
      </c>
      <c r="C4981" t="n">
        <v>55</v>
      </c>
      <c r="D4981" t="n">
        <v>54</v>
      </c>
      <c r="E4981" t="n">
        <v>28</v>
      </c>
      <c r="F4981" t="n">
        <v>19</v>
      </c>
      <c r="G4981" t="n">
        <v>32</v>
      </c>
      <c r="H4981" t="n">
        <v>62</v>
      </c>
      <c r="I4981" t="n">
        <v>54</v>
      </c>
      <c r="J4981" t="n">
        <v>87</v>
      </c>
      <c r="K4981" t="n">
        <v>99</v>
      </c>
      <c r="L4981" t="n">
        <v>58</v>
      </c>
      <c r="M4981" t="n">
        <v>48</v>
      </c>
      <c r="N4981" t="n">
        <v>80</v>
      </c>
      <c r="O4981" t="n">
        <v>83</v>
      </c>
      <c r="P4981" t="n">
        <v>13</v>
      </c>
      <c r="Q4981" t="n">
        <v>12</v>
      </c>
      <c r="R4981" t="inlineStr"/>
      <c r="S4981">
        <f>SUM(A4981:Q4981)</f>
        <v/>
      </c>
      <c r="T4981">
        <f>AVERAGE(A4981:Q4981)</f>
        <v/>
      </c>
      <c r="U4981">
        <f>SIN(A4981)+COS(B4981)</f>
        <v/>
      </c>
    </row>
    <row r="4982">
      <c r="A4982" t="n">
        <v>77</v>
      </c>
      <c r="B4982" t="n">
        <v>94</v>
      </c>
      <c r="C4982" t="n">
        <v>69</v>
      </c>
      <c r="D4982" t="n">
        <v>74</v>
      </c>
      <c r="E4982" t="n">
        <v>91</v>
      </c>
      <c r="F4982" t="n">
        <v>85</v>
      </c>
      <c r="G4982" t="n">
        <v>10</v>
      </c>
      <c r="H4982" t="n">
        <v>90</v>
      </c>
      <c r="I4982" t="n">
        <v>84</v>
      </c>
      <c r="J4982" t="n">
        <v>7</v>
      </c>
      <c r="K4982" t="n">
        <v>96</v>
      </c>
      <c r="L4982" t="n">
        <v>58</v>
      </c>
      <c r="M4982" t="n">
        <v>13</v>
      </c>
      <c r="N4982" t="n">
        <v>55</v>
      </c>
      <c r="O4982" t="n">
        <v>69</v>
      </c>
      <c r="P4982" t="n">
        <v>20</v>
      </c>
      <c r="Q4982" t="n">
        <v>92</v>
      </c>
      <c r="R4982" t="inlineStr"/>
      <c r="S4982">
        <f>SUM(A4982:Q4982)</f>
        <v/>
      </c>
      <c r="T4982">
        <f>AVERAGE(A4982:Q4982)</f>
        <v/>
      </c>
      <c r="U4982">
        <f>SIN(A4982)+COS(B4982)</f>
        <v/>
      </c>
    </row>
    <row r="4983">
      <c r="A4983" t="n">
        <v>84</v>
      </c>
      <c r="B4983" t="n">
        <v>15</v>
      </c>
      <c r="C4983" t="n">
        <v>83</v>
      </c>
      <c r="D4983" t="n">
        <v>2</v>
      </c>
      <c r="E4983" t="n">
        <v>71</v>
      </c>
      <c r="F4983" t="n">
        <v>54</v>
      </c>
      <c r="G4983" t="n">
        <v>70</v>
      </c>
      <c r="H4983" t="n">
        <v>7</v>
      </c>
      <c r="I4983" t="n">
        <v>62</v>
      </c>
      <c r="J4983" t="n">
        <v>53</v>
      </c>
      <c r="K4983" t="n">
        <v>92</v>
      </c>
      <c r="L4983" t="n">
        <v>78</v>
      </c>
      <c r="M4983" t="n">
        <v>42</v>
      </c>
      <c r="N4983" t="n">
        <v>2</v>
      </c>
      <c r="O4983" t="n">
        <v>96</v>
      </c>
      <c r="P4983" t="n">
        <v>79</v>
      </c>
      <c r="Q4983" t="n">
        <v>5</v>
      </c>
      <c r="R4983" t="inlineStr"/>
      <c r="S4983">
        <f>SUM(A4983:Q4983)</f>
        <v/>
      </c>
      <c r="T4983">
        <f>AVERAGE(A4983:Q4983)</f>
        <v/>
      </c>
      <c r="U4983">
        <f>SIN(A4983)+COS(B4983)</f>
        <v/>
      </c>
    </row>
    <row r="4984">
      <c r="A4984" t="n">
        <v>62</v>
      </c>
      <c r="B4984" t="n">
        <v>22</v>
      </c>
      <c r="C4984" t="n">
        <v>39</v>
      </c>
      <c r="D4984" t="n">
        <v>30</v>
      </c>
      <c r="E4984" t="n">
        <v>62</v>
      </c>
      <c r="F4984" t="n">
        <v>76</v>
      </c>
      <c r="G4984" t="n">
        <v>94</v>
      </c>
      <c r="H4984" t="n">
        <v>4</v>
      </c>
      <c r="I4984" t="n">
        <v>75</v>
      </c>
      <c r="J4984" t="n">
        <v>49</v>
      </c>
      <c r="K4984" t="n">
        <v>12</v>
      </c>
      <c r="L4984" t="n">
        <v>35</v>
      </c>
      <c r="M4984" t="n">
        <v>82</v>
      </c>
      <c r="N4984" t="n">
        <v>89</v>
      </c>
      <c r="O4984" t="n">
        <v>74</v>
      </c>
      <c r="P4984" t="n">
        <v>55</v>
      </c>
      <c r="Q4984" t="n">
        <v>32</v>
      </c>
      <c r="R4984" t="inlineStr"/>
      <c r="S4984">
        <f>SUM(A4984:Q4984)</f>
        <v/>
      </c>
      <c r="T4984">
        <f>AVERAGE(A4984:Q4984)</f>
        <v/>
      </c>
      <c r="U4984">
        <f>SIN(A4984)+COS(B4984)</f>
        <v/>
      </c>
    </row>
    <row r="4985">
      <c r="A4985" t="n">
        <v>34</v>
      </c>
      <c r="B4985" t="n">
        <v>33</v>
      </c>
      <c r="C4985" t="n">
        <v>28</v>
      </c>
      <c r="D4985" t="n">
        <v>99</v>
      </c>
      <c r="E4985" t="n">
        <v>73</v>
      </c>
      <c r="F4985" t="n">
        <v>35</v>
      </c>
      <c r="G4985" t="n">
        <v>73</v>
      </c>
      <c r="H4985" t="n">
        <v>99</v>
      </c>
      <c r="I4985" t="n">
        <v>7</v>
      </c>
      <c r="J4985" t="n">
        <v>97</v>
      </c>
      <c r="K4985" t="n">
        <v>13</v>
      </c>
      <c r="L4985" t="n">
        <v>46</v>
      </c>
      <c r="M4985" t="n">
        <v>84</v>
      </c>
      <c r="N4985" t="n">
        <v>94</v>
      </c>
      <c r="O4985" t="n">
        <v>7</v>
      </c>
      <c r="P4985" t="n">
        <v>90</v>
      </c>
      <c r="Q4985" t="n">
        <v>44</v>
      </c>
      <c r="R4985" t="inlineStr"/>
      <c r="S4985">
        <f>SUM(A4985:Q4985)</f>
        <v/>
      </c>
      <c r="T4985">
        <f>AVERAGE(A4985:Q4985)</f>
        <v/>
      </c>
      <c r="U4985">
        <f>SIN(A4985)+COS(B4985)</f>
        <v/>
      </c>
    </row>
    <row r="4986">
      <c r="A4986" t="n">
        <v>59</v>
      </c>
      <c r="B4986" t="n">
        <v>25</v>
      </c>
      <c r="C4986" t="n">
        <v>99</v>
      </c>
      <c r="D4986" t="n">
        <v>52</v>
      </c>
      <c r="E4986" t="n">
        <v>67</v>
      </c>
      <c r="F4986" t="n">
        <v>2</v>
      </c>
      <c r="G4986" t="n">
        <v>35</v>
      </c>
      <c r="H4986" t="n">
        <v>56</v>
      </c>
      <c r="I4986" t="n">
        <v>47</v>
      </c>
      <c r="J4986" t="n">
        <v>59</v>
      </c>
      <c r="K4986" t="n">
        <v>40</v>
      </c>
      <c r="L4986" t="n">
        <v>72</v>
      </c>
      <c r="M4986" t="n">
        <v>60</v>
      </c>
      <c r="N4986" t="n">
        <v>10</v>
      </c>
      <c r="O4986" t="n">
        <v>87</v>
      </c>
      <c r="P4986" t="n">
        <v>16</v>
      </c>
      <c r="Q4986" t="n">
        <v>59</v>
      </c>
      <c r="R4986" t="inlineStr"/>
      <c r="S4986">
        <f>SUM(A4986:Q4986)</f>
        <v/>
      </c>
      <c r="T4986">
        <f>AVERAGE(A4986:Q4986)</f>
        <v/>
      </c>
      <c r="U4986">
        <f>SIN(A4986)+COS(B4986)</f>
        <v/>
      </c>
    </row>
    <row r="4987">
      <c r="A4987" t="n">
        <v>92</v>
      </c>
      <c r="B4987" t="n">
        <v>86</v>
      </c>
      <c r="C4987" t="n">
        <v>24</v>
      </c>
      <c r="D4987" t="n">
        <v>4</v>
      </c>
      <c r="E4987" t="n">
        <v>25</v>
      </c>
      <c r="F4987" t="n">
        <v>67</v>
      </c>
      <c r="G4987" t="n">
        <v>36</v>
      </c>
      <c r="H4987" t="n">
        <v>12</v>
      </c>
      <c r="I4987" t="n">
        <v>28</v>
      </c>
      <c r="J4987" t="n">
        <v>21</v>
      </c>
      <c r="K4987" t="n">
        <v>34</v>
      </c>
      <c r="L4987" t="n">
        <v>28</v>
      </c>
      <c r="M4987" t="n">
        <v>10</v>
      </c>
      <c r="N4987" t="n">
        <v>78</v>
      </c>
      <c r="O4987" t="n">
        <v>7</v>
      </c>
      <c r="P4987" t="n">
        <v>46</v>
      </c>
      <c r="Q4987" t="n">
        <v>95</v>
      </c>
      <c r="R4987" t="inlineStr"/>
      <c r="S4987">
        <f>SUM(A4987:Q4987)</f>
        <v/>
      </c>
      <c r="T4987">
        <f>AVERAGE(A4987:Q4987)</f>
        <v/>
      </c>
      <c r="U4987">
        <f>SIN(A4987)+COS(B4987)</f>
        <v/>
      </c>
    </row>
    <row r="4988">
      <c r="A4988" t="n">
        <v>35</v>
      </c>
      <c r="B4988" t="n">
        <v>1</v>
      </c>
      <c r="C4988" t="n">
        <v>91</v>
      </c>
      <c r="D4988" t="n">
        <v>84</v>
      </c>
      <c r="E4988" t="n">
        <v>78</v>
      </c>
      <c r="F4988" t="n">
        <v>75</v>
      </c>
      <c r="G4988" t="n">
        <v>85</v>
      </c>
      <c r="H4988" t="n">
        <v>91</v>
      </c>
      <c r="I4988" t="n">
        <v>84</v>
      </c>
      <c r="J4988" t="n">
        <v>99</v>
      </c>
      <c r="K4988" t="n">
        <v>33</v>
      </c>
      <c r="L4988" t="n">
        <v>95</v>
      </c>
      <c r="M4988" t="n">
        <v>2</v>
      </c>
      <c r="N4988" t="n">
        <v>3</v>
      </c>
      <c r="O4988" t="n">
        <v>78</v>
      </c>
      <c r="P4988" t="n">
        <v>46</v>
      </c>
      <c r="Q4988" t="n">
        <v>67</v>
      </c>
      <c r="R4988" t="inlineStr"/>
      <c r="S4988">
        <f>SUM(A4988:Q4988)</f>
        <v/>
      </c>
      <c r="T4988">
        <f>AVERAGE(A4988:Q4988)</f>
        <v/>
      </c>
      <c r="U4988">
        <f>SIN(A4988)+COS(B4988)</f>
        <v/>
      </c>
    </row>
    <row r="4989">
      <c r="A4989" t="n">
        <v>46</v>
      </c>
      <c r="B4989" t="n">
        <v>80</v>
      </c>
      <c r="C4989" t="n">
        <v>96</v>
      </c>
      <c r="D4989" t="n">
        <v>71</v>
      </c>
      <c r="E4989" t="n">
        <v>26</v>
      </c>
      <c r="F4989" t="n">
        <v>77</v>
      </c>
      <c r="G4989" t="n">
        <v>79</v>
      </c>
      <c r="H4989" t="n">
        <v>34</v>
      </c>
      <c r="I4989" t="n">
        <v>6</v>
      </c>
      <c r="J4989" t="n">
        <v>27</v>
      </c>
      <c r="K4989" t="n">
        <v>10</v>
      </c>
      <c r="L4989" t="n">
        <v>56</v>
      </c>
      <c r="M4989" t="n">
        <v>90</v>
      </c>
      <c r="N4989" t="n">
        <v>94</v>
      </c>
      <c r="O4989" t="n">
        <v>31</v>
      </c>
      <c r="P4989" t="n">
        <v>76</v>
      </c>
      <c r="Q4989" t="n">
        <v>57</v>
      </c>
      <c r="R4989" t="inlineStr"/>
      <c r="S4989">
        <f>SUM(A4989:Q4989)</f>
        <v/>
      </c>
      <c r="T4989">
        <f>AVERAGE(A4989:Q4989)</f>
        <v/>
      </c>
      <c r="U4989">
        <f>SIN(A4989)+COS(B4989)</f>
        <v/>
      </c>
    </row>
    <row r="4990">
      <c r="A4990" t="n">
        <v>93</v>
      </c>
      <c r="B4990" t="n">
        <v>72</v>
      </c>
      <c r="C4990" t="n">
        <v>19</v>
      </c>
      <c r="D4990" t="n">
        <v>24</v>
      </c>
      <c r="E4990" t="n">
        <v>39</v>
      </c>
      <c r="F4990" t="n">
        <v>24</v>
      </c>
      <c r="G4990" t="n">
        <v>27</v>
      </c>
      <c r="H4990" t="n">
        <v>28</v>
      </c>
      <c r="I4990" t="n">
        <v>33</v>
      </c>
      <c r="J4990" t="n">
        <v>45</v>
      </c>
      <c r="K4990" t="n">
        <v>92</v>
      </c>
      <c r="L4990" t="n">
        <v>46</v>
      </c>
      <c r="M4990" t="n">
        <v>50</v>
      </c>
      <c r="N4990" t="n">
        <v>83</v>
      </c>
      <c r="O4990" t="n">
        <v>25</v>
      </c>
      <c r="P4990" t="n">
        <v>23</v>
      </c>
      <c r="Q4990" t="n">
        <v>24</v>
      </c>
      <c r="R4990" t="inlineStr"/>
      <c r="S4990">
        <f>SUM(A4990:Q4990)</f>
        <v/>
      </c>
      <c r="T4990">
        <f>AVERAGE(A4990:Q4990)</f>
        <v/>
      </c>
      <c r="U4990">
        <f>SIN(A4990)+COS(B4990)</f>
        <v/>
      </c>
    </row>
    <row r="4991">
      <c r="A4991" t="n">
        <v>99</v>
      </c>
      <c r="B4991" t="n">
        <v>70</v>
      </c>
      <c r="C4991" t="n">
        <v>31</v>
      </c>
      <c r="D4991" t="n">
        <v>69</v>
      </c>
      <c r="E4991" t="n">
        <v>2</v>
      </c>
      <c r="F4991" t="n">
        <v>61</v>
      </c>
      <c r="G4991" t="n">
        <v>96</v>
      </c>
      <c r="H4991" t="n">
        <v>26</v>
      </c>
      <c r="I4991" t="n">
        <v>91</v>
      </c>
      <c r="J4991" t="n">
        <v>53</v>
      </c>
      <c r="K4991" t="n">
        <v>47</v>
      </c>
      <c r="L4991" t="n">
        <v>40</v>
      </c>
      <c r="M4991" t="n">
        <v>12</v>
      </c>
      <c r="N4991" t="n">
        <v>70</v>
      </c>
      <c r="O4991" t="n">
        <v>64</v>
      </c>
      <c r="P4991" t="n">
        <v>9</v>
      </c>
      <c r="Q4991" t="n">
        <v>17</v>
      </c>
      <c r="R4991" t="inlineStr"/>
      <c r="S4991">
        <f>SUM(A4991:Q4991)</f>
        <v/>
      </c>
      <c r="T4991">
        <f>AVERAGE(A4991:Q4991)</f>
        <v/>
      </c>
      <c r="U4991">
        <f>SIN(A4991)+COS(B4991)</f>
        <v/>
      </c>
    </row>
    <row r="4992">
      <c r="A4992" t="n">
        <v>60</v>
      </c>
      <c r="B4992" t="n">
        <v>76</v>
      </c>
      <c r="C4992" t="n">
        <v>66</v>
      </c>
      <c r="D4992" t="n">
        <v>55</v>
      </c>
      <c r="E4992" t="n">
        <v>71</v>
      </c>
      <c r="F4992" t="n">
        <v>20</v>
      </c>
      <c r="G4992" t="n">
        <v>61</v>
      </c>
      <c r="H4992" t="n">
        <v>3</v>
      </c>
      <c r="I4992" t="n">
        <v>69</v>
      </c>
      <c r="J4992" t="n">
        <v>19</v>
      </c>
      <c r="K4992" t="n">
        <v>61</v>
      </c>
      <c r="L4992" t="n">
        <v>69</v>
      </c>
      <c r="M4992" t="n">
        <v>16</v>
      </c>
      <c r="N4992" t="n">
        <v>30</v>
      </c>
      <c r="O4992" t="n">
        <v>47</v>
      </c>
      <c r="P4992" t="n">
        <v>34</v>
      </c>
      <c r="Q4992" t="n">
        <v>92</v>
      </c>
      <c r="R4992" t="inlineStr"/>
      <c r="S4992">
        <f>SUM(A4992:Q4992)</f>
        <v/>
      </c>
      <c r="T4992">
        <f>AVERAGE(A4992:Q4992)</f>
        <v/>
      </c>
      <c r="U4992">
        <f>SIN(A4992)+COS(B4992)</f>
        <v/>
      </c>
    </row>
    <row r="4993">
      <c r="A4993" t="n">
        <v>64</v>
      </c>
      <c r="B4993" t="n">
        <v>57</v>
      </c>
      <c r="C4993" t="n">
        <v>30</v>
      </c>
      <c r="D4993" t="n">
        <v>15</v>
      </c>
      <c r="E4993" t="n">
        <v>47</v>
      </c>
      <c r="F4993" t="n">
        <v>15</v>
      </c>
      <c r="G4993" t="n">
        <v>78</v>
      </c>
      <c r="H4993" t="n">
        <v>57</v>
      </c>
      <c r="I4993" t="n">
        <v>38</v>
      </c>
      <c r="J4993" t="n">
        <v>94</v>
      </c>
      <c r="K4993" t="n">
        <v>29</v>
      </c>
      <c r="L4993" t="n">
        <v>35</v>
      </c>
      <c r="M4993" t="n">
        <v>77</v>
      </c>
      <c r="N4993" t="n">
        <v>47</v>
      </c>
      <c r="O4993" t="n">
        <v>40</v>
      </c>
      <c r="P4993" t="n">
        <v>36</v>
      </c>
      <c r="Q4993" t="n">
        <v>84</v>
      </c>
      <c r="R4993" t="inlineStr"/>
      <c r="S4993">
        <f>SUM(A4993:Q4993)</f>
        <v/>
      </c>
      <c r="T4993">
        <f>AVERAGE(A4993:Q4993)</f>
        <v/>
      </c>
      <c r="U4993">
        <f>SIN(A4993)+COS(B4993)</f>
        <v/>
      </c>
    </row>
    <row r="4994">
      <c r="A4994" t="n">
        <v>30</v>
      </c>
      <c r="B4994" t="n">
        <v>98</v>
      </c>
      <c r="C4994" t="n">
        <v>34</v>
      </c>
      <c r="D4994" t="n">
        <v>92</v>
      </c>
      <c r="E4994" t="n">
        <v>5</v>
      </c>
      <c r="F4994" t="n">
        <v>55</v>
      </c>
      <c r="G4994" t="n">
        <v>28</v>
      </c>
      <c r="H4994" t="n">
        <v>2</v>
      </c>
      <c r="I4994" t="n">
        <v>30</v>
      </c>
      <c r="J4994" t="n">
        <v>6</v>
      </c>
      <c r="K4994" t="n">
        <v>4</v>
      </c>
      <c r="L4994" t="n">
        <v>49</v>
      </c>
      <c r="M4994" t="n">
        <v>10</v>
      </c>
      <c r="N4994" t="n">
        <v>21</v>
      </c>
      <c r="O4994" t="n">
        <v>29</v>
      </c>
      <c r="P4994" t="n">
        <v>3</v>
      </c>
      <c r="Q4994" t="n">
        <v>26</v>
      </c>
      <c r="R4994" t="inlineStr"/>
      <c r="S4994">
        <f>SUM(A4994:Q4994)</f>
        <v/>
      </c>
      <c r="T4994">
        <f>AVERAGE(A4994:Q4994)</f>
        <v/>
      </c>
      <c r="U4994">
        <f>SIN(A4994)+COS(B4994)</f>
        <v/>
      </c>
    </row>
    <row r="4995">
      <c r="A4995" t="n">
        <v>83</v>
      </c>
      <c r="B4995" t="n">
        <v>86</v>
      </c>
      <c r="C4995" t="n">
        <v>34</v>
      </c>
      <c r="D4995" t="n">
        <v>73</v>
      </c>
      <c r="E4995" t="n">
        <v>10</v>
      </c>
      <c r="F4995" t="n">
        <v>31</v>
      </c>
      <c r="G4995" t="n">
        <v>30</v>
      </c>
      <c r="H4995" t="n">
        <v>13</v>
      </c>
      <c r="I4995" t="n">
        <v>92</v>
      </c>
      <c r="J4995" t="n">
        <v>95</v>
      </c>
      <c r="K4995" t="n">
        <v>9</v>
      </c>
      <c r="L4995" t="n">
        <v>52</v>
      </c>
      <c r="M4995" t="n">
        <v>86</v>
      </c>
      <c r="N4995" t="n">
        <v>10</v>
      </c>
      <c r="O4995" t="n">
        <v>12</v>
      </c>
      <c r="P4995" t="n">
        <v>48</v>
      </c>
      <c r="Q4995" t="n">
        <v>21</v>
      </c>
      <c r="R4995" t="inlineStr"/>
      <c r="S4995">
        <f>SUM(A4995:Q4995)</f>
        <v/>
      </c>
      <c r="T4995">
        <f>AVERAGE(A4995:Q4995)</f>
        <v/>
      </c>
      <c r="U4995">
        <f>SIN(A4995)+COS(B4995)</f>
        <v/>
      </c>
    </row>
    <row r="4996">
      <c r="A4996" t="n">
        <v>22</v>
      </c>
      <c r="B4996" t="n">
        <v>95</v>
      </c>
      <c r="C4996" t="n">
        <v>90</v>
      </c>
      <c r="D4996" t="n">
        <v>66</v>
      </c>
      <c r="E4996" t="n">
        <v>86</v>
      </c>
      <c r="F4996" t="n">
        <v>74</v>
      </c>
      <c r="G4996" t="n">
        <v>78</v>
      </c>
      <c r="H4996" t="n">
        <v>40</v>
      </c>
      <c r="I4996" t="n">
        <v>86</v>
      </c>
      <c r="J4996" t="n">
        <v>45</v>
      </c>
      <c r="K4996" t="n">
        <v>26</v>
      </c>
      <c r="L4996" t="n">
        <v>95</v>
      </c>
      <c r="M4996" t="n">
        <v>41</v>
      </c>
      <c r="N4996" t="n">
        <v>81</v>
      </c>
      <c r="O4996" t="n">
        <v>35</v>
      </c>
      <c r="P4996" t="n">
        <v>95</v>
      </c>
      <c r="Q4996" t="n">
        <v>55</v>
      </c>
      <c r="R4996" t="inlineStr"/>
      <c r="S4996">
        <f>SUM(A4996:Q4996)</f>
        <v/>
      </c>
      <c r="T4996">
        <f>AVERAGE(A4996:Q4996)</f>
        <v/>
      </c>
      <c r="U4996">
        <f>SIN(A4996)+COS(B4996)</f>
        <v/>
      </c>
    </row>
    <row r="4997">
      <c r="A4997" t="n">
        <v>98</v>
      </c>
      <c r="B4997" t="n">
        <v>74</v>
      </c>
      <c r="C4997" t="n">
        <v>61</v>
      </c>
      <c r="D4997" t="n">
        <v>88</v>
      </c>
      <c r="E4997" t="n">
        <v>3</v>
      </c>
      <c r="F4997" t="n">
        <v>60</v>
      </c>
      <c r="G4997" t="n">
        <v>98</v>
      </c>
      <c r="H4997" t="n">
        <v>93</v>
      </c>
      <c r="I4997" t="n">
        <v>23</v>
      </c>
      <c r="J4997" t="n">
        <v>57</v>
      </c>
      <c r="K4997" t="n">
        <v>42</v>
      </c>
      <c r="L4997" t="n">
        <v>33</v>
      </c>
      <c r="M4997" t="n">
        <v>25</v>
      </c>
      <c r="N4997" t="n">
        <v>83</v>
      </c>
      <c r="O4997" t="n">
        <v>14</v>
      </c>
      <c r="P4997" t="n">
        <v>77</v>
      </c>
      <c r="Q4997" t="n">
        <v>33</v>
      </c>
      <c r="R4997" t="inlineStr"/>
      <c r="S4997">
        <f>SUM(A4997:Q4997)</f>
        <v/>
      </c>
      <c r="T4997">
        <f>AVERAGE(A4997:Q4997)</f>
        <v/>
      </c>
      <c r="U4997">
        <f>SIN(A4997)+COS(B4997)</f>
        <v/>
      </c>
    </row>
    <row r="4998">
      <c r="A4998" t="n">
        <v>57</v>
      </c>
      <c r="B4998" t="n">
        <v>79</v>
      </c>
      <c r="C4998" t="n">
        <v>94</v>
      </c>
      <c r="D4998" t="n">
        <v>77</v>
      </c>
      <c r="E4998" t="n">
        <v>45</v>
      </c>
      <c r="F4998" t="n">
        <v>11</v>
      </c>
      <c r="G4998" t="n">
        <v>57</v>
      </c>
      <c r="H4998" t="n">
        <v>36</v>
      </c>
      <c r="I4998" t="n">
        <v>88</v>
      </c>
      <c r="J4998" t="n">
        <v>13</v>
      </c>
      <c r="K4998" t="n">
        <v>63</v>
      </c>
      <c r="L4998" t="n">
        <v>67</v>
      </c>
      <c r="M4998" t="n">
        <v>3</v>
      </c>
      <c r="N4998" t="n">
        <v>63</v>
      </c>
      <c r="O4998" t="n">
        <v>99</v>
      </c>
      <c r="P4998" t="n">
        <v>14</v>
      </c>
      <c r="Q4998" t="n">
        <v>99</v>
      </c>
      <c r="R4998" t="inlineStr"/>
      <c r="S4998">
        <f>SUM(A4998:Q4998)</f>
        <v/>
      </c>
      <c r="T4998">
        <f>AVERAGE(A4998:Q4998)</f>
        <v/>
      </c>
      <c r="U4998">
        <f>SIN(A4998)+COS(B4998)</f>
        <v/>
      </c>
    </row>
    <row r="4999">
      <c r="A4999" t="n">
        <v>65</v>
      </c>
      <c r="B4999" t="n">
        <v>17</v>
      </c>
      <c r="C4999" t="n">
        <v>83</v>
      </c>
      <c r="D4999" t="n">
        <v>82</v>
      </c>
      <c r="E4999" t="n">
        <v>49</v>
      </c>
      <c r="F4999" t="n">
        <v>8</v>
      </c>
      <c r="G4999" t="n">
        <v>80</v>
      </c>
      <c r="H4999" t="n">
        <v>41</v>
      </c>
      <c r="I4999" t="n">
        <v>94</v>
      </c>
      <c r="J4999" t="n">
        <v>23</v>
      </c>
      <c r="K4999" t="n">
        <v>20</v>
      </c>
      <c r="L4999" t="n">
        <v>18</v>
      </c>
      <c r="M4999" t="n">
        <v>92</v>
      </c>
      <c r="N4999" t="n">
        <v>30</v>
      </c>
      <c r="O4999" t="n">
        <v>46</v>
      </c>
      <c r="P4999" t="n">
        <v>59</v>
      </c>
      <c r="Q4999" t="n">
        <v>80</v>
      </c>
      <c r="R4999" t="inlineStr"/>
      <c r="S4999">
        <f>SUM(A4999:Q4999)</f>
        <v/>
      </c>
      <c r="T4999">
        <f>AVERAGE(A4999:Q4999)</f>
        <v/>
      </c>
      <c r="U4999">
        <f>SIN(A4999)+COS(B4999)</f>
        <v/>
      </c>
    </row>
    <row r="5000">
      <c r="A5000" t="n">
        <v>96</v>
      </c>
      <c r="B5000" t="n">
        <v>2</v>
      </c>
      <c r="C5000" t="n">
        <v>95</v>
      </c>
      <c r="D5000" t="n">
        <v>49</v>
      </c>
      <c r="E5000" t="n">
        <v>50</v>
      </c>
      <c r="F5000" t="n">
        <v>42</v>
      </c>
      <c r="G5000" t="n">
        <v>97</v>
      </c>
      <c r="H5000" t="n">
        <v>35</v>
      </c>
      <c r="I5000" t="n">
        <v>72</v>
      </c>
      <c r="J5000" t="n">
        <v>28</v>
      </c>
      <c r="K5000" t="n">
        <v>96</v>
      </c>
      <c r="L5000" t="n">
        <v>17</v>
      </c>
      <c r="M5000" t="n">
        <v>81</v>
      </c>
      <c r="N5000" t="n">
        <v>85</v>
      </c>
      <c r="O5000" t="n">
        <v>63</v>
      </c>
      <c r="P5000" t="n">
        <v>98</v>
      </c>
      <c r="Q5000" t="n">
        <v>91</v>
      </c>
      <c r="R5000" t="inlineStr"/>
      <c r="S5000">
        <f>SUM(A5000:Q5000)</f>
        <v/>
      </c>
      <c r="T5000">
        <f>AVERAGE(A5000:Q5000)</f>
        <v/>
      </c>
      <c r="U5000">
        <f>SIN(A5000)+COS(B5000)</f>
        <v/>
      </c>
    </row>
    <row r="5001">
      <c r="A5001" t="n">
        <v>17</v>
      </c>
      <c r="B5001" t="n">
        <v>28</v>
      </c>
      <c r="C5001" t="n">
        <v>17</v>
      </c>
      <c r="D5001" t="n">
        <v>4</v>
      </c>
      <c r="E5001" t="n">
        <v>62</v>
      </c>
      <c r="F5001" t="n">
        <v>50</v>
      </c>
      <c r="G5001" t="n">
        <v>68</v>
      </c>
      <c r="H5001" t="n">
        <v>10</v>
      </c>
      <c r="I5001" t="n">
        <v>92</v>
      </c>
      <c r="J5001" t="n">
        <v>84</v>
      </c>
      <c r="K5001" t="n">
        <v>46</v>
      </c>
      <c r="L5001" t="n">
        <v>42</v>
      </c>
      <c r="M5001" t="n">
        <v>71</v>
      </c>
      <c r="N5001" t="n">
        <v>36</v>
      </c>
      <c r="O5001" t="n">
        <v>91</v>
      </c>
      <c r="P5001" t="n">
        <v>73</v>
      </c>
      <c r="Q5001" t="n">
        <v>34</v>
      </c>
      <c r="R5001" t="inlineStr"/>
      <c r="S5001">
        <f>SUM(A5001:Q5001)</f>
        <v/>
      </c>
      <c r="T5001">
        <f>AVERAGE(A5001:Q5001)</f>
        <v/>
      </c>
      <c r="U5001">
        <f>SIN(A5001)+COS(B5001)</f>
        <v/>
      </c>
    </row>
    <row r="5002">
      <c r="A5002" t="n">
        <v>8</v>
      </c>
      <c r="B5002" t="n">
        <v>75</v>
      </c>
      <c r="C5002" t="n">
        <v>29</v>
      </c>
      <c r="D5002" t="n">
        <v>38</v>
      </c>
      <c r="E5002" t="n">
        <v>52</v>
      </c>
      <c r="F5002" t="n">
        <v>88</v>
      </c>
      <c r="G5002" t="n">
        <v>69</v>
      </c>
      <c r="H5002" t="n">
        <v>18</v>
      </c>
      <c r="I5002" t="n">
        <v>9</v>
      </c>
      <c r="J5002" t="n">
        <v>98</v>
      </c>
      <c r="K5002" t="n">
        <v>41</v>
      </c>
      <c r="L5002" t="n">
        <v>13</v>
      </c>
      <c r="M5002" t="n">
        <v>28</v>
      </c>
      <c r="N5002" t="n">
        <v>64</v>
      </c>
      <c r="O5002" t="n">
        <v>86</v>
      </c>
      <c r="P5002" t="n">
        <v>81</v>
      </c>
      <c r="Q5002" t="n">
        <v>65</v>
      </c>
      <c r="R5002" t="inlineStr"/>
      <c r="S5002">
        <f>SUM(A5002:Q5002)</f>
        <v/>
      </c>
      <c r="T5002">
        <f>AVERAGE(A5002:Q5002)</f>
        <v/>
      </c>
      <c r="U5002">
        <f>SIN(A5002)+COS(B5002)</f>
        <v/>
      </c>
    </row>
    <row r="5003">
      <c r="A5003" t="n">
        <v>60</v>
      </c>
      <c r="B5003" t="n">
        <v>99</v>
      </c>
      <c r="C5003" t="n">
        <v>69</v>
      </c>
      <c r="D5003" t="n">
        <v>9</v>
      </c>
      <c r="E5003" t="n">
        <v>63</v>
      </c>
      <c r="F5003" t="n">
        <v>51</v>
      </c>
      <c r="G5003" t="n">
        <v>16</v>
      </c>
      <c r="H5003" t="n">
        <v>60</v>
      </c>
      <c r="I5003" t="n">
        <v>87</v>
      </c>
      <c r="J5003" t="n">
        <v>7</v>
      </c>
      <c r="K5003" t="n">
        <v>15</v>
      </c>
      <c r="L5003" t="n">
        <v>28</v>
      </c>
      <c r="M5003" t="n">
        <v>52</v>
      </c>
      <c r="N5003" t="n">
        <v>46</v>
      </c>
      <c r="O5003" t="n">
        <v>43</v>
      </c>
      <c r="P5003" t="n">
        <v>17</v>
      </c>
      <c r="Q5003" t="n">
        <v>77</v>
      </c>
      <c r="R5003" t="inlineStr"/>
      <c r="S5003">
        <f>SUM(A5003:Q5003)</f>
        <v/>
      </c>
      <c r="T5003">
        <f>AVERAGE(A5003:Q5003)</f>
        <v/>
      </c>
      <c r="U5003">
        <f>SIN(A5003)+COS(B5003)</f>
        <v/>
      </c>
    </row>
    <row r="5004">
      <c r="A5004" t="n">
        <v>27</v>
      </c>
      <c r="B5004" t="n">
        <v>82</v>
      </c>
      <c r="C5004" t="n">
        <v>18</v>
      </c>
      <c r="D5004" t="n">
        <v>8</v>
      </c>
      <c r="E5004" t="n">
        <v>36</v>
      </c>
      <c r="F5004" t="n">
        <v>60</v>
      </c>
      <c r="G5004" t="n">
        <v>9</v>
      </c>
      <c r="H5004" t="n">
        <v>19</v>
      </c>
      <c r="I5004" t="n">
        <v>12</v>
      </c>
      <c r="J5004" t="n">
        <v>30</v>
      </c>
      <c r="K5004" t="n">
        <v>52</v>
      </c>
      <c r="L5004" t="n">
        <v>56</v>
      </c>
      <c r="M5004" t="n">
        <v>86</v>
      </c>
      <c r="N5004" t="n">
        <v>43</v>
      </c>
      <c r="O5004" t="n">
        <v>88</v>
      </c>
      <c r="P5004" t="n">
        <v>98</v>
      </c>
      <c r="Q5004" t="n">
        <v>79</v>
      </c>
      <c r="R5004" t="inlineStr"/>
      <c r="S5004">
        <f>SUM(A5004:Q5004)</f>
        <v/>
      </c>
      <c r="T5004">
        <f>AVERAGE(A5004:Q5004)</f>
        <v/>
      </c>
      <c r="U5004">
        <f>SIN(A5004)+COS(B5004)</f>
        <v/>
      </c>
    </row>
    <row r="5005">
      <c r="A5005" t="n">
        <v>67</v>
      </c>
      <c r="B5005" t="n">
        <v>21</v>
      </c>
      <c r="C5005" t="n">
        <v>88</v>
      </c>
      <c r="D5005" t="n">
        <v>97</v>
      </c>
      <c r="E5005" t="n">
        <v>9</v>
      </c>
      <c r="F5005" t="n">
        <v>53</v>
      </c>
      <c r="G5005" t="n">
        <v>80</v>
      </c>
      <c r="H5005" t="n">
        <v>22</v>
      </c>
      <c r="I5005" t="n">
        <v>32</v>
      </c>
      <c r="J5005" t="n">
        <v>53</v>
      </c>
      <c r="K5005" t="n">
        <v>78</v>
      </c>
      <c r="L5005" t="n">
        <v>2</v>
      </c>
      <c r="M5005" t="n">
        <v>60</v>
      </c>
      <c r="N5005" t="n">
        <v>78</v>
      </c>
      <c r="O5005" t="n">
        <v>61</v>
      </c>
      <c r="P5005" t="n">
        <v>96</v>
      </c>
      <c r="Q5005" t="n">
        <v>66</v>
      </c>
      <c r="R5005" t="inlineStr"/>
      <c r="S5005">
        <f>SUM(A5005:Q5005)</f>
        <v/>
      </c>
      <c r="T5005">
        <f>AVERAGE(A5005:Q5005)</f>
        <v/>
      </c>
      <c r="U5005">
        <f>SIN(A5005)+COS(B5005)</f>
        <v/>
      </c>
    </row>
    <row r="5006">
      <c r="A5006" t="n">
        <v>97</v>
      </c>
      <c r="B5006" t="n">
        <v>38</v>
      </c>
      <c r="C5006" t="n">
        <v>78</v>
      </c>
      <c r="D5006" t="n">
        <v>63</v>
      </c>
      <c r="E5006" t="n">
        <v>91</v>
      </c>
      <c r="F5006" t="n">
        <v>9</v>
      </c>
      <c r="G5006" t="n">
        <v>31</v>
      </c>
      <c r="H5006" t="n">
        <v>20</v>
      </c>
      <c r="I5006" t="n">
        <v>82</v>
      </c>
      <c r="J5006" t="n">
        <v>77</v>
      </c>
      <c r="K5006" t="n">
        <v>11</v>
      </c>
      <c r="L5006" t="n">
        <v>33</v>
      </c>
      <c r="M5006" t="n">
        <v>10</v>
      </c>
      <c r="N5006" t="n">
        <v>91</v>
      </c>
      <c r="O5006" t="n">
        <v>74</v>
      </c>
      <c r="P5006" t="n">
        <v>76</v>
      </c>
      <c r="Q5006" t="n">
        <v>91</v>
      </c>
      <c r="R5006" t="inlineStr"/>
      <c r="S5006">
        <f>SUM(A5006:Q5006)</f>
        <v/>
      </c>
      <c r="T5006">
        <f>AVERAGE(A5006:Q5006)</f>
        <v/>
      </c>
      <c r="U5006">
        <f>SIN(A5006)+COS(B5006)</f>
        <v/>
      </c>
    </row>
    <row r="5007">
      <c r="A5007" t="n">
        <v>27</v>
      </c>
      <c r="B5007" t="n">
        <v>19</v>
      </c>
      <c r="C5007" t="n">
        <v>48</v>
      </c>
      <c r="D5007" t="n">
        <v>14</v>
      </c>
      <c r="E5007" t="n">
        <v>51</v>
      </c>
      <c r="F5007" t="n">
        <v>17</v>
      </c>
      <c r="G5007" t="n">
        <v>55</v>
      </c>
      <c r="H5007" t="n">
        <v>64</v>
      </c>
      <c r="I5007" t="n">
        <v>91</v>
      </c>
      <c r="J5007" t="n">
        <v>62</v>
      </c>
      <c r="K5007" t="n">
        <v>65</v>
      </c>
      <c r="L5007" t="n">
        <v>4</v>
      </c>
      <c r="M5007" t="n">
        <v>7</v>
      </c>
      <c r="N5007" t="n">
        <v>73</v>
      </c>
      <c r="O5007" t="n">
        <v>56</v>
      </c>
      <c r="P5007" t="n">
        <v>22</v>
      </c>
      <c r="Q5007" t="n">
        <v>95</v>
      </c>
      <c r="R5007" t="inlineStr"/>
      <c r="S5007">
        <f>SUM(A5007:Q5007)</f>
        <v/>
      </c>
      <c r="T5007">
        <f>AVERAGE(A5007:Q5007)</f>
        <v/>
      </c>
      <c r="U5007">
        <f>SIN(A5007)+COS(B5007)</f>
        <v/>
      </c>
    </row>
    <row r="5008">
      <c r="A5008" t="n">
        <v>80</v>
      </c>
      <c r="B5008" t="n">
        <v>27</v>
      </c>
      <c r="C5008" t="n">
        <v>35</v>
      </c>
      <c r="D5008" t="n">
        <v>87</v>
      </c>
      <c r="E5008" t="n">
        <v>1</v>
      </c>
      <c r="F5008" t="n">
        <v>45</v>
      </c>
      <c r="G5008" t="n">
        <v>40</v>
      </c>
      <c r="H5008" t="n">
        <v>58</v>
      </c>
      <c r="I5008" t="n">
        <v>78</v>
      </c>
      <c r="J5008" t="n">
        <v>98</v>
      </c>
      <c r="K5008" t="n">
        <v>95</v>
      </c>
      <c r="L5008" t="n">
        <v>9</v>
      </c>
      <c r="M5008" t="n">
        <v>36</v>
      </c>
      <c r="N5008" t="n">
        <v>79</v>
      </c>
      <c r="O5008" t="n">
        <v>94</v>
      </c>
      <c r="P5008" t="n">
        <v>88</v>
      </c>
      <c r="Q5008" t="n">
        <v>92</v>
      </c>
      <c r="R5008" t="inlineStr"/>
      <c r="S5008">
        <f>SUM(A5008:Q5008)</f>
        <v/>
      </c>
      <c r="T5008">
        <f>AVERAGE(A5008:Q5008)</f>
        <v/>
      </c>
      <c r="U5008">
        <f>SIN(A5008)+COS(B5008)</f>
        <v/>
      </c>
    </row>
    <row r="5009">
      <c r="A5009" t="n">
        <v>47</v>
      </c>
      <c r="B5009" t="n">
        <v>65</v>
      </c>
      <c r="C5009" t="n">
        <v>84</v>
      </c>
      <c r="D5009" t="n">
        <v>95</v>
      </c>
      <c r="E5009" t="n">
        <v>76</v>
      </c>
      <c r="F5009" t="n">
        <v>7</v>
      </c>
      <c r="G5009" t="n">
        <v>76</v>
      </c>
      <c r="H5009" t="n">
        <v>82</v>
      </c>
      <c r="I5009" t="n">
        <v>13</v>
      </c>
      <c r="J5009" t="n">
        <v>12</v>
      </c>
      <c r="K5009" t="n">
        <v>86</v>
      </c>
      <c r="L5009" t="n">
        <v>67</v>
      </c>
      <c r="M5009" t="n">
        <v>33</v>
      </c>
      <c r="N5009" t="n">
        <v>40</v>
      </c>
      <c r="O5009" t="n">
        <v>43</v>
      </c>
      <c r="P5009" t="n">
        <v>79</v>
      </c>
      <c r="Q5009" t="n">
        <v>3</v>
      </c>
      <c r="R5009" t="inlineStr"/>
      <c r="S5009">
        <f>SUM(A5009:Q5009)</f>
        <v/>
      </c>
      <c r="T5009">
        <f>AVERAGE(A5009:Q5009)</f>
        <v/>
      </c>
      <c r="U5009">
        <f>SIN(A5009)+COS(B5009)</f>
        <v/>
      </c>
    </row>
    <row r="5010">
      <c r="A5010" t="n">
        <v>67</v>
      </c>
      <c r="B5010" t="n">
        <v>51</v>
      </c>
      <c r="C5010" t="n">
        <v>52</v>
      </c>
      <c r="D5010" t="n">
        <v>95</v>
      </c>
      <c r="E5010" t="n">
        <v>16</v>
      </c>
      <c r="F5010" t="n">
        <v>71</v>
      </c>
      <c r="G5010" t="n">
        <v>31</v>
      </c>
      <c r="H5010" t="n">
        <v>17</v>
      </c>
      <c r="I5010" t="n">
        <v>78</v>
      </c>
      <c r="J5010" t="n">
        <v>86</v>
      </c>
      <c r="K5010" t="n">
        <v>84</v>
      </c>
      <c r="L5010" t="n">
        <v>64</v>
      </c>
      <c r="M5010" t="n">
        <v>95</v>
      </c>
      <c r="N5010" t="n">
        <v>68</v>
      </c>
      <c r="O5010" t="n">
        <v>14</v>
      </c>
      <c r="P5010" t="n">
        <v>36</v>
      </c>
      <c r="Q5010" t="n">
        <v>97</v>
      </c>
      <c r="R5010" t="inlineStr"/>
      <c r="S5010">
        <f>SUM(A5010:Q5010)</f>
        <v/>
      </c>
      <c r="T5010">
        <f>AVERAGE(A5010:Q5010)</f>
        <v/>
      </c>
      <c r="U5010">
        <f>SIN(A5010)+COS(B5010)</f>
        <v/>
      </c>
    </row>
    <row r="5011">
      <c r="A5011" t="n">
        <v>65</v>
      </c>
      <c r="B5011" t="n">
        <v>10</v>
      </c>
      <c r="C5011" t="n">
        <v>32</v>
      </c>
      <c r="D5011" t="n">
        <v>91</v>
      </c>
      <c r="E5011" t="n">
        <v>9</v>
      </c>
      <c r="F5011" t="n">
        <v>98</v>
      </c>
      <c r="G5011" t="n">
        <v>41</v>
      </c>
      <c r="H5011" t="n">
        <v>63</v>
      </c>
      <c r="I5011" t="n">
        <v>55</v>
      </c>
      <c r="J5011" t="n">
        <v>8</v>
      </c>
      <c r="K5011" t="n">
        <v>71</v>
      </c>
      <c r="L5011" t="n">
        <v>48</v>
      </c>
      <c r="M5011" t="n">
        <v>13</v>
      </c>
      <c r="N5011" t="n">
        <v>96</v>
      </c>
      <c r="O5011" t="n">
        <v>36</v>
      </c>
      <c r="P5011" t="n">
        <v>94</v>
      </c>
      <c r="Q5011" t="n">
        <v>51</v>
      </c>
      <c r="R5011" t="inlineStr"/>
      <c r="S5011">
        <f>SUM(A5011:Q5011)</f>
        <v/>
      </c>
      <c r="T5011">
        <f>AVERAGE(A5011:Q5011)</f>
        <v/>
      </c>
      <c r="U5011">
        <f>SIN(A5011)+COS(B5011)</f>
        <v/>
      </c>
    </row>
    <row r="5012">
      <c r="A5012" t="n">
        <v>20</v>
      </c>
      <c r="B5012" t="n">
        <v>82</v>
      </c>
      <c r="C5012" t="n">
        <v>57</v>
      </c>
      <c r="D5012" t="n">
        <v>48</v>
      </c>
      <c r="E5012" t="n">
        <v>73</v>
      </c>
      <c r="F5012" t="n">
        <v>11</v>
      </c>
      <c r="G5012" t="n">
        <v>70</v>
      </c>
      <c r="H5012" t="n">
        <v>68</v>
      </c>
      <c r="I5012" t="n">
        <v>82</v>
      </c>
      <c r="J5012" t="n">
        <v>5</v>
      </c>
      <c r="K5012" t="n">
        <v>45</v>
      </c>
      <c r="L5012" t="n">
        <v>14</v>
      </c>
      <c r="M5012" t="n">
        <v>20</v>
      </c>
      <c r="N5012" t="n">
        <v>47</v>
      </c>
      <c r="O5012" t="n">
        <v>39</v>
      </c>
      <c r="P5012" t="n">
        <v>78</v>
      </c>
      <c r="Q5012" t="n">
        <v>64</v>
      </c>
      <c r="R5012" t="inlineStr"/>
      <c r="S5012">
        <f>SUM(A5012:Q5012)</f>
        <v/>
      </c>
      <c r="T5012">
        <f>AVERAGE(A5012:Q5012)</f>
        <v/>
      </c>
      <c r="U5012">
        <f>SIN(A5012)+COS(B5012)</f>
        <v/>
      </c>
    </row>
    <row r="5013">
      <c r="A5013" t="n">
        <v>84</v>
      </c>
      <c r="B5013" t="n">
        <v>41</v>
      </c>
      <c r="C5013" t="n">
        <v>77</v>
      </c>
      <c r="D5013" t="n">
        <v>96</v>
      </c>
      <c r="E5013" t="n">
        <v>20</v>
      </c>
      <c r="F5013" t="n">
        <v>90</v>
      </c>
      <c r="G5013" t="n">
        <v>58</v>
      </c>
      <c r="H5013" t="n">
        <v>73</v>
      </c>
      <c r="I5013" t="n">
        <v>25</v>
      </c>
      <c r="J5013" t="n">
        <v>55</v>
      </c>
      <c r="K5013" t="n">
        <v>57</v>
      </c>
      <c r="L5013" t="n">
        <v>7</v>
      </c>
      <c r="M5013" t="n">
        <v>62</v>
      </c>
      <c r="N5013" t="n">
        <v>16</v>
      </c>
      <c r="O5013" t="n">
        <v>82</v>
      </c>
      <c r="P5013" t="n">
        <v>65</v>
      </c>
      <c r="Q5013" t="n">
        <v>69</v>
      </c>
      <c r="R5013" t="inlineStr"/>
      <c r="S5013">
        <f>SUM(A5013:Q5013)</f>
        <v/>
      </c>
      <c r="T5013">
        <f>AVERAGE(A5013:Q5013)</f>
        <v/>
      </c>
      <c r="U5013">
        <f>SIN(A5013)+COS(B5013)</f>
        <v/>
      </c>
    </row>
    <row r="5014">
      <c r="A5014" t="n">
        <v>7</v>
      </c>
      <c r="B5014" t="n">
        <v>58</v>
      </c>
      <c r="C5014" t="n">
        <v>62</v>
      </c>
      <c r="D5014" t="n">
        <v>44</v>
      </c>
      <c r="E5014" t="n">
        <v>85</v>
      </c>
      <c r="F5014" t="n">
        <v>43</v>
      </c>
      <c r="G5014" t="n">
        <v>33</v>
      </c>
      <c r="H5014" t="n">
        <v>14</v>
      </c>
      <c r="I5014" t="n">
        <v>86</v>
      </c>
      <c r="J5014" t="n">
        <v>72</v>
      </c>
      <c r="K5014" t="n">
        <v>92</v>
      </c>
      <c r="L5014" t="n">
        <v>30</v>
      </c>
      <c r="M5014" t="n">
        <v>88</v>
      </c>
      <c r="N5014" t="n">
        <v>11</v>
      </c>
      <c r="O5014" t="n">
        <v>24</v>
      </c>
      <c r="P5014" t="n">
        <v>87</v>
      </c>
      <c r="Q5014" t="n">
        <v>79</v>
      </c>
      <c r="R5014" t="inlineStr"/>
      <c r="S5014">
        <f>SUM(A5014:Q5014)</f>
        <v/>
      </c>
      <c r="T5014">
        <f>AVERAGE(A5014:Q5014)</f>
        <v/>
      </c>
      <c r="U5014">
        <f>SIN(A5014)+COS(B5014)</f>
        <v/>
      </c>
    </row>
    <row r="5015">
      <c r="A5015" t="n">
        <v>26</v>
      </c>
      <c r="B5015" t="n">
        <v>74</v>
      </c>
      <c r="C5015" t="n">
        <v>53</v>
      </c>
      <c r="D5015" t="n">
        <v>2</v>
      </c>
      <c r="E5015" t="n">
        <v>93</v>
      </c>
      <c r="F5015" t="n">
        <v>34</v>
      </c>
      <c r="G5015" t="n">
        <v>65</v>
      </c>
      <c r="H5015" t="n">
        <v>66</v>
      </c>
      <c r="I5015" t="n">
        <v>65</v>
      </c>
      <c r="J5015" t="n">
        <v>66</v>
      </c>
      <c r="K5015" t="n">
        <v>35</v>
      </c>
      <c r="L5015" t="n">
        <v>37</v>
      </c>
      <c r="M5015" t="n">
        <v>62</v>
      </c>
      <c r="N5015" t="n">
        <v>3</v>
      </c>
      <c r="O5015" t="n">
        <v>31</v>
      </c>
      <c r="P5015" t="n">
        <v>66</v>
      </c>
      <c r="Q5015" t="n">
        <v>90</v>
      </c>
      <c r="R5015" t="inlineStr"/>
      <c r="S5015">
        <f>SUM(A5015:Q5015)</f>
        <v/>
      </c>
      <c r="T5015">
        <f>AVERAGE(A5015:Q5015)</f>
        <v/>
      </c>
      <c r="U5015">
        <f>SIN(A5015)+COS(B5015)</f>
        <v/>
      </c>
    </row>
    <row r="5016">
      <c r="A5016" t="n">
        <v>80</v>
      </c>
      <c r="B5016" t="n">
        <v>74</v>
      </c>
      <c r="C5016" t="n">
        <v>23</v>
      </c>
      <c r="D5016" t="n">
        <v>16</v>
      </c>
      <c r="E5016" t="n">
        <v>19</v>
      </c>
      <c r="F5016" t="n">
        <v>40</v>
      </c>
      <c r="G5016" t="n">
        <v>60</v>
      </c>
      <c r="H5016" t="n">
        <v>98</v>
      </c>
      <c r="I5016" t="n">
        <v>55</v>
      </c>
      <c r="J5016" t="n">
        <v>98</v>
      </c>
      <c r="K5016" t="n">
        <v>43</v>
      </c>
      <c r="L5016" t="n">
        <v>10</v>
      </c>
      <c r="M5016" t="n">
        <v>30</v>
      </c>
      <c r="N5016" t="n">
        <v>94</v>
      </c>
      <c r="O5016" t="n">
        <v>58</v>
      </c>
      <c r="P5016" t="n">
        <v>13</v>
      </c>
      <c r="Q5016" t="n">
        <v>9</v>
      </c>
      <c r="R5016" t="inlineStr"/>
      <c r="S5016">
        <f>SUM(A5016:Q5016)</f>
        <v/>
      </c>
      <c r="T5016">
        <f>AVERAGE(A5016:Q5016)</f>
        <v/>
      </c>
      <c r="U5016">
        <f>SIN(A5016)+COS(B5016)</f>
        <v/>
      </c>
    </row>
    <row r="5017">
      <c r="A5017" t="n">
        <v>67</v>
      </c>
      <c r="B5017" t="n">
        <v>90</v>
      </c>
      <c r="C5017" t="n">
        <v>7</v>
      </c>
      <c r="D5017" t="n">
        <v>69</v>
      </c>
      <c r="E5017" t="n">
        <v>36</v>
      </c>
      <c r="F5017" t="n">
        <v>40</v>
      </c>
      <c r="G5017" t="n">
        <v>27</v>
      </c>
      <c r="H5017" t="n">
        <v>48</v>
      </c>
      <c r="I5017" t="n">
        <v>98</v>
      </c>
      <c r="J5017" t="n">
        <v>42</v>
      </c>
      <c r="K5017" t="n">
        <v>37</v>
      </c>
      <c r="L5017" t="n">
        <v>73</v>
      </c>
      <c r="M5017" t="n">
        <v>4</v>
      </c>
      <c r="N5017" t="n">
        <v>95</v>
      </c>
      <c r="O5017" t="n">
        <v>45</v>
      </c>
      <c r="P5017" t="n">
        <v>83</v>
      </c>
      <c r="Q5017" t="n">
        <v>80</v>
      </c>
      <c r="R5017" t="inlineStr"/>
      <c r="S5017">
        <f>SUM(A5017:Q5017)</f>
        <v/>
      </c>
      <c r="T5017">
        <f>AVERAGE(A5017:Q5017)</f>
        <v/>
      </c>
      <c r="U5017">
        <f>SIN(A5017)+COS(B5017)</f>
        <v/>
      </c>
    </row>
    <row r="5018">
      <c r="A5018" t="n">
        <v>20</v>
      </c>
      <c r="B5018" t="n">
        <v>7</v>
      </c>
      <c r="C5018" t="n">
        <v>2</v>
      </c>
      <c r="D5018" t="n">
        <v>2</v>
      </c>
      <c r="E5018" t="n">
        <v>84</v>
      </c>
      <c r="F5018" t="n">
        <v>98</v>
      </c>
      <c r="G5018" t="n">
        <v>45</v>
      </c>
      <c r="H5018" t="n">
        <v>23</v>
      </c>
      <c r="I5018" t="n">
        <v>88</v>
      </c>
      <c r="J5018" t="n">
        <v>59</v>
      </c>
      <c r="K5018" t="n">
        <v>33</v>
      </c>
      <c r="L5018" t="n">
        <v>6</v>
      </c>
      <c r="M5018" t="n">
        <v>97</v>
      </c>
      <c r="N5018" t="n">
        <v>59</v>
      </c>
      <c r="O5018" t="n">
        <v>7</v>
      </c>
      <c r="P5018" t="n">
        <v>87</v>
      </c>
      <c r="Q5018" t="n">
        <v>31</v>
      </c>
      <c r="R5018" t="inlineStr"/>
      <c r="S5018">
        <f>SUM(A5018:Q5018)</f>
        <v/>
      </c>
      <c r="T5018">
        <f>AVERAGE(A5018:Q5018)</f>
        <v/>
      </c>
      <c r="U5018">
        <f>SIN(A5018)+COS(B5018)</f>
        <v/>
      </c>
    </row>
    <row r="5019">
      <c r="A5019" t="n">
        <v>26</v>
      </c>
      <c r="B5019" t="n">
        <v>87</v>
      </c>
      <c r="C5019" t="n">
        <v>9</v>
      </c>
      <c r="D5019" t="n">
        <v>61</v>
      </c>
      <c r="E5019" t="n">
        <v>40</v>
      </c>
      <c r="F5019" t="n">
        <v>52</v>
      </c>
      <c r="G5019" t="n">
        <v>11</v>
      </c>
      <c r="H5019" t="n">
        <v>28</v>
      </c>
      <c r="I5019" t="n">
        <v>88</v>
      </c>
      <c r="J5019" t="n">
        <v>82</v>
      </c>
      <c r="K5019" t="n">
        <v>68</v>
      </c>
      <c r="L5019" t="n">
        <v>37</v>
      </c>
      <c r="M5019" t="n">
        <v>46</v>
      </c>
      <c r="N5019" t="n">
        <v>53</v>
      </c>
      <c r="O5019" t="n">
        <v>48</v>
      </c>
      <c r="P5019" t="n">
        <v>56</v>
      </c>
      <c r="Q5019" t="n">
        <v>46</v>
      </c>
      <c r="R5019" t="inlineStr"/>
      <c r="S5019">
        <f>SUM(A5019:Q5019)</f>
        <v/>
      </c>
      <c r="T5019">
        <f>AVERAGE(A5019:Q5019)</f>
        <v/>
      </c>
      <c r="U5019">
        <f>SIN(A5019)+COS(B5019)</f>
        <v/>
      </c>
    </row>
    <row r="5020">
      <c r="A5020" t="n">
        <v>17</v>
      </c>
      <c r="B5020" t="n">
        <v>97</v>
      </c>
      <c r="C5020" t="n">
        <v>84</v>
      </c>
      <c r="D5020" t="n">
        <v>1</v>
      </c>
      <c r="E5020" t="n">
        <v>80</v>
      </c>
      <c r="F5020" t="n">
        <v>32</v>
      </c>
      <c r="G5020" t="n">
        <v>43</v>
      </c>
      <c r="H5020" t="n">
        <v>80</v>
      </c>
      <c r="I5020" t="n">
        <v>49</v>
      </c>
      <c r="J5020" t="n">
        <v>23</v>
      </c>
      <c r="K5020" t="n">
        <v>60</v>
      </c>
      <c r="L5020" t="n">
        <v>29</v>
      </c>
      <c r="M5020" t="n">
        <v>96</v>
      </c>
      <c r="N5020" t="n">
        <v>33</v>
      </c>
      <c r="O5020" t="n">
        <v>35</v>
      </c>
      <c r="P5020" t="n">
        <v>41</v>
      </c>
      <c r="Q5020" t="n">
        <v>69</v>
      </c>
      <c r="R5020" t="inlineStr"/>
      <c r="S5020">
        <f>SUM(A5020:Q5020)</f>
        <v/>
      </c>
      <c r="T5020">
        <f>AVERAGE(A5020:Q5020)</f>
        <v/>
      </c>
      <c r="U5020">
        <f>SIN(A5020)+COS(B5020)</f>
        <v/>
      </c>
    </row>
    <row r="5021">
      <c r="A5021" t="n">
        <v>32</v>
      </c>
      <c r="B5021" t="n">
        <v>78</v>
      </c>
      <c r="C5021" t="n">
        <v>73</v>
      </c>
      <c r="D5021" t="n">
        <v>26</v>
      </c>
      <c r="E5021" t="n">
        <v>13</v>
      </c>
      <c r="F5021" t="n">
        <v>37</v>
      </c>
      <c r="G5021" t="n">
        <v>57</v>
      </c>
      <c r="H5021" t="n">
        <v>94</v>
      </c>
      <c r="I5021" t="n">
        <v>8</v>
      </c>
      <c r="J5021" t="n">
        <v>31</v>
      </c>
      <c r="K5021" t="n">
        <v>36</v>
      </c>
      <c r="L5021" t="n">
        <v>67</v>
      </c>
      <c r="M5021" t="n">
        <v>5</v>
      </c>
      <c r="N5021" t="n">
        <v>19</v>
      </c>
      <c r="O5021" t="n">
        <v>94</v>
      </c>
      <c r="P5021" t="n">
        <v>34</v>
      </c>
      <c r="Q5021" t="n">
        <v>56</v>
      </c>
      <c r="R5021" t="inlineStr"/>
      <c r="S5021">
        <f>SUM(A5021:Q5021)</f>
        <v/>
      </c>
      <c r="T5021">
        <f>AVERAGE(A5021:Q5021)</f>
        <v/>
      </c>
      <c r="U5021">
        <f>SIN(A5021)+COS(B5021)</f>
        <v/>
      </c>
    </row>
    <row r="5022">
      <c r="A5022" t="n">
        <v>21</v>
      </c>
      <c r="B5022" t="n">
        <v>50</v>
      </c>
      <c r="C5022" t="n">
        <v>71</v>
      </c>
      <c r="D5022" t="n">
        <v>63</v>
      </c>
      <c r="E5022" t="n">
        <v>99</v>
      </c>
      <c r="F5022" t="n">
        <v>10</v>
      </c>
      <c r="G5022" t="n">
        <v>67</v>
      </c>
      <c r="H5022" t="n">
        <v>90</v>
      </c>
      <c r="I5022" t="n">
        <v>80</v>
      </c>
      <c r="J5022" t="n">
        <v>98</v>
      </c>
      <c r="K5022" t="n">
        <v>29</v>
      </c>
      <c r="L5022" t="n">
        <v>6</v>
      </c>
      <c r="M5022" t="n">
        <v>29</v>
      </c>
      <c r="N5022" t="n">
        <v>58</v>
      </c>
      <c r="O5022" t="n">
        <v>85</v>
      </c>
      <c r="P5022" t="n">
        <v>7</v>
      </c>
      <c r="Q5022" t="n">
        <v>68</v>
      </c>
      <c r="R5022" t="inlineStr"/>
      <c r="S5022">
        <f>SUM(A5022:Q5022)</f>
        <v/>
      </c>
      <c r="T5022">
        <f>AVERAGE(A5022:Q5022)</f>
        <v/>
      </c>
      <c r="U5022">
        <f>SIN(A5022)+COS(B5022)</f>
        <v/>
      </c>
    </row>
    <row r="5023">
      <c r="A5023" t="n">
        <v>44</v>
      </c>
      <c r="B5023" t="n">
        <v>82</v>
      </c>
      <c r="C5023" t="n">
        <v>84</v>
      </c>
      <c r="D5023" t="n">
        <v>20</v>
      </c>
      <c r="E5023" t="n">
        <v>2</v>
      </c>
      <c r="F5023" t="n">
        <v>39</v>
      </c>
      <c r="G5023" t="n">
        <v>6</v>
      </c>
      <c r="H5023" t="n">
        <v>51</v>
      </c>
      <c r="I5023" t="n">
        <v>35</v>
      </c>
      <c r="J5023" t="n">
        <v>35</v>
      </c>
      <c r="K5023" t="n">
        <v>55</v>
      </c>
      <c r="L5023" t="n">
        <v>51</v>
      </c>
      <c r="M5023" t="n">
        <v>58</v>
      </c>
      <c r="N5023" t="n">
        <v>31</v>
      </c>
      <c r="O5023" t="n">
        <v>92</v>
      </c>
      <c r="P5023" t="n">
        <v>86</v>
      </c>
      <c r="Q5023" t="n">
        <v>25</v>
      </c>
      <c r="R5023" t="inlineStr"/>
      <c r="S5023">
        <f>SUM(A5023:Q5023)</f>
        <v/>
      </c>
      <c r="T5023">
        <f>AVERAGE(A5023:Q5023)</f>
        <v/>
      </c>
      <c r="U5023">
        <f>SIN(A5023)+COS(B5023)</f>
        <v/>
      </c>
    </row>
    <row r="5024">
      <c r="A5024" t="n">
        <v>57</v>
      </c>
      <c r="B5024" t="n">
        <v>17</v>
      </c>
      <c r="C5024" t="n">
        <v>26</v>
      </c>
      <c r="D5024" t="n">
        <v>40</v>
      </c>
      <c r="E5024" t="n">
        <v>21</v>
      </c>
      <c r="F5024" t="n">
        <v>56</v>
      </c>
      <c r="G5024" t="n">
        <v>44</v>
      </c>
      <c r="H5024" t="n">
        <v>64</v>
      </c>
      <c r="I5024" t="n">
        <v>81</v>
      </c>
      <c r="J5024" t="n">
        <v>8</v>
      </c>
      <c r="K5024" t="n">
        <v>40</v>
      </c>
      <c r="L5024" t="n">
        <v>78</v>
      </c>
      <c r="M5024" t="n">
        <v>89</v>
      </c>
      <c r="N5024" t="n">
        <v>85</v>
      </c>
      <c r="O5024" t="n">
        <v>78</v>
      </c>
      <c r="P5024" t="n">
        <v>10</v>
      </c>
      <c r="Q5024" t="n">
        <v>62</v>
      </c>
      <c r="R5024" t="inlineStr"/>
      <c r="S5024">
        <f>SUM(A5024:Q5024)</f>
        <v/>
      </c>
      <c r="T5024">
        <f>AVERAGE(A5024:Q5024)</f>
        <v/>
      </c>
      <c r="U5024">
        <f>SIN(A5024)+COS(B5024)</f>
        <v/>
      </c>
    </row>
    <row r="5025">
      <c r="A5025" t="n">
        <v>22</v>
      </c>
      <c r="B5025" t="n">
        <v>96</v>
      </c>
      <c r="C5025" t="n">
        <v>84</v>
      </c>
      <c r="D5025" t="n">
        <v>58</v>
      </c>
      <c r="E5025" t="n">
        <v>56</v>
      </c>
      <c r="F5025" t="n">
        <v>92</v>
      </c>
      <c r="G5025" t="n">
        <v>78</v>
      </c>
      <c r="H5025" t="n">
        <v>67</v>
      </c>
      <c r="I5025" t="n">
        <v>82</v>
      </c>
      <c r="J5025" t="n">
        <v>49</v>
      </c>
      <c r="K5025" t="n">
        <v>59</v>
      </c>
      <c r="L5025" t="n">
        <v>71</v>
      </c>
      <c r="M5025" t="n">
        <v>89</v>
      </c>
      <c r="N5025" t="n">
        <v>44</v>
      </c>
      <c r="O5025" t="n">
        <v>8</v>
      </c>
      <c r="P5025" t="n">
        <v>79</v>
      </c>
      <c r="Q5025" t="n">
        <v>30</v>
      </c>
      <c r="R5025" t="inlineStr"/>
      <c r="S5025">
        <f>SUM(A5025:Q5025)</f>
        <v/>
      </c>
      <c r="T5025">
        <f>AVERAGE(A5025:Q5025)</f>
        <v/>
      </c>
      <c r="U5025">
        <f>SIN(A5025)+COS(B5025)</f>
        <v/>
      </c>
    </row>
    <row r="5026">
      <c r="A5026" t="n">
        <v>6</v>
      </c>
      <c r="B5026" t="n">
        <v>75</v>
      </c>
      <c r="C5026" t="n">
        <v>77</v>
      </c>
      <c r="D5026" t="n">
        <v>40</v>
      </c>
      <c r="E5026" t="n">
        <v>39</v>
      </c>
      <c r="F5026" t="n">
        <v>59</v>
      </c>
      <c r="G5026" t="n">
        <v>99</v>
      </c>
      <c r="H5026" t="n">
        <v>93</v>
      </c>
      <c r="I5026" t="n">
        <v>65</v>
      </c>
      <c r="J5026" t="n">
        <v>86</v>
      </c>
      <c r="K5026" t="n">
        <v>68</v>
      </c>
      <c r="L5026" t="n">
        <v>6</v>
      </c>
      <c r="M5026" t="n">
        <v>34</v>
      </c>
      <c r="N5026" t="n">
        <v>83</v>
      </c>
      <c r="O5026" t="n">
        <v>28</v>
      </c>
      <c r="P5026" t="n">
        <v>88</v>
      </c>
      <c r="Q5026" t="n">
        <v>15</v>
      </c>
      <c r="R5026" t="inlineStr"/>
      <c r="S5026">
        <f>SUM(A5026:Q5026)</f>
        <v/>
      </c>
      <c r="T5026">
        <f>AVERAGE(A5026:Q5026)</f>
        <v/>
      </c>
      <c r="U5026">
        <f>SIN(A5026)+COS(B5026)</f>
        <v/>
      </c>
    </row>
    <row r="5027">
      <c r="A5027" t="n">
        <v>76</v>
      </c>
      <c r="B5027" t="n">
        <v>35</v>
      </c>
      <c r="C5027" t="n">
        <v>48</v>
      </c>
      <c r="D5027" t="n">
        <v>31</v>
      </c>
      <c r="E5027" t="n">
        <v>40</v>
      </c>
      <c r="F5027" t="n">
        <v>45</v>
      </c>
      <c r="G5027" t="n">
        <v>18</v>
      </c>
      <c r="H5027" t="n">
        <v>15</v>
      </c>
      <c r="I5027" t="n">
        <v>48</v>
      </c>
      <c r="J5027" t="n">
        <v>3</v>
      </c>
      <c r="K5027" t="n">
        <v>47</v>
      </c>
      <c r="L5027" t="n">
        <v>64</v>
      </c>
      <c r="M5027" t="n">
        <v>32</v>
      </c>
      <c r="N5027" t="n">
        <v>37</v>
      </c>
      <c r="O5027" t="n">
        <v>5</v>
      </c>
      <c r="P5027" t="n">
        <v>90</v>
      </c>
      <c r="Q5027" t="n">
        <v>18</v>
      </c>
      <c r="R5027" t="inlineStr"/>
      <c r="S5027">
        <f>SUM(A5027:Q5027)</f>
        <v/>
      </c>
      <c r="T5027">
        <f>AVERAGE(A5027:Q5027)</f>
        <v/>
      </c>
      <c r="U5027">
        <f>SIN(A5027)+COS(B5027)</f>
        <v/>
      </c>
    </row>
    <row r="5028">
      <c r="A5028" t="n">
        <v>6</v>
      </c>
      <c r="B5028" t="n">
        <v>63</v>
      </c>
      <c r="C5028" t="n">
        <v>42</v>
      </c>
      <c r="D5028" t="n">
        <v>24</v>
      </c>
      <c r="E5028" t="n">
        <v>14</v>
      </c>
      <c r="F5028" t="n">
        <v>7</v>
      </c>
      <c r="G5028" t="n">
        <v>25</v>
      </c>
      <c r="H5028" t="n">
        <v>22</v>
      </c>
      <c r="I5028" t="n">
        <v>87</v>
      </c>
      <c r="J5028" t="n">
        <v>24</v>
      </c>
      <c r="K5028" t="n">
        <v>75</v>
      </c>
      <c r="L5028" t="n">
        <v>52</v>
      </c>
      <c r="M5028" t="n">
        <v>75</v>
      </c>
      <c r="N5028" t="n">
        <v>77</v>
      </c>
      <c r="O5028" t="n">
        <v>77</v>
      </c>
      <c r="P5028" t="n">
        <v>10</v>
      </c>
      <c r="Q5028" t="n">
        <v>47</v>
      </c>
      <c r="R5028" t="inlineStr"/>
      <c r="S5028">
        <f>SUM(A5028:Q5028)</f>
        <v/>
      </c>
      <c r="T5028">
        <f>AVERAGE(A5028:Q5028)</f>
        <v/>
      </c>
      <c r="U5028">
        <f>SIN(A5028)+COS(B5028)</f>
        <v/>
      </c>
    </row>
    <row r="5029">
      <c r="A5029" t="n">
        <v>65</v>
      </c>
      <c r="B5029" t="n">
        <v>65</v>
      </c>
      <c r="C5029" t="n">
        <v>40</v>
      </c>
      <c r="D5029" t="n">
        <v>19</v>
      </c>
      <c r="E5029" t="n">
        <v>77</v>
      </c>
      <c r="F5029" t="n">
        <v>33</v>
      </c>
      <c r="G5029" t="n">
        <v>57</v>
      </c>
      <c r="H5029" t="n">
        <v>61</v>
      </c>
      <c r="I5029" t="n">
        <v>30</v>
      </c>
      <c r="J5029" t="n">
        <v>25</v>
      </c>
      <c r="K5029" t="n">
        <v>97</v>
      </c>
      <c r="L5029" t="n">
        <v>61</v>
      </c>
      <c r="M5029" t="n">
        <v>35</v>
      </c>
      <c r="N5029" t="n">
        <v>72</v>
      </c>
      <c r="O5029" t="n">
        <v>9</v>
      </c>
      <c r="P5029" t="n">
        <v>30</v>
      </c>
      <c r="Q5029" t="n">
        <v>73</v>
      </c>
      <c r="R5029" t="inlineStr"/>
      <c r="S5029">
        <f>SUM(A5029:Q5029)</f>
        <v/>
      </c>
      <c r="T5029">
        <f>AVERAGE(A5029:Q5029)</f>
        <v/>
      </c>
      <c r="U5029">
        <f>SIN(A5029)+COS(B5029)</f>
        <v/>
      </c>
    </row>
    <row r="5030">
      <c r="A5030" t="n">
        <v>9</v>
      </c>
      <c r="B5030" t="n">
        <v>67</v>
      </c>
      <c r="C5030" t="n">
        <v>74</v>
      </c>
      <c r="D5030" t="n">
        <v>33</v>
      </c>
      <c r="E5030" t="n">
        <v>79</v>
      </c>
      <c r="F5030" t="n">
        <v>48</v>
      </c>
      <c r="G5030" t="n">
        <v>42</v>
      </c>
      <c r="H5030" t="n">
        <v>39</v>
      </c>
      <c r="I5030" t="n">
        <v>3</v>
      </c>
      <c r="J5030" t="n">
        <v>15</v>
      </c>
      <c r="K5030" t="n">
        <v>49</v>
      </c>
      <c r="L5030" t="n">
        <v>27</v>
      </c>
      <c r="M5030" t="n">
        <v>22</v>
      </c>
      <c r="N5030" t="n">
        <v>17</v>
      </c>
      <c r="O5030" t="n">
        <v>21</v>
      </c>
      <c r="P5030" t="n">
        <v>56</v>
      </c>
      <c r="Q5030" t="n">
        <v>60</v>
      </c>
      <c r="R5030" t="inlineStr"/>
      <c r="S5030">
        <f>SUM(A5030:Q5030)</f>
        <v/>
      </c>
      <c r="T5030">
        <f>AVERAGE(A5030:Q5030)</f>
        <v/>
      </c>
      <c r="U5030">
        <f>SIN(A5030)+COS(B5030)</f>
        <v/>
      </c>
    </row>
    <row r="5031">
      <c r="A5031" t="n">
        <v>69</v>
      </c>
      <c r="B5031" t="n">
        <v>75</v>
      </c>
      <c r="C5031" t="n">
        <v>64</v>
      </c>
      <c r="D5031" t="n">
        <v>86</v>
      </c>
      <c r="E5031" t="n">
        <v>67</v>
      </c>
      <c r="F5031" t="n">
        <v>25</v>
      </c>
      <c r="G5031" t="n">
        <v>16</v>
      </c>
      <c r="H5031" t="n">
        <v>76</v>
      </c>
      <c r="I5031" t="n">
        <v>40</v>
      </c>
      <c r="J5031" t="n">
        <v>39</v>
      </c>
      <c r="K5031" t="n">
        <v>97</v>
      </c>
      <c r="L5031" t="n">
        <v>13</v>
      </c>
      <c r="M5031" t="n">
        <v>84</v>
      </c>
      <c r="N5031" t="n">
        <v>41</v>
      </c>
      <c r="O5031" t="n">
        <v>40</v>
      </c>
      <c r="P5031" t="n">
        <v>21</v>
      </c>
      <c r="Q5031" t="n">
        <v>58</v>
      </c>
      <c r="R5031" t="inlineStr"/>
      <c r="S5031">
        <f>SUM(A5031:Q5031)</f>
        <v/>
      </c>
      <c r="T5031">
        <f>AVERAGE(A5031:Q5031)</f>
        <v/>
      </c>
      <c r="U5031">
        <f>SIN(A5031)+COS(B5031)</f>
        <v/>
      </c>
    </row>
    <row r="5032">
      <c r="A5032" t="n">
        <v>62</v>
      </c>
      <c r="B5032" t="n">
        <v>26</v>
      </c>
      <c r="C5032" t="n">
        <v>60</v>
      </c>
      <c r="D5032" t="n">
        <v>5</v>
      </c>
      <c r="E5032" t="n">
        <v>34</v>
      </c>
      <c r="F5032" t="n">
        <v>77</v>
      </c>
      <c r="G5032" t="n">
        <v>32</v>
      </c>
      <c r="H5032" t="n">
        <v>48</v>
      </c>
      <c r="I5032" t="n">
        <v>67</v>
      </c>
      <c r="J5032" t="n">
        <v>34</v>
      </c>
      <c r="K5032" t="n">
        <v>47</v>
      </c>
      <c r="L5032" t="n">
        <v>23</v>
      </c>
      <c r="M5032" t="n">
        <v>98</v>
      </c>
      <c r="N5032" t="n">
        <v>21</v>
      </c>
      <c r="O5032" t="n">
        <v>50</v>
      </c>
      <c r="P5032" t="n">
        <v>23</v>
      </c>
      <c r="Q5032" t="n">
        <v>82</v>
      </c>
      <c r="R5032" t="inlineStr"/>
      <c r="S5032">
        <f>SUM(A5032:Q5032)</f>
        <v/>
      </c>
      <c r="T5032">
        <f>AVERAGE(A5032:Q5032)</f>
        <v/>
      </c>
      <c r="U5032">
        <f>SIN(A5032)+COS(B5032)</f>
        <v/>
      </c>
    </row>
    <row r="5033">
      <c r="A5033" t="n">
        <v>13</v>
      </c>
      <c r="B5033" t="n">
        <v>34</v>
      </c>
      <c r="C5033" t="n">
        <v>5</v>
      </c>
      <c r="D5033" t="n">
        <v>8</v>
      </c>
      <c r="E5033" t="n">
        <v>97</v>
      </c>
      <c r="F5033" t="n">
        <v>22</v>
      </c>
      <c r="G5033" t="n">
        <v>27</v>
      </c>
      <c r="H5033" t="n">
        <v>82</v>
      </c>
      <c r="I5033" t="n">
        <v>24</v>
      </c>
      <c r="J5033" t="n">
        <v>95</v>
      </c>
      <c r="K5033" t="n">
        <v>83</v>
      </c>
      <c r="L5033" t="n">
        <v>9</v>
      </c>
      <c r="M5033" t="n">
        <v>53</v>
      </c>
      <c r="N5033" t="n">
        <v>64</v>
      </c>
      <c r="O5033" t="n">
        <v>74</v>
      </c>
      <c r="P5033" t="n">
        <v>47</v>
      </c>
      <c r="Q5033" t="n">
        <v>63</v>
      </c>
      <c r="R5033" t="inlineStr"/>
      <c r="S5033">
        <f>SUM(A5033:Q5033)</f>
        <v/>
      </c>
      <c r="T5033">
        <f>AVERAGE(A5033:Q5033)</f>
        <v/>
      </c>
      <c r="U5033">
        <f>SIN(A5033)+COS(B5033)</f>
        <v/>
      </c>
    </row>
    <row r="5034">
      <c r="A5034" t="n">
        <v>87</v>
      </c>
      <c r="B5034" t="n">
        <v>11</v>
      </c>
      <c r="C5034" t="n">
        <v>35</v>
      </c>
      <c r="D5034" t="n">
        <v>79</v>
      </c>
      <c r="E5034" t="n">
        <v>33</v>
      </c>
      <c r="F5034" t="n">
        <v>16</v>
      </c>
      <c r="G5034" t="n">
        <v>41</v>
      </c>
      <c r="H5034" t="n">
        <v>91</v>
      </c>
      <c r="I5034" t="n">
        <v>93</v>
      </c>
      <c r="J5034" t="n">
        <v>87</v>
      </c>
      <c r="K5034" t="n">
        <v>87</v>
      </c>
      <c r="L5034" t="n">
        <v>36</v>
      </c>
      <c r="M5034" t="n">
        <v>43</v>
      </c>
      <c r="N5034" t="n">
        <v>27</v>
      </c>
      <c r="O5034" t="n">
        <v>13</v>
      </c>
      <c r="P5034" t="n">
        <v>54</v>
      </c>
      <c r="Q5034" t="n">
        <v>8</v>
      </c>
      <c r="R5034" t="inlineStr"/>
      <c r="S5034">
        <f>SUM(A5034:Q5034)</f>
        <v/>
      </c>
      <c r="T5034">
        <f>AVERAGE(A5034:Q5034)</f>
        <v/>
      </c>
      <c r="U5034">
        <f>SIN(A5034)+COS(B5034)</f>
        <v/>
      </c>
    </row>
    <row r="5035">
      <c r="A5035" t="n">
        <v>56</v>
      </c>
      <c r="B5035" t="n">
        <v>51</v>
      </c>
      <c r="C5035" t="n">
        <v>44</v>
      </c>
      <c r="D5035" t="n">
        <v>99</v>
      </c>
      <c r="E5035" t="n">
        <v>22</v>
      </c>
      <c r="F5035" t="n">
        <v>85</v>
      </c>
      <c r="G5035" t="n">
        <v>2</v>
      </c>
      <c r="H5035" t="n">
        <v>42</v>
      </c>
      <c r="I5035" t="n">
        <v>4</v>
      </c>
      <c r="J5035" t="n">
        <v>42</v>
      </c>
      <c r="K5035" t="n">
        <v>65</v>
      </c>
      <c r="L5035" t="n">
        <v>47</v>
      </c>
      <c r="M5035" t="n">
        <v>69</v>
      </c>
      <c r="N5035" t="n">
        <v>22</v>
      </c>
      <c r="O5035" t="n">
        <v>46</v>
      </c>
      <c r="P5035" t="n">
        <v>79</v>
      </c>
      <c r="Q5035" t="n">
        <v>41</v>
      </c>
      <c r="R5035" t="inlineStr"/>
      <c r="S5035">
        <f>SUM(A5035:Q5035)</f>
        <v/>
      </c>
      <c r="T5035">
        <f>AVERAGE(A5035:Q5035)</f>
        <v/>
      </c>
      <c r="U5035">
        <f>SIN(A5035)+COS(B5035)</f>
        <v/>
      </c>
    </row>
    <row r="5036">
      <c r="A5036" t="n">
        <v>94</v>
      </c>
      <c r="B5036" t="n">
        <v>99</v>
      </c>
      <c r="C5036" t="n">
        <v>86</v>
      </c>
      <c r="D5036" t="n">
        <v>57</v>
      </c>
      <c r="E5036" t="n">
        <v>25</v>
      </c>
      <c r="F5036" t="n">
        <v>21</v>
      </c>
      <c r="G5036" t="n">
        <v>90</v>
      </c>
      <c r="H5036" t="n">
        <v>11</v>
      </c>
      <c r="I5036" t="n">
        <v>16</v>
      </c>
      <c r="J5036" t="n">
        <v>73</v>
      </c>
      <c r="K5036" t="n">
        <v>86</v>
      </c>
      <c r="L5036" t="n">
        <v>77</v>
      </c>
      <c r="M5036" t="n">
        <v>16</v>
      </c>
      <c r="N5036" t="n">
        <v>57</v>
      </c>
      <c r="O5036" t="n">
        <v>74</v>
      </c>
      <c r="P5036" t="n">
        <v>4</v>
      </c>
      <c r="Q5036" t="n">
        <v>78</v>
      </c>
      <c r="R5036" t="inlineStr"/>
      <c r="S5036">
        <f>SUM(A5036:Q5036)</f>
        <v/>
      </c>
      <c r="T5036">
        <f>AVERAGE(A5036:Q5036)</f>
        <v/>
      </c>
      <c r="U5036">
        <f>SIN(A5036)+COS(B5036)</f>
        <v/>
      </c>
    </row>
    <row r="5037">
      <c r="A5037" t="n">
        <v>12</v>
      </c>
      <c r="B5037" t="n">
        <v>56</v>
      </c>
      <c r="C5037" t="n">
        <v>36</v>
      </c>
      <c r="D5037" t="n">
        <v>88</v>
      </c>
      <c r="E5037" t="n">
        <v>5</v>
      </c>
      <c r="F5037" t="n">
        <v>86</v>
      </c>
      <c r="G5037" t="n">
        <v>47</v>
      </c>
      <c r="H5037" t="n">
        <v>42</v>
      </c>
      <c r="I5037" t="n">
        <v>38</v>
      </c>
      <c r="J5037" t="n">
        <v>63</v>
      </c>
      <c r="K5037" t="n">
        <v>26</v>
      </c>
      <c r="L5037" t="n">
        <v>17</v>
      </c>
      <c r="M5037" t="n">
        <v>30</v>
      </c>
      <c r="N5037" t="n">
        <v>95</v>
      </c>
      <c r="O5037" t="n">
        <v>65</v>
      </c>
      <c r="P5037" t="n">
        <v>94</v>
      </c>
      <c r="Q5037" t="n">
        <v>73</v>
      </c>
      <c r="R5037" t="inlineStr"/>
      <c r="S5037">
        <f>SUM(A5037:Q5037)</f>
        <v/>
      </c>
      <c r="T5037">
        <f>AVERAGE(A5037:Q5037)</f>
        <v/>
      </c>
      <c r="U5037">
        <f>SIN(A5037)+COS(B5037)</f>
        <v/>
      </c>
    </row>
    <row r="5038">
      <c r="A5038" t="n">
        <v>30</v>
      </c>
      <c r="B5038" t="n">
        <v>65</v>
      </c>
      <c r="C5038" t="n">
        <v>10</v>
      </c>
      <c r="D5038" t="n">
        <v>37</v>
      </c>
      <c r="E5038" t="n">
        <v>71</v>
      </c>
      <c r="F5038" t="n">
        <v>60</v>
      </c>
      <c r="G5038" t="n">
        <v>40</v>
      </c>
      <c r="H5038" t="n">
        <v>15</v>
      </c>
      <c r="I5038" t="n">
        <v>93</v>
      </c>
      <c r="J5038" t="n">
        <v>65</v>
      </c>
      <c r="K5038" t="n">
        <v>39</v>
      </c>
      <c r="L5038" t="n">
        <v>90</v>
      </c>
      <c r="M5038" t="n">
        <v>80</v>
      </c>
      <c r="N5038" t="n">
        <v>57</v>
      </c>
      <c r="O5038" t="n">
        <v>92</v>
      </c>
      <c r="P5038" t="n">
        <v>92</v>
      </c>
      <c r="Q5038" t="n">
        <v>60</v>
      </c>
      <c r="R5038" t="inlineStr"/>
      <c r="S5038">
        <f>SUM(A5038:Q5038)</f>
        <v/>
      </c>
      <c r="T5038">
        <f>AVERAGE(A5038:Q5038)</f>
        <v/>
      </c>
      <c r="U5038">
        <f>SIN(A5038)+COS(B5038)</f>
        <v/>
      </c>
    </row>
    <row r="5039">
      <c r="A5039" t="n">
        <v>3</v>
      </c>
      <c r="B5039" t="n">
        <v>66</v>
      </c>
      <c r="C5039" t="n">
        <v>89</v>
      </c>
      <c r="D5039" t="n">
        <v>84</v>
      </c>
      <c r="E5039" t="n">
        <v>61</v>
      </c>
      <c r="F5039" t="n">
        <v>84</v>
      </c>
      <c r="G5039" t="n">
        <v>47</v>
      </c>
      <c r="H5039" t="n">
        <v>10</v>
      </c>
      <c r="I5039" t="n">
        <v>33</v>
      </c>
      <c r="J5039" t="n">
        <v>38</v>
      </c>
      <c r="K5039" t="n">
        <v>99</v>
      </c>
      <c r="L5039" t="n">
        <v>66</v>
      </c>
      <c r="M5039" t="n">
        <v>46</v>
      </c>
      <c r="N5039" t="n">
        <v>89</v>
      </c>
      <c r="O5039" t="n">
        <v>80</v>
      </c>
      <c r="P5039" t="n">
        <v>42</v>
      </c>
      <c r="Q5039" t="n">
        <v>1</v>
      </c>
      <c r="R5039" t="inlineStr"/>
      <c r="S5039">
        <f>SUM(A5039:Q5039)</f>
        <v/>
      </c>
      <c r="T5039">
        <f>AVERAGE(A5039:Q5039)</f>
        <v/>
      </c>
      <c r="U5039">
        <f>SIN(A5039)+COS(B5039)</f>
        <v/>
      </c>
    </row>
    <row r="5040">
      <c r="A5040" t="n">
        <v>63</v>
      </c>
      <c r="B5040" t="n">
        <v>57</v>
      </c>
      <c r="C5040" t="n">
        <v>58</v>
      </c>
      <c r="D5040" t="n">
        <v>18</v>
      </c>
      <c r="E5040" t="n">
        <v>41</v>
      </c>
      <c r="F5040" t="n">
        <v>39</v>
      </c>
      <c r="G5040" t="n">
        <v>21</v>
      </c>
      <c r="H5040" t="n">
        <v>97</v>
      </c>
      <c r="I5040" t="n">
        <v>38</v>
      </c>
      <c r="J5040" t="n">
        <v>96</v>
      </c>
      <c r="K5040" t="n">
        <v>17</v>
      </c>
      <c r="L5040" t="n">
        <v>47</v>
      </c>
      <c r="M5040" t="n">
        <v>52</v>
      </c>
      <c r="N5040" t="n">
        <v>16</v>
      </c>
      <c r="O5040" t="n">
        <v>71</v>
      </c>
      <c r="P5040" t="n">
        <v>89</v>
      </c>
      <c r="Q5040" t="n">
        <v>61</v>
      </c>
      <c r="R5040" t="inlineStr"/>
      <c r="S5040">
        <f>SUM(A5040:Q5040)</f>
        <v/>
      </c>
      <c r="T5040">
        <f>AVERAGE(A5040:Q5040)</f>
        <v/>
      </c>
      <c r="U5040">
        <f>SIN(A5040)+COS(B5040)</f>
        <v/>
      </c>
    </row>
    <row r="5041">
      <c r="A5041" t="n">
        <v>58</v>
      </c>
      <c r="B5041" t="n">
        <v>62</v>
      </c>
      <c r="C5041" t="n">
        <v>72</v>
      </c>
      <c r="D5041" t="n">
        <v>7</v>
      </c>
      <c r="E5041" t="n">
        <v>77</v>
      </c>
      <c r="F5041" t="n">
        <v>22</v>
      </c>
      <c r="G5041" t="n">
        <v>91</v>
      </c>
      <c r="H5041" t="n">
        <v>41</v>
      </c>
      <c r="I5041" t="n">
        <v>59</v>
      </c>
      <c r="J5041" t="n">
        <v>89</v>
      </c>
      <c r="K5041" t="n">
        <v>65</v>
      </c>
      <c r="L5041" t="n">
        <v>3</v>
      </c>
      <c r="M5041" t="n">
        <v>12</v>
      </c>
      <c r="N5041" t="n">
        <v>20</v>
      </c>
      <c r="O5041" t="n">
        <v>12</v>
      </c>
      <c r="P5041" t="n">
        <v>70</v>
      </c>
      <c r="Q5041" t="n">
        <v>12</v>
      </c>
      <c r="R5041" t="inlineStr"/>
      <c r="S5041">
        <f>SUM(A5041:Q5041)</f>
        <v/>
      </c>
      <c r="T5041">
        <f>AVERAGE(A5041:Q5041)</f>
        <v/>
      </c>
      <c r="U5041">
        <f>SIN(A5041)+COS(B5041)</f>
        <v/>
      </c>
    </row>
    <row r="5042">
      <c r="A5042" t="n">
        <v>36</v>
      </c>
      <c r="B5042" t="n">
        <v>98</v>
      </c>
      <c r="C5042" t="n">
        <v>31</v>
      </c>
      <c r="D5042" t="n">
        <v>7</v>
      </c>
      <c r="E5042" t="n">
        <v>74</v>
      </c>
      <c r="F5042" t="n">
        <v>79</v>
      </c>
      <c r="G5042" t="n">
        <v>5</v>
      </c>
      <c r="H5042" t="n">
        <v>8</v>
      </c>
      <c r="I5042" t="n">
        <v>72</v>
      </c>
      <c r="J5042" t="n">
        <v>10</v>
      </c>
      <c r="K5042" t="n">
        <v>98</v>
      </c>
      <c r="L5042" t="n">
        <v>90</v>
      </c>
      <c r="M5042" t="n">
        <v>23</v>
      </c>
      <c r="N5042" t="n">
        <v>73</v>
      </c>
      <c r="O5042" t="n">
        <v>68</v>
      </c>
      <c r="P5042" t="n">
        <v>73</v>
      </c>
      <c r="Q5042" t="n">
        <v>26</v>
      </c>
      <c r="R5042" t="inlineStr"/>
      <c r="S5042">
        <f>SUM(A5042:Q5042)</f>
        <v/>
      </c>
      <c r="T5042">
        <f>AVERAGE(A5042:Q5042)</f>
        <v/>
      </c>
      <c r="U5042">
        <f>SIN(A5042)+COS(B5042)</f>
        <v/>
      </c>
    </row>
    <row r="5043">
      <c r="A5043" t="n">
        <v>38</v>
      </c>
      <c r="B5043" t="n">
        <v>46</v>
      </c>
      <c r="C5043" t="n">
        <v>70</v>
      </c>
      <c r="D5043" t="n">
        <v>76</v>
      </c>
      <c r="E5043" t="n">
        <v>71</v>
      </c>
      <c r="F5043" t="n">
        <v>50</v>
      </c>
      <c r="G5043" t="n">
        <v>85</v>
      </c>
      <c r="H5043" t="n">
        <v>52</v>
      </c>
      <c r="I5043" t="n">
        <v>69</v>
      </c>
      <c r="J5043" t="n">
        <v>84</v>
      </c>
      <c r="K5043" t="n">
        <v>47</v>
      </c>
      <c r="L5043" t="n">
        <v>61</v>
      </c>
      <c r="M5043" t="n">
        <v>55</v>
      </c>
      <c r="N5043" t="n">
        <v>68</v>
      </c>
      <c r="O5043" t="n">
        <v>46</v>
      </c>
      <c r="P5043" t="n">
        <v>76</v>
      </c>
      <c r="Q5043" t="n">
        <v>85</v>
      </c>
      <c r="R5043" t="inlineStr"/>
      <c r="S5043">
        <f>SUM(A5043:Q5043)</f>
        <v/>
      </c>
      <c r="T5043">
        <f>AVERAGE(A5043:Q5043)</f>
        <v/>
      </c>
      <c r="U5043">
        <f>SIN(A5043)+COS(B5043)</f>
        <v/>
      </c>
    </row>
    <row r="5044">
      <c r="A5044" t="n">
        <v>90</v>
      </c>
      <c r="B5044" t="n">
        <v>75</v>
      </c>
      <c r="C5044" t="n">
        <v>2</v>
      </c>
      <c r="D5044" t="n">
        <v>3</v>
      </c>
      <c r="E5044" t="n">
        <v>24</v>
      </c>
      <c r="F5044" t="n">
        <v>9</v>
      </c>
      <c r="G5044" t="n">
        <v>48</v>
      </c>
      <c r="H5044" t="n">
        <v>18</v>
      </c>
      <c r="I5044" t="n">
        <v>51</v>
      </c>
      <c r="J5044" t="n">
        <v>64</v>
      </c>
      <c r="K5044" t="n">
        <v>45</v>
      </c>
      <c r="L5044" t="n">
        <v>3</v>
      </c>
      <c r="M5044" t="n">
        <v>57</v>
      </c>
      <c r="N5044" t="n">
        <v>63</v>
      </c>
      <c r="O5044" t="n">
        <v>2</v>
      </c>
      <c r="P5044" t="n">
        <v>92</v>
      </c>
      <c r="Q5044" t="n">
        <v>75</v>
      </c>
      <c r="R5044" t="inlineStr"/>
      <c r="S5044">
        <f>SUM(A5044:Q5044)</f>
        <v/>
      </c>
      <c r="T5044">
        <f>AVERAGE(A5044:Q5044)</f>
        <v/>
      </c>
      <c r="U5044">
        <f>SIN(A5044)+COS(B5044)</f>
        <v/>
      </c>
    </row>
    <row r="5045">
      <c r="A5045" t="n">
        <v>87</v>
      </c>
      <c r="B5045" t="n">
        <v>89</v>
      </c>
      <c r="C5045" t="n">
        <v>8</v>
      </c>
      <c r="D5045" t="n">
        <v>78</v>
      </c>
      <c r="E5045" t="n">
        <v>48</v>
      </c>
      <c r="F5045" t="n">
        <v>26</v>
      </c>
      <c r="G5045" t="n">
        <v>66</v>
      </c>
      <c r="H5045" t="n">
        <v>40</v>
      </c>
      <c r="I5045" t="n">
        <v>54</v>
      </c>
      <c r="J5045" t="n">
        <v>71</v>
      </c>
      <c r="K5045" t="n">
        <v>51</v>
      </c>
      <c r="L5045" t="n">
        <v>29</v>
      </c>
      <c r="M5045" t="n">
        <v>36</v>
      </c>
      <c r="N5045" t="n">
        <v>36</v>
      </c>
      <c r="O5045" t="n">
        <v>89</v>
      </c>
      <c r="P5045" t="n">
        <v>44</v>
      </c>
      <c r="Q5045" t="n">
        <v>85</v>
      </c>
      <c r="R5045" t="inlineStr"/>
      <c r="S5045">
        <f>SUM(A5045:Q5045)</f>
        <v/>
      </c>
      <c r="T5045">
        <f>AVERAGE(A5045:Q5045)</f>
        <v/>
      </c>
      <c r="U5045">
        <f>SIN(A5045)+COS(B5045)</f>
        <v/>
      </c>
    </row>
    <row r="5046">
      <c r="A5046" t="n">
        <v>18</v>
      </c>
      <c r="B5046" t="n">
        <v>18</v>
      </c>
      <c r="C5046" t="n">
        <v>98</v>
      </c>
      <c r="D5046" t="n">
        <v>53</v>
      </c>
      <c r="E5046" t="n">
        <v>74</v>
      </c>
      <c r="F5046" t="n">
        <v>83</v>
      </c>
      <c r="G5046" t="n">
        <v>3</v>
      </c>
      <c r="H5046" t="n">
        <v>33</v>
      </c>
      <c r="I5046" t="n">
        <v>38</v>
      </c>
      <c r="J5046" t="n">
        <v>76</v>
      </c>
      <c r="K5046" t="n">
        <v>90</v>
      </c>
      <c r="L5046" t="n">
        <v>6</v>
      </c>
      <c r="M5046" t="n">
        <v>1</v>
      </c>
      <c r="N5046" t="n">
        <v>98</v>
      </c>
      <c r="O5046" t="n">
        <v>71</v>
      </c>
      <c r="P5046" t="n">
        <v>33</v>
      </c>
      <c r="Q5046" t="n">
        <v>43</v>
      </c>
      <c r="R5046" t="inlineStr"/>
      <c r="S5046">
        <f>SUM(A5046:Q5046)</f>
        <v/>
      </c>
      <c r="T5046">
        <f>AVERAGE(A5046:Q5046)</f>
        <v/>
      </c>
      <c r="U5046">
        <f>SIN(A5046)+COS(B5046)</f>
        <v/>
      </c>
    </row>
    <row r="5047">
      <c r="A5047" t="n">
        <v>75</v>
      </c>
      <c r="B5047" t="n">
        <v>13</v>
      </c>
      <c r="C5047" t="n">
        <v>86</v>
      </c>
      <c r="D5047" t="n">
        <v>98</v>
      </c>
      <c r="E5047" t="n">
        <v>91</v>
      </c>
      <c r="F5047" t="n">
        <v>80</v>
      </c>
      <c r="G5047" t="n">
        <v>17</v>
      </c>
      <c r="H5047" t="n">
        <v>36</v>
      </c>
      <c r="I5047" t="n">
        <v>75</v>
      </c>
      <c r="J5047" t="n">
        <v>24</v>
      </c>
      <c r="K5047" t="n">
        <v>4</v>
      </c>
      <c r="L5047" t="n">
        <v>75</v>
      </c>
      <c r="M5047" t="n">
        <v>61</v>
      </c>
      <c r="N5047" t="n">
        <v>85</v>
      </c>
      <c r="O5047" t="n">
        <v>95</v>
      </c>
      <c r="P5047" t="n">
        <v>34</v>
      </c>
      <c r="Q5047" t="n">
        <v>86</v>
      </c>
      <c r="R5047" t="inlineStr"/>
      <c r="S5047">
        <f>SUM(A5047:Q5047)</f>
        <v/>
      </c>
      <c r="T5047">
        <f>AVERAGE(A5047:Q5047)</f>
        <v/>
      </c>
      <c r="U5047">
        <f>SIN(A5047)+COS(B5047)</f>
        <v/>
      </c>
    </row>
    <row r="5048">
      <c r="A5048" t="n">
        <v>17</v>
      </c>
      <c r="B5048" t="n">
        <v>90</v>
      </c>
      <c r="C5048" t="n">
        <v>89</v>
      </c>
      <c r="D5048" t="n">
        <v>94</v>
      </c>
      <c r="E5048" t="n">
        <v>75</v>
      </c>
      <c r="F5048" t="n">
        <v>99</v>
      </c>
      <c r="G5048" t="n">
        <v>94</v>
      </c>
      <c r="H5048" t="n">
        <v>57</v>
      </c>
      <c r="I5048" t="n">
        <v>1</v>
      </c>
      <c r="J5048" t="n">
        <v>33</v>
      </c>
      <c r="K5048" t="n">
        <v>10</v>
      </c>
      <c r="L5048" t="n">
        <v>25</v>
      </c>
      <c r="M5048" t="n">
        <v>18</v>
      </c>
      <c r="N5048" t="n">
        <v>6</v>
      </c>
      <c r="O5048" t="n">
        <v>61</v>
      </c>
      <c r="P5048" t="n">
        <v>3</v>
      </c>
      <c r="Q5048" t="n">
        <v>58</v>
      </c>
      <c r="R5048" t="inlineStr"/>
      <c r="S5048">
        <f>SUM(A5048:Q5048)</f>
        <v/>
      </c>
      <c r="T5048">
        <f>AVERAGE(A5048:Q5048)</f>
        <v/>
      </c>
      <c r="U5048">
        <f>SIN(A5048)+COS(B5048)</f>
        <v/>
      </c>
    </row>
    <row r="5049">
      <c r="A5049" t="n">
        <v>58</v>
      </c>
      <c r="B5049" t="n">
        <v>89</v>
      </c>
      <c r="C5049" t="n">
        <v>91</v>
      </c>
      <c r="D5049" t="n">
        <v>49</v>
      </c>
      <c r="E5049" t="n">
        <v>71</v>
      </c>
      <c r="F5049" t="n">
        <v>23</v>
      </c>
      <c r="G5049" t="n">
        <v>5</v>
      </c>
      <c r="H5049" t="n">
        <v>57</v>
      </c>
      <c r="I5049" t="n">
        <v>55</v>
      </c>
      <c r="J5049" t="n">
        <v>34</v>
      </c>
      <c r="K5049" t="n">
        <v>21</v>
      </c>
      <c r="L5049" t="n">
        <v>8</v>
      </c>
      <c r="M5049" t="n">
        <v>50</v>
      </c>
      <c r="N5049" t="n">
        <v>20</v>
      </c>
      <c r="O5049" t="n">
        <v>29</v>
      </c>
      <c r="P5049" t="n">
        <v>33</v>
      </c>
      <c r="Q5049" t="n">
        <v>9</v>
      </c>
      <c r="R5049" t="inlineStr"/>
      <c r="S5049">
        <f>SUM(A5049:Q5049)</f>
        <v/>
      </c>
      <c r="T5049">
        <f>AVERAGE(A5049:Q5049)</f>
        <v/>
      </c>
      <c r="U5049">
        <f>SIN(A5049)+COS(B5049)</f>
        <v/>
      </c>
    </row>
    <row r="5050">
      <c r="A5050" t="n">
        <v>69</v>
      </c>
      <c r="B5050" t="n">
        <v>7</v>
      </c>
      <c r="C5050" t="n">
        <v>28</v>
      </c>
      <c r="D5050" t="n">
        <v>72</v>
      </c>
      <c r="E5050" t="n">
        <v>54</v>
      </c>
      <c r="F5050" t="n">
        <v>56</v>
      </c>
      <c r="G5050" t="n">
        <v>79</v>
      </c>
      <c r="H5050" t="n">
        <v>45</v>
      </c>
      <c r="I5050" t="n">
        <v>36</v>
      </c>
      <c r="J5050" t="n">
        <v>15</v>
      </c>
      <c r="K5050" t="n">
        <v>90</v>
      </c>
      <c r="L5050" t="n">
        <v>66</v>
      </c>
      <c r="M5050" t="n">
        <v>45</v>
      </c>
      <c r="N5050" t="n">
        <v>75</v>
      </c>
      <c r="O5050" t="n">
        <v>35</v>
      </c>
      <c r="P5050" t="n">
        <v>66</v>
      </c>
      <c r="Q5050" t="n">
        <v>9</v>
      </c>
      <c r="R5050" t="inlineStr"/>
      <c r="S5050">
        <f>SUM(A5050:Q5050)</f>
        <v/>
      </c>
      <c r="T5050">
        <f>AVERAGE(A5050:Q5050)</f>
        <v/>
      </c>
      <c r="U5050">
        <f>SIN(A5050)+COS(B5050)</f>
        <v/>
      </c>
    </row>
    <row r="5051">
      <c r="A5051" t="n">
        <v>41</v>
      </c>
      <c r="B5051" t="n">
        <v>32</v>
      </c>
      <c r="C5051" t="n">
        <v>46</v>
      </c>
      <c r="D5051" t="n">
        <v>32</v>
      </c>
      <c r="E5051" t="n">
        <v>14</v>
      </c>
      <c r="F5051" t="n">
        <v>13</v>
      </c>
      <c r="G5051" t="n">
        <v>20</v>
      </c>
      <c r="H5051" t="n">
        <v>50</v>
      </c>
      <c r="I5051" t="n">
        <v>35</v>
      </c>
      <c r="J5051" t="n">
        <v>82</v>
      </c>
      <c r="K5051" t="n">
        <v>62</v>
      </c>
      <c r="L5051" t="n">
        <v>68</v>
      </c>
      <c r="M5051" t="n">
        <v>23</v>
      </c>
      <c r="N5051" t="n">
        <v>17</v>
      </c>
      <c r="O5051" t="n">
        <v>12</v>
      </c>
      <c r="P5051" t="n">
        <v>3</v>
      </c>
      <c r="Q5051" t="n">
        <v>81</v>
      </c>
      <c r="R5051" t="inlineStr"/>
      <c r="S5051">
        <f>SUM(A5051:Q5051)</f>
        <v/>
      </c>
      <c r="T5051">
        <f>AVERAGE(A5051:Q5051)</f>
        <v/>
      </c>
      <c r="U5051">
        <f>SIN(A5051)+COS(B5051)</f>
        <v/>
      </c>
    </row>
    <row r="5052">
      <c r="A5052" t="n">
        <v>24</v>
      </c>
      <c r="B5052" t="n">
        <v>59</v>
      </c>
      <c r="C5052" t="n">
        <v>77</v>
      </c>
      <c r="D5052" t="n">
        <v>85</v>
      </c>
      <c r="E5052" t="n">
        <v>96</v>
      </c>
      <c r="F5052" t="n">
        <v>34</v>
      </c>
      <c r="G5052" t="n">
        <v>46</v>
      </c>
      <c r="H5052" t="n">
        <v>45</v>
      </c>
      <c r="I5052" t="n">
        <v>82</v>
      </c>
      <c r="J5052" t="n">
        <v>45</v>
      </c>
      <c r="K5052" t="n">
        <v>14</v>
      </c>
      <c r="L5052" t="n">
        <v>63</v>
      </c>
      <c r="M5052" t="n">
        <v>81</v>
      </c>
      <c r="N5052" t="n">
        <v>7</v>
      </c>
      <c r="O5052" t="n">
        <v>19</v>
      </c>
      <c r="P5052" t="n">
        <v>70</v>
      </c>
      <c r="Q5052" t="n">
        <v>66</v>
      </c>
      <c r="R5052" t="inlineStr"/>
      <c r="S5052">
        <f>SUM(A5052:Q5052)</f>
        <v/>
      </c>
      <c r="T5052">
        <f>AVERAGE(A5052:Q5052)</f>
        <v/>
      </c>
      <c r="U5052">
        <f>SIN(A5052)+COS(B5052)</f>
        <v/>
      </c>
    </row>
    <row r="5053">
      <c r="A5053" t="n">
        <v>15</v>
      </c>
      <c r="B5053" t="n">
        <v>53</v>
      </c>
      <c r="C5053" t="n">
        <v>86</v>
      </c>
      <c r="D5053" t="n">
        <v>3</v>
      </c>
      <c r="E5053" t="n">
        <v>66</v>
      </c>
      <c r="F5053" t="n">
        <v>54</v>
      </c>
      <c r="G5053" t="n">
        <v>77</v>
      </c>
      <c r="H5053" t="n">
        <v>27</v>
      </c>
      <c r="I5053" t="n">
        <v>52</v>
      </c>
      <c r="J5053" t="n">
        <v>40</v>
      </c>
      <c r="K5053" t="n">
        <v>67</v>
      </c>
      <c r="L5053" t="n">
        <v>96</v>
      </c>
      <c r="M5053" t="n">
        <v>24</v>
      </c>
      <c r="N5053" t="n">
        <v>23</v>
      </c>
      <c r="O5053" t="n">
        <v>54</v>
      </c>
      <c r="P5053" t="n">
        <v>99</v>
      </c>
      <c r="Q5053" t="n">
        <v>77</v>
      </c>
      <c r="R5053" t="inlineStr"/>
      <c r="S5053">
        <f>SUM(A5053:Q5053)</f>
        <v/>
      </c>
      <c r="T5053">
        <f>AVERAGE(A5053:Q5053)</f>
        <v/>
      </c>
      <c r="U5053">
        <f>SIN(A5053)+COS(B5053)</f>
        <v/>
      </c>
    </row>
    <row r="5054">
      <c r="A5054" t="n">
        <v>96</v>
      </c>
      <c r="B5054" t="n">
        <v>56</v>
      </c>
      <c r="C5054" t="n">
        <v>95</v>
      </c>
      <c r="D5054" t="n">
        <v>10</v>
      </c>
      <c r="E5054" t="n">
        <v>32</v>
      </c>
      <c r="F5054" t="n">
        <v>43</v>
      </c>
      <c r="G5054" t="n">
        <v>95</v>
      </c>
      <c r="H5054" t="n">
        <v>99</v>
      </c>
      <c r="I5054" t="n">
        <v>12</v>
      </c>
      <c r="J5054" t="n">
        <v>94</v>
      </c>
      <c r="K5054" t="n">
        <v>81</v>
      </c>
      <c r="L5054" t="n">
        <v>97</v>
      </c>
      <c r="M5054" t="n">
        <v>32</v>
      </c>
      <c r="N5054" t="n">
        <v>58</v>
      </c>
      <c r="O5054" t="n">
        <v>91</v>
      </c>
      <c r="P5054" t="n">
        <v>23</v>
      </c>
      <c r="Q5054" t="n">
        <v>86</v>
      </c>
      <c r="R5054" t="inlineStr"/>
      <c r="S5054">
        <f>SUM(A5054:Q5054)</f>
        <v/>
      </c>
      <c r="T5054">
        <f>AVERAGE(A5054:Q5054)</f>
        <v/>
      </c>
      <c r="U5054">
        <f>SIN(A5054)+COS(B5054)</f>
        <v/>
      </c>
    </row>
    <row r="5055">
      <c r="A5055" t="n">
        <v>17</v>
      </c>
      <c r="B5055" t="n">
        <v>75</v>
      </c>
      <c r="C5055" t="n">
        <v>54</v>
      </c>
      <c r="D5055" t="n">
        <v>31</v>
      </c>
      <c r="E5055" t="n">
        <v>97</v>
      </c>
      <c r="F5055" t="n">
        <v>39</v>
      </c>
      <c r="G5055" t="n">
        <v>43</v>
      </c>
      <c r="H5055" t="n">
        <v>15</v>
      </c>
      <c r="I5055" t="n">
        <v>22</v>
      </c>
      <c r="J5055" t="n">
        <v>51</v>
      </c>
      <c r="K5055" t="n">
        <v>20</v>
      </c>
      <c r="L5055" t="n">
        <v>7</v>
      </c>
      <c r="M5055" t="n">
        <v>72</v>
      </c>
      <c r="N5055" t="n">
        <v>64</v>
      </c>
      <c r="O5055" t="n">
        <v>98</v>
      </c>
      <c r="P5055" t="n">
        <v>88</v>
      </c>
      <c r="Q5055" t="n">
        <v>10</v>
      </c>
      <c r="R5055" t="inlineStr"/>
      <c r="S5055">
        <f>SUM(A5055:Q5055)</f>
        <v/>
      </c>
      <c r="T5055">
        <f>AVERAGE(A5055:Q5055)</f>
        <v/>
      </c>
      <c r="U5055">
        <f>SIN(A5055)+COS(B5055)</f>
        <v/>
      </c>
    </row>
    <row r="5056">
      <c r="A5056" t="n">
        <v>37</v>
      </c>
      <c r="B5056" t="n">
        <v>47</v>
      </c>
      <c r="C5056" t="n">
        <v>69</v>
      </c>
      <c r="D5056" t="n">
        <v>65</v>
      </c>
      <c r="E5056" t="n">
        <v>94</v>
      </c>
      <c r="F5056" t="n">
        <v>30</v>
      </c>
      <c r="G5056" t="n">
        <v>80</v>
      </c>
      <c r="H5056" t="n">
        <v>88</v>
      </c>
      <c r="I5056" t="n">
        <v>16</v>
      </c>
      <c r="J5056" t="n">
        <v>31</v>
      </c>
      <c r="K5056" t="n">
        <v>11</v>
      </c>
      <c r="L5056" t="n">
        <v>42</v>
      </c>
      <c r="M5056" t="n">
        <v>10</v>
      </c>
      <c r="N5056" t="n">
        <v>69</v>
      </c>
      <c r="O5056" t="n">
        <v>58</v>
      </c>
      <c r="P5056" t="n">
        <v>23</v>
      </c>
      <c r="Q5056" t="n">
        <v>73</v>
      </c>
      <c r="R5056" t="inlineStr"/>
      <c r="S5056">
        <f>SUM(A5056:Q5056)</f>
        <v/>
      </c>
      <c r="T5056">
        <f>AVERAGE(A5056:Q5056)</f>
        <v/>
      </c>
      <c r="U5056">
        <f>SIN(A5056)+COS(B5056)</f>
        <v/>
      </c>
    </row>
    <row r="5057">
      <c r="A5057" t="n">
        <v>76</v>
      </c>
      <c r="B5057" t="n">
        <v>62</v>
      </c>
      <c r="C5057" t="n">
        <v>3</v>
      </c>
      <c r="D5057" t="n">
        <v>75</v>
      </c>
      <c r="E5057" t="n">
        <v>9</v>
      </c>
      <c r="F5057" t="n">
        <v>67</v>
      </c>
      <c r="G5057" t="n">
        <v>65</v>
      </c>
      <c r="H5057" t="n">
        <v>27</v>
      </c>
      <c r="I5057" t="n">
        <v>12</v>
      </c>
      <c r="J5057" t="n">
        <v>83</v>
      </c>
      <c r="K5057" t="n">
        <v>43</v>
      </c>
      <c r="L5057" t="n">
        <v>65</v>
      </c>
      <c r="M5057" t="n">
        <v>90</v>
      </c>
      <c r="N5057" t="n">
        <v>18</v>
      </c>
      <c r="O5057" t="n">
        <v>56</v>
      </c>
      <c r="P5057" t="n">
        <v>15</v>
      </c>
      <c r="Q5057" t="n">
        <v>41</v>
      </c>
      <c r="R5057" t="inlineStr"/>
      <c r="S5057">
        <f>SUM(A5057:Q5057)</f>
        <v/>
      </c>
      <c r="T5057">
        <f>AVERAGE(A5057:Q5057)</f>
        <v/>
      </c>
      <c r="U5057">
        <f>SIN(A5057)+COS(B5057)</f>
        <v/>
      </c>
    </row>
    <row r="5058">
      <c r="A5058" t="n">
        <v>93</v>
      </c>
      <c r="B5058" t="n">
        <v>99</v>
      </c>
      <c r="C5058" t="n">
        <v>2</v>
      </c>
      <c r="D5058" t="n">
        <v>3</v>
      </c>
      <c r="E5058" t="n">
        <v>91</v>
      </c>
      <c r="F5058" t="n">
        <v>22</v>
      </c>
      <c r="G5058" t="n">
        <v>59</v>
      </c>
      <c r="H5058" t="n">
        <v>30</v>
      </c>
      <c r="I5058" t="n">
        <v>14</v>
      </c>
      <c r="J5058" t="n">
        <v>31</v>
      </c>
      <c r="K5058" t="n">
        <v>71</v>
      </c>
      <c r="L5058" t="n">
        <v>58</v>
      </c>
      <c r="M5058" t="n">
        <v>9</v>
      </c>
      <c r="N5058" t="n">
        <v>81</v>
      </c>
      <c r="O5058" t="n">
        <v>29</v>
      </c>
      <c r="P5058" t="n">
        <v>79</v>
      </c>
      <c r="Q5058" t="n">
        <v>16</v>
      </c>
      <c r="R5058" t="inlineStr"/>
      <c r="S5058">
        <f>SUM(A5058:Q5058)</f>
        <v/>
      </c>
      <c r="T5058">
        <f>AVERAGE(A5058:Q5058)</f>
        <v/>
      </c>
      <c r="U5058">
        <f>SIN(A5058)+COS(B5058)</f>
        <v/>
      </c>
    </row>
    <row r="5059">
      <c r="A5059" t="n">
        <v>59</v>
      </c>
      <c r="B5059" t="n">
        <v>44</v>
      </c>
      <c r="C5059" t="n">
        <v>69</v>
      </c>
      <c r="D5059" t="n">
        <v>24</v>
      </c>
      <c r="E5059" t="n">
        <v>60</v>
      </c>
      <c r="F5059" t="n">
        <v>35</v>
      </c>
      <c r="G5059" t="n">
        <v>20</v>
      </c>
      <c r="H5059" t="n">
        <v>34</v>
      </c>
      <c r="I5059" t="n">
        <v>39</v>
      </c>
      <c r="J5059" t="n">
        <v>29</v>
      </c>
      <c r="K5059" t="n">
        <v>88</v>
      </c>
      <c r="L5059" t="n">
        <v>9</v>
      </c>
      <c r="M5059" t="n">
        <v>29</v>
      </c>
      <c r="N5059" t="n">
        <v>14</v>
      </c>
      <c r="O5059" t="n">
        <v>77</v>
      </c>
      <c r="P5059" t="n">
        <v>2</v>
      </c>
      <c r="Q5059" t="n">
        <v>79</v>
      </c>
      <c r="R5059" t="inlineStr"/>
      <c r="S5059">
        <f>SUM(A5059:Q5059)</f>
        <v/>
      </c>
      <c r="T5059">
        <f>AVERAGE(A5059:Q5059)</f>
        <v/>
      </c>
      <c r="U5059">
        <f>SIN(A5059)+COS(B5059)</f>
        <v/>
      </c>
    </row>
    <row r="5060">
      <c r="A5060" t="n">
        <v>60</v>
      </c>
      <c r="B5060" t="n">
        <v>33</v>
      </c>
      <c r="C5060" t="n">
        <v>39</v>
      </c>
      <c r="D5060" t="n">
        <v>29</v>
      </c>
      <c r="E5060" t="n">
        <v>85</v>
      </c>
      <c r="F5060" t="n">
        <v>12</v>
      </c>
      <c r="G5060" t="n">
        <v>58</v>
      </c>
      <c r="H5060" t="n">
        <v>12</v>
      </c>
      <c r="I5060" t="n">
        <v>32</v>
      </c>
      <c r="J5060" t="n">
        <v>78</v>
      </c>
      <c r="K5060" t="n">
        <v>69</v>
      </c>
      <c r="L5060" t="n">
        <v>21</v>
      </c>
      <c r="M5060" t="n">
        <v>57</v>
      </c>
      <c r="N5060" t="n">
        <v>86</v>
      </c>
      <c r="O5060" t="n">
        <v>61</v>
      </c>
      <c r="P5060" t="n">
        <v>22</v>
      </c>
      <c r="Q5060" t="n">
        <v>4</v>
      </c>
      <c r="R5060" t="inlineStr"/>
      <c r="S5060">
        <f>SUM(A5060:Q5060)</f>
        <v/>
      </c>
      <c r="T5060">
        <f>AVERAGE(A5060:Q5060)</f>
        <v/>
      </c>
      <c r="U5060">
        <f>SIN(A5060)+COS(B5060)</f>
        <v/>
      </c>
    </row>
    <row r="5061">
      <c r="A5061" t="n">
        <v>4</v>
      </c>
      <c r="B5061" t="n">
        <v>53</v>
      </c>
      <c r="C5061" t="n">
        <v>75</v>
      </c>
      <c r="D5061" t="n">
        <v>43</v>
      </c>
      <c r="E5061" t="n">
        <v>20</v>
      </c>
      <c r="F5061" t="n">
        <v>37</v>
      </c>
      <c r="G5061" t="n">
        <v>22</v>
      </c>
      <c r="H5061" t="n">
        <v>42</v>
      </c>
      <c r="I5061" t="n">
        <v>15</v>
      </c>
      <c r="J5061" t="n">
        <v>19</v>
      </c>
      <c r="K5061" t="n">
        <v>9</v>
      </c>
      <c r="L5061" t="n">
        <v>25</v>
      </c>
      <c r="M5061" t="n">
        <v>13</v>
      </c>
      <c r="N5061" t="n">
        <v>56</v>
      </c>
      <c r="O5061" t="n">
        <v>30</v>
      </c>
      <c r="P5061" t="n">
        <v>97</v>
      </c>
      <c r="Q5061" t="n">
        <v>94</v>
      </c>
      <c r="R5061" t="inlineStr"/>
      <c r="S5061">
        <f>SUM(A5061:Q5061)</f>
        <v/>
      </c>
      <c r="T5061">
        <f>AVERAGE(A5061:Q5061)</f>
        <v/>
      </c>
      <c r="U5061">
        <f>SIN(A5061)+COS(B5061)</f>
        <v/>
      </c>
    </row>
    <row r="5062">
      <c r="A5062" t="n">
        <v>15</v>
      </c>
      <c r="B5062" t="n">
        <v>27</v>
      </c>
      <c r="C5062" t="n">
        <v>47</v>
      </c>
      <c r="D5062" t="n">
        <v>82</v>
      </c>
      <c r="E5062" t="n">
        <v>18</v>
      </c>
      <c r="F5062" t="n">
        <v>87</v>
      </c>
      <c r="G5062" t="n">
        <v>99</v>
      </c>
      <c r="H5062" t="n">
        <v>58</v>
      </c>
      <c r="I5062" t="n">
        <v>61</v>
      </c>
      <c r="J5062" t="n">
        <v>67</v>
      </c>
      <c r="K5062" t="n">
        <v>29</v>
      </c>
      <c r="L5062" t="n">
        <v>34</v>
      </c>
      <c r="M5062" t="n">
        <v>37</v>
      </c>
      <c r="N5062" t="n">
        <v>51</v>
      </c>
      <c r="O5062" t="n">
        <v>81</v>
      </c>
      <c r="P5062" t="n">
        <v>34</v>
      </c>
      <c r="Q5062" t="n">
        <v>16</v>
      </c>
      <c r="R5062" t="inlineStr"/>
      <c r="S5062">
        <f>SUM(A5062:Q5062)</f>
        <v/>
      </c>
      <c r="T5062">
        <f>AVERAGE(A5062:Q5062)</f>
        <v/>
      </c>
      <c r="U5062">
        <f>SIN(A5062)+COS(B5062)</f>
        <v/>
      </c>
    </row>
    <row r="5063">
      <c r="A5063" t="n">
        <v>96</v>
      </c>
      <c r="B5063" t="n">
        <v>49</v>
      </c>
      <c r="C5063" t="n">
        <v>5</v>
      </c>
      <c r="D5063" t="n">
        <v>25</v>
      </c>
      <c r="E5063" t="n">
        <v>47</v>
      </c>
      <c r="F5063" t="n">
        <v>91</v>
      </c>
      <c r="G5063" t="n">
        <v>99</v>
      </c>
      <c r="H5063" t="n">
        <v>24</v>
      </c>
      <c r="I5063" t="n">
        <v>17</v>
      </c>
      <c r="J5063" t="n">
        <v>64</v>
      </c>
      <c r="K5063" t="n">
        <v>16</v>
      </c>
      <c r="L5063" t="n">
        <v>38</v>
      </c>
      <c r="M5063" t="n">
        <v>14</v>
      </c>
      <c r="N5063" t="n">
        <v>96</v>
      </c>
      <c r="O5063" t="n">
        <v>68</v>
      </c>
      <c r="P5063" t="n">
        <v>43</v>
      </c>
      <c r="Q5063" t="n">
        <v>33</v>
      </c>
      <c r="R5063" t="inlineStr"/>
      <c r="S5063">
        <f>SUM(A5063:Q5063)</f>
        <v/>
      </c>
      <c r="T5063">
        <f>AVERAGE(A5063:Q5063)</f>
        <v/>
      </c>
      <c r="U5063">
        <f>SIN(A5063)+COS(B5063)</f>
        <v/>
      </c>
    </row>
    <row r="5064">
      <c r="A5064" t="n">
        <v>49</v>
      </c>
      <c r="B5064" t="n">
        <v>40</v>
      </c>
      <c r="C5064" t="n">
        <v>97</v>
      </c>
      <c r="D5064" t="n">
        <v>66</v>
      </c>
      <c r="E5064" t="n">
        <v>62</v>
      </c>
      <c r="F5064" t="n">
        <v>23</v>
      </c>
      <c r="G5064" t="n">
        <v>82</v>
      </c>
      <c r="H5064" t="n">
        <v>75</v>
      </c>
      <c r="I5064" t="n">
        <v>5</v>
      </c>
      <c r="J5064" t="n">
        <v>82</v>
      </c>
      <c r="K5064" t="n">
        <v>42</v>
      </c>
      <c r="L5064" t="n">
        <v>11</v>
      </c>
      <c r="M5064" t="n">
        <v>77</v>
      </c>
      <c r="N5064" t="n">
        <v>88</v>
      </c>
      <c r="O5064" t="n">
        <v>89</v>
      </c>
      <c r="P5064" t="n">
        <v>99</v>
      </c>
      <c r="Q5064" t="n">
        <v>66</v>
      </c>
      <c r="R5064" t="inlineStr"/>
      <c r="S5064">
        <f>SUM(A5064:Q5064)</f>
        <v/>
      </c>
      <c r="T5064">
        <f>AVERAGE(A5064:Q5064)</f>
        <v/>
      </c>
      <c r="U5064">
        <f>SIN(A5064)+COS(B5064)</f>
        <v/>
      </c>
    </row>
    <row r="5065">
      <c r="A5065" t="n">
        <v>64</v>
      </c>
      <c r="B5065" t="n">
        <v>80</v>
      </c>
      <c r="C5065" t="n">
        <v>95</v>
      </c>
      <c r="D5065" t="n">
        <v>6</v>
      </c>
      <c r="E5065" t="n">
        <v>53</v>
      </c>
      <c r="F5065" t="n">
        <v>73</v>
      </c>
      <c r="G5065" t="n">
        <v>23</v>
      </c>
      <c r="H5065" t="n">
        <v>88</v>
      </c>
      <c r="I5065" t="n">
        <v>70</v>
      </c>
      <c r="J5065" t="n">
        <v>90</v>
      </c>
      <c r="K5065" t="n">
        <v>16</v>
      </c>
      <c r="L5065" t="n">
        <v>89</v>
      </c>
      <c r="M5065" t="n">
        <v>29</v>
      </c>
      <c r="N5065" t="n">
        <v>41</v>
      </c>
      <c r="O5065" t="n">
        <v>12</v>
      </c>
      <c r="P5065" t="n">
        <v>29</v>
      </c>
      <c r="Q5065" t="n">
        <v>55</v>
      </c>
      <c r="R5065" t="inlineStr"/>
      <c r="S5065">
        <f>SUM(A5065:Q5065)</f>
        <v/>
      </c>
      <c r="T5065">
        <f>AVERAGE(A5065:Q5065)</f>
        <v/>
      </c>
      <c r="U5065">
        <f>SIN(A5065)+COS(B5065)</f>
        <v/>
      </c>
    </row>
    <row r="5066">
      <c r="A5066" t="n">
        <v>75</v>
      </c>
      <c r="B5066" t="n">
        <v>52</v>
      </c>
      <c r="C5066" t="n">
        <v>87</v>
      </c>
      <c r="D5066" t="n">
        <v>89</v>
      </c>
      <c r="E5066" t="n">
        <v>39</v>
      </c>
      <c r="F5066" t="n">
        <v>20</v>
      </c>
      <c r="G5066" t="n">
        <v>14</v>
      </c>
      <c r="H5066" t="n">
        <v>25</v>
      </c>
      <c r="I5066" t="n">
        <v>79</v>
      </c>
      <c r="J5066" t="n">
        <v>61</v>
      </c>
      <c r="K5066" t="n">
        <v>50</v>
      </c>
      <c r="L5066" t="n">
        <v>82</v>
      </c>
      <c r="M5066" t="n">
        <v>50</v>
      </c>
      <c r="N5066" t="n">
        <v>30</v>
      </c>
      <c r="O5066" t="n">
        <v>34</v>
      </c>
      <c r="P5066" t="n">
        <v>35</v>
      </c>
      <c r="Q5066" t="n">
        <v>82</v>
      </c>
      <c r="R5066" t="inlineStr"/>
      <c r="S5066">
        <f>SUM(A5066:Q5066)</f>
        <v/>
      </c>
      <c r="T5066">
        <f>AVERAGE(A5066:Q5066)</f>
        <v/>
      </c>
      <c r="U5066">
        <f>SIN(A5066)+COS(B5066)</f>
        <v/>
      </c>
    </row>
    <row r="5067">
      <c r="A5067" t="n">
        <v>31</v>
      </c>
      <c r="B5067" t="n">
        <v>77</v>
      </c>
      <c r="C5067" t="n">
        <v>13</v>
      </c>
      <c r="D5067" t="n">
        <v>10</v>
      </c>
      <c r="E5067" t="n">
        <v>27</v>
      </c>
      <c r="F5067" t="n">
        <v>49</v>
      </c>
      <c r="G5067" t="n">
        <v>22</v>
      </c>
      <c r="H5067" t="n">
        <v>48</v>
      </c>
      <c r="I5067" t="n">
        <v>71</v>
      </c>
      <c r="J5067" t="n">
        <v>56</v>
      </c>
      <c r="K5067" t="n">
        <v>16</v>
      </c>
      <c r="L5067" t="n">
        <v>24</v>
      </c>
      <c r="M5067" t="n">
        <v>17</v>
      </c>
      <c r="N5067" t="n">
        <v>44</v>
      </c>
      <c r="O5067" t="n">
        <v>52</v>
      </c>
      <c r="P5067" t="n">
        <v>29</v>
      </c>
      <c r="Q5067" t="n">
        <v>2</v>
      </c>
      <c r="R5067" t="inlineStr"/>
      <c r="S5067">
        <f>SUM(A5067:Q5067)</f>
        <v/>
      </c>
      <c r="T5067">
        <f>AVERAGE(A5067:Q5067)</f>
        <v/>
      </c>
      <c r="U5067">
        <f>SIN(A5067)+COS(B5067)</f>
        <v/>
      </c>
    </row>
    <row r="5068">
      <c r="A5068" t="n">
        <v>33</v>
      </c>
      <c r="B5068" t="n">
        <v>49</v>
      </c>
      <c r="C5068" t="n">
        <v>36</v>
      </c>
      <c r="D5068" t="n">
        <v>76</v>
      </c>
      <c r="E5068" t="n">
        <v>47</v>
      </c>
      <c r="F5068" t="n">
        <v>78</v>
      </c>
      <c r="G5068" t="n">
        <v>56</v>
      </c>
      <c r="H5068" t="n">
        <v>76</v>
      </c>
      <c r="I5068" t="n">
        <v>82</v>
      </c>
      <c r="J5068" t="n">
        <v>45</v>
      </c>
      <c r="K5068" t="n">
        <v>34</v>
      </c>
      <c r="L5068" t="n">
        <v>47</v>
      </c>
      <c r="M5068" t="n">
        <v>25</v>
      </c>
      <c r="N5068" t="n">
        <v>6</v>
      </c>
      <c r="O5068" t="n">
        <v>46</v>
      </c>
      <c r="P5068" t="n">
        <v>54</v>
      </c>
      <c r="Q5068" t="n">
        <v>29</v>
      </c>
      <c r="R5068" t="inlineStr"/>
      <c r="S5068">
        <f>SUM(A5068:Q5068)</f>
        <v/>
      </c>
      <c r="T5068">
        <f>AVERAGE(A5068:Q5068)</f>
        <v/>
      </c>
      <c r="U5068">
        <f>SIN(A5068)+COS(B5068)</f>
        <v/>
      </c>
    </row>
    <row r="5069">
      <c r="A5069" t="n">
        <v>32</v>
      </c>
      <c r="B5069" t="n">
        <v>48</v>
      </c>
      <c r="C5069" t="n">
        <v>20</v>
      </c>
      <c r="D5069" t="n">
        <v>51</v>
      </c>
      <c r="E5069" t="n">
        <v>45</v>
      </c>
      <c r="F5069" t="n">
        <v>16</v>
      </c>
      <c r="G5069" t="n">
        <v>12</v>
      </c>
      <c r="H5069" t="n">
        <v>42</v>
      </c>
      <c r="I5069" t="n">
        <v>3</v>
      </c>
      <c r="J5069" t="n">
        <v>31</v>
      </c>
      <c r="K5069" t="n">
        <v>69</v>
      </c>
      <c r="L5069" t="n">
        <v>58</v>
      </c>
      <c r="M5069" t="n">
        <v>5</v>
      </c>
      <c r="N5069" t="n">
        <v>68</v>
      </c>
      <c r="O5069" t="n">
        <v>15</v>
      </c>
      <c r="P5069" t="n">
        <v>71</v>
      </c>
      <c r="Q5069" t="n">
        <v>56</v>
      </c>
      <c r="R5069" t="inlineStr"/>
      <c r="S5069">
        <f>SUM(A5069:Q5069)</f>
        <v/>
      </c>
      <c r="T5069">
        <f>AVERAGE(A5069:Q5069)</f>
        <v/>
      </c>
      <c r="U5069">
        <f>SIN(A5069)+COS(B5069)</f>
        <v/>
      </c>
    </row>
    <row r="5070">
      <c r="A5070" t="n">
        <v>14</v>
      </c>
      <c r="B5070" t="n">
        <v>3</v>
      </c>
      <c r="C5070" t="n">
        <v>8</v>
      </c>
      <c r="D5070" t="n">
        <v>43</v>
      </c>
      <c r="E5070" t="n">
        <v>22</v>
      </c>
      <c r="F5070" t="n">
        <v>8</v>
      </c>
      <c r="G5070" t="n">
        <v>43</v>
      </c>
      <c r="H5070" t="n">
        <v>1</v>
      </c>
      <c r="I5070" t="n">
        <v>71</v>
      </c>
      <c r="J5070" t="n">
        <v>61</v>
      </c>
      <c r="K5070" t="n">
        <v>27</v>
      </c>
      <c r="L5070" t="n">
        <v>72</v>
      </c>
      <c r="M5070" t="n">
        <v>1</v>
      </c>
      <c r="N5070" t="n">
        <v>13</v>
      </c>
      <c r="O5070" t="n">
        <v>46</v>
      </c>
      <c r="P5070" t="n">
        <v>31</v>
      </c>
      <c r="Q5070" t="n">
        <v>14</v>
      </c>
      <c r="R5070" t="inlineStr"/>
      <c r="S5070">
        <f>SUM(A5070:Q5070)</f>
        <v/>
      </c>
      <c r="T5070">
        <f>AVERAGE(A5070:Q5070)</f>
        <v/>
      </c>
      <c r="U5070">
        <f>SIN(A5070)+COS(B5070)</f>
        <v/>
      </c>
    </row>
    <row r="5071">
      <c r="A5071" t="n">
        <v>49</v>
      </c>
      <c r="B5071" t="n">
        <v>31</v>
      </c>
      <c r="C5071" t="n">
        <v>1</v>
      </c>
      <c r="D5071" t="n">
        <v>83</v>
      </c>
      <c r="E5071" t="n">
        <v>36</v>
      </c>
      <c r="F5071" t="n">
        <v>98</v>
      </c>
      <c r="G5071" t="n">
        <v>98</v>
      </c>
      <c r="H5071" t="n">
        <v>49</v>
      </c>
      <c r="I5071" t="n">
        <v>52</v>
      </c>
      <c r="J5071" t="n">
        <v>40</v>
      </c>
      <c r="K5071" t="n">
        <v>81</v>
      </c>
      <c r="L5071" t="n">
        <v>18</v>
      </c>
      <c r="M5071" t="n">
        <v>18</v>
      </c>
      <c r="N5071" t="n">
        <v>94</v>
      </c>
      <c r="O5071" t="n">
        <v>37</v>
      </c>
      <c r="P5071" t="n">
        <v>86</v>
      </c>
      <c r="Q5071" t="n">
        <v>18</v>
      </c>
      <c r="R5071" t="inlineStr"/>
      <c r="S5071">
        <f>SUM(A5071:Q5071)</f>
        <v/>
      </c>
      <c r="T5071">
        <f>AVERAGE(A5071:Q5071)</f>
        <v/>
      </c>
      <c r="U5071">
        <f>SIN(A5071)+COS(B5071)</f>
        <v/>
      </c>
    </row>
    <row r="5072">
      <c r="A5072" t="n">
        <v>61</v>
      </c>
      <c r="B5072" t="n">
        <v>85</v>
      </c>
      <c r="C5072" t="n">
        <v>72</v>
      </c>
      <c r="D5072" t="n">
        <v>59</v>
      </c>
      <c r="E5072" t="n">
        <v>92</v>
      </c>
      <c r="F5072" t="n">
        <v>22</v>
      </c>
      <c r="G5072" t="n">
        <v>94</v>
      </c>
      <c r="H5072" t="n">
        <v>34</v>
      </c>
      <c r="I5072" t="n">
        <v>51</v>
      </c>
      <c r="J5072" t="n">
        <v>25</v>
      </c>
      <c r="K5072" t="n">
        <v>29</v>
      </c>
      <c r="L5072" t="n">
        <v>81</v>
      </c>
      <c r="M5072" t="n">
        <v>75</v>
      </c>
      <c r="N5072" t="n">
        <v>26</v>
      </c>
      <c r="O5072" t="n">
        <v>50</v>
      </c>
      <c r="P5072" t="n">
        <v>98</v>
      </c>
      <c r="Q5072" t="n">
        <v>31</v>
      </c>
      <c r="R5072" t="inlineStr"/>
      <c r="S5072">
        <f>SUM(A5072:Q5072)</f>
        <v/>
      </c>
      <c r="T5072">
        <f>AVERAGE(A5072:Q5072)</f>
        <v/>
      </c>
      <c r="U5072">
        <f>SIN(A5072)+COS(B5072)</f>
        <v/>
      </c>
    </row>
    <row r="5073">
      <c r="A5073" t="n">
        <v>55</v>
      </c>
      <c r="B5073" t="n">
        <v>93</v>
      </c>
      <c r="C5073" t="n">
        <v>79</v>
      </c>
      <c r="D5073" t="n">
        <v>22</v>
      </c>
      <c r="E5073" t="n">
        <v>61</v>
      </c>
      <c r="F5073" t="n">
        <v>74</v>
      </c>
      <c r="G5073" t="n">
        <v>67</v>
      </c>
      <c r="H5073" t="n">
        <v>49</v>
      </c>
      <c r="I5073" t="n">
        <v>91</v>
      </c>
      <c r="J5073" t="n">
        <v>82</v>
      </c>
      <c r="K5073" t="n">
        <v>86</v>
      </c>
      <c r="L5073" t="n">
        <v>37</v>
      </c>
      <c r="M5073" t="n">
        <v>73</v>
      </c>
      <c r="N5073" t="n">
        <v>35</v>
      </c>
      <c r="O5073" t="n">
        <v>86</v>
      </c>
      <c r="P5073" t="n">
        <v>84</v>
      </c>
      <c r="Q5073" t="n">
        <v>3</v>
      </c>
      <c r="R5073" t="inlineStr"/>
      <c r="S5073">
        <f>SUM(A5073:Q5073)</f>
        <v/>
      </c>
      <c r="T5073">
        <f>AVERAGE(A5073:Q5073)</f>
        <v/>
      </c>
      <c r="U5073">
        <f>SIN(A5073)+COS(B5073)</f>
        <v/>
      </c>
    </row>
    <row r="5074">
      <c r="A5074" t="n">
        <v>35</v>
      </c>
      <c r="B5074" t="n">
        <v>92</v>
      </c>
      <c r="C5074" t="n">
        <v>16</v>
      </c>
      <c r="D5074" t="n">
        <v>43</v>
      </c>
      <c r="E5074" t="n">
        <v>48</v>
      </c>
      <c r="F5074" t="n">
        <v>81</v>
      </c>
      <c r="G5074" t="n">
        <v>18</v>
      </c>
      <c r="H5074" t="n">
        <v>98</v>
      </c>
      <c r="I5074" t="n">
        <v>1</v>
      </c>
      <c r="J5074" t="n">
        <v>88</v>
      </c>
      <c r="K5074" t="n">
        <v>67</v>
      </c>
      <c r="L5074" t="n">
        <v>35</v>
      </c>
      <c r="M5074" t="n">
        <v>41</v>
      </c>
      <c r="N5074" t="n">
        <v>85</v>
      </c>
      <c r="O5074" t="n">
        <v>91</v>
      </c>
      <c r="P5074" t="n">
        <v>24</v>
      </c>
      <c r="Q5074" t="n">
        <v>98</v>
      </c>
      <c r="R5074" t="inlineStr"/>
      <c r="S5074">
        <f>SUM(A5074:Q5074)</f>
        <v/>
      </c>
      <c r="T5074">
        <f>AVERAGE(A5074:Q5074)</f>
        <v/>
      </c>
      <c r="U5074">
        <f>SIN(A5074)+COS(B5074)</f>
        <v/>
      </c>
    </row>
    <row r="5075">
      <c r="A5075" t="n">
        <v>19</v>
      </c>
      <c r="B5075" t="n">
        <v>51</v>
      </c>
      <c r="C5075" t="n">
        <v>1</v>
      </c>
      <c r="D5075" t="n">
        <v>36</v>
      </c>
      <c r="E5075" t="n">
        <v>58</v>
      </c>
      <c r="F5075" t="n">
        <v>47</v>
      </c>
      <c r="G5075" t="n">
        <v>71</v>
      </c>
      <c r="H5075" t="n">
        <v>60</v>
      </c>
      <c r="I5075" t="n">
        <v>25</v>
      </c>
      <c r="J5075" t="n">
        <v>38</v>
      </c>
      <c r="K5075" t="n">
        <v>43</v>
      </c>
      <c r="L5075" t="n">
        <v>45</v>
      </c>
      <c r="M5075" t="n">
        <v>39</v>
      </c>
      <c r="N5075" t="n">
        <v>25</v>
      </c>
      <c r="O5075" t="n">
        <v>88</v>
      </c>
      <c r="P5075" t="n">
        <v>82</v>
      </c>
      <c r="Q5075" t="n">
        <v>76</v>
      </c>
      <c r="R5075" t="inlineStr"/>
      <c r="S5075">
        <f>SUM(A5075:Q5075)</f>
        <v/>
      </c>
      <c r="T5075">
        <f>AVERAGE(A5075:Q5075)</f>
        <v/>
      </c>
      <c r="U5075">
        <f>SIN(A5075)+COS(B5075)</f>
        <v/>
      </c>
    </row>
    <row r="5076">
      <c r="A5076" t="n">
        <v>76</v>
      </c>
      <c r="B5076" t="n">
        <v>50</v>
      </c>
      <c r="C5076" t="n">
        <v>30</v>
      </c>
      <c r="D5076" t="n">
        <v>69</v>
      </c>
      <c r="E5076" t="n">
        <v>65</v>
      </c>
      <c r="F5076" t="n">
        <v>45</v>
      </c>
      <c r="G5076" t="n">
        <v>62</v>
      </c>
      <c r="H5076" t="n">
        <v>26</v>
      </c>
      <c r="I5076" t="n">
        <v>65</v>
      </c>
      <c r="J5076" t="n">
        <v>73</v>
      </c>
      <c r="K5076" t="n">
        <v>26</v>
      </c>
      <c r="L5076" t="n">
        <v>73</v>
      </c>
      <c r="M5076" t="n">
        <v>7</v>
      </c>
      <c r="N5076" t="n">
        <v>98</v>
      </c>
      <c r="O5076" t="n">
        <v>98</v>
      </c>
      <c r="P5076" t="n">
        <v>38</v>
      </c>
      <c r="Q5076" t="n">
        <v>1</v>
      </c>
      <c r="R5076" t="inlineStr"/>
      <c r="S5076">
        <f>SUM(A5076:Q5076)</f>
        <v/>
      </c>
      <c r="T5076">
        <f>AVERAGE(A5076:Q5076)</f>
        <v/>
      </c>
      <c r="U5076">
        <f>SIN(A5076)+COS(B5076)</f>
        <v/>
      </c>
    </row>
    <row r="5077">
      <c r="A5077" t="n">
        <v>83</v>
      </c>
      <c r="B5077" t="n">
        <v>83</v>
      </c>
      <c r="C5077" t="n">
        <v>60</v>
      </c>
      <c r="D5077" t="n">
        <v>11</v>
      </c>
      <c r="E5077" t="n">
        <v>65</v>
      </c>
      <c r="F5077" t="n">
        <v>29</v>
      </c>
      <c r="G5077" t="n">
        <v>94</v>
      </c>
      <c r="H5077" t="n">
        <v>46</v>
      </c>
      <c r="I5077" t="n">
        <v>25</v>
      </c>
      <c r="J5077" t="n">
        <v>93</v>
      </c>
      <c r="K5077" t="n">
        <v>17</v>
      </c>
      <c r="L5077" t="n">
        <v>38</v>
      </c>
      <c r="M5077" t="n">
        <v>11</v>
      </c>
      <c r="N5077" t="n">
        <v>67</v>
      </c>
      <c r="O5077" t="n">
        <v>22</v>
      </c>
      <c r="P5077" t="n">
        <v>12</v>
      </c>
      <c r="Q5077" t="n">
        <v>50</v>
      </c>
      <c r="R5077" t="inlineStr"/>
      <c r="S5077">
        <f>SUM(A5077:Q5077)</f>
        <v/>
      </c>
      <c r="T5077">
        <f>AVERAGE(A5077:Q5077)</f>
        <v/>
      </c>
      <c r="U5077">
        <f>SIN(A5077)+COS(B5077)</f>
        <v/>
      </c>
    </row>
    <row r="5078">
      <c r="A5078" t="n">
        <v>55</v>
      </c>
      <c r="B5078" t="n">
        <v>81</v>
      </c>
      <c r="C5078" t="n">
        <v>2</v>
      </c>
      <c r="D5078" t="n">
        <v>14</v>
      </c>
      <c r="E5078" t="n">
        <v>37</v>
      </c>
      <c r="F5078" t="n">
        <v>92</v>
      </c>
      <c r="G5078" t="n">
        <v>52</v>
      </c>
      <c r="H5078" t="n">
        <v>45</v>
      </c>
      <c r="I5078" t="n">
        <v>38</v>
      </c>
      <c r="J5078" t="n">
        <v>30</v>
      </c>
      <c r="K5078" t="n">
        <v>59</v>
      </c>
      <c r="L5078" t="n">
        <v>96</v>
      </c>
      <c r="M5078" t="n">
        <v>33</v>
      </c>
      <c r="N5078" t="n">
        <v>29</v>
      </c>
      <c r="O5078" t="n">
        <v>81</v>
      </c>
      <c r="P5078" t="n">
        <v>82</v>
      </c>
      <c r="Q5078" t="n">
        <v>85</v>
      </c>
      <c r="R5078" t="inlineStr"/>
      <c r="S5078">
        <f>SUM(A5078:Q5078)</f>
        <v/>
      </c>
      <c r="T5078">
        <f>AVERAGE(A5078:Q5078)</f>
        <v/>
      </c>
      <c r="U5078">
        <f>SIN(A5078)+COS(B5078)</f>
        <v/>
      </c>
    </row>
    <row r="5079">
      <c r="A5079" t="n">
        <v>23</v>
      </c>
      <c r="B5079" t="n">
        <v>93</v>
      </c>
      <c r="C5079" t="n">
        <v>20</v>
      </c>
      <c r="D5079" t="n">
        <v>38</v>
      </c>
      <c r="E5079" t="n">
        <v>70</v>
      </c>
      <c r="F5079" t="n">
        <v>85</v>
      </c>
      <c r="G5079" t="n">
        <v>27</v>
      </c>
      <c r="H5079" t="n">
        <v>29</v>
      </c>
      <c r="I5079" t="n">
        <v>5</v>
      </c>
      <c r="J5079" t="n">
        <v>22</v>
      </c>
      <c r="K5079" t="n">
        <v>63</v>
      </c>
      <c r="L5079" t="n">
        <v>61</v>
      </c>
      <c r="M5079" t="n">
        <v>42</v>
      </c>
      <c r="N5079" t="n">
        <v>77</v>
      </c>
      <c r="O5079" t="n">
        <v>56</v>
      </c>
      <c r="P5079" t="n">
        <v>56</v>
      </c>
      <c r="Q5079" t="n">
        <v>5</v>
      </c>
      <c r="R5079" t="inlineStr"/>
      <c r="S5079">
        <f>SUM(A5079:Q5079)</f>
        <v/>
      </c>
      <c r="T5079">
        <f>AVERAGE(A5079:Q5079)</f>
        <v/>
      </c>
      <c r="U5079">
        <f>SIN(A5079)+COS(B5079)</f>
        <v/>
      </c>
    </row>
    <row r="5080">
      <c r="A5080" t="n">
        <v>44</v>
      </c>
      <c r="B5080" t="n">
        <v>22</v>
      </c>
      <c r="C5080" t="n">
        <v>96</v>
      </c>
      <c r="D5080" t="n">
        <v>68</v>
      </c>
      <c r="E5080" t="n">
        <v>43</v>
      </c>
      <c r="F5080" t="n">
        <v>7</v>
      </c>
      <c r="G5080" t="n">
        <v>51</v>
      </c>
      <c r="H5080" t="n">
        <v>41</v>
      </c>
      <c r="I5080" t="n">
        <v>68</v>
      </c>
      <c r="J5080" t="n">
        <v>55</v>
      </c>
      <c r="K5080" t="n">
        <v>96</v>
      </c>
      <c r="L5080" t="n">
        <v>16</v>
      </c>
      <c r="M5080" t="n">
        <v>67</v>
      </c>
      <c r="N5080" t="n">
        <v>62</v>
      </c>
      <c r="O5080" t="n">
        <v>95</v>
      </c>
      <c r="P5080" t="n">
        <v>37</v>
      </c>
      <c r="Q5080" t="n">
        <v>76</v>
      </c>
      <c r="R5080" t="inlineStr"/>
      <c r="S5080">
        <f>SUM(A5080:Q5080)</f>
        <v/>
      </c>
      <c r="T5080">
        <f>AVERAGE(A5080:Q5080)</f>
        <v/>
      </c>
      <c r="U5080">
        <f>SIN(A5080)+COS(B5080)</f>
        <v/>
      </c>
    </row>
    <row r="5081">
      <c r="A5081" t="n">
        <v>27</v>
      </c>
      <c r="B5081" t="n">
        <v>17</v>
      </c>
      <c r="C5081" t="n">
        <v>44</v>
      </c>
      <c r="D5081" t="n">
        <v>64</v>
      </c>
      <c r="E5081" t="n">
        <v>22</v>
      </c>
      <c r="F5081" t="n">
        <v>14</v>
      </c>
      <c r="G5081" t="n">
        <v>17</v>
      </c>
      <c r="H5081" t="n">
        <v>37</v>
      </c>
      <c r="I5081" t="n">
        <v>27</v>
      </c>
      <c r="J5081" t="n">
        <v>2</v>
      </c>
      <c r="K5081" t="n">
        <v>3</v>
      </c>
      <c r="L5081" t="n">
        <v>49</v>
      </c>
      <c r="M5081" t="n">
        <v>58</v>
      </c>
      <c r="N5081" t="n">
        <v>21</v>
      </c>
      <c r="O5081" t="n">
        <v>97</v>
      </c>
      <c r="P5081" t="n">
        <v>74</v>
      </c>
      <c r="Q5081" t="n">
        <v>70</v>
      </c>
      <c r="R5081" t="inlineStr"/>
      <c r="S5081">
        <f>SUM(A5081:Q5081)</f>
        <v/>
      </c>
      <c r="T5081">
        <f>AVERAGE(A5081:Q5081)</f>
        <v/>
      </c>
      <c r="U5081">
        <f>SIN(A5081)+COS(B5081)</f>
        <v/>
      </c>
    </row>
    <row r="5082">
      <c r="A5082" t="n">
        <v>94</v>
      </c>
      <c r="B5082" t="n">
        <v>50</v>
      </c>
      <c r="C5082" t="n">
        <v>36</v>
      </c>
      <c r="D5082" t="n">
        <v>64</v>
      </c>
      <c r="E5082" t="n">
        <v>34</v>
      </c>
      <c r="F5082" t="n">
        <v>5</v>
      </c>
      <c r="G5082" t="n">
        <v>3</v>
      </c>
      <c r="H5082" t="n">
        <v>58</v>
      </c>
      <c r="I5082" t="n">
        <v>86</v>
      </c>
      <c r="J5082" t="n">
        <v>99</v>
      </c>
      <c r="K5082" t="n">
        <v>88</v>
      </c>
      <c r="L5082" t="n">
        <v>36</v>
      </c>
      <c r="M5082" t="n">
        <v>48</v>
      </c>
      <c r="N5082" t="n">
        <v>5</v>
      </c>
      <c r="O5082" t="n">
        <v>59</v>
      </c>
      <c r="P5082" t="n">
        <v>88</v>
      </c>
      <c r="Q5082" t="n">
        <v>80</v>
      </c>
      <c r="R5082" t="inlineStr"/>
      <c r="S5082">
        <f>SUM(A5082:Q5082)</f>
        <v/>
      </c>
      <c r="T5082">
        <f>AVERAGE(A5082:Q5082)</f>
        <v/>
      </c>
      <c r="U5082">
        <f>SIN(A5082)+COS(B5082)</f>
        <v/>
      </c>
    </row>
    <row r="5083">
      <c r="A5083" t="n">
        <v>10</v>
      </c>
      <c r="B5083" t="n">
        <v>80</v>
      </c>
      <c r="C5083" t="n">
        <v>13</v>
      </c>
      <c r="D5083" t="n">
        <v>65</v>
      </c>
      <c r="E5083" t="n">
        <v>60</v>
      </c>
      <c r="F5083" t="n">
        <v>28</v>
      </c>
      <c r="G5083" t="n">
        <v>87</v>
      </c>
      <c r="H5083" t="n">
        <v>50</v>
      </c>
      <c r="I5083" t="n">
        <v>96</v>
      </c>
      <c r="J5083" t="n">
        <v>57</v>
      </c>
      <c r="K5083" t="n">
        <v>54</v>
      </c>
      <c r="L5083" t="n">
        <v>94</v>
      </c>
      <c r="M5083" t="n">
        <v>48</v>
      </c>
      <c r="N5083" t="n">
        <v>34</v>
      </c>
      <c r="O5083" t="n">
        <v>55</v>
      </c>
      <c r="P5083" t="n">
        <v>92</v>
      </c>
      <c r="Q5083" t="n">
        <v>35</v>
      </c>
      <c r="R5083" t="inlineStr"/>
      <c r="S5083">
        <f>SUM(A5083:Q5083)</f>
        <v/>
      </c>
      <c r="T5083">
        <f>AVERAGE(A5083:Q5083)</f>
        <v/>
      </c>
      <c r="U5083">
        <f>SIN(A5083)+COS(B5083)</f>
        <v/>
      </c>
    </row>
    <row r="5084">
      <c r="A5084" t="n">
        <v>46</v>
      </c>
      <c r="B5084" t="n">
        <v>42</v>
      </c>
      <c r="C5084" t="n">
        <v>78</v>
      </c>
      <c r="D5084" t="n">
        <v>97</v>
      </c>
      <c r="E5084" t="n">
        <v>86</v>
      </c>
      <c r="F5084" t="n">
        <v>92</v>
      </c>
      <c r="G5084" t="n">
        <v>26</v>
      </c>
      <c r="H5084" t="n">
        <v>88</v>
      </c>
      <c r="I5084" t="n">
        <v>15</v>
      </c>
      <c r="J5084" t="n">
        <v>37</v>
      </c>
      <c r="K5084" t="n">
        <v>61</v>
      </c>
      <c r="L5084" t="n">
        <v>62</v>
      </c>
      <c r="M5084" t="n">
        <v>92</v>
      </c>
      <c r="N5084" t="n">
        <v>69</v>
      </c>
      <c r="O5084" t="n">
        <v>80</v>
      </c>
      <c r="P5084" t="n">
        <v>65</v>
      </c>
      <c r="Q5084" t="n">
        <v>25</v>
      </c>
      <c r="R5084" t="inlineStr"/>
      <c r="S5084">
        <f>SUM(A5084:Q5084)</f>
        <v/>
      </c>
      <c r="T5084">
        <f>AVERAGE(A5084:Q5084)</f>
        <v/>
      </c>
      <c r="U5084">
        <f>SIN(A5084)+COS(B5084)</f>
        <v/>
      </c>
    </row>
    <row r="5085">
      <c r="A5085" t="n">
        <v>18</v>
      </c>
      <c r="B5085" t="n">
        <v>86</v>
      </c>
      <c r="C5085" t="n">
        <v>2</v>
      </c>
      <c r="D5085" t="n">
        <v>86</v>
      </c>
      <c r="E5085" t="n">
        <v>2</v>
      </c>
      <c r="F5085" t="n">
        <v>27</v>
      </c>
      <c r="G5085" t="n">
        <v>79</v>
      </c>
      <c r="H5085" t="n">
        <v>3</v>
      </c>
      <c r="I5085" t="n">
        <v>95</v>
      </c>
      <c r="J5085" t="n">
        <v>96</v>
      </c>
      <c r="K5085" t="n">
        <v>28</v>
      </c>
      <c r="L5085" t="n">
        <v>89</v>
      </c>
      <c r="M5085" t="n">
        <v>32</v>
      </c>
      <c r="N5085" t="n">
        <v>74</v>
      </c>
      <c r="O5085" t="n">
        <v>85</v>
      </c>
      <c r="P5085" t="n">
        <v>46</v>
      </c>
      <c r="Q5085" t="n">
        <v>94</v>
      </c>
      <c r="R5085" t="inlineStr"/>
      <c r="S5085">
        <f>SUM(A5085:Q5085)</f>
        <v/>
      </c>
      <c r="T5085">
        <f>AVERAGE(A5085:Q5085)</f>
        <v/>
      </c>
      <c r="U5085">
        <f>SIN(A5085)+COS(B5085)</f>
        <v/>
      </c>
    </row>
    <row r="5086">
      <c r="A5086" t="n">
        <v>46</v>
      </c>
      <c r="B5086" t="n">
        <v>85</v>
      </c>
      <c r="C5086" t="n">
        <v>43</v>
      </c>
      <c r="D5086" t="n">
        <v>11</v>
      </c>
      <c r="E5086" t="n">
        <v>56</v>
      </c>
      <c r="F5086" t="n">
        <v>13</v>
      </c>
      <c r="G5086" t="n">
        <v>15</v>
      </c>
      <c r="H5086" t="n">
        <v>4</v>
      </c>
      <c r="I5086" t="n">
        <v>21</v>
      </c>
      <c r="J5086" t="n">
        <v>55</v>
      </c>
      <c r="K5086" t="n">
        <v>26</v>
      </c>
      <c r="L5086" t="n">
        <v>21</v>
      </c>
      <c r="M5086" t="n">
        <v>97</v>
      </c>
      <c r="N5086" t="n">
        <v>53</v>
      </c>
      <c r="O5086" t="n">
        <v>44</v>
      </c>
      <c r="P5086" t="n">
        <v>47</v>
      </c>
      <c r="Q5086" t="n">
        <v>86</v>
      </c>
      <c r="R5086" t="inlineStr"/>
      <c r="S5086">
        <f>SUM(A5086:Q5086)</f>
        <v/>
      </c>
      <c r="T5086">
        <f>AVERAGE(A5086:Q5086)</f>
        <v/>
      </c>
      <c r="U5086">
        <f>SIN(A5086)+COS(B5086)</f>
        <v/>
      </c>
    </row>
    <row r="5087">
      <c r="A5087" t="n">
        <v>17</v>
      </c>
      <c r="B5087" t="n">
        <v>20</v>
      </c>
      <c r="C5087" t="n">
        <v>98</v>
      </c>
      <c r="D5087" t="n">
        <v>50</v>
      </c>
      <c r="E5087" t="n">
        <v>49</v>
      </c>
      <c r="F5087" t="n">
        <v>94</v>
      </c>
      <c r="G5087" t="n">
        <v>60</v>
      </c>
      <c r="H5087" t="n">
        <v>83</v>
      </c>
      <c r="I5087" t="n">
        <v>44</v>
      </c>
      <c r="J5087" t="n">
        <v>80</v>
      </c>
      <c r="K5087" t="n">
        <v>32</v>
      </c>
      <c r="L5087" t="n">
        <v>86</v>
      </c>
      <c r="M5087" t="n">
        <v>37</v>
      </c>
      <c r="N5087" t="n">
        <v>81</v>
      </c>
      <c r="O5087" t="n">
        <v>63</v>
      </c>
      <c r="P5087" t="n">
        <v>84</v>
      </c>
      <c r="Q5087" t="n">
        <v>71</v>
      </c>
      <c r="R5087" t="inlineStr"/>
      <c r="S5087">
        <f>SUM(A5087:Q5087)</f>
        <v/>
      </c>
      <c r="T5087">
        <f>AVERAGE(A5087:Q5087)</f>
        <v/>
      </c>
      <c r="U5087">
        <f>SIN(A5087)+COS(B5087)</f>
        <v/>
      </c>
    </row>
    <row r="5088">
      <c r="A5088" t="n">
        <v>55</v>
      </c>
      <c r="B5088" t="n">
        <v>93</v>
      </c>
      <c r="C5088" t="n">
        <v>85</v>
      </c>
      <c r="D5088" t="n">
        <v>24</v>
      </c>
      <c r="E5088" t="n">
        <v>64</v>
      </c>
      <c r="F5088" t="n">
        <v>63</v>
      </c>
      <c r="G5088" t="n">
        <v>71</v>
      </c>
      <c r="H5088" t="n">
        <v>47</v>
      </c>
      <c r="I5088" t="n">
        <v>92</v>
      </c>
      <c r="J5088" t="n">
        <v>97</v>
      </c>
      <c r="K5088" t="n">
        <v>62</v>
      </c>
      <c r="L5088" t="n">
        <v>2</v>
      </c>
      <c r="M5088" t="n">
        <v>71</v>
      </c>
      <c r="N5088" t="n">
        <v>59</v>
      </c>
      <c r="O5088" t="n">
        <v>91</v>
      </c>
      <c r="P5088" t="n">
        <v>3</v>
      </c>
      <c r="Q5088" t="n">
        <v>15</v>
      </c>
      <c r="R5088" t="inlineStr"/>
      <c r="S5088">
        <f>SUM(A5088:Q5088)</f>
        <v/>
      </c>
      <c r="T5088">
        <f>AVERAGE(A5088:Q5088)</f>
        <v/>
      </c>
      <c r="U5088">
        <f>SIN(A5088)+COS(B5088)</f>
        <v/>
      </c>
    </row>
    <row r="5089">
      <c r="A5089" t="n">
        <v>14</v>
      </c>
      <c r="B5089" t="n">
        <v>48</v>
      </c>
      <c r="C5089" t="n">
        <v>56</v>
      </c>
      <c r="D5089" t="n">
        <v>78</v>
      </c>
      <c r="E5089" t="n">
        <v>54</v>
      </c>
      <c r="F5089" t="n">
        <v>10</v>
      </c>
      <c r="G5089" t="n">
        <v>55</v>
      </c>
      <c r="H5089" t="n">
        <v>15</v>
      </c>
      <c r="I5089" t="n">
        <v>84</v>
      </c>
      <c r="J5089" t="n">
        <v>93</v>
      </c>
      <c r="K5089" t="n">
        <v>84</v>
      </c>
      <c r="L5089" t="n">
        <v>83</v>
      </c>
      <c r="M5089" t="n">
        <v>39</v>
      </c>
      <c r="N5089" t="n">
        <v>27</v>
      </c>
      <c r="O5089" t="n">
        <v>59</v>
      </c>
      <c r="P5089" t="n">
        <v>83</v>
      </c>
      <c r="Q5089" t="n">
        <v>87</v>
      </c>
      <c r="R5089" t="inlineStr"/>
      <c r="S5089">
        <f>SUM(A5089:Q5089)</f>
        <v/>
      </c>
      <c r="T5089">
        <f>AVERAGE(A5089:Q5089)</f>
        <v/>
      </c>
      <c r="U5089">
        <f>SIN(A5089)+COS(B5089)</f>
        <v/>
      </c>
    </row>
    <row r="5090">
      <c r="A5090" t="n">
        <v>43</v>
      </c>
      <c r="B5090" t="n">
        <v>69</v>
      </c>
      <c r="C5090" t="n">
        <v>8</v>
      </c>
      <c r="D5090" t="n">
        <v>77</v>
      </c>
      <c r="E5090" t="n">
        <v>59</v>
      </c>
      <c r="F5090" t="n">
        <v>96</v>
      </c>
      <c r="G5090" t="n">
        <v>48</v>
      </c>
      <c r="H5090" t="n">
        <v>57</v>
      </c>
      <c r="I5090" t="n">
        <v>68</v>
      </c>
      <c r="J5090" t="n">
        <v>57</v>
      </c>
      <c r="K5090" t="n">
        <v>41</v>
      </c>
      <c r="L5090" t="n">
        <v>13</v>
      </c>
      <c r="M5090" t="n">
        <v>90</v>
      </c>
      <c r="N5090" t="n">
        <v>80</v>
      </c>
      <c r="O5090" t="n">
        <v>4</v>
      </c>
      <c r="P5090" t="n">
        <v>29</v>
      </c>
      <c r="Q5090" t="n">
        <v>44</v>
      </c>
      <c r="R5090" t="inlineStr"/>
      <c r="S5090">
        <f>SUM(A5090:Q5090)</f>
        <v/>
      </c>
      <c r="T5090">
        <f>AVERAGE(A5090:Q5090)</f>
        <v/>
      </c>
      <c r="U5090">
        <f>SIN(A5090)+COS(B5090)</f>
        <v/>
      </c>
    </row>
    <row r="5091">
      <c r="A5091" t="n">
        <v>59</v>
      </c>
      <c r="B5091" t="n">
        <v>64</v>
      </c>
      <c r="C5091" t="n">
        <v>90</v>
      </c>
      <c r="D5091" t="n">
        <v>56</v>
      </c>
      <c r="E5091" t="n">
        <v>74</v>
      </c>
      <c r="F5091" t="n">
        <v>30</v>
      </c>
      <c r="G5091" t="n">
        <v>98</v>
      </c>
      <c r="H5091" t="n">
        <v>77</v>
      </c>
      <c r="I5091" t="n">
        <v>60</v>
      </c>
      <c r="J5091" t="n">
        <v>74</v>
      </c>
      <c r="K5091" t="n">
        <v>29</v>
      </c>
      <c r="L5091" t="n">
        <v>13</v>
      </c>
      <c r="M5091" t="n">
        <v>99</v>
      </c>
      <c r="N5091" t="n">
        <v>43</v>
      </c>
      <c r="O5091" t="n">
        <v>70</v>
      </c>
      <c r="P5091" t="n">
        <v>15</v>
      </c>
      <c r="Q5091" t="n">
        <v>13</v>
      </c>
      <c r="R5091" t="inlineStr"/>
      <c r="S5091">
        <f>SUM(A5091:Q5091)</f>
        <v/>
      </c>
      <c r="T5091">
        <f>AVERAGE(A5091:Q5091)</f>
        <v/>
      </c>
      <c r="U5091">
        <f>SIN(A5091)+COS(B5091)</f>
        <v/>
      </c>
    </row>
    <row r="5092">
      <c r="A5092" t="n">
        <v>90</v>
      </c>
      <c r="B5092" t="n">
        <v>59</v>
      </c>
      <c r="C5092" t="n">
        <v>44</v>
      </c>
      <c r="D5092" t="n">
        <v>41</v>
      </c>
      <c r="E5092" t="n">
        <v>57</v>
      </c>
      <c r="F5092" t="n">
        <v>16</v>
      </c>
      <c r="G5092" t="n">
        <v>63</v>
      </c>
      <c r="H5092" t="n">
        <v>71</v>
      </c>
      <c r="I5092" t="n">
        <v>68</v>
      </c>
      <c r="J5092" t="n">
        <v>58</v>
      </c>
      <c r="K5092" t="n">
        <v>50</v>
      </c>
      <c r="L5092" t="n">
        <v>80</v>
      </c>
      <c r="M5092" t="n">
        <v>57</v>
      </c>
      <c r="N5092" t="n">
        <v>82</v>
      </c>
      <c r="O5092" t="n">
        <v>36</v>
      </c>
      <c r="P5092" t="n">
        <v>24</v>
      </c>
      <c r="Q5092" t="n">
        <v>46</v>
      </c>
      <c r="R5092" t="inlineStr"/>
      <c r="S5092">
        <f>SUM(A5092:Q5092)</f>
        <v/>
      </c>
      <c r="T5092">
        <f>AVERAGE(A5092:Q5092)</f>
        <v/>
      </c>
      <c r="U5092">
        <f>SIN(A5092)+COS(B5092)</f>
        <v/>
      </c>
    </row>
    <row r="5093">
      <c r="A5093" t="n">
        <v>19</v>
      </c>
      <c r="B5093" t="n">
        <v>34</v>
      </c>
      <c r="C5093" t="n">
        <v>41</v>
      </c>
      <c r="D5093" t="n">
        <v>80</v>
      </c>
      <c r="E5093" t="n">
        <v>48</v>
      </c>
      <c r="F5093" t="n">
        <v>81</v>
      </c>
      <c r="G5093" t="n">
        <v>56</v>
      </c>
      <c r="H5093" t="n">
        <v>2</v>
      </c>
      <c r="I5093" t="n">
        <v>24</v>
      </c>
      <c r="J5093" t="n">
        <v>18</v>
      </c>
      <c r="K5093" t="n">
        <v>45</v>
      </c>
      <c r="L5093" t="n">
        <v>29</v>
      </c>
      <c r="M5093" t="n">
        <v>78</v>
      </c>
      <c r="N5093" t="n">
        <v>16</v>
      </c>
      <c r="O5093" t="n">
        <v>22</v>
      </c>
      <c r="P5093" t="n">
        <v>30</v>
      </c>
      <c r="Q5093" t="n">
        <v>41</v>
      </c>
      <c r="R5093" t="inlineStr"/>
      <c r="S5093">
        <f>SUM(A5093:Q5093)</f>
        <v/>
      </c>
      <c r="T5093">
        <f>AVERAGE(A5093:Q5093)</f>
        <v/>
      </c>
      <c r="U5093">
        <f>SIN(A5093)+COS(B5093)</f>
        <v/>
      </c>
    </row>
    <row r="5094">
      <c r="A5094" t="n">
        <v>66</v>
      </c>
      <c r="B5094" t="n">
        <v>62</v>
      </c>
      <c r="C5094" t="n">
        <v>10</v>
      </c>
      <c r="D5094" t="n">
        <v>19</v>
      </c>
      <c r="E5094" t="n">
        <v>44</v>
      </c>
      <c r="F5094" t="n">
        <v>99</v>
      </c>
      <c r="G5094" t="n">
        <v>82</v>
      </c>
      <c r="H5094" t="n">
        <v>40</v>
      </c>
      <c r="I5094" t="n">
        <v>50</v>
      </c>
      <c r="J5094" t="n">
        <v>29</v>
      </c>
      <c r="K5094" t="n">
        <v>65</v>
      </c>
      <c r="L5094" t="n">
        <v>37</v>
      </c>
      <c r="M5094" t="n">
        <v>20</v>
      </c>
      <c r="N5094" t="n">
        <v>12</v>
      </c>
      <c r="O5094" t="n">
        <v>87</v>
      </c>
      <c r="P5094" t="n">
        <v>11</v>
      </c>
      <c r="Q5094" t="n">
        <v>66</v>
      </c>
      <c r="R5094" t="inlineStr"/>
      <c r="S5094">
        <f>SUM(A5094:Q5094)</f>
        <v/>
      </c>
      <c r="T5094">
        <f>AVERAGE(A5094:Q5094)</f>
        <v/>
      </c>
      <c r="U5094">
        <f>SIN(A5094)+COS(B5094)</f>
        <v/>
      </c>
    </row>
    <row r="5095">
      <c r="A5095" t="n">
        <v>96</v>
      </c>
      <c r="B5095" t="n">
        <v>72</v>
      </c>
      <c r="C5095" t="n">
        <v>38</v>
      </c>
      <c r="D5095" t="n">
        <v>88</v>
      </c>
      <c r="E5095" t="n">
        <v>96</v>
      </c>
      <c r="F5095" t="n">
        <v>71</v>
      </c>
      <c r="G5095" t="n">
        <v>71</v>
      </c>
      <c r="H5095" t="n">
        <v>43</v>
      </c>
      <c r="I5095" t="n">
        <v>38</v>
      </c>
      <c r="J5095" t="n">
        <v>74</v>
      </c>
      <c r="K5095" t="n">
        <v>18</v>
      </c>
      <c r="L5095" t="n">
        <v>36</v>
      </c>
      <c r="M5095" t="n">
        <v>6</v>
      </c>
      <c r="N5095" t="n">
        <v>67</v>
      </c>
      <c r="O5095" t="n">
        <v>18</v>
      </c>
      <c r="P5095" t="n">
        <v>58</v>
      </c>
      <c r="Q5095" t="n">
        <v>17</v>
      </c>
      <c r="R5095" t="inlineStr"/>
      <c r="S5095">
        <f>SUM(A5095:Q5095)</f>
        <v/>
      </c>
      <c r="T5095">
        <f>AVERAGE(A5095:Q5095)</f>
        <v/>
      </c>
      <c r="U5095">
        <f>SIN(A5095)+COS(B5095)</f>
        <v/>
      </c>
    </row>
    <row r="5096">
      <c r="A5096" t="n">
        <v>97</v>
      </c>
      <c r="B5096" t="n">
        <v>55</v>
      </c>
      <c r="C5096" t="n">
        <v>98</v>
      </c>
      <c r="D5096" t="n">
        <v>44</v>
      </c>
      <c r="E5096" t="n">
        <v>27</v>
      </c>
      <c r="F5096" t="n">
        <v>88</v>
      </c>
      <c r="G5096" t="n">
        <v>66</v>
      </c>
      <c r="H5096" t="n">
        <v>28</v>
      </c>
      <c r="I5096" t="n">
        <v>92</v>
      </c>
      <c r="J5096" t="n">
        <v>75</v>
      </c>
      <c r="K5096" t="n">
        <v>76</v>
      </c>
      <c r="L5096" t="n">
        <v>79</v>
      </c>
      <c r="M5096" t="n">
        <v>40</v>
      </c>
      <c r="N5096" t="n">
        <v>83</v>
      </c>
      <c r="O5096" t="n">
        <v>95</v>
      </c>
      <c r="P5096" t="n">
        <v>45</v>
      </c>
      <c r="Q5096" t="n">
        <v>7</v>
      </c>
      <c r="R5096" t="inlineStr"/>
      <c r="S5096">
        <f>SUM(A5096:Q5096)</f>
        <v/>
      </c>
      <c r="T5096">
        <f>AVERAGE(A5096:Q5096)</f>
        <v/>
      </c>
      <c r="U5096">
        <f>SIN(A5096)+COS(B5096)</f>
        <v/>
      </c>
    </row>
    <row r="5097">
      <c r="A5097" t="n">
        <v>39</v>
      </c>
      <c r="B5097" t="n">
        <v>88</v>
      </c>
      <c r="C5097" t="n">
        <v>48</v>
      </c>
      <c r="D5097" t="n">
        <v>34</v>
      </c>
      <c r="E5097" t="n">
        <v>61</v>
      </c>
      <c r="F5097" t="n">
        <v>8</v>
      </c>
      <c r="G5097" t="n">
        <v>40</v>
      </c>
      <c r="H5097" t="n">
        <v>26</v>
      </c>
      <c r="I5097" t="n">
        <v>38</v>
      </c>
      <c r="J5097" t="n">
        <v>27</v>
      </c>
      <c r="K5097" t="n">
        <v>67</v>
      </c>
      <c r="L5097" t="n">
        <v>3</v>
      </c>
      <c r="M5097" t="n">
        <v>49</v>
      </c>
      <c r="N5097" t="n">
        <v>74</v>
      </c>
      <c r="O5097" t="n">
        <v>60</v>
      </c>
      <c r="P5097" t="n">
        <v>49</v>
      </c>
      <c r="Q5097" t="n">
        <v>41</v>
      </c>
      <c r="R5097" t="inlineStr"/>
      <c r="S5097">
        <f>SUM(A5097:Q5097)</f>
        <v/>
      </c>
      <c r="T5097">
        <f>AVERAGE(A5097:Q5097)</f>
        <v/>
      </c>
      <c r="U5097">
        <f>SIN(A5097)+COS(B5097)</f>
        <v/>
      </c>
    </row>
    <row r="5098">
      <c r="A5098" t="n">
        <v>90</v>
      </c>
      <c r="B5098" t="n">
        <v>13</v>
      </c>
      <c r="C5098" t="n">
        <v>8</v>
      </c>
      <c r="D5098" t="n">
        <v>4</v>
      </c>
      <c r="E5098" t="n">
        <v>96</v>
      </c>
      <c r="F5098" t="n">
        <v>59</v>
      </c>
      <c r="G5098" t="n">
        <v>97</v>
      </c>
      <c r="H5098" t="n">
        <v>55</v>
      </c>
      <c r="I5098" t="n">
        <v>44</v>
      </c>
      <c r="J5098" t="n">
        <v>37</v>
      </c>
      <c r="K5098" t="n">
        <v>46</v>
      </c>
      <c r="L5098" t="n">
        <v>54</v>
      </c>
      <c r="M5098" t="n">
        <v>85</v>
      </c>
      <c r="N5098" t="n">
        <v>51</v>
      </c>
      <c r="O5098" t="n">
        <v>42</v>
      </c>
      <c r="P5098" t="n">
        <v>27</v>
      </c>
      <c r="Q5098" t="n">
        <v>30</v>
      </c>
      <c r="R5098" t="inlineStr"/>
      <c r="S5098">
        <f>SUM(A5098:Q5098)</f>
        <v/>
      </c>
      <c r="T5098">
        <f>AVERAGE(A5098:Q5098)</f>
        <v/>
      </c>
      <c r="U5098">
        <f>SIN(A5098)+COS(B5098)</f>
        <v/>
      </c>
    </row>
    <row r="5099">
      <c r="A5099" t="n">
        <v>75</v>
      </c>
      <c r="B5099" t="n">
        <v>56</v>
      </c>
      <c r="C5099" t="n">
        <v>19</v>
      </c>
      <c r="D5099" t="n">
        <v>43</v>
      </c>
      <c r="E5099" t="n">
        <v>58</v>
      </c>
      <c r="F5099" t="n">
        <v>40</v>
      </c>
      <c r="G5099" t="n">
        <v>52</v>
      </c>
      <c r="H5099" t="n">
        <v>76</v>
      </c>
      <c r="I5099" t="n">
        <v>43</v>
      </c>
      <c r="J5099" t="n">
        <v>99</v>
      </c>
      <c r="K5099" t="n">
        <v>51</v>
      </c>
      <c r="L5099" t="n">
        <v>39</v>
      </c>
      <c r="M5099" t="n">
        <v>34</v>
      </c>
      <c r="N5099" t="n">
        <v>10</v>
      </c>
      <c r="O5099" t="n">
        <v>9</v>
      </c>
      <c r="P5099" t="n">
        <v>25</v>
      </c>
      <c r="Q5099" t="n">
        <v>93</v>
      </c>
      <c r="R5099" t="inlineStr"/>
      <c r="S5099">
        <f>SUM(A5099:Q5099)</f>
        <v/>
      </c>
      <c r="T5099">
        <f>AVERAGE(A5099:Q5099)</f>
        <v/>
      </c>
      <c r="U5099">
        <f>SIN(A5099)+COS(B5099)</f>
        <v/>
      </c>
    </row>
    <row r="5100">
      <c r="A5100" t="n">
        <v>43</v>
      </c>
      <c r="B5100" t="n">
        <v>79</v>
      </c>
      <c r="C5100" t="n">
        <v>84</v>
      </c>
      <c r="D5100" t="n">
        <v>46</v>
      </c>
      <c r="E5100" t="n">
        <v>38</v>
      </c>
      <c r="F5100" t="n">
        <v>10</v>
      </c>
      <c r="G5100" t="n">
        <v>45</v>
      </c>
      <c r="H5100" t="n">
        <v>87</v>
      </c>
      <c r="I5100" t="n">
        <v>3</v>
      </c>
      <c r="J5100" t="n">
        <v>71</v>
      </c>
      <c r="K5100" t="n">
        <v>64</v>
      </c>
      <c r="L5100" t="n">
        <v>6</v>
      </c>
      <c r="M5100" t="n">
        <v>38</v>
      </c>
      <c r="N5100" t="n">
        <v>81</v>
      </c>
      <c r="O5100" t="n">
        <v>84</v>
      </c>
      <c r="P5100" t="n">
        <v>53</v>
      </c>
      <c r="Q5100" t="n">
        <v>1</v>
      </c>
      <c r="R5100" t="inlineStr"/>
      <c r="S5100">
        <f>SUM(A5100:Q5100)</f>
        <v/>
      </c>
      <c r="T5100">
        <f>AVERAGE(A5100:Q5100)</f>
        <v/>
      </c>
      <c r="U5100">
        <f>SIN(A5100)+COS(B5100)</f>
        <v/>
      </c>
    </row>
    <row r="5101">
      <c r="A5101" t="n">
        <v>89</v>
      </c>
      <c r="B5101" t="n">
        <v>25</v>
      </c>
      <c r="C5101" t="n">
        <v>6</v>
      </c>
      <c r="D5101" t="n">
        <v>88</v>
      </c>
      <c r="E5101" t="n">
        <v>74</v>
      </c>
      <c r="F5101" t="n">
        <v>59</v>
      </c>
      <c r="G5101" t="n">
        <v>18</v>
      </c>
      <c r="H5101" t="n">
        <v>65</v>
      </c>
      <c r="I5101" t="n">
        <v>86</v>
      </c>
      <c r="J5101" t="n">
        <v>3</v>
      </c>
      <c r="K5101" t="n">
        <v>62</v>
      </c>
      <c r="L5101" t="n">
        <v>71</v>
      </c>
      <c r="M5101" t="n">
        <v>36</v>
      </c>
      <c r="N5101" t="n">
        <v>83</v>
      </c>
      <c r="O5101" t="n">
        <v>51</v>
      </c>
      <c r="P5101" t="n">
        <v>18</v>
      </c>
      <c r="Q5101" t="n">
        <v>58</v>
      </c>
      <c r="R5101" t="inlineStr"/>
      <c r="S5101">
        <f>SUM(A5101:Q5101)</f>
        <v/>
      </c>
      <c r="T5101">
        <f>AVERAGE(A5101:Q5101)</f>
        <v/>
      </c>
      <c r="U5101">
        <f>SIN(A5101)+COS(B5101)</f>
        <v/>
      </c>
    </row>
    <row r="5102">
      <c r="A5102" t="n">
        <v>88</v>
      </c>
      <c r="B5102" t="n">
        <v>20</v>
      </c>
      <c r="C5102" t="n">
        <v>57</v>
      </c>
      <c r="D5102" t="n">
        <v>17</v>
      </c>
      <c r="E5102" t="n">
        <v>68</v>
      </c>
      <c r="F5102" t="n">
        <v>74</v>
      </c>
      <c r="G5102" t="n">
        <v>83</v>
      </c>
      <c r="H5102" t="n">
        <v>61</v>
      </c>
      <c r="I5102" t="n">
        <v>98</v>
      </c>
      <c r="J5102" t="n">
        <v>99</v>
      </c>
      <c r="K5102" t="n">
        <v>63</v>
      </c>
      <c r="L5102" t="n">
        <v>86</v>
      </c>
      <c r="M5102" t="n">
        <v>49</v>
      </c>
      <c r="N5102" t="n">
        <v>4</v>
      </c>
      <c r="O5102" t="n">
        <v>35</v>
      </c>
      <c r="P5102" t="n">
        <v>49</v>
      </c>
      <c r="Q5102" t="n">
        <v>54</v>
      </c>
      <c r="R5102" t="inlineStr"/>
      <c r="S5102">
        <f>SUM(A5102:Q5102)</f>
        <v/>
      </c>
      <c r="T5102">
        <f>AVERAGE(A5102:Q5102)</f>
        <v/>
      </c>
      <c r="U5102">
        <f>SIN(A5102)+COS(B5102)</f>
        <v/>
      </c>
    </row>
    <row r="5103">
      <c r="A5103" t="n">
        <v>29</v>
      </c>
      <c r="B5103" t="n">
        <v>34</v>
      </c>
      <c r="C5103" t="n">
        <v>89</v>
      </c>
      <c r="D5103" t="n">
        <v>73</v>
      </c>
      <c r="E5103" t="n">
        <v>32</v>
      </c>
      <c r="F5103" t="n">
        <v>17</v>
      </c>
      <c r="G5103" t="n">
        <v>55</v>
      </c>
      <c r="H5103" t="n">
        <v>44</v>
      </c>
      <c r="I5103" t="n">
        <v>49</v>
      </c>
      <c r="J5103" t="n">
        <v>41</v>
      </c>
      <c r="K5103" t="n">
        <v>95</v>
      </c>
      <c r="L5103" t="n">
        <v>38</v>
      </c>
      <c r="M5103" t="n">
        <v>20</v>
      </c>
      <c r="N5103" t="n">
        <v>78</v>
      </c>
      <c r="O5103" t="n">
        <v>55</v>
      </c>
      <c r="P5103" t="n">
        <v>51</v>
      </c>
      <c r="Q5103" t="n">
        <v>70</v>
      </c>
      <c r="R5103" t="inlineStr"/>
      <c r="S5103">
        <f>SUM(A5103:Q5103)</f>
        <v/>
      </c>
      <c r="T5103">
        <f>AVERAGE(A5103:Q5103)</f>
        <v/>
      </c>
      <c r="U5103">
        <f>SIN(A5103)+COS(B5103)</f>
        <v/>
      </c>
    </row>
    <row r="5104">
      <c r="A5104" t="n">
        <v>54</v>
      </c>
      <c r="B5104" t="n">
        <v>73</v>
      </c>
      <c r="C5104" t="n">
        <v>28</v>
      </c>
      <c r="D5104" t="n">
        <v>34</v>
      </c>
      <c r="E5104" t="n">
        <v>20</v>
      </c>
      <c r="F5104" t="n">
        <v>86</v>
      </c>
      <c r="G5104" t="n">
        <v>41</v>
      </c>
      <c r="H5104" t="n">
        <v>36</v>
      </c>
      <c r="I5104" t="n">
        <v>96</v>
      </c>
      <c r="J5104" t="n">
        <v>83</v>
      </c>
      <c r="K5104" t="n">
        <v>53</v>
      </c>
      <c r="L5104" t="n">
        <v>82</v>
      </c>
      <c r="M5104" t="n">
        <v>37</v>
      </c>
      <c r="N5104" t="n">
        <v>48</v>
      </c>
      <c r="O5104" t="n">
        <v>51</v>
      </c>
      <c r="P5104" t="n">
        <v>30</v>
      </c>
      <c r="Q5104" t="n">
        <v>14</v>
      </c>
      <c r="R5104" t="inlineStr"/>
      <c r="S5104">
        <f>SUM(A5104:Q5104)</f>
        <v/>
      </c>
      <c r="T5104">
        <f>AVERAGE(A5104:Q5104)</f>
        <v/>
      </c>
      <c r="U5104">
        <f>SIN(A5104)+COS(B5104)</f>
        <v/>
      </c>
    </row>
    <row r="5105">
      <c r="A5105" t="n">
        <v>94</v>
      </c>
      <c r="B5105" t="n">
        <v>38</v>
      </c>
      <c r="C5105" t="n">
        <v>96</v>
      </c>
      <c r="D5105" t="n">
        <v>29</v>
      </c>
      <c r="E5105" t="n">
        <v>47</v>
      </c>
      <c r="F5105" t="n">
        <v>30</v>
      </c>
      <c r="G5105" t="n">
        <v>71</v>
      </c>
      <c r="H5105" t="n">
        <v>46</v>
      </c>
      <c r="I5105" t="n">
        <v>49</v>
      </c>
      <c r="J5105" t="n">
        <v>78</v>
      </c>
      <c r="K5105" t="n">
        <v>40</v>
      </c>
      <c r="L5105" t="n">
        <v>89</v>
      </c>
      <c r="M5105" t="n">
        <v>77</v>
      </c>
      <c r="N5105" t="n">
        <v>79</v>
      </c>
      <c r="O5105" t="n">
        <v>24</v>
      </c>
      <c r="P5105" t="n">
        <v>86</v>
      </c>
      <c r="Q5105" t="n">
        <v>15</v>
      </c>
      <c r="R5105" t="inlineStr"/>
      <c r="S5105">
        <f>SUM(A5105:Q5105)</f>
        <v/>
      </c>
      <c r="T5105">
        <f>AVERAGE(A5105:Q5105)</f>
        <v/>
      </c>
      <c r="U5105">
        <f>SIN(A5105)+COS(B5105)</f>
        <v/>
      </c>
    </row>
    <row r="5106">
      <c r="A5106" t="n">
        <v>61</v>
      </c>
      <c r="B5106" t="n">
        <v>80</v>
      </c>
      <c r="C5106" t="n">
        <v>84</v>
      </c>
      <c r="D5106" t="n">
        <v>46</v>
      </c>
      <c r="E5106" t="n">
        <v>63</v>
      </c>
      <c r="F5106" t="n">
        <v>20</v>
      </c>
      <c r="G5106" t="n">
        <v>24</v>
      </c>
      <c r="H5106" t="n">
        <v>83</v>
      </c>
      <c r="I5106" t="n">
        <v>81</v>
      </c>
      <c r="J5106" t="n">
        <v>35</v>
      </c>
      <c r="K5106" t="n">
        <v>98</v>
      </c>
      <c r="L5106" t="n">
        <v>52</v>
      </c>
      <c r="M5106" t="n">
        <v>45</v>
      </c>
      <c r="N5106" t="n">
        <v>35</v>
      </c>
      <c r="O5106" t="n">
        <v>55</v>
      </c>
      <c r="P5106" t="n">
        <v>17</v>
      </c>
      <c r="Q5106" t="n">
        <v>55</v>
      </c>
      <c r="R5106" t="inlineStr"/>
      <c r="S5106">
        <f>SUM(A5106:Q5106)</f>
        <v/>
      </c>
      <c r="T5106">
        <f>AVERAGE(A5106:Q5106)</f>
        <v/>
      </c>
      <c r="U5106">
        <f>SIN(A5106)+COS(B5106)</f>
        <v/>
      </c>
    </row>
    <row r="5107">
      <c r="A5107" t="n">
        <v>1</v>
      </c>
      <c r="B5107" t="n">
        <v>38</v>
      </c>
      <c r="C5107" t="n">
        <v>45</v>
      </c>
      <c r="D5107" t="n">
        <v>2</v>
      </c>
      <c r="E5107" t="n">
        <v>2</v>
      </c>
      <c r="F5107" t="n">
        <v>55</v>
      </c>
      <c r="G5107" t="n">
        <v>13</v>
      </c>
      <c r="H5107" t="n">
        <v>44</v>
      </c>
      <c r="I5107" t="n">
        <v>61</v>
      </c>
      <c r="J5107" t="n">
        <v>25</v>
      </c>
      <c r="K5107" t="n">
        <v>64</v>
      </c>
      <c r="L5107" t="n">
        <v>89</v>
      </c>
      <c r="M5107" t="n">
        <v>8</v>
      </c>
      <c r="N5107" t="n">
        <v>64</v>
      </c>
      <c r="O5107" t="n">
        <v>31</v>
      </c>
      <c r="P5107" t="n">
        <v>80</v>
      </c>
      <c r="Q5107" t="n">
        <v>84</v>
      </c>
      <c r="R5107" t="inlineStr"/>
      <c r="S5107">
        <f>SUM(A5107:Q5107)</f>
        <v/>
      </c>
      <c r="T5107">
        <f>AVERAGE(A5107:Q5107)</f>
        <v/>
      </c>
      <c r="U5107">
        <f>SIN(A5107)+COS(B5107)</f>
        <v/>
      </c>
    </row>
    <row r="5108">
      <c r="A5108" t="n">
        <v>59</v>
      </c>
      <c r="B5108" t="n">
        <v>52</v>
      </c>
      <c r="C5108" t="n">
        <v>65</v>
      </c>
      <c r="D5108" t="n">
        <v>4</v>
      </c>
      <c r="E5108" t="n">
        <v>37</v>
      </c>
      <c r="F5108" t="n">
        <v>76</v>
      </c>
      <c r="G5108" t="n">
        <v>53</v>
      </c>
      <c r="H5108" t="n">
        <v>35</v>
      </c>
      <c r="I5108" t="n">
        <v>6</v>
      </c>
      <c r="J5108" t="n">
        <v>39</v>
      </c>
      <c r="K5108" t="n">
        <v>26</v>
      </c>
      <c r="L5108" t="n">
        <v>50</v>
      </c>
      <c r="M5108" t="n">
        <v>4</v>
      </c>
      <c r="N5108" t="n">
        <v>88</v>
      </c>
      <c r="O5108" t="n">
        <v>2</v>
      </c>
      <c r="P5108" t="n">
        <v>99</v>
      </c>
      <c r="Q5108" t="n">
        <v>4</v>
      </c>
      <c r="R5108" t="inlineStr"/>
      <c r="S5108">
        <f>SUM(A5108:Q5108)</f>
        <v/>
      </c>
      <c r="T5108">
        <f>AVERAGE(A5108:Q5108)</f>
        <v/>
      </c>
      <c r="U5108">
        <f>SIN(A5108)+COS(B5108)</f>
        <v/>
      </c>
    </row>
    <row r="5109">
      <c r="A5109" t="n">
        <v>99</v>
      </c>
      <c r="B5109" t="n">
        <v>86</v>
      </c>
      <c r="C5109" t="n">
        <v>77</v>
      </c>
      <c r="D5109" t="n">
        <v>15</v>
      </c>
      <c r="E5109" t="n">
        <v>95</v>
      </c>
      <c r="F5109" t="n">
        <v>85</v>
      </c>
      <c r="G5109" t="n">
        <v>25</v>
      </c>
      <c r="H5109" t="n">
        <v>73</v>
      </c>
      <c r="I5109" t="n">
        <v>56</v>
      </c>
      <c r="J5109" t="n">
        <v>22</v>
      </c>
      <c r="K5109" t="n">
        <v>13</v>
      </c>
      <c r="L5109" t="n">
        <v>52</v>
      </c>
      <c r="M5109" t="n">
        <v>20</v>
      </c>
      <c r="N5109" t="n">
        <v>61</v>
      </c>
      <c r="O5109" t="n">
        <v>64</v>
      </c>
      <c r="P5109" t="n">
        <v>91</v>
      </c>
      <c r="Q5109" t="n">
        <v>30</v>
      </c>
      <c r="R5109" t="inlineStr"/>
      <c r="S5109">
        <f>SUM(A5109:Q5109)</f>
        <v/>
      </c>
      <c r="T5109">
        <f>AVERAGE(A5109:Q5109)</f>
        <v/>
      </c>
      <c r="U5109">
        <f>SIN(A5109)+COS(B5109)</f>
        <v/>
      </c>
    </row>
    <row r="5110">
      <c r="A5110" t="n">
        <v>87</v>
      </c>
      <c r="B5110" t="n">
        <v>67</v>
      </c>
      <c r="C5110" t="n">
        <v>50</v>
      </c>
      <c r="D5110" t="n">
        <v>46</v>
      </c>
      <c r="E5110" t="n">
        <v>55</v>
      </c>
      <c r="F5110" t="n">
        <v>87</v>
      </c>
      <c r="G5110" t="n">
        <v>12</v>
      </c>
      <c r="H5110" t="n">
        <v>76</v>
      </c>
      <c r="I5110" t="n">
        <v>91</v>
      </c>
      <c r="J5110" t="n">
        <v>40</v>
      </c>
      <c r="K5110" t="n">
        <v>69</v>
      </c>
      <c r="L5110" t="n">
        <v>95</v>
      </c>
      <c r="M5110" t="n">
        <v>53</v>
      </c>
      <c r="N5110" t="n">
        <v>23</v>
      </c>
      <c r="O5110" t="n">
        <v>47</v>
      </c>
      <c r="P5110" t="n">
        <v>53</v>
      </c>
      <c r="Q5110" t="n">
        <v>50</v>
      </c>
      <c r="R5110" t="inlineStr"/>
      <c r="S5110">
        <f>SUM(A5110:Q5110)</f>
        <v/>
      </c>
      <c r="T5110">
        <f>AVERAGE(A5110:Q5110)</f>
        <v/>
      </c>
      <c r="U5110">
        <f>SIN(A5110)+COS(B5110)</f>
        <v/>
      </c>
    </row>
    <row r="5111">
      <c r="A5111" t="n">
        <v>68</v>
      </c>
      <c r="B5111" t="n">
        <v>49</v>
      </c>
      <c r="C5111" t="n">
        <v>73</v>
      </c>
      <c r="D5111" t="n">
        <v>90</v>
      </c>
      <c r="E5111" t="n">
        <v>64</v>
      </c>
      <c r="F5111" t="n">
        <v>45</v>
      </c>
      <c r="G5111" t="n">
        <v>67</v>
      </c>
      <c r="H5111" t="n">
        <v>23</v>
      </c>
      <c r="I5111" t="n">
        <v>33</v>
      </c>
      <c r="J5111" t="n">
        <v>92</v>
      </c>
      <c r="K5111" t="n">
        <v>82</v>
      </c>
      <c r="L5111" t="n">
        <v>50</v>
      </c>
      <c r="M5111" t="n">
        <v>25</v>
      </c>
      <c r="N5111" t="n">
        <v>85</v>
      </c>
      <c r="O5111" t="n">
        <v>29</v>
      </c>
      <c r="P5111" t="n">
        <v>53</v>
      </c>
      <c r="Q5111" t="n">
        <v>94</v>
      </c>
      <c r="R5111" t="inlineStr"/>
      <c r="S5111">
        <f>SUM(A5111:Q5111)</f>
        <v/>
      </c>
      <c r="T5111">
        <f>AVERAGE(A5111:Q5111)</f>
        <v/>
      </c>
      <c r="U5111">
        <f>SIN(A5111)+COS(B5111)</f>
        <v/>
      </c>
    </row>
    <row r="5112">
      <c r="A5112" t="n">
        <v>37</v>
      </c>
      <c r="B5112" t="n">
        <v>59</v>
      </c>
      <c r="C5112" t="n">
        <v>94</v>
      </c>
      <c r="D5112" t="n">
        <v>73</v>
      </c>
      <c r="E5112" t="n">
        <v>43</v>
      </c>
      <c r="F5112" t="n">
        <v>40</v>
      </c>
      <c r="G5112" t="n">
        <v>3</v>
      </c>
      <c r="H5112" t="n">
        <v>70</v>
      </c>
      <c r="I5112" t="n">
        <v>95</v>
      </c>
      <c r="J5112" t="n">
        <v>51</v>
      </c>
      <c r="K5112" t="n">
        <v>74</v>
      </c>
      <c r="L5112" t="n">
        <v>75</v>
      </c>
      <c r="M5112" t="n">
        <v>47</v>
      </c>
      <c r="N5112" t="n">
        <v>33</v>
      </c>
      <c r="O5112" t="n">
        <v>25</v>
      </c>
      <c r="P5112" t="n">
        <v>45</v>
      </c>
      <c r="Q5112" t="n">
        <v>92</v>
      </c>
      <c r="R5112" t="inlineStr"/>
      <c r="S5112">
        <f>SUM(A5112:Q5112)</f>
        <v/>
      </c>
      <c r="T5112">
        <f>AVERAGE(A5112:Q5112)</f>
        <v/>
      </c>
      <c r="U5112">
        <f>SIN(A5112)+COS(B5112)</f>
        <v/>
      </c>
    </row>
    <row r="5113">
      <c r="A5113" t="n">
        <v>49</v>
      </c>
      <c r="B5113" t="n">
        <v>17</v>
      </c>
      <c r="C5113" t="n">
        <v>41</v>
      </c>
      <c r="D5113" t="n">
        <v>75</v>
      </c>
      <c r="E5113" t="n">
        <v>7</v>
      </c>
      <c r="F5113" t="n">
        <v>80</v>
      </c>
      <c r="G5113" t="n">
        <v>13</v>
      </c>
      <c r="H5113" t="n">
        <v>64</v>
      </c>
      <c r="I5113" t="n">
        <v>16</v>
      </c>
      <c r="J5113" t="n">
        <v>93</v>
      </c>
      <c r="K5113" t="n">
        <v>72</v>
      </c>
      <c r="L5113" t="n">
        <v>12</v>
      </c>
      <c r="M5113" t="n">
        <v>1</v>
      </c>
      <c r="N5113" t="n">
        <v>73</v>
      </c>
      <c r="O5113" t="n">
        <v>37</v>
      </c>
      <c r="P5113" t="n">
        <v>23</v>
      </c>
      <c r="Q5113" t="n">
        <v>16</v>
      </c>
      <c r="R5113" t="inlineStr"/>
      <c r="S5113">
        <f>SUM(A5113:Q5113)</f>
        <v/>
      </c>
      <c r="T5113">
        <f>AVERAGE(A5113:Q5113)</f>
        <v/>
      </c>
      <c r="U5113">
        <f>SIN(A5113)+COS(B5113)</f>
        <v/>
      </c>
    </row>
    <row r="5114">
      <c r="A5114" t="n">
        <v>98</v>
      </c>
      <c r="B5114" t="n">
        <v>72</v>
      </c>
      <c r="C5114" t="n">
        <v>60</v>
      </c>
      <c r="D5114" t="n">
        <v>37</v>
      </c>
      <c r="E5114" t="n">
        <v>69</v>
      </c>
      <c r="F5114" t="n">
        <v>24</v>
      </c>
      <c r="G5114" t="n">
        <v>49</v>
      </c>
      <c r="H5114" t="n">
        <v>11</v>
      </c>
      <c r="I5114" t="n">
        <v>72</v>
      </c>
      <c r="J5114" t="n">
        <v>9</v>
      </c>
      <c r="K5114" t="n">
        <v>87</v>
      </c>
      <c r="L5114" t="n">
        <v>37</v>
      </c>
      <c r="M5114" t="n">
        <v>87</v>
      </c>
      <c r="N5114" t="n">
        <v>93</v>
      </c>
      <c r="O5114" t="n">
        <v>97</v>
      </c>
      <c r="P5114" t="n">
        <v>93</v>
      </c>
      <c r="Q5114" t="n">
        <v>89</v>
      </c>
      <c r="R5114" t="inlineStr"/>
      <c r="S5114">
        <f>SUM(A5114:Q5114)</f>
        <v/>
      </c>
      <c r="T5114">
        <f>AVERAGE(A5114:Q5114)</f>
        <v/>
      </c>
      <c r="U5114">
        <f>SIN(A5114)+COS(B5114)</f>
        <v/>
      </c>
    </row>
    <row r="5115">
      <c r="A5115" t="n">
        <v>49</v>
      </c>
      <c r="B5115" t="n">
        <v>8</v>
      </c>
      <c r="C5115" t="n">
        <v>34</v>
      </c>
      <c r="D5115" t="n">
        <v>96</v>
      </c>
      <c r="E5115" t="n">
        <v>1</v>
      </c>
      <c r="F5115" t="n">
        <v>79</v>
      </c>
      <c r="G5115" t="n">
        <v>6</v>
      </c>
      <c r="H5115" t="n">
        <v>26</v>
      </c>
      <c r="I5115" t="n">
        <v>35</v>
      </c>
      <c r="J5115" t="n">
        <v>18</v>
      </c>
      <c r="K5115" t="n">
        <v>31</v>
      </c>
      <c r="L5115" t="n">
        <v>86</v>
      </c>
      <c r="M5115" t="n">
        <v>28</v>
      </c>
      <c r="N5115" t="n">
        <v>4</v>
      </c>
      <c r="O5115" t="n">
        <v>87</v>
      </c>
      <c r="P5115" t="n">
        <v>72</v>
      </c>
      <c r="Q5115" t="n">
        <v>76</v>
      </c>
      <c r="R5115" t="inlineStr"/>
      <c r="S5115">
        <f>SUM(A5115:Q5115)</f>
        <v/>
      </c>
      <c r="T5115">
        <f>AVERAGE(A5115:Q5115)</f>
        <v/>
      </c>
      <c r="U5115">
        <f>SIN(A5115)+COS(B5115)</f>
        <v/>
      </c>
    </row>
    <row r="5116">
      <c r="A5116" t="n">
        <v>53</v>
      </c>
      <c r="B5116" t="n">
        <v>86</v>
      </c>
      <c r="C5116" t="n">
        <v>19</v>
      </c>
      <c r="D5116" t="n">
        <v>30</v>
      </c>
      <c r="E5116" t="n">
        <v>7</v>
      </c>
      <c r="F5116" t="n">
        <v>90</v>
      </c>
      <c r="G5116" t="n">
        <v>89</v>
      </c>
      <c r="H5116" t="n">
        <v>49</v>
      </c>
      <c r="I5116" t="n">
        <v>97</v>
      </c>
      <c r="J5116" t="n">
        <v>46</v>
      </c>
      <c r="K5116" t="n">
        <v>71</v>
      </c>
      <c r="L5116" t="n">
        <v>67</v>
      </c>
      <c r="M5116" t="n">
        <v>42</v>
      </c>
      <c r="N5116" t="n">
        <v>19</v>
      </c>
      <c r="O5116" t="n">
        <v>84</v>
      </c>
      <c r="P5116" t="n">
        <v>67</v>
      </c>
      <c r="Q5116" t="n">
        <v>83</v>
      </c>
      <c r="R5116" t="inlineStr"/>
      <c r="S5116">
        <f>SUM(A5116:Q5116)</f>
        <v/>
      </c>
      <c r="T5116">
        <f>AVERAGE(A5116:Q5116)</f>
        <v/>
      </c>
      <c r="U5116">
        <f>SIN(A5116)+COS(B5116)</f>
        <v/>
      </c>
    </row>
    <row r="5117">
      <c r="A5117" t="n">
        <v>66</v>
      </c>
      <c r="B5117" t="n">
        <v>39</v>
      </c>
      <c r="C5117" t="n">
        <v>7</v>
      </c>
      <c r="D5117" t="n">
        <v>99</v>
      </c>
      <c r="E5117" t="n">
        <v>4</v>
      </c>
      <c r="F5117" t="n">
        <v>59</v>
      </c>
      <c r="G5117" t="n">
        <v>37</v>
      </c>
      <c r="H5117" t="n">
        <v>2</v>
      </c>
      <c r="I5117" t="n">
        <v>36</v>
      </c>
      <c r="J5117" t="n">
        <v>94</v>
      </c>
      <c r="K5117" t="n">
        <v>9</v>
      </c>
      <c r="L5117" t="n">
        <v>67</v>
      </c>
      <c r="M5117" t="n">
        <v>40</v>
      </c>
      <c r="N5117" t="n">
        <v>17</v>
      </c>
      <c r="O5117" t="n">
        <v>67</v>
      </c>
      <c r="P5117" t="n">
        <v>61</v>
      </c>
      <c r="Q5117" t="n">
        <v>76</v>
      </c>
      <c r="R5117" t="inlineStr"/>
      <c r="S5117">
        <f>SUM(A5117:Q5117)</f>
        <v/>
      </c>
      <c r="T5117">
        <f>AVERAGE(A5117:Q5117)</f>
        <v/>
      </c>
      <c r="U5117">
        <f>SIN(A5117)+COS(B5117)</f>
        <v/>
      </c>
    </row>
    <row r="5118">
      <c r="A5118" t="n">
        <v>50</v>
      </c>
      <c r="B5118" t="n">
        <v>3</v>
      </c>
      <c r="C5118" t="n">
        <v>97</v>
      </c>
      <c r="D5118" t="n">
        <v>8</v>
      </c>
      <c r="E5118" t="n">
        <v>15</v>
      </c>
      <c r="F5118" t="n">
        <v>47</v>
      </c>
      <c r="G5118" t="n">
        <v>9</v>
      </c>
      <c r="H5118" t="n">
        <v>79</v>
      </c>
      <c r="I5118" t="n">
        <v>58</v>
      </c>
      <c r="J5118" t="n">
        <v>67</v>
      </c>
      <c r="K5118" t="n">
        <v>8</v>
      </c>
      <c r="L5118" t="n">
        <v>21</v>
      </c>
      <c r="M5118" t="n">
        <v>98</v>
      </c>
      <c r="N5118" t="n">
        <v>17</v>
      </c>
      <c r="O5118" t="n">
        <v>76</v>
      </c>
      <c r="P5118" t="n">
        <v>45</v>
      </c>
      <c r="Q5118" t="n">
        <v>69</v>
      </c>
      <c r="R5118" t="inlineStr"/>
      <c r="S5118">
        <f>SUM(A5118:Q5118)</f>
        <v/>
      </c>
      <c r="T5118">
        <f>AVERAGE(A5118:Q5118)</f>
        <v/>
      </c>
      <c r="U5118">
        <f>SIN(A5118)+COS(B5118)</f>
        <v/>
      </c>
    </row>
    <row r="5119">
      <c r="A5119" t="n">
        <v>68</v>
      </c>
      <c r="B5119" t="n">
        <v>91</v>
      </c>
      <c r="C5119" t="n">
        <v>22</v>
      </c>
      <c r="D5119" t="n">
        <v>96</v>
      </c>
      <c r="E5119" t="n">
        <v>11</v>
      </c>
      <c r="F5119" t="n">
        <v>91</v>
      </c>
      <c r="G5119" t="n">
        <v>1</v>
      </c>
      <c r="H5119" t="n">
        <v>82</v>
      </c>
      <c r="I5119" t="n">
        <v>9</v>
      </c>
      <c r="J5119" t="n">
        <v>79</v>
      </c>
      <c r="K5119" t="n">
        <v>43</v>
      </c>
      <c r="L5119" t="n">
        <v>24</v>
      </c>
      <c r="M5119" t="n">
        <v>93</v>
      </c>
      <c r="N5119" t="n">
        <v>2</v>
      </c>
      <c r="O5119" t="n">
        <v>67</v>
      </c>
      <c r="P5119" t="n">
        <v>58</v>
      </c>
      <c r="Q5119" t="n">
        <v>28</v>
      </c>
      <c r="R5119" t="inlineStr"/>
      <c r="S5119">
        <f>SUM(A5119:Q5119)</f>
        <v/>
      </c>
      <c r="T5119">
        <f>AVERAGE(A5119:Q5119)</f>
        <v/>
      </c>
      <c r="U5119">
        <f>SIN(A5119)+COS(B5119)</f>
        <v/>
      </c>
    </row>
    <row r="5120">
      <c r="A5120" t="n">
        <v>10</v>
      </c>
      <c r="B5120" t="n">
        <v>65</v>
      </c>
      <c r="C5120" t="n">
        <v>90</v>
      </c>
      <c r="D5120" t="n">
        <v>81</v>
      </c>
      <c r="E5120" t="n">
        <v>25</v>
      </c>
      <c r="F5120" t="n">
        <v>72</v>
      </c>
      <c r="G5120" t="n">
        <v>2</v>
      </c>
      <c r="H5120" t="n">
        <v>81</v>
      </c>
      <c r="I5120" t="n">
        <v>93</v>
      </c>
      <c r="J5120" t="n">
        <v>78</v>
      </c>
      <c r="K5120" t="n">
        <v>6</v>
      </c>
      <c r="L5120" t="n">
        <v>82</v>
      </c>
      <c r="M5120" t="n">
        <v>22</v>
      </c>
      <c r="N5120" t="n">
        <v>26</v>
      </c>
      <c r="O5120" t="n">
        <v>70</v>
      </c>
      <c r="P5120" t="n">
        <v>49</v>
      </c>
      <c r="Q5120" t="n">
        <v>51</v>
      </c>
      <c r="R5120" t="inlineStr"/>
      <c r="S5120">
        <f>SUM(A5120:Q5120)</f>
        <v/>
      </c>
      <c r="T5120">
        <f>AVERAGE(A5120:Q5120)</f>
        <v/>
      </c>
      <c r="U5120">
        <f>SIN(A5120)+COS(B5120)</f>
        <v/>
      </c>
    </row>
    <row r="5121">
      <c r="A5121" t="n">
        <v>28</v>
      </c>
      <c r="B5121" t="n">
        <v>17</v>
      </c>
      <c r="C5121" t="n">
        <v>32</v>
      </c>
      <c r="D5121" t="n">
        <v>10</v>
      </c>
      <c r="E5121" t="n">
        <v>3</v>
      </c>
      <c r="F5121" t="n">
        <v>1</v>
      </c>
      <c r="G5121" t="n">
        <v>57</v>
      </c>
      <c r="H5121" t="n">
        <v>39</v>
      </c>
      <c r="I5121" t="n">
        <v>82</v>
      </c>
      <c r="J5121" t="n">
        <v>21</v>
      </c>
      <c r="K5121" t="n">
        <v>6</v>
      </c>
      <c r="L5121" t="n">
        <v>15</v>
      </c>
      <c r="M5121" t="n">
        <v>80</v>
      </c>
      <c r="N5121" t="n">
        <v>59</v>
      </c>
      <c r="O5121" t="n">
        <v>97</v>
      </c>
      <c r="P5121" t="n">
        <v>93</v>
      </c>
      <c r="Q5121" t="n">
        <v>33</v>
      </c>
      <c r="R5121" t="inlineStr"/>
      <c r="S5121">
        <f>SUM(A5121:Q5121)</f>
        <v/>
      </c>
      <c r="T5121">
        <f>AVERAGE(A5121:Q5121)</f>
        <v/>
      </c>
      <c r="U5121">
        <f>SIN(A5121)+COS(B5121)</f>
        <v/>
      </c>
    </row>
    <row r="5122">
      <c r="A5122" t="n">
        <v>35</v>
      </c>
      <c r="B5122" t="n">
        <v>21</v>
      </c>
      <c r="C5122" t="n">
        <v>12</v>
      </c>
      <c r="D5122" t="n">
        <v>59</v>
      </c>
      <c r="E5122" t="n">
        <v>45</v>
      </c>
      <c r="F5122" t="n">
        <v>27</v>
      </c>
      <c r="G5122" t="n">
        <v>14</v>
      </c>
      <c r="H5122" t="n">
        <v>62</v>
      </c>
      <c r="I5122" t="n">
        <v>62</v>
      </c>
      <c r="J5122" t="n">
        <v>88</v>
      </c>
      <c r="K5122" t="n">
        <v>8</v>
      </c>
      <c r="L5122" t="n">
        <v>43</v>
      </c>
      <c r="M5122" t="n">
        <v>93</v>
      </c>
      <c r="N5122" t="n">
        <v>56</v>
      </c>
      <c r="O5122" t="n">
        <v>28</v>
      </c>
      <c r="P5122" t="n">
        <v>14</v>
      </c>
      <c r="Q5122" t="n">
        <v>73</v>
      </c>
      <c r="R5122" t="inlineStr"/>
      <c r="S5122">
        <f>SUM(A5122:Q5122)</f>
        <v/>
      </c>
      <c r="T5122">
        <f>AVERAGE(A5122:Q5122)</f>
        <v/>
      </c>
      <c r="U5122">
        <f>SIN(A5122)+COS(B5122)</f>
        <v/>
      </c>
    </row>
    <row r="5123">
      <c r="A5123" t="n">
        <v>1</v>
      </c>
      <c r="B5123" t="n">
        <v>27</v>
      </c>
      <c r="C5123" t="n">
        <v>87</v>
      </c>
      <c r="D5123" t="n">
        <v>23</v>
      </c>
      <c r="E5123" t="n">
        <v>85</v>
      </c>
      <c r="F5123" t="n">
        <v>76</v>
      </c>
      <c r="G5123" t="n">
        <v>56</v>
      </c>
      <c r="H5123" t="n">
        <v>23</v>
      </c>
      <c r="I5123" t="n">
        <v>7</v>
      </c>
      <c r="J5123" t="n">
        <v>42</v>
      </c>
      <c r="K5123" t="n">
        <v>9</v>
      </c>
      <c r="L5123" t="n">
        <v>49</v>
      </c>
      <c r="M5123" t="n">
        <v>66</v>
      </c>
      <c r="N5123" t="n">
        <v>13</v>
      </c>
      <c r="O5123" t="n">
        <v>79</v>
      </c>
      <c r="P5123" t="n">
        <v>60</v>
      </c>
      <c r="Q5123" t="n">
        <v>52</v>
      </c>
      <c r="R5123" t="inlineStr"/>
      <c r="S5123">
        <f>SUM(A5123:Q5123)</f>
        <v/>
      </c>
      <c r="T5123">
        <f>AVERAGE(A5123:Q5123)</f>
        <v/>
      </c>
      <c r="U5123">
        <f>SIN(A5123)+COS(B5123)</f>
        <v/>
      </c>
    </row>
    <row r="5124">
      <c r="A5124" t="n">
        <v>82</v>
      </c>
      <c r="B5124" t="n">
        <v>7</v>
      </c>
      <c r="C5124" t="n">
        <v>62</v>
      </c>
      <c r="D5124" t="n">
        <v>97</v>
      </c>
      <c r="E5124" t="n">
        <v>61</v>
      </c>
      <c r="F5124" t="n">
        <v>45</v>
      </c>
      <c r="G5124" t="n">
        <v>52</v>
      </c>
      <c r="H5124" t="n">
        <v>15</v>
      </c>
      <c r="I5124" t="n">
        <v>26</v>
      </c>
      <c r="J5124" t="n">
        <v>53</v>
      </c>
      <c r="K5124" t="n">
        <v>46</v>
      </c>
      <c r="L5124" t="n">
        <v>21</v>
      </c>
      <c r="M5124" t="n">
        <v>65</v>
      </c>
      <c r="N5124" t="n">
        <v>81</v>
      </c>
      <c r="O5124" t="n">
        <v>64</v>
      </c>
      <c r="P5124" t="n">
        <v>30</v>
      </c>
      <c r="Q5124" t="n">
        <v>29</v>
      </c>
      <c r="R5124" t="inlineStr"/>
      <c r="S5124">
        <f>SUM(A5124:Q5124)</f>
        <v/>
      </c>
      <c r="T5124">
        <f>AVERAGE(A5124:Q5124)</f>
        <v/>
      </c>
      <c r="U5124">
        <f>SIN(A5124)+COS(B5124)</f>
        <v/>
      </c>
    </row>
    <row r="5125">
      <c r="A5125" t="n">
        <v>93</v>
      </c>
      <c r="B5125" t="n">
        <v>12</v>
      </c>
      <c r="C5125" t="n">
        <v>80</v>
      </c>
      <c r="D5125" t="n">
        <v>86</v>
      </c>
      <c r="E5125" t="n">
        <v>68</v>
      </c>
      <c r="F5125" t="n">
        <v>36</v>
      </c>
      <c r="G5125" t="n">
        <v>82</v>
      </c>
      <c r="H5125" t="n">
        <v>82</v>
      </c>
      <c r="I5125" t="n">
        <v>80</v>
      </c>
      <c r="J5125" t="n">
        <v>21</v>
      </c>
      <c r="K5125" t="n">
        <v>7</v>
      </c>
      <c r="L5125" t="n">
        <v>73</v>
      </c>
      <c r="M5125" t="n">
        <v>76</v>
      </c>
      <c r="N5125" t="n">
        <v>43</v>
      </c>
      <c r="O5125" t="n">
        <v>10</v>
      </c>
      <c r="P5125" t="n">
        <v>58</v>
      </c>
      <c r="Q5125" t="n">
        <v>15</v>
      </c>
      <c r="R5125" t="inlineStr"/>
      <c r="S5125">
        <f>SUM(A5125:Q5125)</f>
        <v/>
      </c>
      <c r="T5125">
        <f>AVERAGE(A5125:Q5125)</f>
        <v/>
      </c>
      <c r="U5125">
        <f>SIN(A5125)+COS(B5125)</f>
        <v/>
      </c>
    </row>
    <row r="5126">
      <c r="A5126" t="n">
        <v>11</v>
      </c>
      <c r="B5126" t="n">
        <v>60</v>
      </c>
      <c r="C5126" t="n">
        <v>97</v>
      </c>
      <c r="D5126" t="n">
        <v>56</v>
      </c>
      <c r="E5126" t="n">
        <v>25</v>
      </c>
      <c r="F5126" t="n">
        <v>91</v>
      </c>
      <c r="G5126" t="n">
        <v>12</v>
      </c>
      <c r="H5126" t="n">
        <v>14</v>
      </c>
      <c r="I5126" t="n">
        <v>2</v>
      </c>
      <c r="J5126" t="n">
        <v>18</v>
      </c>
      <c r="K5126" t="n">
        <v>35</v>
      </c>
      <c r="L5126" t="n">
        <v>88</v>
      </c>
      <c r="M5126" t="n">
        <v>69</v>
      </c>
      <c r="N5126" t="n">
        <v>2</v>
      </c>
      <c r="O5126" t="n">
        <v>93</v>
      </c>
      <c r="P5126" t="n">
        <v>39</v>
      </c>
      <c r="Q5126" t="n">
        <v>49</v>
      </c>
      <c r="R5126" t="inlineStr"/>
      <c r="S5126">
        <f>SUM(A5126:Q5126)</f>
        <v/>
      </c>
      <c r="T5126">
        <f>AVERAGE(A5126:Q5126)</f>
        <v/>
      </c>
      <c r="U5126">
        <f>SIN(A5126)+COS(B5126)</f>
        <v/>
      </c>
    </row>
    <row r="5127">
      <c r="A5127" t="n">
        <v>96</v>
      </c>
      <c r="B5127" t="n">
        <v>52</v>
      </c>
      <c r="C5127" t="n">
        <v>49</v>
      </c>
      <c r="D5127" t="n">
        <v>64</v>
      </c>
      <c r="E5127" t="n">
        <v>16</v>
      </c>
      <c r="F5127" t="n">
        <v>42</v>
      </c>
      <c r="G5127" t="n">
        <v>59</v>
      </c>
      <c r="H5127" t="n">
        <v>22</v>
      </c>
      <c r="I5127" t="n">
        <v>49</v>
      </c>
      <c r="J5127" t="n">
        <v>25</v>
      </c>
      <c r="K5127" t="n">
        <v>14</v>
      </c>
      <c r="L5127" t="n">
        <v>17</v>
      </c>
      <c r="M5127" t="n">
        <v>24</v>
      </c>
      <c r="N5127" t="n">
        <v>30</v>
      </c>
      <c r="O5127" t="n">
        <v>23</v>
      </c>
      <c r="P5127" t="n">
        <v>18</v>
      </c>
      <c r="Q5127" t="n">
        <v>69</v>
      </c>
      <c r="R5127" t="inlineStr"/>
      <c r="S5127">
        <f>SUM(A5127:Q5127)</f>
        <v/>
      </c>
      <c r="T5127">
        <f>AVERAGE(A5127:Q5127)</f>
        <v/>
      </c>
      <c r="U5127">
        <f>SIN(A5127)+COS(B5127)</f>
        <v/>
      </c>
    </row>
    <row r="5128">
      <c r="A5128" t="n">
        <v>59</v>
      </c>
      <c r="B5128" t="n">
        <v>2</v>
      </c>
      <c r="C5128" t="n">
        <v>16</v>
      </c>
      <c r="D5128" t="n">
        <v>67</v>
      </c>
      <c r="E5128" t="n">
        <v>55</v>
      </c>
      <c r="F5128" t="n">
        <v>94</v>
      </c>
      <c r="G5128" t="n">
        <v>32</v>
      </c>
      <c r="H5128" t="n">
        <v>39</v>
      </c>
      <c r="I5128" t="n">
        <v>54</v>
      </c>
      <c r="J5128" t="n">
        <v>10</v>
      </c>
      <c r="K5128" t="n">
        <v>5</v>
      </c>
      <c r="L5128" t="n">
        <v>10</v>
      </c>
      <c r="M5128" t="n">
        <v>51</v>
      </c>
      <c r="N5128" t="n">
        <v>8</v>
      </c>
      <c r="O5128" t="n">
        <v>3</v>
      </c>
      <c r="P5128" t="n">
        <v>84</v>
      </c>
      <c r="Q5128" t="n">
        <v>87</v>
      </c>
      <c r="R5128" t="inlineStr"/>
      <c r="S5128">
        <f>SUM(A5128:Q5128)</f>
        <v/>
      </c>
      <c r="T5128">
        <f>AVERAGE(A5128:Q5128)</f>
        <v/>
      </c>
      <c r="U5128">
        <f>SIN(A5128)+COS(B5128)</f>
        <v/>
      </c>
    </row>
    <row r="5129">
      <c r="A5129" t="n">
        <v>82</v>
      </c>
      <c r="B5129" t="n">
        <v>2</v>
      </c>
      <c r="C5129" t="n">
        <v>93</v>
      </c>
      <c r="D5129" t="n">
        <v>87</v>
      </c>
      <c r="E5129" t="n">
        <v>40</v>
      </c>
      <c r="F5129" t="n">
        <v>73</v>
      </c>
      <c r="G5129" t="n">
        <v>44</v>
      </c>
      <c r="H5129" t="n">
        <v>14</v>
      </c>
      <c r="I5129" t="n">
        <v>13</v>
      </c>
      <c r="J5129" t="n">
        <v>12</v>
      </c>
      <c r="K5129" t="n">
        <v>43</v>
      </c>
      <c r="L5129" t="n">
        <v>79</v>
      </c>
      <c r="M5129" t="n">
        <v>26</v>
      </c>
      <c r="N5129" t="n">
        <v>5</v>
      </c>
      <c r="O5129" t="n">
        <v>42</v>
      </c>
      <c r="P5129" t="n">
        <v>6</v>
      </c>
      <c r="Q5129" t="n">
        <v>68</v>
      </c>
      <c r="R5129" t="inlineStr"/>
      <c r="S5129">
        <f>SUM(A5129:Q5129)</f>
        <v/>
      </c>
      <c r="T5129">
        <f>AVERAGE(A5129:Q5129)</f>
        <v/>
      </c>
      <c r="U5129">
        <f>SIN(A5129)+COS(B5129)</f>
        <v/>
      </c>
    </row>
    <row r="5130">
      <c r="A5130" t="n">
        <v>58</v>
      </c>
      <c r="B5130" t="n">
        <v>70</v>
      </c>
      <c r="C5130" t="n">
        <v>82</v>
      </c>
      <c r="D5130" t="n">
        <v>10</v>
      </c>
      <c r="E5130" t="n">
        <v>36</v>
      </c>
      <c r="F5130" t="n">
        <v>70</v>
      </c>
      <c r="G5130" t="n">
        <v>11</v>
      </c>
      <c r="H5130" t="n">
        <v>54</v>
      </c>
      <c r="I5130" t="n">
        <v>79</v>
      </c>
      <c r="J5130" t="n">
        <v>36</v>
      </c>
      <c r="K5130" t="n">
        <v>9</v>
      </c>
      <c r="L5130" t="n">
        <v>21</v>
      </c>
      <c r="M5130" t="n">
        <v>44</v>
      </c>
      <c r="N5130" t="n">
        <v>28</v>
      </c>
      <c r="O5130" t="n">
        <v>79</v>
      </c>
      <c r="P5130" t="n">
        <v>78</v>
      </c>
      <c r="Q5130" t="n">
        <v>92</v>
      </c>
      <c r="R5130" t="inlineStr"/>
      <c r="S5130">
        <f>SUM(A5130:Q5130)</f>
        <v/>
      </c>
      <c r="T5130">
        <f>AVERAGE(A5130:Q5130)</f>
        <v/>
      </c>
      <c r="U5130">
        <f>SIN(A5130)+COS(B5130)</f>
        <v/>
      </c>
    </row>
    <row r="5131">
      <c r="A5131" t="n">
        <v>44</v>
      </c>
      <c r="B5131" t="n">
        <v>30</v>
      </c>
      <c r="C5131" t="n">
        <v>1</v>
      </c>
      <c r="D5131" t="n">
        <v>97</v>
      </c>
      <c r="E5131" t="n">
        <v>64</v>
      </c>
      <c r="F5131" t="n">
        <v>9</v>
      </c>
      <c r="G5131" t="n">
        <v>55</v>
      </c>
      <c r="H5131" t="n">
        <v>44</v>
      </c>
      <c r="I5131" t="n">
        <v>95</v>
      </c>
      <c r="J5131" t="n">
        <v>52</v>
      </c>
      <c r="K5131" t="n">
        <v>28</v>
      </c>
      <c r="L5131" t="n">
        <v>33</v>
      </c>
      <c r="M5131" t="n">
        <v>71</v>
      </c>
      <c r="N5131" t="n">
        <v>17</v>
      </c>
      <c r="O5131" t="n">
        <v>44</v>
      </c>
      <c r="P5131" t="n">
        <v>72</v>
      </c>
      <c r="Q5131" t="n">
        <v>61</v>
      </c>
      <c r="R5131" t="inlineStr"/>
      <c r="S5131">
        <f>SUM(A5131:Q5131)</f>
        <v/>
      </c>
      <c r="T5131">
        <f>AVERAGE(A5131:Q5131)</f>
        <v/>
      </c>
      <c r="U5131">
        <f>SIN(A5131)+COS(B5131)</f>
        <v/>
      </c>
    </row>
    <row r="5132">
      <c r="A5132" t="n">
        <v>97</v>
      </c>
      <c r="B5132" t="n">
        <v>72</v>
      </c>
      <c r="C5132" t="n">
        <v>9</v>
      </c>
      <c r="D5132" t="n">
        <v>22</v>
      </c>
      <c r="E5132" t="n">
        <v>73</v>
      </c>
      <c r="F5132" t="n">
        <v>8</v>
      </c>
      <c r="G5132" t="n">
        <v>50</v>
      </c>
      <c r="H5132" t="n">
        <v>2</v>
      </c>
      <c r="I5132" t="n">
        <v>89</v>
      </c>
      <c r="J5132" t="n">
        <v>91</v>
      </c>
      <c r="K5132" t="n">
        <v>3</v>
      </c>
      <c r="L5132" t="n">
        <v>24</v>
      </c>
      <c r="M5132" t="n">
        <v>29</v>
      </c>
      <c r="N5132" t="n">
        <v>30</v>
      </c>
      <c r="O5132" t="n">
        <v>30</v>
      </c>
      <c r="P5132" t="n">
        <v>66</v>
      </c>
      <c r="Q5132" t="n">
        <v>90</v>
      </c>
      <c r="R5132" t="inlineStr"/>
      <c r="S5132">
        <f>SUM(A5132:Q5132)</f>
        <v/>
      </c>
      <c r="T5132">
        <f>AVERAGE(A5132:Q5132)</f>
        <v/>
      </c>
      <c r="U5132">
        <f>SIN(A5132)+COS(B5132)</f>
        <v/>
      </c>
    </row>
    <row r="5133">
      <c r="A5133" t="n">
        <v>85</v>
      </c>
      <c r="B5133" t="n">
        <v>10</v>
      </c>
      <c r="C5133" t="n">
        <v>43</v>
      </c>
      <c r="D5133" t="n">
        <v>20</v>
      </c>
      <c r="E5133" t="n">
        <v>5</v>
      </c>
      <c r="F5133" t="n">
        <v>25</v>
      </c>
      <c r="G5133" t="n">
        <v>26</v>
      </c>
      <c r="H5133" t="n">
        <v>62</v>
      </c>
      <c r="I5133" t="n">
        <v>83</v>
      </c>
      <c r="J5133" t="n">
        <v>80</v>
      </c>
      <c r="K5133" t="n">
        <v>7</v>
      </c>
      <c r="L5133" t="n">
        <v>16</v>
      </c>
      <c r="M5133" t="n">
        <v>49</v>
      </c>
      <c r="N5133" t="n">
        <v>24</v>
      </c>
      <c r="O5133" t="n">
        <v>35</v>
      </c>
      <c r="P5133" t="n">
        <v>10</v>
      </c>
      <c r="Q5133" t="n">
        <v>45</v>
      </c>
      <c r="R5133" t="inlineStr"/>
      <c r="S5133">
        <f>SUM(A5133:Q5133)</f>
        <v/>
      </c>
      <c r="T5133">
        <f>AVERAGE(A5133:Q5133)</f>
        <v/>
      </c>
      <c r="U5133">
        <f>SIN(A5133)+COS(B5133)</f>
        <v/>
      </c>
    </row>
    <row r="5134">
      <c r="A5134" t="n">
        <v>80</v>
      </c>
      <c r="B5134" t="n">
        <v>11</v>
      </c>
      <c r="C5134" t="n">
        <v>26</v>
      </c>
      <c r="D5134" t="n">
        <v>78</v>
      </c>
      <c r="E5134" t="n">
        <v>23</v>
      </c>
      <c r="F5134" t="n">
        <v>68</v>
      </c>
      <c r="G5134" t="n">
        <v>71</v>
      </c>
      <c r="H5134" t="n">
        <v>78</v>
      </c>
      <c r="I5134" t="n">
        <v>47</v>
      </c>
      <c r="J5134" t="n">
        <v>84</v>
      </c>
      <c r="K5134" t="n">
        <v>30</v>
      </c>
      <c r="L5134" t="n">
        <v>93</v>
      </c>
      <c r="M5134" t="n">
        <v>17</v>
      </c>
      <c r="N5134" t="n">
        <v>13</v>
      </c>
      <c r="O5134" t="n">
        <v>78</v>
      </c>
      <c r="P5134" t="n">
        <v>40</v>
      </c>
      <c r="Q5134" t="n">
        <v>46</v>
      </c>
      <c r="R5134" t="inlineStr"/>
      <c r="S5134">
        <f>SUM(A5134:Q5134)</f>
        <v/>
      </c>
      <c r="T5134">
        <f>AVERAGE(A5134:Q5134)</f>
        <v/>
      </c>
      <c r="U5134">
        <f>SIN(A5134)+COS(B5134)</f>
        <v/>
      </c>
    </row>
    <row r="5135">
      <c r="A5135" t="n">
        <v>28</v>
      </c>
      <c r="B5135" t="n">
        <v>90</v>
      </c>
      <c r="C5135" t="n">
        <v>39</v>
      </c>
      <c r="D5135" t="n">
        <v>24</v>
      </c>
      <c r="E5135" t="n">
        <v>32</v>
      </c>
      <c r="F5135" t="n">
        <v>83</v>
      </c>
      <c r="G5135" t="n">
        <v>31</v>
      </c>
      <c r="H5135" t="n">
        <v>38</v>
      </c>
      <c r="I5135" t="n">
        <v>33</v>
      </c>
      <c r="J5135" t="n">
        <v>59</v>
      </c>
      <c r="K5135" t="n">
        <v>22</v>
      </c>
      <c r="L5135" t="n">
        <v>1</v>
      </c>
      <c r="M5135" t="n">
        <v>34</v>
      </c>
      <c r="N5135" t="n">
        <v>39</v>
      </c>
      <c r="O5135" t="n">
        <v>21</v>
      </c>
      <c r="P5135" t="n">
        <v>80</v>
      </c>
      <c r="Q5135" t="n">
        <v>28</v>
      </c>
      <c r="R5135" t="inlineStr"/>
      <c r="S5135">
        <f>SUM(A5135:Q5135)</f>
        <v/>
      </c>
      <c r="T5135">
        <f>AVERAGE(A5135:Q5135)</f>
        <v/>
      </c>
      <c r="U5135">
        <f>SIN(A5135)+COS(B5135)</f>
        <v/>
      </c>
    </row>
    <row r="5136">
      <c r="A5136" t="n">
        <v>63</v>
      </c>
      <c r="B5136" t="n">
        <v>13</v>
      </c>
      <c r="C5136" t="n">
        <v>88</v>
      </c>
      <c r="D5136" t="n">
        <v>9</v>
      </c>
      <c r="E5136" t="n">
        <v>93</v>
      </c>
      <c r="F5136" t="n">
        <v>80</v>
      </c>
      <c r="G5136" t="n">
        <v>77</v>
      </c>
      <c r="H5136" t="n">
        <v>13</v>
      </c>
      <c r="I5136" t="n">
        <v>50</v>
      </c>
      <c r="J5136" t="n">
        <v>23</v>
      </c>
      <c r="K5136" t="n">
        <v>72</v>
      </c>
      <c r="L5136" t="n">
        <v>38</v>
      </c>
      <c r="M5136" t="n">
        <v>55</v>
      </c>
      <c r="N5136" t="n">
        <v>23</v>
      </c>
      <c r="O5136" t="n">
        <v>74</v>
      </c>
      <c r="P5136" t="n">
        <v>20</v>
      </c>
      <c r="Q5136" t="n">
        <v>22</v>
      </c>
      <c r="R5136" t="inlineStr"/>
      <c r="S5136">
        <f>SUM(A5136:Q5136)</f>
        <v/>
      </c>
      <c r="T5136">
        <f>AVERAGE(A5136:Q5136)</f>
        <v/>
      </c>
      <c r="U5136">
        <f>SIN(A5136)+COS(B5136)</f>
        <v/>
      </c>
    </row>
    <row r="5137">
      <c r="A5137" t="n">
        <v>48</v>
      </c>
      <c r="B5137" t="n">
        <v>38</v>
      </c>
      <c r="C5137" t="n">
        <v>40</v>
      </c>
      <c r="D5137" t="n">
        <v>57</v>
      </c>
      <c r="E5137" t="n">
        <v>6</v>
      </c>
      <c r="F5137" t="n">
        <v>6</v>
      </c>
      <c r="G5137" t="n">
        <v>44</v>
      </c>
      <c r="H5137" t="n">
        <v>78</v>
      </c>
      <c r="I5137" t="n">
        <v>95</v>
      </c>
      <c r="J5137" t="n">
        <v>58</v>
      </c>
      <c r="K5137" t="n">
        <v>59</v>
      </c>
      <c r="L5137" t="n">
        <v>61</v>
      </c>
      <c r="M5137" t="n">
        <v>94</v>
      </c>
      <c r="N5137" t="n">
        <v>41</v>
      </c>
      <c r="O5137" t="n">
        <v>69</v>
      </c>
      <c r="P5137" t="n">
        <v>90</v>
      </c>
      <c r="Q5137" t="n">
        <v>34</v>
      </c>
      <c r="R5137" t="inlineStr"/>
      <c r="S5137">
        <f>SUM(A5137:Q5137)</f>
        <v/>
      </c>
      <c r="T5137">
        <f>AVERAGE(A5137:Q5137)</f>
        <v/>
      </c>
      <c r="U5137">
        <f>SIN(A5137)+COS(B5137)</f>
        <v/>
      </c>
    </row>
    <row r="5138">
      <c r="A5138" t="n">
        <v>39</v>
      </c>
      <c r="B5138" t="n">
        <v>11</v>
      </c>
      <c r="C5138" t="n">
        <v>4</v>
      </c>
      <c r="D5138" t="n">
        <v>70</v>
      </c>
      <c r="E5138" t="n">
        <v>97</v>
      </c>
      <c r="F5138" t="n">
        <v>3</v>
      </c>
      <c r="G5138" t="n">
        <v>41</v>
      </c>
      <c r="H5138" t="n">
        <v>23</v>
      </c>
      <c r="I5138" t="n">
        <v>47</v>
      </c>
      <c r="J5138" t="n">
        <v>95</v>
      </c>
      <c r="K5138" t="n">
        <v>34</v>
      </c>
      <c r="L5138" t="n">
        <v>97</v>
      </c>
      <c r="M5138" t="n">
        <v>79</v>
      </c>
      <c r="N5138" t="n">
        <v>22</v>
      </c>
      <c r="O5138" t="n">
        <v>32</v>
      </c>
      <c r="P5138" t="n">
        <v>13</v>
      </c>
      <c r="Q5138" t="n">
        <v>26</v>
      </c>
      <c r="R5138" t="inlineStr"/>
      <c r="S5138">
        <f>SUM(A5138:Q5138)</f>
        <v/>
      </c>
      <c r="T5138">
        <f>AVERAGE(A5138:Q5138)</f>
        <v/>
      </c>
      <c r="U5138">
        <f>SIN(A5138)+COS(B5138)</f>
        <v/>
      </c>
    </row>
    <row r="5139">
      <c r="A5139" t="n">
        <v>29</v>
      </c>
      <c r="B5139" t="n">
        <v>26</v>
      </c>
      <c r="C5139" t="n">
        <v>49</v>
      </c>
      <c r="D5139" t="n">
        <v>63</v>
      </c>
      <c r="E5139" t="n">
        <v>6</v>
      </c>
      <c r="F5139" t="n">
        <v>33</v>
      </c>
      <c r="G5139" t="n">
        <v>76</v>
      </c>
      <c r="H5139" t="n">
        <v>64</v>
      </c>
      <c r="I5139" t="n">
        <v>21</v>
      </c>
      <c r="J5139" t="n">
        <v>63</v>
      </c>
      <c r="K5139" t="n">
        <v>24</v>
      </c>
      <c r="L5139" t="n">
        <v>43</v>
      </c>
      <c r="M5139" t="n">
        <v>91</v>
      </c>
      <c r="N5139" t="n">
        <v>27</v>
      </c>
      <c r="O5139" t="n">
        <v>4</v>
      </c>
      <c r="P5139" t="n">
        <v>61</v>
      </c>
      <c r="Q5139" t="n">
        <v>27</v>
      </c>
      <c r="R5139" t="inlineStr"/>
      <c r="S5139">
        <f>SUM(A5139:Q5139)</f>
        <v/>
      </c>
      <c r="T5139">
        <f>AVERAGE(A5139:Q5139)</f>
        <v/>
      </c>
      <c r="U5139">
        <f>SIN(A5139)+COS(B5139)</f>
        <v/>
      </c>
    </row>
    <row r="5140">
      <c r="A5140" t="n">
        <v>22</v>
      </c>
      <c r="B5140" t="n">
        <v>16</v>
      </c>
      <c r="C5140" t="n">
        <v>46</v>
      </c>
      <c r="D5140" t="n">
        <v>92</v>
      </c>
      <c r="E5140" t="n">
        <v>66</v>
      </c>
      <c r="F5140" t="n">
        <v>55</v>
      </c>
      <c r="G5140" t="n">
        <v>80</v>
      </c>
      <c r="H5140" t="n">
        <v>26</v>
      </c>
      <c r="I5140" t="n">
        <v>14</v>
      </c>
      <c r="J5140" t="n">
        <v>99</v>
      </c>
      <c r="K5140" t="n">
        <v>53</v>
      </c>
      <c r="L5140" t="n">
        <v>82</v>
      </c>
      <c r="M5140" t="n">
        <v>61</v>
      </c>
      <c r="N5140" t="n">
        <v>62</v>
      </c>
      <c r="O5140" t="n">
        <v>71</v>
      </c>
      <c r="P5140" t="n">
        <v>25</v>
      </c>
      <c r="Q5140" t="n">
        <v>86</v>
      </c>
      <c r="R5140" t="inlineStr"/>
      <c r="S5140">
        <f>SUM(A5140:Q5140)</f>
        <v/>
      </c>
      <c r="T5140">
        <f>AVERAGE(A5140:Q5140)</f>
        <v/>
      </c>
      <c r="U5140">
        <f>SIN(A5140)+COS(B5140)</f>
        <v/>
      </c>
    </row>
    <row r="5141">
      <c r="A5141" t="n">
        <v>32</v>
      </c>
      <c r="B5141" t="n">
        <v>21</v>
      </c>
      <c r="C5141" t="n">
        <v>33</v>
      </c>
      <c r="D5141" t="n">
        <v>16</v>
      </c>
      <c r="E5141" t="n">
        <v>75</v>
      </c>
      <c r="F5141" t="n">
        <v>63</v>
      </c>
      <c r="G5141" t="n">
        <v>29</v>
      </c>
      <c r="H5141" t="n">
        <v>17</v>
      </c>
      <c r="I5141" t="n">
        <v>11</v>
      </c>
      <c r="J5141" t="n">
        <v>97</v>
      </c>
      <c r="K5141" t="n">
        <v>14</v>
      </c>
      <c r="L5141" t="n">
        <v>76</v>
      </c>
      <c r="M5141" t="n">
        <v>10</v>
      </c>
      <c r="N5141" t="n">
        <v>50</v>
      </c>
      <c r="O5141" t="n">
        <v>3</v>
      </c>
      <c r="P5141" t="n">
        <v>57</v>
      </c>
      <c r="Q5141" t="n">
        <v>69</v>
      </c>
      <c r="R5141" t="inlineStr"/>
      <c r="S5141">
        <f>SUM(A5141:Q5141)</f>
        <v/>
      </c>
      <c r="T5141">
        <f>AVERAGE(A5141:Q5141)</f>
        <v/>
      </c>
      <c r="U5141">
        <f>SIN(A5141)+COS(B5141)</f>
        <v/>
      </c>
    </row>
    <row r="5142">
      <c r="A5142" t="n">
        <v>74</v>
      </c>
      <c r="B5142" t="n">
        <v>53</v>
      </c>
      <c r="C5142" t="n">
        <v>22</v>
      </c>
      <c r="D5142" t="n">
        <v>35</v>
      </c>
      <c r="E5142" t="n">
        <v>43</v>
      </c>
      <c r="F5142" t="n">
        <v>46</v>
      </c>
      <c r="G5142" t="n">
        <v>60</v>
      </c>
      <c r="H5142" t="n">
        <v>44</v>
      </c>
      <c r="I5142" t="n">
        <v>91</v>
      </c>
      <c r="J5142" t="n">
        <v>85</v>
      </c>
      <c r="K5142" t="n">
        <v>35</v>
      </c>
      <c r="L5142" t="n">
        <v>19</v>
      </c>
      <c r="M5142" t="n">
        <v>17</v>
      </c>
      <c r="N5142" t="n">
        <v>28</v>
      </c>
      <c r="O5142" t="n">
        <v>51</v>
      </c>
      <c r="P5142" t="n">
        <v>54</v>
      </c>
      <c r="Q5142" t="n">
        <v>47</v>
      </c>
      <c r="R5142" t="inlineStr"/>
      <c r="S5142">
        <f>SUM(A5142:Q5142)</f>
        <v/>
      </c>
      <c r="T5142">
        <f>AVERAGE(A5142:Q5142)</f>
        <v/>
      </c>
      <c r="U5142">
        <f>SIN(A5142)+COS(B5142)</f>
        <v/>
      </c>
    </row>
    <row r="5143">
      <c r="A5143" t="n">
        <v>81</v>
      </c>
      <c r="B5143" t="n">
        <v>77</v>
      </c>
      <c r="C5143" t="n">
        <v>7</v>
      </c>
      <c r="D5143" t="n">
        <v>27</v>
      </c>
      <c r="E5143" t="n">
        <v>43</v>
      </c>
      <c r="F5143" t="n">
        <v>46</v>
      </c>
      <c r="G5143" t="n">
        <v>90</v>
      </c>
      <c r="H5143" t="n">
        <v>47</v>
      </c>
      <c r="I5143" t="n">
        <v>18</v>
      </c>
      <c r="J5143" t="n">
        <v>16</v>
      </c>
      <c r="K5143" t="n">
        <v>43</v>
      </c>
      <c r="L5143" t="n">
        <v>39</v>
      </c>
      <c r="M5143" t="n">
        <v>93</v>
      </c>
      <c r="N5143" t="n">
        <v>14</v>
      </c>
      <c r="O5143" t="n">
        <v>95</v>
      </c>
      <c r="P5143" t="n">
        <v>83</v>
      </c>
      <c r="Q5143" t="n">
        <v>10</v>
      </c>
      <c r="R5143" t="inlineStr"/>
      <c r="S5143">
        <f>SUM(A5143:Q5143)</f>
        <v/>
      </c>
      <c r="T5143">
        <f>AVERAGE(A5143:Q5143)</f>
        <v/>
      </c>
      <c r="U5143">
        <f>SIN(A5143)+COS(B5143)</f>
        <v/>
      </c>
    </row>
    <row r="5144">
      <c r="A5144" t="n">
        <v>97</v>
      </c>
      <c r="B5144" t="n">
        <v>1</v>
      </c>
      <c r="C5144" t="n">
        <v>21</v>
      </c>
      <c r="D5144" t="n">
        <v>20</v>
      </c>
      <c r="E5144" t="n">
        <v>3</v>
      </c>
      <c r="F5144" t="n">
        <v>69</v>
      </c>
      <c r="G5144" t="n">
        <v>69</v>
      </c>
      <c r="H5144" t="n">
        <v>36</v>
      </c>
      <c r="I5144" t="n">
        <v>91</v>
      </c>
      <c r="J5144" t="n">
        <v>26</v>
      </c>
      <c r="K5144" t="n">
        <v>91</v>
      </c>
      <c r="L5144" t="n">
        <v>35</v>
      </c>
      <c r="M5144" t="n">
        <v>11</v>
      </c>
      <c r="N5144" t="n">
        <v>15</v>
      </c>
      <c r="O5144" t="n">
        <v>62</v>
      </c>
      <c r="P5144" t="n">
        <v>71</v>
      </c>
      <c r="Q5144" t="n">
        <v>72</v>
      </c>
      <c r="R5144" t="inlineStr"/>
      <c r="S5144">
        <f>SUM(A5144:Q5144)</f>
        <v/>
      </c>
      <c r="T5144">
        <f>AVERAGE(A5144:Q5144)</f>
        <v/>
      </c>
      <c r="U5144">
        <f>SIN(A5144)+COS(B5144)</f>
        <v/>
      </c>
    </row>
    <row r="5145">
      <c r="A5145" t="n">
        <v>95</v>
      </c>
      <c r="B5145" t="n">
        <v>43</v>
      </c>
      <c r="C5145" t="n">
        <v>29</v>
      </c>
      <c r="D5145" t="n">
        <v>19</v>
      </c>
      <c r="E5145" t="n">
        <v>11</v>
      </c>
      <c r="F5145" t="n">
        <v>50</v>
      </c>
      <c r="G5145" t="n">
        <v>15</v>
      </c>
      <c r="H5145" t="n">
        <v>45</v>
      </c>
      <c r="I5145" t="n">
        <v>21</v>
      </c>
      <c r="J5145" t="n">
        <v>46</v>
      </c>
      <c r="K5145" t="n">
        <v>5</v>
      </c>
      <c r="L5145" t="n">
        <v>71</v>
      </c>
      <c r="M5145" t="n">
        <v>9</v>
      </c>
      <c r="N5145" t="n">
        <v>9</v>
      </c>
      <c r="O5145" t="n">
        <v>49</v>
      </c>
      <c r="P5145" t="n">
        <v>15</v>
      </c>
      <c r="Q5145" t="n">
        <v>36</v>
      </c>
      <c r="R5145" t="inlineStr"/>
      <c r="S5145">
        <f>SUM(A5145:Q5145)</f>
        <v/>
      </c>
      <c r="T5145">
        <f>AVERAGE(A5145:Q5145)</f>
        <v/>
      </c>
      <c r="U5145">
        <f>SIN(A5145)+COS(B5145)</f>
        <v/>
      </c>
    </row>
    <row r="5146">
      <c r="A5146" t="n">
        <v>94</v>
      </c>
      <c r="B5146" t="n">
        <v>49</v>
      </c>
      <c r="C5146" t="n">
        <v>53</v>
      </c>
      <c r="D5146" t="n">
        <v>67</v>
      </c>
      <c r="E5146" t="n">
        <v>42</v>
      </c>
      <c r="F5146" t="n">
        <v>26</v>
      </c>
      <c r="G5146" t="n">
        <v>12</v>
      </c>
      <c r="H5146" t="n">
        <v>22</v>
      </c>
      <c r="I5146" t="n">
        <v>19</v>
      </c>
      <c r="J5146" t="n">
        <v>58</v>
      </c>
      <c r="K5146" t="n">
        <v>61</v>
      </c>
      <c r="L5146" t="n">
        <v>76</v>
      </c>
      <c r="M5146" t="n">
        <v>35</v>
      </c>
      <c r="N5146" t="n">
        <v>19</v>
      </c>
      <c r="O5146" t="n">
        <v>49</v>
      </c>
      <c r="P5146" t="n">
        <v>5</v>
      </c>
      <c r="Q5146" t="n">
        <v>96</v>
      </c>
      <c r="R5146" t="inlineStr"/>
      <c r="S5146">
        <f>SUM(A5146:Q5146)</f>
        <v/>
      </c>
      <c r="T5146">
        <f>AVERAGE(A5146:Q5146)</f>
        <v/>
      </c>
      <c r="U5146">
        <f>SIN(A5146)+COS(B5146)</f>
        <v/>
      </c>
    </row>
    <row r="5147">
      <c r="A5147" t="n">
        <v>17</v>
      </c>
      <c r="B5147" t="n">
        <v>22</v>
      </c>
      <c r="C5147" t="n">
        <v>82</v>
      </c>
      <c r="D5147" t="n">
        <v>18</v>
      </c>
      <c r="E5147" t="n">
        <v>40</v>
      </c>
      <c r="F5147" t="n">
        <v>85</v>
      </c>
      <c r="G5147" t="n">
        <v>6</v>
      </c>
      <c r="H5147" t="n">
        <v>1</v>
      </c>
      <c r="I5147" t="n">
        <v>70</v>
      </c>
      <c r="J5147" t="n">
        <v>29</v>
      </c>
      <c r="K5147" t="n">
        <v>15</v>
      </c>
      <c r="L5147" t="n">
        <v>71</v>
      </c>
      <c r="M5147" t="n">
        <v>51</v>
      </c>
      <c r="N5147" t="n">
        <v>13</v>
      </c>
      <c r="O5147" t="n">
        <v>11</v>
      </c>
      <c r="P5147" t="n">
        <v>28</v>
      </c>
      <c r="Q5147" t="n">
        <v>95</v>
      </c>
      <c r="R5147" t="inlineStr"/>
      <c r="S5147">
        <f>SUM(A5147:Q5147)</f>
        <v/>
      </c>
      <c r="T5147">
        <f>AVERAGE(A5147:Q5147)</f>
        <v/>
      </c>
      <c r="U5147">
        <f>SIN(A5147)+COS(B5147)</f>
        <v/>
      </c>
    </row>
    <row r="5148">
      <c r="A5148" t="n">
        <v>9</v>
      </c>
      <c r="B5148" t="n">
        <v>20</v>
      </c>
      <c r="C5148" t="n">
        <v>95</v>
      </c>
      <c r="D5148" t="n">
        <v>11</v>
      </c>
      <c r="E5148" t="n">
        <v>61</v>
      </c>
      <c r="F5148" t="n">
        <v>2</v>
      </c>
      <c r="G5148" t="n">
        <v>74</v>
      </c>
      <c r="H5148" t="n">
        <v>89</v>
      </c>
      <c r="I5148" t="n">
        <v>87</v>
      </c>
      <c r="J5148" t="n">
        <v>83</v>
      </c>
      <c r="K5148" t="n">
        <v>46</v>
      </c>
      <c r="L5148" t="n">
        <v>20</v>
      </c>
      <c r="M5148" t="n">
        <v>67</v>
      </c>
      <c r="N5148" t="n">
        <v>7</v>
      </c>
      <c r="O5148" t="n">
        <v>16</v>
      </c>
      <c r="P5148" t="n">
        <v>12</v>
      </c>
      <c r="Q5148" t="n">
        <v>12</v>
      </c>
      <c r="R5148" t="inlineStr"/>
      <c r="S5148">
        <f>SUM(A5148:Q5148)</f>
        <v/>
      </c>
      <c r="T5148">
        <f>AVERAGE(A5148:Q5148)</f>
        <v/>
      </c>
      <c r="U5148">
        <f>SIN(A5148)+COS(B5148)</f>
        <v/>
      </c>
    </row>
    <row r="5149">
      <c r="A5149" t="n">
        <v>9</v>
      </c>
      <c r="B5149" t="n">
        <v>71</v>
      </c>
      <c r="C5149" t="n">
        <v>10</v>
      </c>
      <c r="D5149" t="n">
        <v>81</v>
      </c>
      <c r="E5149" t="n">
        <v>36</v>
      </c>
      <c r="F5149" t="n">
        <v>13</v>
      </c>
      <c r="G5149" t="n">
        <v>62</v>
      </c>
      <c r="H5149" t="n">
        <v>16</v>
      </c>
      <c r="I5149" t="n">
        <v>64</v>
      </c>
      <c r="J5149" t="n">
        <v>10</v>
      </c>
      <c r="K5149" t="n">
        <v>62</v>
      </c>
      <c r="L5149" t="n">
        <v>91</v>
      </c>
      <c r="M5149" t="n">
        <v>25</v>
      </c>
      <c r="N5149" t="n">
        <v>13</v>
      </c>
      <c r="O5149" t="n">
        <v>5</v>
      </c>
      <c r="P5149" t="n">
        <v>55</v>
      </c>
      <c r="Q5149" t="n">
        <v>65</v>
      </c>
      <c r="R5149" t="inlineStr"/>
      <c r="S5149">
        <f>SUM(A5149:Q5149)</f>
        <v/>
      </c>
      <c r="T5149">
        <f>AVERAGE(A5149:Q5149)</f>
        <v/>
      </c>
      <c r="U5149">
        <f>SIN(A5149)+COS(B5149)</f>
        <v/>
      </c>
    </row>
    <row r="5150">
      <c r="A5150" t="n">
        <v>79</v>
      </c>
      <c r="B5150" t="n">
        <v>6</v>
      </c>
      <c r="C5150" t="n">
        <v>50</v>
      </c>
      <c r="D5150" t="n">
        <v>69</v>
      </c>
      <c r="E5150" t="n">
        <v>35</v>
      </c>
      <c r="F5150" t="n">
        <v>17</v>
      </c>
      <c r="G5150" t="n">
        <v>40</v>
      </c>
      <c r="H5150" t="n">
        <v>24</v>
      </c>
      <c r="I5150" t="n">
        <v>71</v>
      </c>
      <c r="J5150" t="n">
        <v>52</v>
      </c>
      <c r="K5150" t="n">
        <v>61</v>
      </c>
      <c r="L5150" t="n">
        <v>32</v>
      </c>
      <c r="M5150" t="n">
        <v>5</v>
      </c>
      <c r="N5150" t="n">
        <v>5</v>
      </c>
      <c r="O5150" t="n">
        <v>58</v>
      </c>
      <c r="P5150" t="n">
        <v>74</v>
      </c>
      <c r="Q5150" t="n">
        <v>52</v>
      </c>
      <c r="R5150" t="inlineStr"/>
      <c r="S5150">
        <f>SUM(A5150:Q5150)</f>
        <v/>
      </c>
      <c r="T5150">
        <f>AVERAGE(A5150:Q5150)</f>
        <v/>
      </c>
      <c r="U5150">
        <f>SIN(A5150)+COS(B5150)</f>
        <v/>
      </c>
    </row>
    <row r="5151">
      <c r="A5151" t="n">
        <v>84</v>
      </c>
      <c r="B5151" t="n">
        <v>5</v>
      </c>
      <c r="C5151" t="n">
        <v>48</v>
      </c>
      <c r="D5151" t="n">
        <v>15</v>
      </c>
      <c r="E5151" t="n">
        <v>48</v>
      </c>
      <c r="F5151" t="n">
        <v>17</v>
      </c>
      <c r="G5151" t="n">
        <v>92</v>
      </c>
      <c r="H5151" t="n">
        <v>56</v>
      </c>
      <c r="I5151" t="n">
        <v>29</v>
      </c>
      <c r="J5151" t="n">
        <v>87</v>
      </c>
      <c r="K5151" t="n">
        <v>94</v>
      </c>
      <c r="L5151" t="n">
        <v>99</v>
      </c>
      <c r="M5151" t="n">
        <v>3</v>
      </c>
      <c r="N5151" t="n">
        <v>28</v>
      </c>
      <c r="O5151" t="n">
        <v>34</v>
      </c>
      <c r="P5151" t="n">
        <v>86</v>
      </c>
      <c r="Q5151" t="n">
        <v>94</v>
      </c>
      <c r="R5151" t="inlineStr"/>
      <c r="S5151">
        <f>SUM(A5151:Q5151)</f>
        <v/>
      </c>
      <c r="T5151">
        <f>AVERAGE(A5151:Q5151)</f>
        <v/>
      </c>
      <c r="U5151">
        <f>SIN(A5151)+COS(B5151)</f>
        <v/>
      </c>
    </row>
    <row r="5152">
      <c r="A5152" t="n">
        <v>1</v>
      </c>
      <c r="B5152" t="n">
        <v>37</v>
      </c>
      <c r="C5152" t="n">
        <v>15</v>
      </c>
      <c r="D5152" t="n">
        <v>71</v>
      </c>
      <c r="E5152" t="n">
        <v>97</v>
      </c>
      <c r="F5152" t="n">
        <v>84</v>
      </c>
      <c r="G5152" t="n">
        <v>66</v>
      </c>
      <c r="H5152" t="n">
        <v>55</v>
      </c>
      <c r="I5152" t="n">
        <v>32</v>
      </c>
      <c r="J5152" t="n">
        <v>98</v>
      </c>
      <c r="K5152" t="n">
        <v>40</v>
      </c>
      <c r="L5152" t="n">
        <v>95</v>
      </c>
      <c r="M5152" t="n">
        <v>81</v>
      </c>
      <c r="N5152" t="n">
        <v>95</v>
      </c>
      <c r="O5152" t="n">
        <v>65</v>
      </c>
      <c r="P5152" t="n">
        <v>94</v>
      </c>
      <c r="Q5152" t="n">
        <v>49</v>
      </c>
      <c r="R5152" t="inlineStr"/>
      <c r="S5152">
        <f>SUM(A5152:Q5152)</f>
        <v/>
      </c>
      <c r="T5152">
        <f>AVERAGE(A5152:Q5152)</f>
        <v/>
      </c>
      <c r="U5152">
        <f>SIN(A5152)+COS(B5152)</f>
        <v/>
      </c>
    </row>
    <row r="5153">
      <c r="A5153" t="n">
        <v>1</v>
      </c>
      <c r="B5153" t="n">
        <v>9</v>
      </c>
      <c r="C5153" t="n">
        <v>77</v>
      </c>
      <c r="D5153" t="n">
        <v>47</v>
      </c>
      <c r="E5153" t="n">
        <v>77</v>
      </c>
      <c r="F5153" t="n">
        <v>13</v>
      </c>
      <c r="G5153" t="n">
        <v>45</v>
      </c>
      <c r="H5153" t="n">
        <v>94</v>
      </c>
      <c r="I5153" t="n">
        <v>2</v>
      </c>
      <c r="J5153" t="n">
        <v>87</v>
      </c>
      <c r="K5153" t="n">
        <v>42</v>
      </c>
      <c r="L5153" t="n">
        <v>66</v>
      </c>
      <c r="M5153" t="n">
        <v>3</v>
      </c>
      <c r="N5153" t="n">
        <v>64</v>
      </c>
      <c r="O5153" t="n">
        <v>96</v>
      </c>
      <c r="P5153" t="n">
        <v>3</v>
      </c>
      <c r="Q5153" t="n">
        <v>9</v>
      </c>
      <c r="R5153" t="inlineStr"/>
      <c r="S5153">
        <f>SUM(A5153:Q5153)</f>
        <v/>
      </c>
      <c r="T5153">
        <f>AVERAGE(A5153:Q5153)</f>
        <v/>
      </c>
      <c r="U5153">
        <f>SIN(A5153)+COS(B5153)</f>
        <v/>
      </c>
    </row>
    <row r="5154">
      <c r="A5154" t="n">
        <v>68</v>
      </c>
      <c r="B5154" t="n">
        <v>87</v>
      </c>
      <c r="C5154" t="n">
        <v>46</v>
      </c>
      <c r="D5154" t="n">
        <v>34</v>
      </c>
      <c r="E5154" t="n">
        <v>24</v>
      </c>
      <c r="F5154" t="n">
        <v>88</v>
      </c>
      <c r="G5154" t="n">
        <v>79</v>
      </c>
      <c r="H5154" t="n">
        <v>40</v>
      </c>
      <c r="I5154" t="n">
        <v>11</v>
      </c>
      <c r="J5154" t="n">
        <v>50</v>
      </c>
      <c r="K5154" t="n">
        <v>27</v>
      </c>
      <c r="L5154" t="n">
        <v>66</v>
      </c>
      <c r="M5154" t="n">
        <v>93</v>
      </c>
      <c r="N5154" t="n">
        <v>3</v>
      </c>
      <c r="O5154" t="n">
        <v>52</v>
      </c>
      <c r="P5154" t="n">
        <v>58</v>
      </c>
      <c r="Q5154" t="n">
        <v>96</v>
      </c>
      <c r="R5154" t="inlineStr"/>
      <c r="S5154">
        <f>SUM(A5154:Q5154)</f>
        <v/>
      </c>
      <c r="T5154">
        <f>AVERAGE(A5154:Q5154)</f>
        <v/>
      </c>
      <c r="U5154">
        <f>SIN(A5154)+COS(B5154)</f>
        <v/>
      </c>
    </row>
    <row r="5155">
      <c r="A5155" t="n">
        <v>8</v>
      </c>
      <c r="B5155" t="n">
        <v>29</v>
      </c>
      <c r="C5155" t="n">
        <v>50</v>
      </c>
      <c r="D5155" t="n">
        <v>29</v>
      </c>
      <c r="E5155" t="n">
        <v>80</v>
      </c>
      <c r="F5155" t="n">
        <v>78</v>
      </c>
      <c r="G5155" t="n">
        <v>45</v>
      </c>
      <c r="H5155" t="n">
        <v>2</v>
      </c>
      <c r="I5155" t="n">
        <v>22</v>
      </c>
      <c r="J5155" t="n">
        <v>97</v>
      </c>
      <c r="K5155" t="n">
        <v>58</v>
      </c>
      <c r="L5155" t="n">
        <v>25</v>
      </c>
      <c r="M5155" t="n">
        <v>80</v>
      </c>
      <c r="N5155" t="n">
        <v>82</v>
      </c>
      <c r="O5155" t="n">
        <v>99</v>
      </c>
      <c r="P5155" t="n">
        <v>58</v>
      </c>
      <c r="Q5155" t="n">
        <v>63</v>
      </c>
      <c r="R5155" t="inlineStr"/>
      <c r="S5155">
        <f>SUM(A5155:Q5155)</f>
        <v/>
      </c>
      <c r="T5155">
        <f>AVERAGE(A5155:Q5155)</f>
        <v/>
      </c>
      <c r="U5155">
        <f>SIN(A5155)+COS(B5155)</f>
        <v/>
      </c>
    </row>
    <row r="5156">
      <c r="A5156" t="n">
        <v>25</v>
      </c>
      <c r="B5156" t="n">
        <v>5</v>
      </c>
      <c r="C5156" t="n">
        <v>62</v>
      </c>
      <c r="D5156" t="n">
        <v>28</v>
      </c>
      <c r="E5156" t="n">
        <v>52</v>
      </c>
      <c r="F5156" t="n">
        <v>14</v>
      </c>
      <c r="G5156" t="n">
        <v>67</v>
      </c>
      <c r="H5156" t="n">
        <v>46</v>
      </c>
      <c r="I5156" t="n">
        <v>50</v>
      </c>
      <c r="J5156" t="n">
        <v>26</v>
      </c>
      <c r="K5156" t="n">
        <v>22</v>
      </c>
      <c r="L5156" t="n">
        <v>52</v>
      </c>
      <c r="M5156" t="n">
        <v>94</v>
      </c>
      <c r="N5156" t="n">
        <v>63</v>
      </c>
      <c r="O5156" t="n">
        <v>77</v>
      </c>
      <c r="P5156" t="n">
        <v>61</v>
      </c>
      <c r="Q5156" t="n">
        <v>71</v>
      </c>
      <c r="R5156" t="inlineStr"/>
      <c r="S5156">
        <f>SUM(A5156:Q5156)</f>
        <v/>
      </c>
      <c r="T5156">
        <f>AVERAGE(A5156:Q5156)</f>
        <v/>
      </c>
      <c r="U5156">
        <f>SIN(A5156)+COS(B5156)</f>
        <v/>
      </c>
    </row>
    <row r="5157">
      <c r="A5157" t="n">
        <v>7</v>
      </c>
      <c r="B5157" t="n">
        <v>26</v>
      </c>
      <c r="C5157" t="n">
        <v>22</v>
      </c>
      <c r="D5157" t="n">
        <v>92</v>
      </c>
      <c r="E5157" t="n">
        <v>17</v>
      </c>
      <c r="F5157" t="n">
        <v>94</v>
      </c>
      <c r="G5157" t="n">
        <v>14</v>
      </c>
      <c r="H5157" t="n">
        <v>17</v>
      </c>
      <c r="I5157" t="n">
        <v>51</v>
      </c>
      <c r="J5157" t="n">
        <v>78</v>
      </c>
      <c r="K5157" t="n">
        <v>33</v>
      </c>
      <c r="L5157" t="n">
        <v>21</v>
      </c>
      <c r="M5157" t="n">
        <v>99</v>
      </c>
      <c r="N5157" t="n">
        <v>12</v>
      </c>
      <c r="O5157" t="n">
        <v>7</v>
      </c>
      <c r="P5157" t="n">
        <v>16</v>
      </c>
      <c r="Q5157" t="n">
        <v>28</v>
      </c>
      <c r="R5157" t="inlineStr"/>
      <c r="S5157">
        <f>SUM(A5157:Q5157)</f>
        <v/>
      </c>
      <c r="T5157">
        <f>AVERAGE(A5157:Q5157)</f>
        <v/>
      </c>
      <c r="U5157">
        <f>SIN(A5157)+COS(B5157)</f>
        <v/>
      </c>
    </row>
    <row r="5158">
      <c r="A5158" t="n">
        <v>10</v>
      </c>
      <c r="B5158" t="n">
        <v>18</v>
      </c>
      <c r="C5158" t="n">
        <v>8</v>
      </c>
      <c r="D5158" t="n">
        <v>79</v>
      </c>
      <c r="E5158" t="n">
        <v>13</v>
      </c>
      <c r="F5158" t="n">
        <v>82</v>
      </c>
      <c r="G5158" t="n">
        <v>88</v>
      </c>
      <c r="H5158" t="n">
        <v>89</v>
      </c>
      <c r="I5158" t="n">
        <v>46</v>
      </c>
      <c r="J5158" t="n">
        <v>84</v>
      </c>
      <c r="K5158" t="n">
        <v>65</v>
      </c>
      <c r="L5158" t="n">
        <v>91</v>
      </c>
      <c r="M5158" t="n">
        <v>77</v>
      </c>
      <c r="N5158" t="n">
        <v>68</v>
      </c>
      <c r="O5158" t="n">
        <v>97</v>
      </c>
      <c r="P5158" t="n">
        <v>21</v>
      </c>
      <c r="Q5158" t="n">
        <v>98</v>
      </c>
      <c r="R5158" t="inlineStr"/>
      <c r="S5158">
        <f>SUM(A5158:Q5158)</f>
        <v/>
      </c>
      <c r="T5158">
        <f>AVERAGE(A5158:Q5158)</f>
        <v/>
      </c>
      <c r="U5158">
        <f>SIN(A5158)+COS(B5158)</f>
        <v/>
      </c>
    </row>
    <row r="5159">
      <c r="A5159" t="n">
        <v>69</v>
      </c>
      <c r="B5159" t="n">
        <v>24</v>
      </c>
      <c r="C5159" t="n">
        <v>89</v>
      </c>
      <c r="D5159" t="n">
        <v>78</v>
      </c>
      <c r="E5159" t="n">
        <v>26</v>
      </c>
      <c r="F5159" t="n">
        <v>22</v>
      </c>
      <c r="G5159" t="n">
        <v>87</v>
      </c>
      <c r="H5159" t="n">
        <v>71</v>
      </c>
      <c r="I5159" t="n">
        <v>59</v>
      </c>
      <c r="J5159" t="n">
        <v>60</v>
      </c>
      <c r="K5159" t="n">
        <v>43</v>
      </c>
      <c r="L5159" t="n">
        <v>2</v>
      </c>
      <c r="M5159" t="n">
        <v>35</v>
      </c>
      <c r="N5159" t="n">
        <v>38</v>
      </c>
      <c r="O5159" t="n">
        <v>3</v>
      </c>
      <c r="P5159" t="n">
        <v>26</v>
      </c>
      <c r="Q5159" t="n">
        <v>54</v>
      </c>
      <c r="R5159" t="inlineStr"/>
      <c r="S5159">
        <f>SUM(A5159:Q5159)</f>
        <v/>
      </c>
      <c r="T5159">
        <f>AVERAGE(A5159:Q5159)</f>
        <v/>
      </c>
      <c r="U5159">
        <f>SIN(A5159)+COS(B5159)</f>
        <v/>
      </c>
    </row>
    <row r="5160">
      <c r="A5160" t="n">
        <v>23</v>
      </c>
      <c r="B5160" t="n">
        <v>93</v>
      </c>
      <c r="C5160" t="n">
        <v>97</v>
      </c>
      <c r="D5160" t="n">
        <v>67</v>
      </c>
      <c r="E5160" t="n">
        <v>16</v>
      </c>
      <c r="F5160" t="n">
        <v>85</v>
      </c>
      <c r="G5160" t="n">
        <v>58</v>
      </c>
      <c r="H5160" t="n">
        <v>87</v>
      </c>
      <c r="I5160" t="n">
        <v>30</v>
      </c>
      <c r="J5160" t="n">
        <v>78</v>
      </c>
      <c r="K5160" t="n">
        <v>47</v>
      </c>
      <c r="L5160" t="n">
        <v>46</v>
      </c>
      <c r="M5160" t="n">
        <v>91</v>
      </c>
      <c r="N5160" t="n">
        <v>72</v>
      </c>
      <c r="O5160" t="n">
        <v>31</v>
      </c>
      <c r="P5160" t="n">
        <v>68</v>
      </c>
      <c r="Q5160" t="n">
        <v>75</v>
      </c>
      <c r="R5160" t="inlineStr"/>
      <c r="S5160">
        <f>SUM(A5160:Q5160)</f>
        <v/>
      </c>
      <c r="T5160">
        <f>AVERAGE(A5160:Q5160)</f>
        <v/>
      </c>
      <c r="U5160">
        <f>SIN(A5160)+COS(B5160)</f>
        <v/>
      </c>
    </row>
    <row r="5161">
      <c r="A5161" t="n">
        <v>18</v>
      </c>
      <c r="B5161" t="n">
        <v>74</v>
      </c>
      <c r="C5161" t="n">
        <v>23</v>
      </c>
      <c r="D5161" t="n">
        <v>31</v>
      </c>
      <c r="E5161" t="n">
        <v>82</v>
      </c>
      <c r="F5161" t="n">
        <v>60</v>
      </c>
      <c r="G5161" t="n">
        <v>26</v>
      </c>
      <c r="H5161" t="n">
        <v>9</v>
      </c>
      <c r="I5161" t="n">
        <v>3</v>
      </c>
      <c r="J5161" t="n">
        <v>57</v>
      </c>
      <c r="K5161" t="n">
        <v>3</v>
      </c>
      <c r="L5161" t="n">
        <v>34</v>
      </c>
      <c r="M5161" t="n">
        <v>1</v>
      </c>
      <c r="N5161" t="n">
        <v>60</v>
      </c>
      <c r="O5161" t="n">
        <v>68</v>
      </c>
      <c r="P5161" t="n">
        <v>98</v>
      </c>
      <c r="Q5161" t="n">
        <v>57</v>
      </c>
      <c r="R5161" t="inlineStr"/>
      <c r="S5161">
        <f>SUM(A5161:Q5161)</f>
        <v/>
      </c>
      <c r="T5161">
        <f>AVERAGE(A5161:Q5161)</f>
        <v/>
      </c>
      <c r="U5161">
        <f>SIN(A5161)+COS(B5161)</f>
        <v/>
      </c>
    </row>
    <row r="5162">
      <c r="A5162" t="n">
        <v>87</v>
      </c>
      <c r="B5162" t="n">
        <v>20</v>
      </c>
      <c r="C5162" t="n">
        <v>90</v>
      </c>
      <c r="D5162" t="n">
        <v>54</v>
      </c>
      <c r="E5162" t="n">
        <v>20</v>
      </c>
      <c r="F5162" t="n">
        <v>21</v>
      </c>
      <c r="G5162" t="n">
        <v>28</v>
      </c>
      <c r="H5162" t="n">
        <v>62</v>
      </c>
      <c r="I5162" t="n">
        <v>25</v>
      </c>
      <c r="J5162" t="n">
        <v>5</v>
      </c>
      <c r="K5162" t="n">
        <v>2</v>
      </c>
      <c r="L5162" t="n">
        <v>68</v>
      </c>
      <c r="M5162" t="n">
        <v>79</v>
      </c>
      <c r="N5162" t="n">
        <v>52</v>
      </c>
      <c r="O5162" t="n">
        <v>20</v>
      </c>
      <c r="P5162" t="n">
        <v>61</v>
      </c>
      <c r="Q5162" t="n">
        <v>64</v>
      </c>
      <c r="R5162" t="inlineStr"/>
      <c r="S5162">
        <f>SUM(A5162:Q5162)</f>
        <v/>
      </c>
      <c r="T5162">
        <f>AVERAGE(A5162:Q5162)</f>
        <v/>
      </c>
      <c r="U5162">
        <f>SIN(A5162)+COS(B5162)</f>
        <v/>
      </c>
    </row>
    <row r="5163">
      <c r="A5163" t="n">
        <v>18</v>
      </c>
      <c r="B5163" t="n">
        <v>76</v>
      </c>
      <c r="C5163" t="n">
        <v>8</v>
      </c>
      <c r="D5163" t="n">
        <v>37</v>
      </c>
      <c r="E5163" t="n">
        <v>7</v>
      </c>
      <c r="F5163" t="n">
        <v>85</v>
      </c>
      <c r="G5163" t="n">
        <v>83</v>
      </c>
      <c r="H5163" t="n">
        <v>33</v>
      </c>
      <c r="I5163" t="n">
        <v>42</v>
      </c>
      <c r="J5163" t="n">
        <v>45</v>
      </c>
      <c r="K5163" t="n">
        <v>67</v>
      </c>
      <c r="L5163" t="n">
        <v>56</v>
      </c>
      <c r="M5163" t="n">
        <v>53</v>
      </c>
      <c r="N5163" t="n">
        <v>62</v>
      </c>
      <c r="O5163" t="n">
        <v>67</v>
      </c>
      <c r="P5163" t="n">
        <v>71</v>
      </c>
      <c r="Q5163" t="n">
        <v>40</v>
      </c>
      <c r="R5163" t="inlineStr"/>
      <c r="S5163">
        <f>SUM(A5163:Q5163)</f>
        <v/>
      </c>
      <c r="T5163">
        <f>AVERAGE(A5163:Q5163)</f>
        <v/>
      </c>
      <c r="U5163">
        <f>SIN(A5163)+COS(B5163)</f>
        <v/>
      </c>
    </row>
    <row r="5164">
      <c r="A5164" t="n">
        <v>88</v>
      </c>
      <c r="B5164" t="n">
        <v>73</v>
      </c>
      <c r="C5164" t="n">
        <v>88</v>
      </c>
      <c r="D5164" t="n">
        <v>69</v>
      </c>
      <c r="E5164" t="n">
        <v>13</v>
      </c>
      <c r="F5164" t="n">
        <v>42</v>
      </c>
      <c r="G5164" t="n">
        <v>10</v>
      </c>
      <c r="H5164" t="n">
        <v>2</v>
      </c>
      <c r="I5164" t="n">
        <v>97</v>
      </c>
      <c r="J5164" t="n">
        <v>26</v>
      </c>
      <c r="K5164" t="n">
        <v>13</v>
      </c>
      <c r="L5164" t="n">
        <v>11</v>
      </c>
      <c r="M5164" t="n">
        <v>34</v>
      </c>
      <c r="N5164" t="n">
        <v>31</v>
      </c>
      <c r="O5164" t="n">
        <v>54</v>
      </c>
      <c r="P5164" t="n">
        <v>92</v>
      </c>
      <c r="Q5164" t="n">
        <v>4</v>
      </c>
      <c r="R5164" t="inlineStr"/>
      <c r="S5164">
        <f>SUM(A5164:Q5164)</f>
        <v/>
      </c>
      <c r="T5164">
        <f>AVERAGE(A5164:Q5164)</f>
        <v/>
      </c>
      <c r="U5164">
        <f>SIN(A5164)+COS(B5164)</f>
        <v/>
      </c>
    </row>
    <row r="5165">
      <c r="A5165" t="n">
        <v>3</v>
      </c>
      <c r="B5165" t="n">
        <v>10</v>
      </c>
      <c r="C5165" t="n">
        <v>53</v>
      </c>
      <c r="D5165" t="n">
        <v>51</v>
      </c>
      <c r="E5165" t="n">
        <v>12</v>
      </c>
      <c r="F5165" t="n">
        <v>51</v>
      </c>
      <c r="G5165" t="n">
        <v>49</v>
      </c>
      <c r="H5165" t="n">
        <v>92</v>
      </c>
      <c r="I5165" t="n">
        <v>37</v>
      </c>
      <c r="J5165" t="n">
        <v>51</v>
      </c>
      <c r="K5165" t="n">
        <v>6</v>
      </c>
      <c r="L5165" t="n">
        <v>23</v>
      </c>
      <c r="M5165" t="n">
        <v>58</v>
      </c>
      <c r="N5165" t="n">
        <v>41</v>
      </c>
      <c r="O5165" t="n">
        <v>83</v>
      </c>
      <c r="P5165" t="n">
        <v>36</v>
      </c>
      <c r="Q5165" t="n">
        <v>15</v>
      </c>
      <c r="R5165" t="inlineStr"/>
      <c r="S5165">
        <f>SUM(A5165:Q5165)</f>
        <v/>
      </c>
      <c r="T5165">
        <f>AVERAGE(A5165:Q5165)</f>
        <v/>
      </c>
      <c r="U5165">
        <f>SIN(A5165)+COS(B5165)</f>
        <v/>
      </c>
    </row>
    <row r="5166">
      <c r="A5166" t="n">
        <v>58</v>
      </c>
      <c r="B5166" t="n">
        <v>68</v>
      </c>
      <c r="C5166" t="n">
        <v>44</v>
      </c>
      <c r="D5166" t="n">
        <v>52</v>
      </c>
      <c r="E5166" t="n">
        <v>40</v>
      </c>
      <c r="F5166" t="n">
        <v>48</v>
      </c>
      <c r="G5166" t="n">
        <v>48</v>
      </c>
      <c r="H5166" t="n">
        <v>38</v>
      </c>
      <c r="I5166" t="n">
        <v>85</v>
      </c>
      <c r="J5166" t="n">
        <v>43</v>
      </c>
      <c r="K5166" t="n">
        <v>30</v>
      </c>
      <c r="L5166" t="n">
        <v>84</v>
      </c>
      <c r="M5166" t="n">
        <v>32</v>
      </c>
      <c r="N5166" t="n">
        <v>52</v>
      </c>
      <c r="O5166" t="n">
        <v>13</v>
      </c>
      <c r="P5166" t="n">
        <v>2</v>
      </c>
      <c r="Q5166" t="n">
        <v>22</v>
      </c>
      <c r="R5166" t="inlineStr"/>
      <c r="S5166">
        <f>SUM(A5166:Q5166)</f>
        <v/>
      </c>
      <c r="T5166">
        <f>AVERAGE(A5166:Q5166)</f>
        <v/>
      </c>
      <c r="U5166">
        <f>SIN(A5166)+COS(B5166)</f>
        <v/>
      </c>
    </row>
    <row r="5167">
      <c r="A5167" t="n">
        <v>80</v>
      </c>
      <c r="B5167" t="n">
        <v>22</v>
      </c>
      <c r="C5167" t="n">
        <v>60</v>
      </c>
      <c r="D5167" t="n">
        <v>25</v>
      </c>
      <c r="E5167" t="n">
        <v>74</v>
      </c>
      <c r="F5167" t="n">
        <v>5</v>
      </c>
      <c r="G5167" t="n">
        <v>9</v>
      </c>
      <c r="H5167" t="n">
        <v>14</v>
      </c>
      <c r="I5167" t="n">
        <v>66</v>
      </c>
      <c r="J5167" t="n">
        <v>73</v>
      </c>
      <c r="K5167" t="n">
        <v>9</v>
      </c>
      <c r="L5167" t="n">
        <v>78</v>
      </c>
      <c r="M5167" t="n">
        <v>80</v>
      </c>
      <c r="N5167" t="n">
        <v>87</v>
      </c>
      <c r="O5167" t="n">
        <v>59</v>
      </c>
      <c r="P5167" t="n">
        <v>85</v>
      </c>
      <c r="Q5167" t="n">
        <v>4</v>
      </c>
      <c r="R5167" t="inlineStr"/>
      <c r="S5167">
        <f>SUM(A5167:Q5167)</f>
        <v/>
      </c>
      <c r="T5167">
        <f>AVERAGE(A5167:Q5167)</f>
        <v/>
      </c>
      <c r="U5167">
        <f>SIN(A5167)+COS(B5167)</f>
        <v/>
      </c>
    </row>
    <row r="5168">
      <c r="A5168" t="n">
        <v>79</v>
      </c>
      <c r="B5168" t="n">
        <v>33</v>
      </c>
      <c r="C5168" t="n">
        <v>57</v>
      </c>
      <c r="D5168" t="n">
        <v>70</v>
      </c>
      <c r="E5168" t="n">
        <v>74</v>
      </c>
      <c r="F5168" t="n">
        <v>16</v>
      </c>
      <c r="G5168" t="n">
        <v>26</v>
      </c>
      <c r="H5168" t="n">
        <v>29</v>
      </c>
      <c r="I5168" t="n">
        <v>20</v>
      </c>
      <c r="J5168" t="n">
        <v>96</v>
      </c>
      <c r="K5168" t="n">
        <v>92</v>
      </c>
      <c r="L5168" t="n">
        <v>72</v>
      </c>
      <c r="M5168" t="n">
        <v>95</v>
      </c>
      <c r="N5168" t="n">
        <v>1</v>
      </c>
      <c r="O5168" t="n">
        <v>77</v>
      </c>
      <c r="P5168" t="n">
        <v>84</v>
      </c>
      <c r="Q5168" t="n">
        <v>51</v>
      </c>
      <c r="R5168" t="inlineStr"/>
      <c r="S5168">
        <f>SUM(A5168:Q5168)</f>
        <v/>
      </c>
      <c r="T5168">
        <f>AVERAGE(A5168:Q5168)</f>
        <v/>
      </c>
      <c r="U5168">
        <f>SIN(A5168)+COS(B5168)</f>
        <v/>
      </c>
    </row>
    <row r="5169">
      <c r="A5169" t="n">
        <v>50</v>
      </c>
      <c r="B5169" t="n">
        <v>81</v>
      </c>
      <c r="C5169" t="n">
        <v>52</v>
      </c>
      <c r="D5169" t="n">
        <v>9</v>
      </c>
      <c r="E5169" t="n">
        <v>12</v>
      </c>
      <c r="F5169" t="n">
        <v>64</v>
      </c>
      <c r="G5169" t="n">
        <v>83</v>
      </c>
      <c r="H5169" t="n">
        <v>28</v>
      </c>
      <c r="I5169" t="n">
        <v>24</v>
      </c>
      <c r="J5169" t="n">
        <v>99</v>
      </c>
      <c r="K5169" t="n">
        <v>33</v>
      </c>
      <c r="L5169" t="n">
        <v>44</v>
      </c>
      <c r="M5169" t="n">
        <v>61</v>
      </c>
      <c r="N5169" t="n">
        <v>2</v>
      </c>
      <c r="O5169" t="n">
        <v>28</v>
      </c>
      <c r="P5169" t="n">
        <v>86</v>
      </c>
      <c r="Q5169" t="n">
        <v>8</v>
      </c>
      <c r="R5169" t="inlineStr"/>
      <c r="S5169">
        <f>SUM(A5169:Q5169)</f>
        <v/>
      </c>
      <c r="T5169">
        <f>AVERAGE(A5169:Q5169)</f>
        <v/>
      </c>
      <c r="U5169">
        <f>SIN(A5169)+COS(B5169)</f>
        <v/>
      </c>
    </row>
    <row r="5170">
      <c r="A5170" t="n">
        <v>78</v>
      </c>
      <c r="B5170" t="n">
        <v>8</v>
      </c>
      <c r="C5170" t="n">
        <v>4</v>
      </c>
      <c r="D5170" t="n">
        <v>54</v>
      </c>
      <c r="E5170" t="n">
        <v>12</v>
      </c>
      <c r="F5170" t="n">
        <v>82</v>
      </c>
      <c r="G5170" t="n">
        <v>89</v>
      </c>
      <c r="H5170" t="n">
        <v>91</v>
      </c>
      <c r="I5170" t="n">
        <v>72</v>
      </c>
      <c r="J5170" t="n">
        <v>39</v>
      </c>
      <c r="K5170" t="n">
        <v>69</v>
      </c>
      <c r="L5170" t="n">
        <v>14</v>
      </c>
      <c r="M5170" t="n">
        <v>96</v>
      </c>
      <c r="N5170" t="n">
        <v>96</v>
      </c>
      <c r="O5170" t="n">
        <v>17</v>
      </c>
      <c r="P5170" t="n">
        <v>99</v>
      </c>
      <c r="Q5170" t="n">
        <v>18</v>
      </c>
      <c r="R5170" t="inlineStr"/>
      <c r="S5170">
        <f>SUM(A5170:Q5170)</f>
        <v/>
      </c>
      <c r="T5170">
        <f>AVERAGE(A5170:Q5170)</f>
        <v/>
      </c>
      <c r="U5170">
        <f>SIN(A5170)+COS(B5170)</f>
        <v/>
      </c>
    </row>
    <row r="5171">
      <c r="A5171" t="n">
        <v>75</v>
      </c>
      <c r="B5171" t="n">
        <v>49</v>
      </c>
      <c r="C5171" t="n">
        <v>77</v>
      </c>
      <c r="D5171" t="n">
        <v>44</v>
      </c>
      <c r="E5171" t="n">
        <v>8</v>
      </c>
      <c r="F5171" t="n">
        <v>17</v>
      </c>
      <c r="G5171" t="n">
        <v>83</v>
      </c>
      <c r="H5171" t="n">
        <v>62</v>
      </c>
      <c r="I5171" t="n">
        <v>11</v>
      </c>
      <c r="J5171" t="n">
        <v>80</v>
      </c>
      <c r="K5171" t="n">
        <v>18</v>
      </c>
      <c r="L5171" t="n">
        <v>98</v>
      </c>
      <c r="M5171" t="n">
        <v>38</v>
      </c>
      <c r="N5171" t="n">
        <v>44</v>
      </c>
      <c r="O5171" t="n">
        <v>76</v>
      </c>
      <c r="P5171" t="n">
        <v>91</v>
      </c>
      <c r="Q5171" t="n">
        <v>74</v>
      </c>
      <c r="R5171" t="inlineStr"/>
      <c r="S5171">
        <f>SUM(A5171:Q5171)</f>
        <v/>
      </c>
      <c r="T5171">
        <f>AVERAGE(A5171:Q5171)</f>
        <v/>
      </c>
      <c r="U5171">
        <f>SIN(A5171)+COS(B5171)</f>
        <v/>
      </c>
    </row>
    <row r="5172">
      <c r="A5172" t="n">
        <v>1</v>
      </c>
      <c r="B5172" t="n">
        <v>90</v>
      </c>
      <c r="C5172" t="n">
        <v>39</v>
      </c>
      <c r="D5172" t="n">
        <v>11</v>
      </c>
      <c r="E5172" t="n">
        <v>3</v>
      </c>
      <c r="F5172" t="n">
        <v>84</v>
      </c>
      <c r="G5172" t="n">
        <v>62</v>
      </c>
      <c r="H5172" t="n">
        <v>84</v>
      </c>
      <c r="I5172" t="n">
        <v>2</v>
      </c>
      <c r="J5172" t="n">
        <v>97</v>
      </c>
      <c r="K5172" t="n">
        <v>41</v>
      </c>
      <c r="L5172" t="n">
        <v>72</v>
      </c>
      <c r="M5172" t="n">
        <v>19</v>
      </c>
      <c r="N5172" t="n">
        <v>32</v>
      </c>
      <c r="O5172" t="n">
        <v>75</v>
      </c>
      <c r="P5172" t="n">
        <v>98</v>
      </c>
      <c r="Q5172" t="n">
        <v>67</v>
      </c>
      <c r="R5172" t="inlineStr"/>
      <c r="S5172">
        <f>SUM(A5172:Q5172)</f>
        <v/>
      </c>
      <c r="T5172">
        <f>AVERAGE(A5172:Q5172)</f>
        <v/>
      </c>
      <c r="U5172">
        <f>SIN(A5172)+COS(B5172)</f>
        <v/>
      </c>
    </row>
    <row r="5173">
      <c r="A5173" t="n">
        <v>16</v>
      </c>
      <c r="B5173" t="n">
        <v>26</v>
      </c>
      <c r="C5173" t="n">
        <v>25</v>
      </c>
      <c r="D5173" t="n">
        <v>14</v>
      </c>
      <c r="E5173" t="n">
        <v>47</v>
      </c>
      <c r="F5173" t="n">
        <v>25</v>
      </c>
      <c r="G5173" t="n">
        <v>46</v>
      </c>
      <c r="H5173" t="n">
        <v>97</v>
      </c>
      <c r="I5173" t="n">
        <v>64</v>
      </c>
      <c r="J5173" t="n">
        <v>91</v>
      </c>
      <c r="K5173" t="n">
        <v>27</v>
      </c>
      <c r="L5173" t="n">
        <v>44</v>
      </c>
      <c r="M5173" t="n">
        <v>72</v>
      </c>
      <c r="N5173" t="n">
        <v>92</v>
      </c>
      <c r="O5173" t="n">
        <v>18</v>
      </c>
      <c r="P5173" t="n">
        <v>72</v>
      </c>
      <c r="Q5173" t="n">
        <v>68</v>
      </c>
      <c r="R5173" t="inlineStr"/>
      <c r="S5173">
        <f>SUM(A5173:Q5173)</f>
        <v/>
      </c>
      <c r="T5173">
        <f>AVERAGE(A5173:Q5173)</f>
        <v/>
      </c>
      <c r="U5173">
        <f>SIN(A5173)+COS(B5173)</f>
        <v/>
      </c>
    </row>
    <row r="5174">
      <c r="A5174" t="n">
        <v>29</v>
      </c>
      <c r="B5174" t="n">
        <v>25</v>
      </c>
      <c r="C5174" t="n">
        <v>30</v>
      </c>
      <c r="D5174" t="n">
        <v>62</v>
      </c>
      <c r="E5174" t="n">
        <v>50</v>
      </c>
      <c r="F5174" t="n">
        <v>49</v>
      </c>
      <c r="G5174" t="n">
        <v>29</v>
      </c>
      <c r="H5174" t="n">
        <v>88</v>
      </c>
      <c r="I5174" t="n">
        <v>44</v>
      </c>
      <c r="J5174" t="n">
        <v>90</v>
      </c>
      <c r="K5174" t="n">
        <v>20</v>
      </c>
      <c r="L5174" t="n">
        <v>66</v>
      </c>
      <c r="M5174" t="n">
        <v>98</v>
      </c>
      <c r="N5174" t="n">
        <v>29</v>
      </c>
      <c r="O5174" t="n">
        <v>66</v>
      </c>
      <c r="P5174" t="n">
        <v>82</v>
      </c>
      <c r="Q5174" t="n">
        <v>26</v>
      </c>
      <c r="R5174" t="inlineStr"/>
      <c r="S5174">
        <f>SUM(A5174:Q5174)</f>
        <v/>
      </c>
      <c r="T5174">
        <f>AVERAGE(A5174:Q5174)</f>
        <v/>
      </c>
      <c r="U5174">
        <f>SIN(A5174)+COS(B5174)</f>
        <v/>
      </c>
    </row>
    <row r="5175">
      <c r="A5175" t="n">
        <v>83</v>
      </c>
      <c r="B5175" t="n">
        <v>43</v>
      </c>
      <c r="C5175" t="n">
        <v>41</v>
      </c>
      <c r="D5175" t="n">
        <v>68</v>
      </c>
      <c r="E5175" t="n">
        <v>52</v>
      </c>
      <c r="F5175" t="n">
        <v>1</v>
      </c>
      <c r="G5175" t="n">
        <v>96</v>
      </c>
      <c r="H5175" t="n">
        <v>98</v>
      </c>
      <c r="I5175" t="n">
        <v>7</v>
      </c>
      <c r="J5175" t="n">
        <v>95</v>
      </c>
      <c r="K5175" t="n">
        <v>38</v>
      </c>
      <c r="L5175" t="n">
        <v>89</v>
      </c>
      <c r="M5175" t="n">
        <v>68</v>
      </c>
      <c r="N5175" t="n">
        <v>14</v>
      </c>
      <c r="O5175" t="n">
        <v>67</v>
      </c>
      <c r="P5175" t="n">
        <v>28</v>
      </c>
      <c r="Q5175" t="n">
        <v>64</v>
      </c>
      <c r="R5175" t="inlineStr"/>
      <c r="S5175">
        <f>SUM(A5175:Q5175)</f>
        <v/>
      </c>
      <c r="T5175">
        <f>AVERAGE(A5175:Q5175)</f>
        <v/>
      </c>
      <c r="U5175">
        <f>SIN(A5175)+COS(B5175)</f>
        <v/>
      </c>
    </row>
    <row r="5176">
      <c r="A5176" t="n">
        <v>83</v>
      </c>
      <c r="B5176" t="n">
        <v>99</v>
      </c>
      <c r="C5176" t="n">
        <v>5</v>
      </c>
      <c r="D5176" t="n">
        <v>14</v>
      </c>
      <c r="E5176" t="n">
        <v>26</v>
      </c>
      <c r="F5176" t="n">
        <v>79</v>
      </c>
      <c r="G5176" t="n">
        <v>65</v>
      </c>
      <c r="H5176" t="n">
        <v>69</v>
      </c>
      <c r="I5176" t="n">
        <v>25</v>
      </c>
      <c r="J5176" t="n">
        <v>66</v>
      </c>
      <c r="K5176" t="n">
        <v>97</v>
      </c>
      <c r="L5176" t="n">
        <v>55</v>
      </c>
      <c r="M5176" t="n">
        <v>93</v>
      </c>
      <c r="N5176" t="n">
        <v>88</v>
      </c>
      <c r="O5176" t="n">
        <v>2</v>
      </c>
      <c r="P5176" t="n">
        <v>66</v>
      </c>
      <c r="Q5176" t="n">
        <v>39</v>
      </c>
      <c r="R5176" t="inlineStr"/>
      <c r="S5176">
        <f>SUM(A5176:Q5176)</f>
        <v/>
      </c>
      <c r="T5176">
        <f>AVERAGE(A5176:Q5176)</f>
        <v/>
      </c>
      <c r="U5176">
        <f>SIN(A5176)+COS(B5176)</f>
        <v/>
      </c>
    </row>
    <row r="5177">
      <c r="A5177" t="n">
        <v>27</v>
      </c>
      <c r="B5177" t="n">
        <v>87</v>
      </c>
      <c r="C5177" t="n">
        <v>28</v>
      </c>
      <c r="D5177" t="n">
        <v>16</v>
      </c>
      <c r="E5177" t="n">
        <v>92</v>
      </c>
      <c r="F5177" t="n">
        <v>74</v>
      </c>
      <c r="G5177" t="n">
        <v>45</v>
      </c>
      <c r="H5177" t="n">
        <v>61</v>
      </c>
      <c r="I5177" t="n">
        <v>92</v>
      </c>
      <c r="J5177" t="n">
        <v>61</v>
      </c>
      <c r="K5177" t="n">
        <v>54</v>
      </c>
      <c r="L5177" t="n">
        <v>28</v>
      </c>
      <c r="M5177" t="n">
        <v>33</v>
      </c>
      <c r="N5177" t="n">
        <v>3</v>
      </c>
      <c r="O5177" t="n">
        <v>27</v>
      </c>
      <c r="P5177" t="n">
        <v>75</v>
      </c>
      <c r="Q5177" t="n">
        <v>11</v>
      </c>
      <c r="R5177" t="inlineStr"/>
      <c r="S5177">
        <f>SUM(A5177:Q5177)</f>
        <v/>
      </c>
      <c r="T5177">
        <f>AVERAGE(A5177:Q5177)</f>
        <v/>
      </c>
      <c r="U5177">
        <f>SIN(A5177)+COS(B5177)</f>
        <v/>
      </c>
    </row>
    <row r="5178">
      <c r="A5178" t="n">
        <v>67</v>
      </c>
      <c r="B5178" t="n">
        <v>47</v>
      </c>
      <c r="C5178" t="n">
        <v>32</v>
      </c>
      <c r="D5178" t="n">
        <v>70</v>
      </c>
      <c r="E5178" t="n">
        <v>65</v>
      </c>
      <c r="F5178" t="n">
        <v>35</v>
      </c>
      <c r="G5178" t="n">
        <v>96</v>
      </c>
      <c r="H5178" t="n">
        <v>33</v>
      </c>
      <c r="I5178" t="n">
        <v>82</v>
      </c>
      <c r="J5178" t="n">
        <v>50</v>
      </c>
      <c r="K5178" t="n">
        <v>86</v>
      </c>
      <c r="L5178" t="n">
        <v>29</v>
      </c>
      <c r="M5178" t="n">
        <v>63</v>
      </c>
      <c r="N5178" t="n">
        <v>85</v>
      </c>
      <c r="O5178" t="n">
        <v>1</v>
      </c>
      <c r="P5178" t="n">
        <v>85</v>
      </c>
      <c r="Q5178" t="n">
        <v>6</v>
      </c>
      <c r="R5178" t="inlineStr"/>
      <c r="S5178">
        <f>SUM(A5178:Q5178)</f>
        <v/>
      </c>
      <c r="T5178">
        <f>AVERAGE(A5178:Q5178)</f>
        <v/>
      </c>
      <c r="U5178">
        <f>SIN(A5178)+COS(B5178)</f>
        <v/>
      </c>
    </row>
    <row r="5179">
      <c r="A5179" t="n">
        <v>1</v>
      </c>
      <c r="B5179" t="n">
        <v>26</v>
      </c>
      <c r="C5179" t="n">
        <v>42</v>
      </c>
      <c r="D5179" t="n">
        <v>36</v>
      </c>
      <c r="E5179" t="n">
        <v>47</v>
      </c>
      <c r="F5179" t="n">
        <v>27</v>
      </c>
      <c r="G5179" t="n">
        <v>30</v>
      </c>
      <c r="H5179" t="n">
        <v>48</v>
      </c>
      <c r="I5179" t="n">
        <v>68</v>
      </c>
      <c r="J5179" t="n">
        <v>41</v>
      </c>
      <c r="K5179" t="n">
        <v>43</v>
      </c>
      <c r="L5179" t="n">
        <v>11</v>
      </c>
      <c r="M5179" t="n">
        <v>40</v>
      </c>
      <c r="N5179" t="n">
        <v>14</v>
      </c>
      <c r="O5179" t="n">
        <v>76</v>
      </c>
      <c r="P5179" t="n">
        <v>32</v>
      </c>
      <c r="Q5179" t="n">
        <v>78</v>
      </c>
      <c r="R5179" t="inlineStr"/>
      <c r="S5179">
        <f>SUM(A5179:Q5179)</f>
        <v/>
      </c>
      <c r="T5179">
        <f>AVERAGE(A5179:Q5179)</f>
        <v/>
      </c>
      <c r="U5179">
        <f>SIN(A5179)+COS(B5179)</f>
        <v/>
      </c>
    </row>
    <row r="5180">
      <c r="A5180" t="n">
        <v>55</v>
      </c>
      <c r="B5180" t="n">
        <v>28</v>
      </c>
      <c r="C5180" t="n">
        <v>16</v>
      </c>
      <c r="D5180" t="n">
        <v>93</v>
      </c>
      <c r="E5180" t="n">
        <v>84</v>
      </c>
      <c r="F5180" t="n">
        <v>46</v>
      </c>
      <c r="G5180" t="n">
        <v>66</v>
      </c>
      <c r="H5180" t="n">
        <v>40</v>
      </c>
      <c r="I5180" t="n">
        <v>98</v>
      </c>
      <c r="J5180" t="n">
        <v>86</v>
      </c>
      <c r="K5180" t="n">
        <v>69</v>
      </c>
      <c r="L5180" t="n">
        <v>98</v>
      </c>
      <c r="M5180" t="n">
        <v>35</v>
      </c>
      <c r="N5180" t="n">
        <v>94</v>
      </c>
      <c r="O5180" t="n">
        <v>10</v>
      </c>
      <c r="P5180" t="n">
        <v>74</v>
      </c>
      <c r="Q5180" t="n">
        <v>35</v>
      </c>
      <c r="R5180" t="inlineStr"/>
      <c r="S5180">
        <f>SUM(A5180:Q5180)</f>
        <v/>
      </c>
      <c r="T5180">
        <f>AVERAGE(A5180:Q5180)</f>
        <v/>
      </c>
      <c r="U5180">
        <f>SIN(A5180)+COS(B5180)</f>
        <v/>
      </c>
    </row>
    <row r="5181">
      <c r="A5181" t="n">
        <v>17</v>
      </c>
      <c r="B5181" t="n">
        <v>5</v>
      </c>
      <c r="C5181" t="n">
        <v>14</v>
      </c>
      <c r="D5181" t="n">
        <v>55</v>
      </c>
      <c r="E5181" t="n">
        <v>23</v>
      </c>
      <c r="F5181" t="n">
        <v>41</v>
      </c>
      <c r="G5181" t="n">
        <v>77</v>
      </c>
      <c r="H5181" t="n">
        <v>62</v>
      </c>
      <c r="I5181" t="n">
        <v>98</v>
      </c>
      <c r="J5181" t="n">
        <v>6</v>
      </c>
      <c r="K5181" t="n">
        <v>64</v>
      </c>
      <c r="L5181" t="n">
        <v>68</v>
      </c>
      <c r="M5181" t="n">
        <v>59</v>
      </c>
      <c r="N5181" t="n">
        <v>76</v>
      </c>
      <c r="O5181" t="n">
        <v>51</v>
      </c>
      <c r="P5181" t="n">
        <v>93</v>
      </c>
      <c r="Q5181" t="n">
        <v>62</v>
      </c>
      <c r="R5181" t="inlineStr"/>
      <c r="S5181">
        <f>SUM(A5181:Q5181)</f>
        <v/>
      </c>
      <c r="T5181">
        <f>AVERAGE(A5181:Q5181)</f>
        <v/>
      </c>
      <c r="U5181">
        <f>SIN(A5181)+COS(B5181)</f>
        <v/>
      </c>
    </row>
    <row r="5182">
      <c r="A5182" t="n">
        <v>19</v>
      </c>
      <c r="B5182" t="n">
        <v>43</v>
      </c>
      <c r="C5182" t="n">
        <v>45</v>
      </c>
      <c r="D5182" t="n">
        <v>8</v>
      </c>
      <c r="E5182" t="n">
        <v>55</v>
      </c>
      <c r="F5182" t="n">
        <v>44</v>
      </c>
      <c r="G5182" t="n">
        <v>6</v>
      </c>
      <c r="H5182" t="n">
        <v>19</v>
      </c>
      <c r="I5182" t="n">
        <v>27</v>
      </c>
      <c r="J5182" t="n">
        <v>95</v>
      </c>
      <c r="K5182" t="n">
        <v>93</v>
      </c>
      <c r="L5182" t="n">
        <v>58</v>
      </c>
      <c r="M5182" t="n">
        <v>45</v>
      </c>
      <c r="N5182" t="n">
        <v>18</v>
      </c>
      <c r="O5182" t="n">
        <v>48</v>
      </c>
      <c r="P5182" t="n">
        <v>99</v>
      </c>
      <c r="Q5182" t="n">
        <v>25</v>
      </c>
      <c r="R5182" t="inlineStr"/>
      <c r="S5182">
        <f>SUM(A5182:Q5182)</f>
        <v/>
      </c>
      <c r="T5182">
        <f>AVERAGE(A5182:Q5182)</f>
        <v/>
      </c>
      <c r="U5182">
        <f>SIN(A5182)+COS(B5182)</f>
        <v/>
      </c>
    </row>
    <row r="5183">
      <c r="A5183" t="n">
        <v>40</v>
      </c>
      <c r="B5183" t="n">
        <v>30</v>
      </c>
      <c r="C5183" t="n">
        <v>29</v>
      </c>
      <c r="D5183" t="n">
        <v>13</v>
      </c>
      <c r="E5183" t="n">
        <v>20</v>
      </c>
      <c r="F5183" t="n">
        <v>1</v>
      </c>
      <c r="G5183" t="n">
        <v>60</v>
      </c>
      <c r="H5183" t="n">
        <v>74</v>
      </c>
      <c r="I5183" t="n">
        <v>77</v>
      </c>
      <c r="J5183" t="n">
        <v>22</v>
      </c>
      <c r="K5183" t="n">
        <v>54</v>
      </c>
      <c r="L5183" t="n">
        <v>28</v>
      </c>
      <c r="M5183" t="n">
        <v>29</v>
      </c>
      <c r="N5183" t="n">
        <v>58</v>
      </c>
      <c r="O5183" t="n">
        <v>99</v>
      </c>
      <c r="P5183" t="n">
        <v>62</v>
      </c>
      <c r="Q5183" t="n">
        <v>51</v>
      </c>
      <c r="R5183" t="inlineStr"/>
      <c r="S5183">
        <f>SUM(A5183:Q5183)</f>
        <v/>
      </c>
      <c r="T5183">
        <f>AVERAGE(A5183:Q5183)</f>
        <v/>
      </c>
      <c r="U5183">
        <f>SIN(A5183)+COS(B5183)</f>
        <v/>
      </c>
    </row>
    <row r="5184">
      <c r="A5184" t="n">
        <v>23</v>
      </c>
      <c r="B5184" t="n">
        <v>89</v>
      </c>
      <c r="C5184" t="n">
        <v>60</v>
      </c>
      <c r="D5184" t="n">
        <v>71</v>
      </c>
      <c r="E5184" t="n">
        <v>66</v>
      </c>
      <c r="F5184" t="n">
        <v>93</v>
      </c>
      <c r="G5184" t="n">
        <v>23</v>
      </c>
      <c r="H5184" t="n">
        <v>18</v>
      </c>
      <c r="I5184" t="n">
        <v>40</v>
      </c>
      <c r="J5184" t="n">
        <v>93</v>
      </c>
      <c r="K5184" t="n">
        <v>89</v>
      </c>
      <c r="L5184" t="n">
        <v>68</v>
      </c>
      <c r="M5184" t="n">
        <v>71</v>
      </c>
      <c r="N5184" t="n">
        <v>39</v>
      </c>
      <c r="O5184" t="n">
        <v>95</v>
      </c>
      <c r="P5184" t="n">
        <v>26</v>
      </c>
      <c r="Q5184" t="n">
        <v>37</v>
      </c>
      <c r="R5184" t="inlineStr"/>
      <c r="S5184">
        <f>SUM(A5184:Q5184)</f>
        <v/>
      </c>
      <c r="T5184">
        <f>AVERAGE(A5184:Q5184)</f>
        <v/>
      </c>
      <c r="U5184">
        <f>SIN(A5184)+COS(B5184)</f>
        <v/>
      </c>
    </row>
    <row r="5185">
      <c r="A5185" t="n">
        <v>79</v>
      </c>
      <c r="B5185" t="n">
        <v>71</v>
      </c>
      <c r="C5185" t="n">
        <v>71</v>
      </c>
      <c r="D5185" t="n">
        <v>83</v>
      </c>
      <c r="E5185" t="n">
        <v>24</v>
      </c>
      <c r="F5185" t="n">
        <v>2</v>
      </c>
      <c r="G5185" t="n">
        <v>33</v>
      </c>
      <c r="H5185" t="n">
        <v>82</v>
      </c>
      <c r="I5185" t="n">
        <v>71</v>
      </c>
      <c r="J5185" t="n">
        <v>88</v>
      </c>
      <c r="K5185" t="n">
        <v>39</v>
      </c>
      <c r="L5185" t="n">
        <v>97</v>
      </c>
      <c r="M5185" t="n">
        <v>48</v>
      </c>
      <c r="N5185" t="n">
        <v>36</v>
      </c>
      <c r="O5185" t="n">
        <v>1</v>
      </c>
      <c r="P5185" t="n">
        <v>4</v>
      </c>
      <c r="Q5185" t="n">
        <v>91</v>
      </c>
      <c r="R5185" t="inlineStr"/>
      <c r="S5185">
        <f>SUM(A5185:Q5185)</f>
        <v/>
      </c>
      <c r="T5185">
        <f>AVERAGE(A5185:Q5185)</f>
        <v/>
      </c>
      <c r="U5185">
        <f>SIN(A5185)+COS(B5185)</f>
        <v/>
      </c>
    </row>
    <row r="5186">
      <c r="A5186" t="n">
        <v>33</v>
      </c>
      <c r="B5186" t="n">
        <v>1</v>
      </c>
      <c r="C5186" t="n">
        <v>10</v>
      </c>
      <c r="D5186" t="n">
        <v>22</v>
      </c>
      <c r="E5186" t="n">
        <v>19</v>
      </c>
      <c r="F5186" t="n">
        <v>69</v>
      </c>
      <c r="G5186" t="n">
        <v>2</v>
      </c>
      <c r="H5186" t="n">
        <v>7</v>
      </c>
      <c r="I5186" t="n">
        <v>82</v>
      </c>
      <c r="J5186" t="n">
        <v>39</v>
      </c>
      <c r="K5186" t="n">
        <v>57</v>
      </c>
      <c r="L5186" t="n">
        <v>26</v>
      </c>
      <c r="M5186" t="n">
        <v>56</v>
      </c>
      <c r="N5186" t="n">
        <v>53</v>
      </c>
      <c r="O5186" t="n">
        <v>60</v>
      </c>
      <c r="P5186" t="n">
        <v>96</v>
      </c>
      <c r="Q5186" t="n">
        <v>70</v>
      </c>
      <c r="R5186" t="inlineStr"/>
      <c r="S5186">
        <f>SUM(A5186:Q5186)</f>
        <v/>
      </c>
      <c r="T5186">
        <f>AVERAGE(A5186:Q5186)</f>
        <v/>
      </c>
      <c r="U5186">
        <f>SIN(A5186)+COS(B5186)</f>
        <v/>
      </c>
    </row>
    <row r="5187">
      <c r="A5187" t="n">
        <v>77</v>
      </c>
      <c r="B5187" t="n">
        <v>65</v>
      </c>
      <c r="C5187" t="n">
        <v>85</v>
      </c>
      <c r="D5187" t="n">
        <v>32</v>
      </c>
      <c r="E5187" t="n">
        <v>74</v>
      </c>
      <c r="F5187" t="n">
        <v>15</v>
      </c>
      <c r="G5187" t="n">
        <v>7</v>
      </c>
      <c r="H5187" t="n">
        <v>53</v>
      </c>
      <c r="I5187" t="n">
        <v>53</v>
      </c>
      <c r="J5187" t="n">
        <v>52</v>
      </c>
      <c r="K5187" t="n">
        <v>29</v>
      </c>
      <c r="L5187" t="n">
        <v>37</v>
      </c>
      <c r="M5187" t="n">
        <v>60</v>
      </c>
      <c r="N5187" t="n">
        <v>90</v>
      </c>
      <c r="O5187" t="n">
        <v>47</v>
      </c>
      <c r="P5187" t="n">
        <v>7</v>
      </c>
      <c r="Q5187" t="n">
        <v>4</v>
      </c>
      <c r="R5187" t="inlineStr"/>
      <c r="S5187">
        <f>SUM(A5187:Q5187)</f>
        <v/>
      </c>
      <c r="T5187">
        <f>AVERAGE(A5187:Q5187)</f>
        <v/>
      </c>
      <c r="U5187">
        <f>SIN(A5187)+COS(B5187)</f>
        <v/>
      </c>
    </row>
    <row r="5188">
      <c r="A5188" t="n">
        <v>71</v>
      </c>
      <c r="B5188" t="n">
        <v>8</v>
      </c>
      <c r="C5188" t="n">
        <v>27</v>
      </c>
      <c r="D5188" t="n">
        <v>20</v>
      </c>
      <c r="E5188" t="n">
        <v>28</v>
      </c>
      <c r="F5188" t="n">
        <v>72</v>
      </c>
      <c r="G5188" t="n">
        <v>12</v>
      </c>
      <c r="H5188" t="n">
        <v>60</v>
      </c>
      <c r="I5188" t="n">
        <v>27</v>
      </c>
      <c r="J5188" t="n">
        <v>98</v>
      </c>
      <c r="K5188" t="n">
        <v>54</v>
      </c>
      <c r="L5188" t="n">
        <v>22</v>
      </c>
      <c r="M5188" t="n">
        <v>91</v>
      </c>
      <c r="N5188" t="n">
        <v>79</v>
      </c>
      <c r="O5188" t="n">
        <v>33</v>
      </c>
      <c r="P5188" t="n">
        <v>95</v>
      </c>
      <c r="Q5188" t="n">
        <v>84</v>
      </c>
      <c r="R5188" t="inlineStr"/>
      <c r="S5188">
        <f>SUM(A5188:Q5188)</f>
        <v/>
      </c>
      <c r="T5188">
        <f>AVERAGE(A5188:Q5188)</f>
        <v/>
      </c>
      <c r="U5188">
        <f>SIN(A5188)+COS(B5188)</f>
        <v/>
      </c>
    </row>
    <row r="5189">
      <c r="A5189" t="n">
        <v>65</v>
      </c>
      <c r="B5189" t="n">
        <v>44</v>
      </c>
      <c r="C5189" t="n">
        <v>14</v>
      </c>
      <c r="D5189" t="n">
        <v>38</v>
      </c>
      <c r="E5189" t="n">
        <v>26</v>
      </c>
      <c r="F5189" t="n">
        <v>65</v>
      </c>
      <c r="G5189" t="n">
        <v>22</v>
      </c>
      <c r="H5189" t="n">
        <v>38</v>
      </c>
      <c r="I5189" t="n">
        <v>62</v>
      </c>
      <c r="J5189" t="n">
        <v>61</v>
      </c>
      <c r="K5189" t="n">
        <v>10</v>
      </c>
      <c r="L5189" t="n">
        <v>48</v>
      </c>
      <c r="M5189" t="n">
        <v>21</v>
      </c>
      <c r="N5189" t="n">
        <v>59</v>
      </c>
      <c r="O5189" t="n">
        <v>46</v>
      </c>
      <c r="P5189" t="n">
        <v>38</v>
      </c>
      <c r="Q5189" t="n">
        <v>66</v>
      </c>
      <c r="R5189" t="inlineStr"/>
      <c r="S5189">
        <f>SUM(A5189:Q5189)</f>
        <v/>
      </c>
      <c r="T5189">
        <f>AVERAGE(A5189:Q5189)</f>
        <v/>
      </c>
      <c r="U5189">
        <f>SIN(A5189)+COS(B5189)</f>
        <v/>
      </c>
    </row>
    <row r="5190">
      <c r="A5190" t="n">
        <v>42</v>
      </c>
      <c r="B5190" t="n">
        <v>69</v>
      </c>
      <c r="C5190" t="n">
        <v>8</v>
      </c>
      <c r="D5190" t="n">
        <v>18</v>
      </c>
      <c r="E5190" t="n">
        <v>26</v>
      </c>
      <c r="F5190" t="n">
        <v>40</v>
      </c>
      <c r="G5190" t="n">
        <v>72</v>
      </c>
      <c r="H5190" t="n">
        <v>38</v>
      </c>
      <c r="I5190" t="n">
        <v>15</v>
      </c>
      <c r="J5190" t="n">
        <v>47</v>
      </c>
      <c r="K5190" t="n">
        <v>71</v>
      </c>
      <c r="L5190" t="n">
        <v>82</v>
      </c>
      <c r="M5190" t="n">
        <v>2</v>
      </c>
      <c r="N5190" t="n">
        <v>41</v>
      </c>
      <c r="O5190" t="n">
        <v>8</v>
      </c>
      <c r="P5190" t="n">
        <v>63</v>
      </c>
      <c r="Q5190" t="n">
        <v>54</v>
      </c>
      <c r="R5190" t="inlineStr"/>
      <c r="S5190">
        <f>SUM(A5190:Q5190)</f>
        <v/>
      </c>
      <c r="T5190">
        <f>AVERAGE(A5190:Q5190)</f>
        <v/>
      </c>
      <c r="U5190">
        <f>SIN(A5190)+COS(B5190)</f>
        <v/>
      </c>
    </row>
    <row r="5191">
      <c r="A5191" t="n">
        <v>63</v>
      </c>
      <c r="B5191" t="n">
        <v>78</v>
      </c>
      <c r="C5191" t="n">
        <v>45</v>
      </c>
      <c r="D5191" t="n">
        <v>4</v>
      </c>
      <c r="E5191" t="n">
        <v>32</v>
      </c>
      <c r="F5191" t="n">
        <v>53</v>
      </c>
      <c r="G5191" t="n">
        <v>70</v>
      </c>
      <c r="H5191" t="n">
        <v>42</v>
      </c>
      <c r="I5191" t="n">
        <v>17</v>
      </c>
      <c r="J5191" t="n">
        <v>51</v>
      </c>
      <c r="K5191" t="n">
        <v>24</v>
      </c>
      <c r="L5191" t="n">
        <v>21</v>
      </c>
      <c r="M5191" t="n">
        <v>49</v>
      </c>
      <c r="N5191" t="n">
        <v>37</v>
      </c>
      <c r="O5191" t="n">
        <v>22</v>
      </c>
      <c r="P5191" t="n">
        <v>80</v>
      </c>
      <c r="Q5191" t="n">
        <v>30</v>
      </c>
      <c r="R5191" t="inlineStr"/>
      <c r="S5191">
        <f>SUM(A5191:Q5191)</f>
        <v/>
      </c>
      <c r="T5191">
        <f>AVERAGE(A5191:Q5191)</f>
        <v/>
      </c>
      <c r="U5191">
        <f>SIN(A5191)+COS(B5191)</f>
        <v/>
      </c>
    </row>
    <row r="5192">
      <c r="A5192" t="n">
        <v>49</v>
      </c>
      <c r="B5192" t="n">
        <v>53</v>
      </c>
      <c r="C5192" t="n">
        <v>1</v>
      </c>
      <c r="D5192" t="n">
        <v>28</v>
      </c>
      <c r="E5192" t="n">
        <v>32</v>
      </c>
      <c r="F5192" t="n">
        <v>77</v>
      </c>
      <c r="G5192" t="n">
        <v>52</v>
      </c>
      <c r="H5192" t="n">
        <v>61</v>
      </c>
      <c r="I5192" t="n">
        <v>65</v>
      </c>
      <c r="J5192" t="n">
        <v>28</v>
      </c>
      <c r="K5192" t="n">
        <v>22</v>
      </c>
      <c r="L5192" t="n">
        <v>25</v>
      </c>
      <c r="M5192" t="n">
        <v>76</v>
      </c>
      <c r="N5192" t="n">
        <v>68</v>
      </c>
      <c r="O5192" t="n">
        <v>8</v>
      </c>
      <c r="P5192" t="n">
        <v>95</v>
      </c>
      <c r="Q5192" t="n">
        <v>61</v>
      </c>
      <c r="R5192" t="inlineStr"/>
      <c r="S5192">
        <f>SUM(A5192:Q5192)</f>
        <v/>
      </c>
      <c r="T5192">
        <f>AVERAGE(A5192:Q5192)</f>
        <v/>
      </c>
      <c r="U5192">
        <f>SIN(A5192)+COS(B5192)</f>
        <v/>
      </c>
    </row>
    <row r="5193">
      <c r="A5193" t="n">
        <v>67</v>
      </c>
      <c r="B5193" t="n">
        <v>80</v>
      </c>
      <c r="C5193" t="n">
        <v>60</v>
      </c>
      <c r="D5193" t="n">
        <v>98</v>
      </c>
      <c r="E5193" t="n">
        <v>68</v>
      </c>
      <c r="F5193" t="n">
        <v>76</v>
      </c>
      <c r="G5193" t="n">
        <v>51</v>
      </c>
      <c r="H5193" t="n">
        <v>87</v>
      </c>
      <c r="I5193" t="n">
        <v>10</v>
      </c>
      <c r="J5193" t="n">
        <v>54</v>
      </c>
      <c r="K5193" t="n">
        <v>94</v>
      </c>
      <c r="L5193" t="n">
        <v>28</v>
      </c>
      <c r="M5193" t="n">
        <v>67</v>
      </c>
      <c r="N5193" t="n">
        <v>90</v>
      </c>
      <c r="O5193" t="n">
        <v>91</v>
      </c>
      <c r="P5193" t="n">
        <v>39</v>
      </c>
      <c r="Q5193" t="n">
        <v>1</v>
      </c>
      <c r="R5193" t="inlineStr"/>
      <c r="S5193">
        <f>SUM(A5193:Q5193)</f>
        <v/>
      </c>
      <c r="T5193">
        <f>AVERAGE(A5193:Q5193)</f>
        <v/>
      </c>
      <c r="U5193">
        <f>SIN(A5193)+COS(B5193)</f>
        <v/>
      </c>
    </row>
    <row r="5194">
      <c r="A5194" t="n">
        <v>63</v>
      </c>
      <c r="B5194" t="n">
        <v>87</v>
      </c>
      <c r="C5194" t="n">
        <v>12</v>
      </c>
      <c r="D5194" t="n">
        <v>97</v>
      </c>
      <c r="E5194" t="n">
        <v>91</v>
      </c>
      <c r="F5194" t="n">
        <v>58</v>
      </c>
      <c r="G5194" t="n">
        <v>74</v>
      </c>
      <c r="H5194" t="n">
        <v>66</v>
      </c>
      <c r="I5194" t="n">
        <v>38</v>
      </c>
      <c r="J5194" t="n">
        <v>29</v>
      </c>
      <c r="K5194" t="n">
        <v>32</v>
      </c>
      <c r="L5194" t="n">
        <v>7</v>
      </c>
      <c r="M5194" t="n">
        <v>36</v>
      </c>
      <c r="N5194" t="n">
        <v>94</v>
      </c>
      <c r="O5194" t="n">
        <v>23</v>
      </c>
      <c r="P5194" t="n">
        <v>10</v>
      </c>
      <c r="Q5194" t="n">
        <v>96</v>
      </c>
      <c r="R5194" t="inlineStr"/>
      <c r="S5194">
        <f>SUM(A5194:Q5194)</f>
        <v/>
      </c>
      <c r="T5194">
        <f>AVERAGE(A5194:Q5194)</f>
        <v/>
      </c>
      <c r="U5194">
        <f>SIN(A5194)+COS(B5194)</f>
        <v/>
      </c>
    </row>
    <row r="5195">
      <c r="A5195" t="n">
        <v>90</v>
      </c>
      <c r="B5195" t="n">
        <v>77</v>
      </c>
      <c r="C5195" t="n">
        <v>26</v>
      </c>
      <c r="D5195" t="n">
        <v>6</v>
      </c>
      <c r="E5195" t="n">
        <v>59</v>
      </c>
      <c r="F5195" t="n">
        <v>89</v>
      </c>
      <c r="G5195" t="n">
        <v>64</v>
      </c>
      <c r="H5195" t="n">
        <v>14</v>
      </c>
      <c r="I5195" t="n">
        <v>75</v>
      </c>
      <c r="J5195" t="n">
        <v>84</v>
      </c>
      <c r="K5195" t="n">
        <v>98</v>
      </c>
      <c r="L5195" t="n">
        <v>3</v>
      </c>
      <c r="M5195" t="n">
        <v>39</v>
      </c>
      <c r="N5195" t="n">
        <v>19</v>
      </c>
      <c r="O5195" t="n">
        <v>82</v>
      </c>
      <c r="P5195" t="n">
        <v>69</v>
      </c>
      <c r="Q5195" t="n">
        <v>95</v>
      </c>
      <c r="R5195" t="inlineStr"/>
      <c r="S5195">
        <f>SUM(A5195:Q5195)</f>
        <v/>
      </c>
      <c r="T5195">
        <f>AVERAGE(A5195:Q5195)</f>
        <v/>
      </c>
      <c r="U5195">
        <f>SIN(A5195)+COS(B5195)</f>
        <v/>
      </c>
    </row>
    <row r="5196">
      <c r="A5196" t="n">
        <v>92</v>
      </c>
      <c r="B5196" t="n">
        <v>34</v>
      </c>
      <c r="C5196" t="n">
        <v>45</v>
      </c>
      <c r="D5196" t="n">
        <v>50</v>
      </c>
      <c r="E5196" t="n">
        <v>75</v>
      </c>
      <c r="F5196" t="n">
        <v>93</v>
      </c>
      <c r="G5196" t="n">
        <v>45</v>
      </c>
      <c r="H5196" t="n">
        <v>32</v>
      </c>
      <c r="I5196" t="n">
        <v>32</v>
      </c>
      <c r="J5196" t="n">
        <v>37</v>
      </c>
      <c r="K5196" t="n">
        <v>35</v>
      </c>
      <c r="L5196" t="n">
        <v>82</v>
      </c>
      <c r="M5196" t="n">
        <v>43</v>
      </c>
      <c r="N5196" t="n">
        <v>36</v>
      </c>
      <c r="O5196" t="n">
        <v>27</v>
      </c>
      <c r="P5196" t="n">
        <v>26</v>
      </c>
      <c r="Q5196" t="n">
        <v>75</v>
      </c>
      <c r="R5196" t="inlineStr"/>
      <c r="S5196">
        <f>SUM(A5196:Q5196)</f>
        <v/>
      </c>
      <c r="T5196">
        <f>AVERAGE(A5196:Q5196)</f>
        <v/>
      </c>
      <c r="U5196">
        <f>SIN(A5196)+COS(B5196)</f>
        <v/>
      </c>
    </row>
    <row r="5197">
      <c r="A5197" t="n">
        <v>32</v>
      </c>
      <c r="B5197" t="n">
        <v>8</v>
      </c>
      <c r="C5197" t="n">
        <v>16</v>
      </c>
      <c r="D5197" t="n">
        <v>64</v>
      </c>
      <c r="E5197" t="n">
        <v>2</v>
      </c>
      <c r="F5197" t="n">
        <v>18</v>
      </c>
      <c r="G5197" t="n">
        <v>75</v>
      </c>
      <c r="H5197" t="n">
        <v>40</v>
      </c>
      <c r="I5197" t="n">
        <v>12</v>
      </c>
      <c r="J5197" t="n">
        <v>16</v>
      </c>
      <c r="K5197" t="n">
        <v>3</v>
      </c>
      <c r="L5197" t="n">
        <v>75</v>
      </c>
      <c r="M5197" t="n">
        <v>32</v>
      </c>
      <c r="N5197" t="n">
        <v>80</v>
      </c>
      <c r="O5197" t="n">
        <v>42</v>
      </c>
      <c r="P5197" t="n">
        <v>80</v>
      </c>
      <c r="Q5197" t="n">
        <v>22</v>
      </c>
      <c r="R5197" t="inlineStr"/>
      <c r="S5197">
        <f>SUM(A5197:Q5197)</f>
        <v/>
      </c>
      <c r="T5197">
        <f>AVERAGE(A5197:Q5197)</f>
        <v/>
      </c>
      <c r="U5197">
        <f>SIN(A5197)+COS(B5197)</f>
        <v/>
      </c>
    </row>
    <row r="5198">
      <c r="A5198" t="n">
        <v>36</v>
      </c>
      <c r="B5198" t="n">
        <v>51</v>
      </c>
      <c r="C5198" t="n">
        <v>59</v>
      </c>
      <c r="D5198" t="n">
        <v>10</v>
      </c>
      <c r="E5198" t="n">
        <v>39</v>
      </c>
      <c r="F5198" t="n">
        <v>17</v>
      </c>
      <c r="G5198" t="n">
        <v>42</v>
      </c>
      <c r="H5198" t="n">
        <v>57</v>
      </c>
      <c r="I5198" t="n">
        <v>45</v>
      </c>
      <c r="J5198" t="n">
        <v>18</v>
      </c>
      <c r="K5198" t="n">
        <v>27</v>
      </c>
      <c r="L5198" t="n">
        <v>77</v>
      </c>
      <c r="M5198" t="n">
        <v>39</v>
      </c>
      <c r="N5198" t="n">
        <v>8</v>
      </c>
      <c r="O5198" t="n">
        <v>67</v>
      </c>
      <c r="P5198" t="n">
        <v>79</v>
      </c>
      <c r="Q5198" t="n">
        <v>30</v>
      </c>
      <c r="R5198" t="inlineStr"/>
      <c r="S5198">
        <f>SUM(A5198:Q5198)</f>
        <v/>
      </c>
      <c r="T5198">
        <f>AVERAGE(A5198:Q5198)</f>
        <v/>
      </c>
      <c r="U5198">
        <f>SIN(A5198)+COS(B5198)</f>
        <v/>
      </c>
    </row>
    <row r="5199">
      <c r="A5199" t="n">
        <v>99</v>
      </c>
      <c r="B5199" t="n">
        <v>53</v>
      </c>
      <c r="C5199" t="n">
        <v>37</v>
      </c>
      <c r="D5199" t="n">
        <v>57</v>
      </c>
      <c r="E5199" t="n">
        <v>87</v>
      </c>
      <c r="F5199" t="n">
        <v>40</v>
      </c>
      <c r="G5199" t="n">
        <v>12</v>
      </c>
      <c r="H5199" t="n">
        <v>40</v>
      </c>
      <c r="I5199" t="n">
        <v>76</v>
      </c>
      <c r="J5199" t="n">
        <v>19</v>
      </c>
      <c r="K5199" t="n">
        <v>17</v>
      </c>
      <c r="L5199" t="n">
        <v>65</v>
      </c>
      <c r="M5199" t="n">
        <v>46</v>
      </c>
      <c r="N5199" t="n">
        <v>68</v>
      </c>
      <c r="O5199" t="n">
        <v>70</v>
      </c>
      <c r="P5199" t="n">
        <v>95</v>
      </c>
      <c r="Q5199" t="n">
        <v>89</v>
      </c>
      <c r="R5199" t="inlineStr"/>
      <c r="S5199">
        <f>SUM(A5199:Q5199)</f>
        <v/>
      </c>
      <c r="T5199">
        <f>AVERAGE(A5199:Q5199)</f>
        <v/>
      </c>
      <c r="U5199">
        <f>SIN(A5199)+COS(B5199)</f>
        <v/>
      </c>
    </row>
    <row r="5200">
      <c r="A5200" t="n">
        <v>70</v>
      </c>
      <c r="B5200" t="n">
        <v>15</v>
      </c>
      <c r="C5200" t="n">
        <v>95</v>
      </c>
      <c r="D5200" t="n">
        <v>62</v>
      </c>
      <c r="E5200" t="n">
        <v>86</v>
      </c>
      <c r="F5200" t="n">
        <v>14</v>
      </c>
      <c r="G5200" t="n">
        <v>1</v>
      </c>
      <c r="H5200" t="n">
        <v>46</v>
      </c>
      <c r="I5200" t="n">
        <v>89</v>
      </c>
      <c r="J5200" t="n">
        <v>37</v>
      </c>
      <c r="K5200" t="n">
        <v>21</v>
      </c>
      <c r="L5200" t="n">
        <v>79</v>
      </c>
      <c r="M5200" t="n">
        <v>42</v>
      </c>
      <c r="N5200" t="n">
        <v>51</v>
      </c>
      <c r="O5200" t="n">
        <v>23</v>
      </c>
      <c r="P5200" t="n">
        <v>83</v>
      </c>
      <c r="Q5200" t="n">
        <v>86</v>
      </c>
      <c r="R5200" t="inlineStr"/>
      <c r="S5200">
        <f>SUM(A5200:Q5200)</f>
        <v/>
      </c>
      <c r="T5200">
        <f>AVERAGE(A5200:Q5200)</f>
        <v/>
      </c>
      <c r="U5200">
        <f>SIN(A5200)+COS(B5200)</f>
        <v/>
      </c>
    </row>
    <row r="5201">
      <c r="A5201" t="n">
        <v>61</v>
      </c>
      <c r="B5201" t="n">
        <v>5</v>
      </c>
      <c r="C5201" t="n">
        <v>14</v>
      </c>
      <c r="D5201" t="n">
        <v>49</v>
      </c>
      <c r="E5201" t="n">
        <v>72</v>
      </c>
      <c r="F5201" t="n">
        <v>19</v>
      </c>
      <c r="G5201" t="n">
        <v>90</v>
      </c>
      <c r="H5201" t="n">
        <v>88</v>
      </c>
      <c r="I5201" t="n">
        <v>38</v>
      </c>
      <c r="J5201" t="n">
        <v>59</v>
      </c>
      <c r="K5201" t="n">
        <v>87</v>
      </c>
      <c r="L5201" t="n">
        <v>46</v>
      </c>
      <c r="M5201" t="n">
        <v>35</v>
      </c>
      <c r="N5201" t="n">
        <v>24</v>
      </c>
      <c r="O5201" t="n">
        <v>57</v>
      </c>
      <c r="P5201" t="n">
        <v>13</v>
      </c>
      <c r="Q5201" t="n">
        <v>86</v>
      </c>
      <c r="R5201" t="inlineStr"/>
      <c r="S5201">
        <f>SUM(A5201:Q5201)</f>
        <v/>
      </c>
      <c r="T5201">
        <f>AVERAGE(A5201:Q5201)</f>
        <v/>
      </c>
      <c r="U5201">
        <f>SIN(A5201)+COS(B5201)</f>
        <v/>
      </c>
    </row>
    <row r="5202">
      <c r="A5202" t="n">
        <v>48</v>
      </c>
      <c r="B5202" t="n">
        <v>47</v>
      </c>
      <c r="C5202" t="n">
        <v>4</v>
      </c>
      <c r="D5202" t="n">
        <v>72</v>
      </c>
      <c r="E5202" t="n">
        <v>8</v>
      </c>
      <c r="F5202" t="n">
        <v>23</v>
      </c>
      <c r="G5202" t="n">
        <v>3</v>
      </c>
      <c r="H5202" t="n">
        <v>96</v>
      </c>
      <c r="I5202" t="n">
        <v>26</v>
      </c>
      <c r="J5202" t="n">
        <v>50</v>
      </c>
      <c r="K5202" t="n">
        <v>95</v>
      </c>
      <c r="L5202" t="n">
        <v>31</v>
      </c>
      <c r="M5202" t="n">
        <v>56</v>
      </c>
      <c r="N5202" t="n">
        <v>50</v>
      </c>
      <c r="O5202" t="n">
        <v>11</v>
      </c>
      <c r="P5202" t="n">
        <v>19</v>
      </c>
      <c r="Q5202" t="n">
        <v>25</v>
      </c>
      <c r="R5202" t="inlineStr"/>
      <c r="S5202">
        <f>SUM(A5202:Q5202)</f>
        <v/>
      </c>
      <c r="T5202">
        <f>AVERAGE(A5202:Q5202)</f>
        <v/>
      </c>
      <c r="U5202">
        <f>SIN(A5202)+COS(B5202)</f>
        <v/>
      </c>
    </row>
    <row r="5203">
      <c r="A5203" t="n">
        <v>90</v>
      </c>
      <c r="B5203" t="n">
        <v>31</v>
      </c>
      <c r="C5203" t="n">
        <v>90</v>
      </c>
      <c r="D5203" t="n">
        <v>2</v>
      </c>
      <c r="E5203" t="n">
        <v>57</v>
      </c>
      <c r="F5203" t="n">
        <v>80</v>
      </c>
      <c r="G5203" t="n">
        <v>25</v>
      </c>
      <c r="H5203" t="n">
        <v>26</v>
      </c>
      <c r="I5203" t="n">
        <v>68</v>
      </c>
      <c r="J5203" t="n">
        <v>81</v>
      </c>
      <c r="K5203" t="n">
        <v>50</v>
      </c>
      <c r="L5203" t="n">
        <v>32</v>
      </c>
      <c r="M5203" t="n">
        <v>2</v>
      </c>
      <c r="N5203" t="n">
        <v>36</v>
      </c>
      <c r="O5203" t="n">
        <v>18</v>
      </c>
      <c r="P5203" t="n">
        <v>67</v>
      </c>
      <c r="Q5203" t="n">
        <v>24</v>
      </c>
      <c r="R5203" t="inlineStr"/>
      <c r="S5203">
        <f>SUM(A5203:Q5203)</f>
        <v/>
      </c>
      <c r="T5203">
        <f>AVERAGE(A5203:Q5203)</f>
        <v/>
      </c>
      <c r="U5203">
        <f>SIN(A5203)+COS(B5203)</f>
        <v/>
      </c>
    </row>
    <row r="5204">
      <c r="A5204" t="n">
        <v>94</v>
      </c>
      <c r="B5204" t="n">
        <v>97</v>
      </c>
      <c r="C5204" t="n">
        <v>98</v>
      </c>
      <c r="D5204" t="n">
        <v>2</v>
      </c>
      <c r="E5204" t="n">
        <v>62</v>
      </c>
      <c r="F5204" t="n">
        <v>49</v>
      </c>
      <c r="G5204" t="n">
        <v>1</v>
      </c>
      <c r="H5204" t="n">
        <v>67</v>
      </c>
      <c r="I5204" t="n">
        <v>84</v>
      </c>
      <c r="J5204" t="n">
        <v>44</v>
      </c>
      <c r="K5204" t="n">
        <v>26</v>
      </c>
      <c r="L5204" t="n">
        <v>69</v>
      </c>
      <c r="M5204" t="n">
        <v>58</v>
      </c>
      <c r="N5204" t="n">
        <v>27</v>
      </c>
      <c r="O5204" t="n">
        <v>80</v>
      </c>
      <c r="P5204" t="n">
        <v>25</v>
      </c>
      <c r="Q5204" t="n">
        <v>36</v>
      </c>
      <c r="R5204" t="inlineStr"/>
      <c r="S5204">
        <f>SUM(A5204:Q5204)</f>
        <v/>
      </c>
      <c r="T5204">
        <f>AVERAGE(A5204:Q5204)</f>
        <v/>
      </c>
      <c r="U5204">
        <f>SIN(A5204)+COS(B5204)</f>
        <v/>
      </c>
    </row>
    <row r="5205">
      <c r="A5205" t="n">
        <v>75</v>
      </c>
      <c r="B5205" t="n">
        <v>97</v>
      </c>
      <c r="C5205" t="n">
        <v>91</v>
      </c>
      <c r="D5205" t="n">
        <v>55</v>
      </c>
      <c r="E5205" t="n">
        <v>29</v>
      </c>
      <c r="F5205" t="n">
        <v>40</v>
      </c>
      <c r="G5205" t="n">
        <v>42</v>
      </c>
      <c r="H5205" t="n">
        <v>66</v>
      </c>
      <c r="I5205" t="n">
        <v>85</v>
      </c>
      <c r="J5205" t="n">
        <v>71</v>
      </c>
      <c r="K5205" t="n">
        <v>16</v>
      </c>
      <c r="L5205" t="n">
        <v>97</v>
      </c>
      <c r="M5205" t="n">
        <v>66</v>
      </c>
      <c r="N5205" t="n">
        <v>64</v>
      </c>
      <c r="O5205" t="n">
        <v>58</v>
      </c>
      <c r="P5205" t="n">
        <v>6</v>
      </c>
      <c r="Q5205" t="n">
        <v>34</v>
      </c>
      <c r="R5205" t="inlineStr"/>
      <c r="S5205">
        <f>SUM(A5205:Q5205)</f>
        <v/>
      </c>
      <c r="T5205">
        <f>AVERAGE(A5205:Q5205)</f>
        <v/>
      </c>
      <c r="U5205">
        <f>SIN(A5205)+COS(B5205)</f>
        <v/>
      </c>
    </row>
    <row r="5206">
      <c r="A5206" t="n">
        <v>71</v>
      </c>
      <c r="B5206" t="n">
        <v>19</v>
      </c>
      <c r="C5206" t="n">
        <v>82</v>
      </c>
      <c r="D5206" t="n">
        <v>97</v>
      </c>
      <c r="E5206" t="n">
        <v>30</v>
      </c>
      <c r="F5206" t="n">
        <v>52</v>
      </c>
      <c r="G5206" t="n">
        <v>31</v>
      </c>
      <c r="H5206" t="n">
        <v>17</v>
      </c>
      <c r="I5206" t="n">
        <v>96</v>
      </c>
      <c r="J5206" t="n">
        <v>82</v>
      </c>
      <c r="K5206" t="n">
        <v>43</v>
      </c>
      <c r="L5206" t="n">
        <v>1</v>
      </c>
      <c r="M5206" t="n">
        <v>73</v>
      </c>
      <c r="N5206" t="n">
        <v>3</v>
      </c>
      <c r="O5206" t="n">
        <v>51</v>
      </c>
      <c r="P5206" t="n">
        <v>37</v>
      </c>
      <c r="Q5206" t="n">
        <v>62</v>
      </c>
      <c r="R5206" t="inlineStr"/>
      <c r="S5206">
        <f>SUM(A5206:Q5206)</f>
        <v/>
      </c>
      <c r="T5206">
        <f>AVERAGE(A5206:Q5206)</f>
        <v/>
      </c>
      <c r="U5206">
        <f>SIN(A5206)+COS(B5206)</f>
        <v/>
      </c>
    </row>
    <row r="5207">
      <c r="A5207" t="n">
        <v>38</v>
      </c>
      <c r="B5207" t="n">
        <v>67</v>
      </c>
      <c r="C5207" t="n">
        <v>28</v>
      </c>
      <c r="D5207" t="n">
        <v>68</v>
      </c>
      <c r="E5207" t="n">
        <v>84</v>
      </c>
      <c r="F5207" t="n">
        <v>25</v>
      </c>
      <c r="G5207" t="n">
        <v>5</v>
      </c>
      <c r="H5207" t="n">
        <v>96</v>
      </c>
      <c r="I5207" t="n">
        <v>17</v>
      </c>
      <c r="J5207" t="n">
        <v>51</v>
      </c>
      <c r="K5207" t="n">
        <v>48</v>
      </c>
      <c r="L5207" t="n">
        <v>39</v>
      </c>
      <c r="M5207" t="n">
        <v>22</v>
      </c>
      <c r="N5207" t="n">
        <v>68</v>
      </c>
      <c r="O5207" t="n">
        <v>55</v>
      </c>
      <c r="P5207" t="n">
        <v>60</v>
      </c>
      <c r="Q5207" t="n">
        <v>29</v>
      </c>
      <c r="R5207" t="inlineStr"/>
      <c r="S5207">
        <f>SUM(A5207:Q5207)</f>
        <v/>
      </c>
      <c r="T5207">
        <f>AVERAGE(A5207:Q5207)</f>
        <v/>
      </c>
      <c r="U5207">
        <f>SIN(A5207)+COS(B5207)</f>
        <v/>
      </c>
    </row>
    <row r="5208">
      <c r="A5208" t="n">
        <v>95</v>
      </c>
      <c r="B5208" t="n">
        <v>28</v>
      </c>
      <c r="C5208" t="n">
        <v>96</v>
      </c>
      <c r="D5208" t="n">
        <v>37</v>
      </c>
      <c r="E5208" t="n">
        <v>21</v>
      </c>
      <c r="F5208" t="n">
        <v>57</v>
      </c>
      <c r="G5208" t="n">
        <v>35</v>
      </c>
      <c r="H5208" t="n">
        <v>56</v>
      </c>
      <c r="I5208" t="n">
        <v>39</v>
      </c>
      <c r="J5208" t="n">
        <v>67</v>
      </c>
      <c r="K5208" t="n">
        <v>91</v>
      </c>
      <c r="L5208" t="n">
        <v>52</v>
      </c>
      <c r="M5208" t="n">
        <v>46</v>
      </c>
      <c r="N5208" t="n">
        <v>68</v>
      </c>
      <c r="O5208" t="n">
        <v>58</v>
      </c>
      <c r="P5208" t="n">
        <v>17</v>
      </c>
      <c r="Q5208" t="n">
        <v>20</v>
      </c>
      <c r="R5208" t="inlineStr"/>
      <c r="S5208">
        <f>SUM(A5208:Q5208)</f>
        <v/>
      </c>
      <c r="T5208">
        <f>AVERAGE(A5208:Q5208)</f>
        <v/>
      </c>
      <c r="U5208">
        <f>SIN(A5208)+COS(B5208)</f>
        <v/>
      </c>
    </row>
    <row r="5209">
      <c r="A5209" t="n">
        <v>91</v>
      </c>
      <c r="B5209" t="n">
        <v>22</v>
      </c>
      <c r="C5209" t="n">
        <v>7</v>
      </c>
      <c r="D5209" t="n">
        <v>83</v>
      </c>
      <c r="E5209" t="n">
        <v>78</v>
      </c>
      <c r="F5209" t="n">
        <v>39</v>
      </c>
      <c r="G5209" t="n">
        <v>13</v>
      </c>
      <c r="H5209" t="n">
        <v>62</v>
      </c>
      <c r="I5209" t="n">
        <v>10</v>
      </c>
      <c r="J5209" t="n">
        <v>4</v>
      </c>
      <c r="K5209" t="n">
        <v>90</v>
      </c>
      <c r="L5209" t="n">
        <v>3</v>
      </c>
      <c r="M5209" t="n">
        <v>40</v>
      </c>
      <c r="N5209" t="n">
        <v>37</v>
      </c>
      <c r="O5209" t="n">
        <v>74</v>
      </c>
      <c r="P5209" t="n">
        <v>99</v>
      </c>
      <c r="Q5209" t="n">
        <v>79</v>
      </c>
      <c r="R5209" t="inlineStr"/>
      <c r="S5209">
        <f>SUM(A5209:Q5209)</f>
        <v/>
      </c>
      <c r="T5209">
        <f>AVERAGE(A5209:Q5209)</f>
        <v/>
      </c>
      <c r="U5209">
        <f>SIN(A5209)+COS(B5209)</f>
        <v/>
      </c>
    </row>
    <row r="5210">
      <c r="A5210" t="n">
        <v>94</v>
      </c>
      <c r="B5210" t="n">
        <v>90</v>
      </c>
      <c r="C5210" t="n">
        <v>49</v>
      </c>
      <c r="D5210" t="n">
        <v>36</v>
      </c>
      <c r="E5210" t="n">
        <v>51</v>
      </c>
      <c r="F5210" t="n">
        <v>26</v>
      </c>
      <c r="G5210" t="n">
        <v>11</v>
      </c>
      <c r="H5210" t="n">
        <v>34</v>
      </c>
      <c r="I5210" t="n">
        <v>16</v>
      </c>
      <c r="J5210" t="n">
        <v>88</v>
      </c>
      <c r="K5210" t="n">
        <v>92</v>
      </c>
      <c r="L5210" t="n">
        <v>22</v>
      </c>
      <c r="M5210" t="n">
        <v>99</v>
      </c>
      <c r="N5210" t="n">
        <v>30</v>
      </c>
      <c r="O5210" t="n">
        <v>39</v>
      </c>
      <c r="P5210" t="n">
        <v>13</v>
      </c>
      <c r="Q5210" t="n">
        <v>45</v>
      </c>
      <c r="R5210" t="inlineStr"/>
      <c r="S5210">
        <f>SUM(A5210:Q5210)</f>
        <v/>
      </c>
      <c r="T5210">
        <f>AVERAGE(A5210:Q5210)</f>
        <v/>
      </c>
      <c r="U5210">
        <f>SIN(A5210)+COS(B5210)</f>
        <v/>
      </c>
    </row>
    <row r="5211">
      <c r="A5211" t="n">
        <v>29</v>
      </c>
      <c r="B5211" t="n">
        <v>61</v>
      </c>
      <c r="C5211" t="n">
        <v>49</v>
      </c>
      <c r="D5211" t="n">
        <v>66</v>
      </c>
      <c r="E5211" t="n">
        <v>87</v>
      </c>
      <c r="F5211" t="n">
        <v>88</v>
      </c>
      <c r="G5211" t="n">
        <v>12</v>
      </c>
      <c r="H5211" t="n">
        <v>57</v>
      </c>
      <c r="I5211" t="n">
        <v>1</v>
      </c>
      <c r="J5211" t="n">
        <v>66</v>
      </c>
      <c r="K5211" t="n">
        <v>1</v>
      </c>
      <c r="L5211" t="n">
        <v>16</v>
      </c>
      <c r="M5211" t="n">
        <v>13</v>
      </c>
      <c r="N5211" t="n">
        <v>31</v>
      </c>
      <c r="O5211" t="n">
        <v>94</v>
      </c>
      <c r="P5211" t="n">
        <v>56</v>
      </c>
      <c r="Q5211" t="n">
        <v>6</v>
      </c>
      <c r="R5211" t="inlineStr"/>
      <c r="S5211">
        <f>SUM(A5211:Q5211)</f>
        <v/>
      </c>
      <c r="T5211">
        <f>AVERAGE(A5211:Q5211)</f>
        <v/>
      </c>
      <c r="U5211">
        <f>SIN(A5211)+COS(B5211)</f>
        <v/>
      </c>
    </row>
    <row r="5212">
      <c r="A5212" t="n">
        <v>41</v>
      </c>
      <c r="B5212" t="n">
        <v>25</v>
      </c>
      <c r="C5212" t="n">
        <v>72</v>
      </c>
      <c r="D5212" t="n">
        <v>28</v>
      </c>
      <c r="E5212" t="n">
        <v>72</v>
      </c>
      <c r="F5212" t="n">
        <v>41</v>
      </c>
      <c r="G5212" t="n">
        <v>84</v>
      </c>
      <c r="H5212" t="n">
        <v>10</v>
      </c>
      <c r="I5212" t="n">
        <v>59</v>
      </c>
      <c r="J5212" t="n">
        <v>99</v>
      </c>
      <c r="K5212" t="n">
        <v>89</v>
      </c>
      <c r="L5212" t="n">
        <v>89</v>
      </c>
      <c r="M5212" t="n">
        <v>23</v>
      </c>
      <c r="N5212" t="n">
        <v>95</v>
      </c>
      <c r="O5212" t="n">
        <v>27</v>
      </c>
      <c r="P5212" t="n">
        <v>30</v>
      </c>
      <c r="Q5212" t="n">
        <v>42</v>
      </c>
      <c r="R5212" t="inlineStr"/>
      <c r="S5212">
        <f>SUM(A5212:Q5212)</f>
        <v/>
      </c>
      <c r="T5212">
        <f>AVERAGE(A5212:Q5212)</f>
        <v/>
      </c>
      <c r="U5212">
        <f>SIN(A5212)+COS(B5212)</f>
        <v/>
      </c>
    </row>
    <row r="5213">
      <c r="A5213" t="n">
        <v>93</v>
      </c>
      <c r="B5213" t="n">
        <v>18</v>
      </c>
      <c r="C5213" t="n">
        <v>79</v>
      </c>
      <c r="D5213" t="n">
        <v>30</v>
      </c>
      <c r="E5213" t="n">
        <v>36</v>
      </c>
      <c r="F5213" t="n">
        <v>97</v>
      </c>
      <c r="G5213" t="n">
        <v>34</v>
      </c>
      <c r="H5213" t="n">
        <v>45</v>
      </c>
      <c r="I5213" t="n">
        <v>27</v>
      </c>
      <c r="J5213" t="n">
        <v>50</v>
      </c>
      <c r="K5213" t="n">
        <v>78</v>
      </c>
      <c r="L5213" t="n">
        <v>93</v>
      </c>
      <c r="M5213" t="n">
        <v>15</v>
      </c>
      <c r="N5213" t="n">
        <v>10</v>
      </c>
      <c r="O5213" t="n">
        <v>82</v>
      </c>
      <c r="P5213" t="n">
        <v>45</v>
      </c>
      <c r="Q5213" t="n">
        <v>15</v>
      </c>
      <c r="R5213" t="inlineStr"/>
      <c r="S5213">
        <f>SUM(A5213:Q5213)</f>
        <v/>
      </c>
      <c r="T5213">
        <f>AVERAGE(A5213:Q5213)</f>
        <v/>
      </c>
      <c r="U5213">
        <f>SIN(A5213)+COS(B5213)</f>
        <v/>
      </c>
    </row>
    <row r="5214">
      <c r="A5214" t="n">
        <v>64</v>
      </c>
      <c r="B5214" t="n">
        <v>46</v>
      </c>
      <c r="C5214" t="n">
        <v>53</v>
      </c>
      <c r="D5214" t="n">
        <v>58</v>
      </c>
      <c r="E5214" t="n">
        <v>64</v>
      </c>
      <c r="F5214" t="n">
        <v>54</v>
      </c>
      <c r="G5214" t="n">
        <v>51</v>
      </c>
      <c r="H5214" t="n">
        <v>85</v>
      </c>
      <c r="I5214" t="n">
        <v>2</v>
      </c>
      <c r="J5214" t="n">
        <v>16</v>
      </c>
      <c r="K5214" t="n">
        <v>56</v>
      </c>
      <c r="L5214" t="n">
        <v>15</v>
      </c>
      <c r="M5214" t="n">
        <v>85</v>
      </c>
      <c r="N5214" t="n">
        <v>30</v>
      </c>
      <c r="O5214" t="n">
        <v>86</v>
      </c>
      <c r="P5214" t="n">
        <v>77</v>
      </c>
      <c r="Q5214" t="n">
        <v>41</v>
      </c>
      <c r="R5214" t="inlineStr"/>
      <c r="S5214">
        <f>SUM(A5214:Q5214)</f>
        <v/>
      </c>
      <c r="T5214">
        <f>AVERAGE(A5214:Q5214)</f>
        <v/>
      </c>
      <c r="U5214">
        <f>SIN(A5214)+COS(B5214)</f>
        <v/>
      </c>
    </row>
    <row r="5215">
      <c r="A5215" t="n">
        <v>97</v>
      </c>
      <c r="B5215" t="n">
        <v>65</v>
      </c>
      <c r="C5215" t="n">
        <v>54</v>
      </c>
      <c r="D5215" t="n">
        <v>84</v>
      </c>
      <c r="E5215" t="n">
        <v>59</v>
      </c>
      <c r="F5215" t="n">
        <v>41</v>
      </c>
      <c r="G5215" t="n">
        <v>47</v>
      </c>
      <c r="H5215" t="n">
        <v>19</v>
      </c>
      <c r="I5215" t="n">
        <v>71</v>
      </c>
      <c r="J5215" t="n">
        <v>72</v>
      </c>
      <c r="K5215" t="n">
        <v>21</v>
      </c>
      <c r="L5215" t="n">
        <v>17</v>
      </c>
      <c r="M5215" t="n">
        <v>65</v>
      </c>
      <c r="N5215" t="n">
        <v>41</v>
      </c>
      <c r="O5215" t="n">
        <v>28</v>
      </c>
      <c r="P5215" t="n">
        <v>28</v>
      </c>
      <c r="Q5215" t="n">
        <v>36</v>
      </c>
      <c r="R5215" t="inlineStr"/>
      <c r="S5215">
        <f>SUM(A5215:Q5215)</f>
        <v/>
      </c>
      <c r="T5215">
        <f>AVERAGE(A5215:Q5215)</f>
        <v/>
      </c>
      <c r="U5215">
        <f>SIN(A5215)+COS(B5215)</f>
        <v/>
      </c>
    </row>
    <row r="5216">
      <c r="A5216" t="n">
        <v>4</v>
      </c>
      <c r="B5216" t="n">
        <v>96</v>
      </c>
      <c r="C5216" t="n">
        <v>35</v>
      </c>
      <c r="D5216" t="n">
        <v>12</v>
      </c>
      <c r="E5216" t="n">
        <v>28</v>
      </c>
      <c r="F5216" t="n">
        <v>50</v>
      </c>
      <c r="G5216" t="n">
        <v>42</v>
      </c>
      <c r="H5216" t="n">
        <v>8</v>
      </c>
      <c r="I5216" t="n">
        <v>29</v>
      </c>
      <c r="J5216" t="n">
        <v>47</v>
      </c>
      <c r="K5216" t="n">
        <v>31</v>
      </c>
      <c r="L5216" t="n">
        <v>13</v>
      </c>
      <c r="M5216" t="n">
        <v>93</v>
      </c>
      <c r="N5216" t="n">
        <v>62</v>
      </c>
      <c r="O5216" t="n">
        <v>21</v>
      </c>
      <c r="P5216" t="n">
        <v>79</v>
      </c>
      <c r="Q5216" t="n">
        <v>57</v>
      </c>
      <c r="R5216" t="inlineStr"/>
      <c r="S5216">
        <f>SUM(A5216:Q5216)</f>
        <v/>
      </c>
      <c r="T5216">
        <f>AVERAGE(A5216:Q5216)</f>
        <v/>
      </c>
      <c r="U5216">
        <f>SIN(A5216)+COS(B5216)</f>
        <v/>
      </c>
    </row>
    <row r="5217">
      <c r="A5217" t="n">
        <v>84</v>
      </c>
      <c r="B5217" t="n">
        <v>10</v>
      </c>
      <c r="C5217" t="n">
        <v>18</v>
      </c>
      <c r="D5217" t="n">
        <v>76</v>
      </c>
      <c r="E5217" t="n">
        <v>43</v>
      </c>
      <c r="F5217" t="n">
        <v>46</v>
      </c>
      <c r="G5217" t="n">
        <v>31</v>
      </c>
      <c r="H5217" t="n">
        <v>76</v>
      </c>
      <c r="I5217" t="n">
        <v>27</v>
      </c>
      <c r="J5217" t="n">
        <v>44</v>
      </c>
      <c r="K5217" t="n">
        <v>79</v>
      </c>
      <c r="L5217" t="n">
        <v>58</v>
      </c>
      <c r="M5217" t="n">
        <v>32</v>
      </c>
      <c r="N5217" t="n">
        <v>1</v>
      </c>
      <c r="O5217" t="n">
        <v>65</v>
      </c>
      <c r="P5217" t="n">
        <v>81</v>
      </c>
      <c r="Q5217" t="n">
        <v>89</v>
      </c>
      <c r="R5217" t="inlineStr"/>
      <c r="S5217">
        <f>SUM(A5217:Q5217)</f>
        <v/>
      </c>
      <c r="T5217">
        <f>AVERAGE(A5217:Q5217)</f>
        <v/>
      </c>
      <c r="U5217">
        <f>SIN(A5217)+COS(B5217)</f>
        <v/>
      </c>
    </row>
    <row r="5218">
      <c r="A5218" t="n">
        <v>27</v>
      </c>
      <c r="B5218" t="n">
        <v>3</v>
      </c>
      <c r="C5218" t="n">
        <v>95</v>
      </c>
      <c r="D5218" t="n">
        <v>65</v>
      </c>
      <c r="E5218" t="n">
        <v>42</v>
      </c>
      <c r="F5218" t="n">
        <v>22</v>
      </c>
      <c r="G5218" t="n">
        <v>48</v>
      </c>
      <c r="H5218" t="n">
        <v>62</v>
      </c>
      <c r="I5218" t="n">
        <v>18</v>
      </c>
      <c r="J5218" t="n">
        <v>72</v>
      </c>
      <c r="K5218" t="n">
        <v>25</v>
      </c>
      <c r="L5218" t="n">
        <v>24</v>
      </c>
      <c r="M5218" t="n">
        <v>29</v>
      </c>
      <c r="N5218" t="n">
        <v>21</v>
      </c>
      <c r="O5218" t="n">
        <v>17</v>
      </c>
      <c r="P5218" t="n">
        <v>71</v>
      </c>
      <c r="Q5218" t="n">
        <v>83</v>
      </c>
      <c r="R5218" t="inlineStr"/>
      <c r="S5218">
        <f>SUM(A5218:Q5218)</f>
        <v/>
      </c>
      <c r="T5218">
        <f>AVERAGE(A5218:Q5218)</f>
        <v/>
      </c>
      <c r="U5218">
        <f>SIN(A5218)+COS(B5218)</f>
        <v/>
      </c>
    </row>
    <row r="5219">
      <c r="A5219" t="n">
        <v>77</v>
      </c>
      <c r="B5219" t="n">
        <v>8</v>
      </c>
      <c r="C5219" t="n">
        <v>38</v>
      </c>
      <c r="D5219" t="n">
        <v>93</v>
      </c>
      <c r="E5219" t="n">
        <v>16</v>
      </c>
      <c r="F5219" t="n">
        <v>51</v>
      </c>
      <c r="G5219" t="n">
        <v>87</v>
      </c>
      <c r="H5219" t="n">
        <v>88</v>
      </c>
      <c r="I5219" t="n">
        <v>47</v>
      </c>
      <c r="J5219" t="n">
        <v>7</v>
      </c>
      <c r="K5219" t="n">
        <v>61</v>
      </c>
      <c r="L5219" t="n">
        <v>70</v>
      </c>
      <c r="M5219" t="n">
        <v>43</v>
      </c>
      <c r="N5219" t="n">
        <v>59</v>
      </c>
      <c r="O5219" t="n">
        <v>7</v>
      </c>
      <c r="P5219" t="n">
        <v>97</v>
      </c>
      <c r="Q5219" t="n">
        <v>75</v>
      </c>
      <c r="R5219" t="inlineStr"/>
      <c r="S5219">
        <f>SUM(A5219:Q5219)</f>
        <v/>
      </c>
      <c r="T5219">
        <f>AVERAGE(A5219:Q5219)</f>
        <v/>
      </c>
      <c r="U5219">
        <f>SIN(A5219)+COS(B5219)</f>
        <v/>
      </c>
    </row>
    <row r="5220">
      <c r="A5220" t="n">
        <v>6</v>
      </c>
      <c r="B5220" t="n">
        <v>8</v>
      </c>
      <c r="C5220" t="n">
        <v>27</v>
      </c>
      <c r="D5220" t="n">
        <v>11</v>
      </c>
      <c r="E5220" t="n">
        <v>38</v>
      </c>
      <c r="F5220" t="n">
        <v>44</v>
      </c>
      <c r="G5220" t="n">
        <v>80</v>
      </c>
      <c r="H5220" t="n">
        <v>55</v>
      </c>
      <c r="I5220" t="n">
        <v>56</v>
      </c>
      <c r="J5220" t="n">
        <v>51</v>
      </c>
      <c r="K5220" t="n">
        <v>67</v>
      </c>
      <c r="L5220" t="n">
        <v>45</v>
      </c>
      <c r="M5220" t="n">
        <v>68</v>
      </c>
      <c r="N5220" t="n">
        <v>97</v>
      </c>
      <c r="O5220" t="n">
        <v>32</v>
      </c>
      <c r="P5220" t="n">
        <v>9</v>
      </c>
      <c r="Q5220" t="n">
        <v>25</v>
      </c>
      <c r="R5220" t="inlineStr"/>
      <c r="S5220">
        <f>SUM(A5220:Q5220)</f>
        <v/>
      </c>
      <c r="T5220">
        <f>AVERAGE(A5220:Q5220)</f>
        <v/>
      </c>
      <c r="U5220">
        <f>SIN(A5220)+COS(B5220)</f>
        <v/>
      </c>
    </row>
    <row r="5221">
      <c r="A5221" t="n">
        <v>70</v>
      </c>
      <c r="B5221" t="n">
        <v>71</v>
      </c>
      <c r="C5221" t="n">
        <v>55</v>
      </c>
      <c r="D5221" t="n">
        <v>65</v>
      </c>
      <c r="E5221" t="n">
        <v>32</v>
      </c>
      <c r="F5221" t="n">
        <v>88</v>
      </c>
      <c r="G5221" t="n">
        <v>36</v>
      </c>
      <c r="H5221" t="n">
        <v>63</v>
      </c>
      <c r="I5221" t="n">
        <v>19</v>
      </c>
      <c r="J5221" t="n">
        <v>70</v>
      </c>
      <c r="K5221" t="n">
        <v>96</v>
      </c>
      <c r="L5221" t="n">
        <v>94</v>
      </c>
      <c r="M5221" t="n">
        <v>45</v>
      </c>
      <c r="N5221" t="n">
        <v>55</v>
      </c>
      <c r="O5221" t="n">
        <v>8</v>
      </c>
      <c r="P5221" t="n">
        <v>78</v>
      </c>
      <c r="Q5221" t="n">
        <v>81</v>
      </c>
      <c r="R5221" t="inlineStr"/>
      <c r="S5221">
        <f>SUM(A5221:Q5221)</f>
        <v/>
      </c>
      <c r="T5221">
        <f>AVERAGE(A5221:Q5221)</f>
        <v/>
      </c>
      <c r="U5221">
        <f>SIN(A5221)+COS(B5221)</f>
        <v/>
      </c>
    </row>
    <row r="5222">
      <c r="A5222" t="n">
        <v>14</v>
      </c>
      <c r="B5222" t="n">
        <v>23</v>
      </c>
      <c r="C5222" t="n">
        <v>17</v>
      </c>
      <c r="D5222" t="n">
        <v>6</v>
      </c>
      <c r="E5222" t="n">
        <v>32</v>
      </c>
      <c r="F5222" t="n">
        <v>90</v>
      </c>
      <c r="G5222" t="n">
        <v>7</v>
      </c>
      <c r="H5222" t="n">
        <v>34</v>
      </c>
      <c r="I5222" t="n">
        <v>77</v>
      </c>
      <c r="J5222" t="n">
        <v>58</v>
      </c>
      <c r="K5222" t="n">
        <v>74</v>
      </c>
      <c r="L5222" t="n">
        <v>98</v>
      </c>
      <c r="M5222" t="n">
        <v>25</v>
      </c>
      <c r="N5222" t="n">
        <v>11</v>
      </c>
      <c r="O5222" t="n">
        <v>20</v>
      </c>
      <c r="P5222" t="n">
        <v>21</v>
      </c>
      <c r="Q5222" t="n">
        <v>84</v>
      </c>
      <c r="R5222" t="inlineStr"/>
      <c r="S5222">
        <f>SUM(A5222:Q5222)</f>
        <v/>
      </c>
      <c r="T5222">
        <f>AVERAGE(A5222:Q5222)</f>
        <v/>
      </c>
      <c r="U5222">
        <f>SIN(A5222)+COS(B5222)</f>
        <v/>
      </c>
    </row>
    <row r="5223">
      <c r="A5223" t="n">
        <v>96</v>
      </c>
      <c r="B5223" t="n">
        <v>27</v>
      </c>
      <c r="C5223" t="n">
        <v>93</v>
      </c>
      <c r="D5223" t="n">
        <v>64</v>
      </c>
      <c r="E5223" t="n">
        <v>97</v>
      </c>
      <c r="F5223" t="n">
        <v>87</v>
      </c>
      <c r="G5223" t="n">
        <v>70</v>
      </c>
      <c r="H5223" t="n">
        <v>73</v>
      </c>
      <c r="I5223" t="n">
        <v>31</v>
      </c>
      <c r="J5223" t="n">
        <v>26</v>
      </c>
      <c r="K5223" t="n">
        <v>62</v>
      </c>
      <c r="L5223" t="n">
        <v>59</v>
      </c>
      <c r="M5223" t="n">
        <v>37</v>
      </c>
      <c r="N5223" t="n">
        <v>80</v>
      </c>
      <c r="O5223" t="n">
        <v>77</v>
      </c>
      <c r="P5223" t="n">
        <v>19</v>
      </c>
      <c r="Q5223" t="n">
        <v>84</v>
      </c>
      <c r="R5223" t="inlineStr"/>
      <c r="S5223">
        <f>SUM(A5223:Q5223)</f>
        <v/>
      </c>
      <c r="T5223">
        <f>AVERAGE(A5223:Q5223)</f>
        <v/>
      </c>
      <c r="U5223">
        <f>SIN(A5223)+COS(B5223)</f>
        <v/>
      </c>
    </row>
    <row r="5224">
      <c r="A5224" t="n">
        <v>26</v>
      </c>
      <c r="B5224" t="n">
        <v>5</v>
      </c>
      <c r="C5224" t="n">
        <v>58</v>
      </c>
      <c r="D5224" t="n">
        <v>77</v>
      </c>
      <c r="E5224" t="n">
        <v>5</v>
      </c>
      <c r="F5224" t="n">
        <v>92</v>
      </c>
      <c r="G5224" t="n">
        <v>40</v>
      </c>
      <c r="H5224" t="n">
        <v>18</v>
      </c>
      <c r="I5224" t="n">
        <v>23</v>
      </c>
      <c r="J5224" t="n">
        <v>54</v>
      </c>
      <c r="K5224" t="n">
        <v>52</v>
      </c>
      <c r="L5224" t="n">
        <v>91</v>
      </c>
      <c r="M5224" t="n">
        <v>52</v>
      </c>
      <c r="N5224" t="n">
        <v>97</v>
      </c>
      <c r="O5224" t="n">
        <v>8</v>
      </c>
      <c r="P5224" t="n">
        <v>56</v>
      </c>
      <c r="Q5224" t="n">
        <v>21</v>
      </c>
      <c r="R5224" t="inlineStr"/>
      <c r="S5224">
        <f>SUM(A5224:Q5224)</f>
        <v/>
      </c>
      <c r="T5224">
        <f>AVERAGE(A5224:Q5224)</f>
        <v/>
      </c>
      <c r="U5224">
        <f>SIN(A5224)+COS(B5224)</f>
        <v/>
      </c>
    </row>
    <row r="5225">
      <c r="A5225" t="n">
        <v>65</v>
      </c>
      <c r="B5225" t="n">
        <v>12</v>
      </c>
      <c r="C5225" t="n">
        <v>67</v>
      </c>
      <c r="D5225" t="n">
        <v>20</v>
      </c>
      <c r="E5225" t="n">
        <v>9</v>
      </c>
      <c r="F5225" t="n">
        <v>79</v>
      </c>
      <c r="G5225" t="n">
        <v>20</v>
      </c>
      <c r="H5225" t="n">
        <v>81</v>
      </c>
      <c r="I5225" t="n">
        <v>56</v>
      </c>
      <c r="J5225" t="n">
        <v>65</v>
      </c>
      <c r="K5225" t="n">
        <v>51</v>
      </c>
      <c r="L5225" t="n">
        <v>4</v>
      </c>
      <c r="M5225" t="n">
        <v>78</v>
      </c>
      <c r="N5225" t="n">
        <v>93</v>
      </c>
      <c r="O5225" t="n">
        <v>78</v>
      </c>
      <c r="P5225" t="n">
        <v>18</v>
      </c>
      <c r="Q5225" t="n">
        <v>34</v>
      </c>
      <c r="R5225" t="inlineStr"/>
      <c r="S5225">
        <f>SUM(A5225:Q5225)</f>
        <v/>
      </c>
      <c r="T5225">
        <f>AVERAGE(A5225:Q5225)</f>
        <v/>
      </c>
      <c r="U5225">
        <f>SIN(A5225)+COS(B5225)</f>
        <v/>
      </c>
    </row>
    <row r="5226">
      <c r="A5226" t="n">
        <v>26</v>
      </c>
      <c r="B5226" t="n">
        <v>84</v>
      </c>
      <c r="C5226" t="n">
        <v>37</v>
      </c>
      <c r="D5226" t="n">
        <v>74</v>
      </c>
      <c r="E5226" t="n">
        <v>49</v>
      </c>
      <c r="F5226" t="n">
        <v>51</v>
      </c>
      <c r="G5226" t="n">
        <v>87</v>
      </c>
      <c r="H5226" t="n">
        <v>23</v>
      </c>
      <c r="I5226" t="n">
        <v>88</v>
      </c>
      <c r="J5226" t="n">
        <v>46</v>
      </c>
      <c r="K5226" t="n">
        <v>85</v>
      </c>
      <c r="L5226" t="n">
        <v>54</v>
      </c>
      <c r="M5226" t="n">
        <v>55</v>
      </c>
      <c r="N5226" t="n">
        <v>16</v>
      </c>
      <c r="O5226" t="n">
        <v>8</v>
      </c>
      <c r="P5226" t="n">
        <v>15</v>
      </c>
      <c r="Q5226" t="n">
        <v>75</v>
      </c>
      <c r="R5226" t="inlineStr"/>
      <c r="S5226">
        <f>SUM(A5226:Q5226)</f>
        <v/>
      </c>
      <c r="T5226">
        <f>AVERAGE(A5226:Q5226)</f>
        <v/>
      </c>
      <c r="U5226">
        <f>SIN(A5226)+COS(B5226)</f>
        <v/>
      </c>
    </row>
    <row r="5227">
      <c r="A5227" t="n">
        <v>9</v>
      </c>
      <c r="B5227" t="n">
        <v>31</v>
      </c>
      <c r="C5227" t="n">
        <v>6</v>
      </c>
      <c r="D5227" t="n">
        <v>49</v>
      </c>
      <c r="E5227" t="n">
        <v>77</v>
      </c>
      <c r="F5227" t="n">
        <v>18</v>
      </c>
      <c r="G5227" t="n">
        <v>11</v>
      </c>
      <c r="H5227" t="n">
        <v>10</v>
      </c>
      <c r="I5227" t="n">
        <v>78</v>
      </c>
      <c r="J5227" t="n">
        <v>16</v>
      </c>
      <c r="K5227" t="n">
        <v>48</v>
      </c>
      <c r="L5227" t="n">
        <v>55</v>
      </c>
      <c r="M5227" t="n">
        <v>93</v>
      </c>
      <c r="N5227" t="n">
        <v>42</v>
      </c>
      <c r="O5227" t="n">
        <v>35</v>
      </c>
      <c r="P5227" t="n">
        <v>22</v>
      </c>
      <c r="Q5227" t="n">
        <v>99</v>
      </c>
      <c r="R5227" t="inlineStr"/>
      <c r="S5227">
        <f>SUM(A5227:Q5227)</f>
        <v/>
      </c>
      <c r="T5227">
        <f>AVERAGE(A5227:Q5227)</f>
        <v/>
      </c>
      <c r="U5227">
        <f>SIN(A5227)+COS(B5227)</f>
        <v/>
      </c>
    </row>
    <row r="5228">
      <c r="A5228" t="n">
        <v>86</v>
      </c>
      <c r="B5228" t="n">
        <v>57</v>
      </c>
      <c r="C5228" t="n">
        <v>44</v>
      </c>
      <c r="D5228" t="n">
        <v>51</v>
      </c>
      <c r="E5228" t="n">
        <v>59</v>
      </c>
      <c r="F5228" t="n">
        <v>55</v>
      </c>
      <c r="G5228" t="n">
        <v>81</v>
      </c>
      <c r="H5228" t="n">
        <v>53</v>
      </c>
      <c r="I5228" t="n">
        <v>96</v>
      </c>
      <c r="J5228" t="n">
        <v>75</v>
      </c>
      <c r="K5228" t="n">
        <v>44</v>
      </c>
      <c r="L5228" t="n">
        <v>20</v>
      </c>
      <c r="M5228" t="n">
        <v>20</v>
      </c>
      <c r="N5228" t="n">
        <v>52</v>
      </c>
      <c r="O5228" t="n">
        <v>64</v>
      </c>
      <c r="P5228" t="n">
        <v>51</v>
      </c>
      <c r="Q5228" t="n">
        <v>20</v>
      </c>
      <c r="R5228" t="inlineStr"/>
      <c r="S5228">
        <f>SUM(A5228:Q5228)</f>
        <v/>
      </c>
      <c r="T5228">
        <f>AVERAGE(A5228:Q5228)</f>
        <v/>
      </c>
      <c r="U5228">
        <f>SIN(A5228)+COS(B5228)</f>
        <v/>
      </c>
    </row>
    <row r="5229">
      <c r="A5229" t="n">
        <v>65</v>
      </c>
      <c r="B5229" t="n">
        <v>14</v>
      </c>
      <c r="C5229" t="n">
        <v>67</v>
      </c>
      <c r="D5229" t="n">
        <v>55</v>
      </c>
      <c r="E5229" t="n">
        <v>83</v>
      </c>
      <c r="F5229" t="n">
        <v>13</v>
      </c>
      <c r="G5229" t="n">
        <v>56</v>
      </c>
      <c r="H5229" t="n">
        <v>68</v>
      </c>
      <c r="I5229" t="n">
        <v>69</v>
      </c>
      <c r="J5229" t="n">
        <v>94</v>
      </c>
      <c r="K5229" t="n">
        <v>75</v>
      </c>
      <c r="L5229" t="n">
        <v>90</v>
      </c>
      <c r="M5229" t="n">
        <v>15</v>
      </c>
      <c r="N5229" t="n">
        <v>19</v>
      </c>
      <c r="O5229" t="n">
        <v>39</v>
      </c>
      <c r="P5229" t="n">
        <v>87</v>
      </c>
      <c r="Q5229" t="n">
        <v>35</v>
      </c>
      <c r="R5229" t="inlineStr"/>
      <c r="S5229">
        <f>SUM(A5229:Q5229)</f>
        <v/>
      </c>
      <c r="T5229">
        <f>AVERAGE(A5229:Q5229)</f>
        <v/>
      </c>
      <c r="U5229">
        <f>SIN(A5229)+COS(B5229)</f>
        <v/>
      </c>
    </row>
    <row r="5230">
      <c r="A5230" t="n">
        <v>74</v>
      </c>
      <c r="B5230" t="n">
        <v>28</v>
      </c>
      <c r="C5230" t="n">
        <v>43</v>
      </c>
      <c r="D5230" t="n">
        <v>46</v>
      </c>
      <c r="E5230" t="n">
        <v>46</v>
      </c>
      <c r="F5230" t="n">
        <v>95</v>
      </c>
      <c r="G5230" t="n">
        <v>61</v>
      </c>
      <c r="H5230" t="n">
        <v>87</v>
      </c>
      <c r="I5230" t="n">
        <v>24</v>
      </c>
      <c r="J5230" t="n">
        <v>77</v>
      </c>
      <c r="K5230" t="n">
        <v>31</v>
      </c>
      <c r="L5230" t="n">
        <v>51</v>
      </c>
      <c r="M5230" t="n">
        <v>42</v>
      </c>
      <c r="N5230" t="n">
        <v>76</v>
      </c>
      <c r="O5230" t="n">
        <v>35</v>
      </c>
      <c r="P5230" t="n">
        <v>23</v>
      </c>
      <c r="Q5230" t="n">
        <v>54</v>
      </c>
      <c r="R5230" t="inlineStr"/>
      <c r="S5230">
        <f>SUM(A5230:Q5230)</f>
        <v/>
      </c>
      <c r="T5230">
        <f>AVERAGE(A5230:Q5230)</f>
        <v/>
      </c>
      <c r="U5230">
        <f>SIN(A5230)+COS(B5230)</f>
        <v/>
      </c>
    </row>
    <row r="5231">
      <c r="A5231" t="n">
        <v>14</v>
      </c>
      <c r="B5231" t="n">
        <v>58</v>
      </c>
      <c r="C5231" t="n">
        <v>80</v>
      </c>
      <c r="D5231" t="n">
        <v>66</v>
      </c>
      <c r="E5231" t="n">
        <v>21</v>
      </c>
      <c r="F5231" t="n">
        <v>20</v>
      </c>
      <c r="G5231" t="n">
        <v>39</v>
      </c>
      <c r="H5231" t="n">
        <v>51</v>
      </c>
      <c r="I5231" t="n">
        <v>4</v>
      </c>
      <c r="J5231" t="n">
        <v>83</v>
      </c>
      <c r="K5231" t="n">
        <v>10</v>
      </c>
      <c r="L5231" t="n">
        <v>20</v>
      </c>
      <c r="M5231" t="n">
        <v>53</v>
      </c>
      <c r="N5231" t="n">
        <v>50</v>
      </c>
      <c r="O5231" t="n">
        <v>38</v>
      </c>
      <c r="P5231" t="n">
        <v>92</v>
      </c>
      <c r="Q5231" t="n">
        <v>43</v>
      </c>
      <c r="R5231" t="inlineStr"/>
      <c r="S5231">
        <f>SUM(A5231:Q5231)</f>
        <v/>
      </c>
      <c r="T5231">
        <f>AVERAGE(A5231:Q5231)</f>
        <v/>
      </c>
      <c r="U5231">
        <f>SIN(A5231)+COS(B5231)</f>
        <v/>
      </c>
    </row>
    <row r="5232">
      <c r="A5232" t="n">
        <v>37</v>
      </c>
      <c r="B5232" t="n">
        <v>70</v>
      </c>
      <c r="C5232" t="n">
        <v>64</v>
      </c>
      <c r="D5232" t="n">
        <v>74</v>
      </c>
      <c r="E5232" t="n">
        <v>41</v>
      </c>
      <c r="F5232" t="n">
        <v>18</v>
      </c>
      <c r="G5232" t="n">
        <v>25</v>
      </c>
      <c r="H5232" t="n">
        <v>60</v>
      </c>
      <c r="I5232" t="n">
        <v>6</v>
      </c>
      <c r="J5232" t="n">
        <v>73</v>
      </c>
      <c r="K5232" t="n">
        <v>52</v>
      </c>
      <c r="L5232" t="n">
        <v>45</v>
      </c>
      <c r="M5232" t="n">
        <v>26</v>
      </c>
      <c r="N5232" t="n">
        <v>95</v>
      </c>
      <c r="O5232" t="n">
        <v>78</v>
      </c>
      <c r="P5232" t="n">
        <v>9</v>
      </c>
      <c r="Q5232" t="n">
        <v>75</v>
      </c>
      <c r="R5232" t="inlineStr"/>
      <c r="S5232">
        <f>SUM(A5232:Q5232)</f>
        <v/>
      </c>
      <c r="T5232">
        <f>AVERAGE(A5232:Q5232)</f>
        <v/>
      </c>
      <c r="U5232">
        <f>SIN(A5232)+COS(B5232)</f>
        <v/>
      </c>
    </row>
    <row r="5233">
      <c r="A5233" t="n">
        <v>89</v>
      </c>
      <c r="B5233" t="n">
        <v>88</v>
      </c>
      <c r="C5233" t="n">
        <v>36</v>
      </c>
      <c r="D5233" t="n">
        <v>44</v>
      </c>
      <c r="E5233" t="n">
        <v>93</v>
      </c>
      <c r="F5233" t="n">
        <v>85</v>
      </c>
      <c r="G5233" t="n">
        <v>20</v>
      </c>
      <c r="H5233" t="n">
        <v>46</v>
      </c>
      <c r="I5233" t="n">
        <v>27</v>
      </c>
      <c r="J5233" t="n">
        <v>53</v>
      </c>
      <c r="K5233" t="n">
        <v>48</v>
      </c>
      <c r="L5233" t="n">
        <v>21</v>
      </c>
      <c r="M5233" t="n">
        <v>1</v>
      </c>
      <c r="N5233" t="n">
        <v>49</v>
      </c>
      <c r="O5233" t="n">
        <v>68</v>
      </c>
      <c r="P5233" t="n">
        <v>94</v>
      </c>
      <c r="Q5233" t="n">
        <v>27</v>
      </c>
      <c r="R5233" t="inlineStr"/>
      <c r="S5233">
        <f>SUM(A5233:Q5233)</f>
        <v/>
      </c>
      <c r="T5233">
        <f>AVERAGE(A5233:Q5233)</f>
        <v/>
      </c>
      <c r="U5233">
        <f>SIN(A5233)+COS(B5233)</f>
        <v/>
      </c>
    </row>
    <row r="5234">
      <c r="A5234" t="n">
        <v>80</v>
      </c>
      <c r="B5234" t="n">
        <v>88</v>
      </c>
      <c r="C5234" t="n">
        <v>43</v>
      </c>
      <c r="D5234" t="n">
        <v>11</v>
      </c>
      <c r="E5234" t="n">
        <v>31</v>
      </c>
      <c r="F5234" t="n">
        <v>48</v>
      </c>
      <c r="G5234" t="n">
        <v>18</v>
      </c>
      <c r="H5234" t="n">
        <v>37</v>
      </c>
      <c r="I5234" t="n">
        <v>96</v>
      </c>
      <c r="J5234" t="n">
        <v>89</v>
      </c>
      <c r="K5234" t="n">
        <v>60</v>
      </c>
      <c r="L5234" t="n">
        <v>6</v>
      </c>
      <c r="M5234" t="n">
        <v>36</v>
      </c>
      <c r="N5234" t="n">
        <v>17</v>
      </c>
      <c r="O5234" t="n">
        <v>68</v>
      </c>
      <c r="P5234" t="n">
        <v>52</v>
      </c>
      <c r="Q5234" t="n">
        <v>94</v>
      </c>
      <c r="R5234" t="inlineStr"/>
      <c r="S5234">
        <f>SUM(A5234:Q5234)</f>
        <v/>
      </c>
      <c r="T5234">
        <f>AVERAGE(A5234:Q5234)</f>
        <v/>
      </c>
      <c r="U5234">
        <f>SIN(A5234)+COS(B5234)</f>
        <v/>
      </c>
    </row>
    <row r="5235">
      <c r="A5235" t="n">
        <v>61</v>
      </c>
      <c r="B5235" t="n">
        <v>55</v>
      </c>
      <c r="C5235" t="n">
        <v>93</v>
      </c>
      <c r="D5235" t="n">
        <v>20</v>
      </c>
      <c r="E5235" t="n">
        <v>58</v>
      </c>
      <c r="F5235" t="n">
        <v>3</v>
      </c>
      <c r="G5235" t="n">
        <v>48</v>
      </c>
      <c r="H5235" t="n">
        <v>81</v>
      </c>
      <c r="I5235" t="n">
        <v>78</v>
      </c>
      <c r="J5235" t="n">
        <v>57</v>
      </c>
      <c r="K5235" t="n">
        <v>21</v>
      </c>
      <c r="L5235" t="n">
        <v>30</v>
      </c>
      <c r="M5235" t="n">
        <v>22</v>
      </c>
      <c r="N5235" t="n">
        <v>98</v>
      </c>
      <c r="O5235" t="n">
        <v>97</v>
      </c>
      <c r="P5235" t="n">
        <v>9</v>
      </c>
      <c r="Q5235" t="n">
        <v>7</v>
      </c>
      <c r="R5235" t="inlineStr"/>
      <c r="S5235">
        <f>SUM(A5235:Q5235)</f>
        <v/>
      </c>
      <c r="T5235">
        <f>AVERAGE(A5235:Q5235)</f>
        <v/>
      </c>
      <c r="U5235">
        <f>SIN(A5235)+COS(B5235)</f>
        <v/>
      </c>
    </row>
    <row r="5236">
      <c r="A5236" t="n">
        <v>7</v>
      </c>
      <c r="B5236" t="n">
        <v>82</v>
      </c>
      <c r="C5236" t="n">
        <v>94</v>
      </c>
      <c r="D5236" t="n">
        <v>87</v>
      </c>
      <c r="E5236" t="n">
        <v>24</v>
      </c>
      <c r="F5236" t="n">
        <v>30</v>
      </c>
      <c r="G5236" t="n">
        <v>28</v>
      </c>
      <c r="H5236" t="n">
        <v>12</v>
      </c>
      <c r="I5236" t="n">
        <v>90</v>
      </c>
      <c r="J5236" t="n">
        <v>1</v>
      </c>
      <c r="K5236" t="n">
        <v>63</v>
      </c>
      <c r="L5236" t="n">
        <v>28</v>
      </c>
      <c r="M5236" t="n">
        <v>40</v>
      </c>
      <c r="N5236" t="n">
        <v>14</v>
      </c>
      <c r="O5236" t="n">
        <v>12</v>
      </c>
      <c r="P5236" t="n">
        <v>87</v>
      </c>
      <c r="Q5236" t="n">
        <v>1</v>
      </c>
      <c r="R5236" t="inlineStr"/>
      <c r="S5236">
        <f>SUM(A5236:Q5236)</f>
        <v/>
      </c>
      <c r="T5236">
        <f>AVERAGE(A5236:Q5236)</f>
        <v/>
      </c>
      <c r="U5236">
        <f>SIN(A5236)+COS(B5236)</f>
        <v/>
      </c>
    </row>
    <row r="5237">
      <c r="A5237" t="n">
        <v>84</v>
      </c>
      <c r="B5237" t="n">
        <v>74</v>
      </c>
      <c r="C5237" t="n">
        <v>91</v>
      </c>
      <c r="D5237" t="n">
        <v>28</v>
      </c>
      <c r="E5237" t="n">
        <v>78</v>
      </c>
      <c r="F5237" t="n">
        <v>70</v>
      </c>
      <c r="G5237" t="n">
        <v>19</v>
      </c>
      <c r="H5237" t="n">
        <v>20</v>
      </c>
      <c r="I5237" t="n">
        <v>32</v>
      </c>
      <c r="J5237" t="n">
        <v>53</v>
      </c>
      <c r="K5237" t="n">
        <v>79</v>
      </c>
      <c r="L5237" t="n">
        <v>12</v>
      </c>
      <c r="M5237" t="n">
        <v>29</v>
      </c>
      <c r="N5237" t="n">
        <v>22</v>
      </c>
      <c r="O5237" t="n">
        <v>59</v>
      </c>
      <c r="P5237" t="n">
        <v>25</v>
      </c>
      <c r="Q5237" t="n">
        <v>68</v>
      </c>
      <c r="R5237" t="inlineStr"/>
      <c r="S5237">
        <f>SUM(A5237:Q5237)</f>
        <v/>
      </c>
      <c r="T5237">
        <f>AVERAGE(A5237:Q5237)</f>
        <v/>
      </c>
      <c r="U5237">
        <f>SIN(A5237)+COS(B5237)</f>
        <v/>
      </c>
    </row>
    <row r="5238">
      <c r="A5238" t="n">
        <v>76</v>
      </c>
      <c r="B5238" t="n">
        <v>23</v>
      </c>
      <c r="C5238" t="n">
        <v>37</v>
      </c>
      <c r="D5238" t="n">
        <v>48</v>
      </c>
      <c r="E5238" t="n">
        <v>58</v>
      </c>
      <c r="F5238" t="n">
        <v>53</v>
      </c>
      <c r="G5238" t="n">
        <v>42</v>
      </c>
      <c r="H5238" t="n">
        <v>90</v>
      </c>
      <c r="I5238" t="n">
        <v>81</v>
      </c>
      <c r="J5238" t="n">
        <v>37</v>
      </c>
      <c r="K5238" t="n">
        <v>31</v>
      </c>
      <c r="L5238" t="n">
        <v>30</v>
      </c>
      <c r="M5238" t="n">
        <v>56</v>
      </c>
      <c r="N5238" t="n">
        <v>25</v>
      </c>
      <c r="O5238" t="n">
        <v>60</v>
      </c>
      <c r="P5238" t="n">
        <v>94</v>
      </c>
      <c r="Q5238" t="n">
        <v>3</v>
      </c>
      <c r="R5238" t="inlineStr"/>
      <c r="S5238">
        <f>SUM(A5238:Q5238)</f>
        <v/>
      </c>
      <c r="T5238">
        <f>AVERAGE(A5238:Q5238)</f>
        <v/>
      </c>
      <c r="U5238">
        <f>SIN(A5238)+COS(B5238)</f>
        <v/>
      </c>
    </row>
    <row r="5239">
      <c r="A5239" t="n">
        <v>27</v>
      </c>
      <c r="B5239" t="n">
        <v>43</v>
      </c>
      <c r="C5239" t="n">
        <v>3</v>
      </c>
      <c r="D5239" t="n">
        <v>49</v>
      </c>
      <c r="E5239" t="n">
        <v>62</v>
      </c>
      <c r="F5239" t="n">
        <v>40</v>
      </c>
      <c r="G5239" t="n">
        <v>20</v>
      </c>
      <c r="H5239" t="n">
        <v>42</v>
      </c>
      <c r="I5239" t="n">
        <v>92</v>
      </c>
      <c r="J5239" t="n">
        <v>88</v>
      </c>
      <c r="K5239" t="n">
        <v>96</v>
      </c>
      <c r="L5239" t="n">
        <v>83</v>
      </c>
      <c r="M5239" t="n">
        <v>22</v>
      </c>
      <c r="N5239" t="n">
        <v>46</v>
      </c>
      <c r="O5239" t="n">
        <v>86</v>
      </c>
      <c r="P5239" t="n">
        <v>28</v>
      </c>
      <c r="Q5239" t="n">
        <v>84</v>
      </c>
      <c r="R5239" t="inlineStr"/>
      <c r="S5239">
        <f>SUM(A5239:Q5239)</f>
        <v/>
      </c>
      <c r="T5239">
        <f>AVERAGE(A5239:Q5239)</f>
        <v/>
      </c>
      <c r="U5239">
        <f>SIN(A5239)+COS(B5239)</f>
        <v/>
      </c>
    </row>
    <row r="5240">
      <c r="A5240" t="n">
        <v>82</v>
      </c>
      <c r="B5240" t="n">
        <v>50</v>
      </c>
      <c r="C5240" t="n">
        <v>68</v>
      </c>
      <c r="D5240" t="n">
        <v>62</v>
      </c>
      <c r="E5240" t="n">
        <v>16</v>
      </c>
      <c r="F5240" t="n">
        <v>27</v>
      </c>
      <c r="G5240" t="n">
        <v>11</v>
      </c>
      <c r="H5240" t="n">
        <v>82</v>
      </c>
      <c r="I5240" t="n">
        <v>63</v>
      </c>
      <c r="J5240" t="n">
        <v>3</v>
      </c>
      <c r="K5240" t="n">
        <v>52</v>
      </c>
      <c r="L5240" t="n">
        <v>73</v>
      </c>
      <c r="M5240" t="n">
        <v>12</v>
      </c>
      <c r="N5240" t="n">
        <v>29</v>
      </c>
      <c r="O5240" t="n">
        <v>44</v>
      </c>
      <c r="P5240" t="n">
        <v>9</v>
      </c>
      <c r="Q5240" t="n">
        <v>66</v>
      </c>
      <c r="R5240" t="inlineStr"/>
      <c r="S5240">
        <f>SUM(A5240:Q5240)</f>
        <v/>
      </c>
      <c r="T5240">
        <f>AVERAGE(A5240:Q5240)</f>
        <v/>
      </c>
      <c r="U5240">
        <f>SIN(A5240)+COS(B5240)</f>
        <v/>
      </c>
    </row>
    <row r="5241">
      <c r="A5241" t="n">
        <v>32</v>
      </c>
      <c r="B5241" t="n">
        <v>49</v>
      </c>
      <c r="C5241" t="n">
        <v>18</v>
      </c>
      <c r="D5241" t="n">
        <v>23</v>
      </c>
      <c r="E5241" t="n">
        <v>57</v>
      </c>
      <c r="F5241" t="n">
        <v>39</v>
      </c>
      <c r="G5241" t="n">
        <v>69</v>
      </c>
      <c r="H5241" t="n">
        <v>52</v>
      </c>
      <c r="I5241" t="n">
        <v>32</v>
      </c>
      <c r="J5241" t="n">
        <v>48</v>
      </c>
      <c r="K5241" t="n">
        <v>19</v>
      </c>
      <c r="L5241" t="n">
        <v>62</v>
      </c>
      <c r="M5241" t="n">
        <v>48</v>
      </c>
      <c r="N5241" t="n">
        <v>44</v>
      </c>
      <c r="O5241" t="n">
        <v>38</v>
      </c>
      <c r="P5241" t="n">
        <v>59</v>
      </c>
      <c r="Q5241" t="n">
        <v>93</v>
      </c>
      <c r="R5241" t="inlineStr"/>
      <c r="S5241">
        <f>SUM(A5241:Q5241)</f>
        <v/>
      </c>
      <c r="T5241">
        <f>AVERAGE(A5241:Q5241)</f>
        <v/>
      </c>
      <c r="U5241">
        <f>SIN(A5241)+COS(B5241)</f>
        <v/>
      </c>
    </row>
    <row r="5242">
      <c r="A5242" t="n">
        <v>54</v>
      </c>
      <c r="B5242" t="n">
        <v>64</v>
      </c>
      <c r="C5242" t="n">
        <v>38</v>
      </c>
      <c r="D5242" t="n">
        <v>53</v>
      </c>
      <c r="E5242" t="n">
        <v>11</v>
      </c>
      <c r="F5242" t="n">
        <v>53</v>
      </c>
      <c r="G5242" t="n">
        <v>75</v>
      </c>
      <c r="H5242" t="n">
        <v>59</v>
      </c>
      <c r="I5242" t="n">
        <v>68</v>
      </c>
      <c r="J5242" t="n">
        <v>19</v>
      </c>
      <c r="K5242" t="n">
        <v>52</v>
      </c>
      <c r="L5242" t="n">
        <v>89</v>
      </c>
      <c r="M5242" t="n">
        <v>60</v>
      </c>
      <c r="N5242" t="n">
        <v>8</v>
      </c>
      <c r="O5242" t="n">
        <v>78</v>
      </c>
      <c r="P5242" t="n">
        <v>29</v>
      </c>
      <c r="Q5242" t="n">
        <v>67</v>
      </c>
      <c r="R5242" t="inlineStr"/>
      <c r="S5242">
        <f>SUM(A5242:Q5242)</f>
        <v/>
      </c>
      <c r="T5242">
        <f>AVERAGE(A5242:Q5242)</f>
        <v/>
      </c>
      <c r="U5242">
        <f>SIN(A5242)+COS(B5242)</f>
        <v/>
      </c>
    </row>
    <row r="5243">
      <c r="A5243" t="n">
        <v>50</v>
      </c>
      <c r="B5243" t="n">
        <v>47</v>
      </c>
      <c r="C5243" t="n">
        <v>95</v>
      </c>
      <c r="D5243" t="n">
        <v>58</v>
      </c>
      <c r="E5243" t="n">
        <v>49</v>
      </c>
      <c r="F5243" t="n">
        <v>15</v>
      </c>
      <c r="G5243" t="n">
        <v>10</v>
      </c>
      <c r="H5243" t="n">
        <v>59</v>
      </c>
      <c r="I5243" t="n">
        <v>2</v>
      </c>
      <c r="J5243" t="n">
        <v>9</v>
      </c>
      <c r="K5243" t="n">
        <v>39</v>
      </c>
      <c r="L5243" t="n">
        <v>60</v>
      </c>
      <c r="M5243" t="n">
        <v>55</v>
      </c>
      <c r="N5243" t="n">
        <v>30</v>
      </c>
      <c r="O5243" t="n">
        <v>25</v>
      </c>
      <c r="P5243" t="n">
        <v>26</v>
      </c>
      <c r="Q5243" t="n">
        <v>15</v>
      </c>
      <c r="R5243" t="inlineStr"/>
      <c r="S5243">
        <f>SUM(A5243:Q5243)</f>
        <v/>
      </c>
      <c r="T5243">
        <f>AVERAGE(A5243:Q5243)</f>
        <v/>
      </c>
      <c r="U5243">
        <f>SIN(A5243)+COS(B5243)</f>
        <v/>
      </c>
    </row>
    <row r="5244">
      <c r="A5244" t="n">
        <v>31</v>
      </c>
      <c r="B5244" t="n">
        <v>38</v>
      </c>
      <c r="C5244" t="n">
        <v>12</v>
      </c>
      <c r="D5244" t="n">
        <v>21</v>
      </c>
      <c r="E5244" t="n">
        <v>46</v>
      </c>
      <c r="F5244" t="n">
        <v>24</v>
      </c>
      <c r="G5244" t="n">
        <v>68</v>
      </c>
      <c r="H5244" t="n">
        <v>88</v>
      </c>
      <c r="I5244" t="n">
        <v>63</v>
      </c>
      <c r="J5244" t="n">
        <v>5</v>
      </c>
      <c r="K5244" t="n">
        <v>85</v>
      </c>
      <c r="L5244" t="n">
        <v>9</v>
      </c>
      <c r="M5244" t="n">
        <v>99</v>
      </c>
      <c r="N5244" t="n">
        <v>14</v>
      </c>
      <c r="O5244" t="n">
        <v>74</v>
      </c>
      <c r="P5244" t="n">
        <v>32</v>
      </c>
      <c r="Q5244" t="n">
        <v>49</v>
      </c>
      <c r="R5244" t="inlineStr"/>
      <c r="S5244">
        <f>SUM(A5244:Q5244)</f>
        <v/>
      </c>
      <c r="T5244">
        <f>AVERAGE(A5244:Q5244)</f>
        <v/>
      </c>
      <c r="U5244">
        <f>SIN(A5244)+COS(B5244)</f>
        <v/>
      </c>
    </row>
    <row r="5245">
      <c r="A5245" t="n">
        <v>36</v>
      </c>
      <c r="B5245" t="n">
        <v>62</v>
      </c>
      <c r="C5245" t="n">
        <v>13</v>
      </c>
      <c r="D5245" t="n">
        <v>98</v>
      </c>
      <c r="E5245" t="n">
        <v>66</v>
      </c>
      <c r="F5245" t="n">
        <v>95</v>
      </c>
      <c r="G5245" t="n">
        <v>53</v>
      </c>
      <c r="H5245" t="n">
        <v>1</v>
      </c>
      <c r="I5245" t="n">
        <v>21</v>
      </c>
      <c r="J5245" t="n">
        <v>88</v>
      </c>
      <c r="K5245" t="n">
        <v>81</v>
      </c>
      <c r="L5245" t="n">
        <v>86</v>
      </c>
      <c r="M5245" t="n">
        <v>2</v>
      </c>
      <c r="N5245" t="n">
        <v>97</v>
      </c>
      <c r="O5245" t="n">
        <v>2</v>
      </c>
      <c r="P5245" t="n">
        <v>85</v>
      </c>
      <c r="Q5245" t="n">
        <v>64</v>
      </c>
      <c r="R5245" t="inlineStr"/>
      <c r="S5245">
        <f>SUM(A5245:Q5245)</f>
        <v/>
      </c>
      <c r="T5245">
        <f>AVERAGE(A5245:Q5245)</f>
        <v/>
      </c>
      <c r="U5245">
        <f>SIN(A5245)+COS(B5245)</f>
        <v/>
      </c>
    </row>
    <row r="5246">
      <c r="A5246" t="n">
        <v>30</v>
      </c>
      <c r="B5246" t="n">
        <v>20</v>
      </c>
      <c r="C5246" t="n">
        <v>44</v>
      </c>
      <c r="D5246" t="n">
        <v>20</v>
      </c>
      <c r="E5246" t="n">
        <v>69</v>
      </c>
      <c r="F5246" t="n">
        <v>55</v>
      </c>
      <c r="G5246" t="n">
        <v>46</v>
      </c>
      <c r="H5246" t="n">
        <v>93</v>
      </c>
      <c r="I5246" t="n">
        <v>37</v>
      </c>
      <c r="J5246" t="n">
        <v>74</v>
      </c>
      <c r="K5246" t="n">
        <v>2</v>
      </c>
      <c r="L5246" t="n">
        <v>65</v>
      </c>
      <c r="M5246" t="n">
        <v>59</v>
      </c>
      <c r="N5246" t="n">
        <v>45</v>
      </c>
      <c r="O5246" t="n">
        <v>78</v>
      </c>
      <c r="P5246" t="n">
        <v>52</v>
      </c>
      <c r="Q5246" t="n">
        <v>26</v>
      </c>
      <c r="R5246" t="inlineStr"/>
      <c r="S5246">
        <f>SUM(A5246:Q5246)</f>
        <v/>
      </c>
      <c r="T5246">
        <f>AVERAGE(A5246:Q5246)</f>
        <v/>
      </c>
      <c r="U5246">
        <f>SIN(A5246)+COS(B5246)</f>
        <v/>
      </c>
    </row>
    <row r="5247">
      <c r="A5247" t="n">
        <v>46</v>
      </c>
      <c r="B5247" t="n">
        <v>24</v>
      </c>
      <c r="C5247" t="n">
        <v>26</v>
      </c>
      <c r="D5247" t="n">
        <v>89</v>
      </c>
      <c r="E5247" t="n">
        <v>62</v>
      </c>
      <c r="F5247" t="n">
        <v>53</v>
      </c>
      <c r="G5247" t="n">
        <v>94</v>
      </c>
      <c r="H5247" t="n">
        <v>97</v>
      </c>
      <c r="I5247" t="n">
        <v>29</v>
      </c>
      <c r="J5247" t="n">
        <v>95</v>
      </c>
      <c r="K5247" t="n">
        <v>96</v>
      </c>
      <c r="L5247" t="n">
        <v>29</v>
      </c>
      <c r="M5247" t="n">
        <v>76</v>
      </c>
      <c r="N5247" t="n">
        <v>77</v>
      </c>
      <c r="O5247" t="n">
        <v>25</v>
      </c>
      <c r="P5247" t="n">
        <v>35</v>
      </c>
      <c r="Q5247" t="n">
        <v>90</v>
      </c>
      <c r="R5247" t="inlineStr"/>
      <c r="S5247">
        <f>SUM(A5247:Q5247)</f>
        <v/>
      </c>
      <c r="T5247">
        <f>AVERAGE(A5247:Q5247)</f>
        <v/>
      </c>
      <c r="U5247">
        <f>SIN(A5247)+COS(B5247)</f>
        <v/>
      </c>
    </row>
    <row r="5248">
      <c r="A5248" t="n">
        <v>98</v>
      </c>
      <c r="B5248" t="n">
        <v>86</v>
      </c>
      <c r="C5248" t="n">
        <v>66</v>
      </c>
      <c r="D5248" t="n">
        <v>34</v>
      </c>
      <c r="E5248" t="n">
        <v>19</v>
      </c>
      <c r="F5248" t="n">
        <v>74</v>
      </c>
      <c r="G5248" t="n">
        <v>50</v>
      </c>
      <c r="H5248" t="n">
        <v>94</v>
      </c>
      <c r="I5248" t="n">
        <v>26</v>
      </c>
      <c r="J5248" t="n">
        <v>34</v>
      </c>
      <c r="K5248" t="n">
        <v>20</v>
      </c>
      <c r="L5248" t="n">
        <v>27</v>
      </c>
      <c r="M5248" t="n">
        <v>17</v>
      </c>
      <c r="N5248" t="n">
        <v>65</v>
      </c>
      <c r="O5248" t="n">
        <v>61</v>
      </c>
      <c r="P5248" t="n">
        <v>87</v>
      </c>
      <c r="Q5248" t="n">
        <v>72</v>
      </c>
      <c r="R5248" t="inlineStr"/>
      <c r="S5248">
        <f>SUM(A5248:Q5248)</f>
        <v/>
      </c>
      <c r="T5248">
        <f>AVERAGE(A5248:Q5248)</f>
        <v/>
      </c>
      <c r="U5248">
        <f>SIN(A5248)+COS(B5248)</f>
        <v/>
      </c>
    </row>
    <row r="5249">
      <c r="A5249" t="n">
        <v>40</v>
      </c>
      <c r="B5249" t="n">
        <v>51</v>
      </c>
      <c r="C5249" t="n">
        <v>31</v>
      </c>
      <c r="D5249" t="n">
        <v>41</v>
      </c>
      <c r="E5249" t="n">
        <v>57</v>
      </c>
      <c r="F5249" t="n">
        <v>7</v>
      </c>
      <c r="G5249" t="n">
        <v>12</v>
      </c>
      <c r="H5249" t="n">
        <v>41</v>
      </c>
      <c r="I5249" t="n">
        <v>30</v>
      </c>
      <c r="J5249" t="n">
        <v>84</v>
      </c>
      <c r="K5249" t="n">
        <v>56</v>
      </c>
      <c r="L5249" t="n">
        <v>23</v>
      </c>
      <c r="M5249" t="n">
        <v>36</v>
      </c>
      <c r="N5249" t="n">
        <v>1</v>
      </c>
      <c r="O5249" t="n">
        <v>87</v>
      </c>
      <c r="P5249" t="n">
        <v>76</v>
      </c>
      <c r="Q5249" t="n">
        <v>45</v>
      </c>
      <c r="R5249" t="inlineStr"/>
      <c r="S5249">
        <f>SUM(A5249:Q5249)</f>
        <v/>
      </c>
      <c r="T5249">
        <f>AVERAGE(A5249:Q5249)</f>
        <v/>
      </c>
      <c r="U5249">
        <f>SIN(A5249)+COS(B5249)</f>
        <v/>
      </c>
    </row>
    <row r="5250">
      <c r="A5250" t="n">
        <v>82</v>
      </c>
      <c r="B5250" t="n">
        <v>14</v>
      </c>
      <c r="C5250" t="n">
        <v>61</v>
      </c>
      <c r="D5250" t="n">
        <v>16</v>
      </c>
      <c r="E5250" t="n">
        <v>67</v>
      </c>
      <c r="F5250" t="n">
        <v>12</v>
      </c>
      <c r="G5250" t="n">
        <v>3</v>
      </c>
      <c r="H5250" t="n">
        <v>92</v>
      </c>
      <c r="I5250" t="n">
        <v>49</v>
      </c>
      <c r="J5250" t="n">
        <v>99</v>
      </c>
      <c r="K5250" t="n">
        <v>88</v>
      </c>
      <c r="L5250" t="n">
        <v>14</v>
      </c>
      <c r="M5250" t="n">
        <v>36</v>
      </c>
      <c r="N5250" t="n">
        <v>49</v>
      </c>
      <c r="O5250" t="n">
        <v>89</v>
      </c>
      <c r="P5250" t="n">
        <v>39</v>
      </c>
      <c r="Q5250" t="n">
        <v>55</v>
      </c>
      <c r="R5250" t="inlineStr"/>
      <c r="S5250">
        <f>SUM(A5250:Q5250)</f>
        <v/>
      </c>
      <c r="T5250">
        <f>AVERAGE(A5250:Q5250)</f>
        <v/>
      </c>
      <c r="U5250">
        <f>SIN(A5250)+COS(B5250)</f>
        <v/>
      </c>
    </row>
    <row r="5251">
      <c r="A5251" t="n">
        <v>65</v>
      </c>
      <c r="B5251" t="n">
        <v>52</v>
      </c>
      <c r="C5251" t="n">
        <v>10</v>
      </c>
      <c r="D5251" t="n">
        <v>21</v>
      </c>
      <c r="E5251" t="n">
        <v>18</v>
      </c>
      <c r="F5251" t="n">
        <v>92</v>
      </c>
      <c r="G5251" t="n">
        <v>82</v>
      </c>
      <c r="H5251" t="n">
        <v>90</v>
      </c>
      <c r="I5251" t="n">
        <v>2</v>
      </c>
      <c r="J5251" t="n">
        <v>93</v>
      </c>
      <c r="K5251" t="n">
        <v>16</v>
      </c>
      <c r="L5251" t="n">
        <v>43</v>
      </c>
      <c r="M5251" t="n">
        <v>84</v>
      </c>
      <c r="N5251" t="n">
        <v>70</v>
      </c>
      <c r="O5251" t="n">
        <v>27</v>
      </c>
      <c r="P5251" t="n">
        <v>36</v>
      </c>
      <c r="Q5251" t="n">
        <v>77</v>
      </c>
      <c r="R5251" t="inlineStr"/>
      <c r="S5251">
        <f>SUM(A5251:Q5251)</f>
        <v/>
      </c>
      <c r="T5251">
        <f>AVERAGE(A5251:Q5251)</f>
        <v/>
      </c>
      <c r="U5251">
        <f>SIN(A5251)+COS(B5251)</f>
        <v/>
      </c>
    </row>
    <row r="5252">
      <c r="A5252" t="n">
        <v>91</v>
      </c>
      <c r="B5252" t="n">
        <v>42</v>
      </c>
      <c r="C5252" t="n">
        <v>73</v>
      </c>
      <c r="D5252" t="n">
        <v>82</v>
      </c>
      <c r="E5252" t="n">
        <v>47</v>
      </c>
      <c r="F5252" t="n">
        <v>48</v>
      </c>
      <c r="G5252" t="n">
        <v>86</v>
      </c>
      <c r="H5252" t="n">
        <v>45</v>
      </c>
      <c r="I5252" t="n">
        <v>81</v>
      </c>
      <c r="J5252" t="n">
        <v>35</v>
      </c>
      <c r="K5252" t="n">
        <v>40</v>
      </c>
      <c r="L5252" t="n">
        <v>68</v>
      </c>
      <c r="M5252" t="n">
        <v>23</v>
      </c>
      <c r="N5252" t="n">
        <v>22</v>
      </c>
      <c r="O5252" t="n">
        <v>97</v>
      </c>
      <c r="P5252" t="n">
        <v>42</v>
      </c>
      <c r="Q5252" t="n">
        <v>31</v>
      </c>
      <c r="R5252" t="inlineStr"/>
      <c r="S5252">
        <f>SUM(A5252:Q5252)</f>
        <v/>
      </c>
      <c r="T5252">
        <f>AVERAGE(A5252:Q5252)</f>
        <v/>
      </c>
      <c r="U5252">
        <f>SIN(A5252)+COS(B5252)</f>
        <v/>
      </c>
    </row>
    <row r="5253">
      <c r="A5253" t="n">
        <v>88</v>
      </c>
      <c r="B5253" t="n">
        <v>47</v>
      </c>
      <c r="C5253" t="n">
        <v>99</v>
      </c>
      <c r="D5253" t="n">
        <v>55</v>
      </c>
      <c r="E5253" t="n">
        <v>28</v>
      </c>
      <c r="F5253" t="n">
        <v>84</v>
      </c>
      <c r="G5253" t="n">
        <v>7</v>
      </c>
      <c r="H5253" t="n">
        <v>13</v>
      </c>
      <c r="I5253" t="n">
        <v>48</v>
      </c>
      <c r="J5253" t="n">
        <v>45</v>
      </c>
      <c r="K5253" t="n">
        <v>94</v>
      </c>
      <c r="L5253" t="n">
        <v>65</v>
      </c>
      <c r="M5253" t="n">
        <v>39</v>
      </c>
      <c r="N5253" t="n">
        <v>62</v>
      </c>
      <c r="O5253" t="n">
        <v>78</v>
      </c>
      <c r="P5253" t="n">
        <v>7</v>
      </c>
      <c r="Q5253" t="n">
        <v>62</v>
      </c>
      <c r="R5253" t="inlineStr"/>
      <c r="S5253">
        <f>SUM(A5253:Q5253)</f>
        <v/>
      </c>
      <c r="T5253">
        <f>AVERAGE(A5253:Q5253)</f>
        <v/>
      </c>
      <c r="U5253">
        <f>SIN(A5253)+COS(B5253)</f>
        <v/>
      </c>
    </row>
    <row r="5254">
      <c r="A5254" t="n">
        <v>85</v>
      </c>
      <c r="B5254" t="n">
        <v>47</v>
      </c>
      <c r="C5254" t="n">
        <v>37</v>
      </c>
      <c r="D5254" t="n">
        <v>60</v>
      </c>
      <c r="E5254" t="n">
        <v>47</v>
      </c>
      <c r="F5254" t="n">
        <v>37</v>
      </c>
      <c r="G5254" t="n">
        <v>37</v>
      </c>
      <c r="H5254" t="n">
        <v>6</v>
      </c>
      <c r="I5254" t="n">
        <v>56</v>
      </c>
      <c r="J5254" t="n">
        <v>44</v>
      </c>
      <c r="K5254" t="n">
        <v>46</v>
      </c>
      <c r="L5254" t="n">
        <v>6</v>
      </c>
      <c r="M5254" t="n">
        <v>37</v>
      </c>
      <c r="N5254" t="n">
        <v>37</v>
      </c>
      <c r="O5254" t="n">
        <v>3</v>
      </c>
      <c r="P5254" t="n">
        <v>60</v>
      </c>
      <c r="Q5254" t="n">
        <v>51</v>
      </c>
      <c r="R5254" t="inlineStr"/>
      <c r="S5254">
        <f>SUM(A5254:Q5254)</f>
        <v/>
      </c>
      <c r="T5254">
        <f>AVERAGE(A5254:Q5254)</f>
        <v/>
      </c>
      <c r="U5254">
        <f>SIN(A5254)+COS(B5254)</f>
        <v/>
      </c>
    </row>
    <row r="5255">
      <c r="A5255" t="n">
        <v>79</v>
      </c>
      <c r="B5255" t="n">
        <v>49</v>
      </c>
      <c r="C5255" t="n">
        <v>33</v>
      </c>
      <c r="D5255" t="n">
        <v>21</v>
      </c>
      <c r="E5255" t="n">
        <v>66</v>
      </c>
      <c r="F5255" t="n">
        <v>32</v>
      </c>
      <c r="G5255" t="n">
        <v>64</v>
      </c>
      <c r="H5255" t="n">
        <v>26</v>
      </c>
      <c r="I5255" t="n">
        <v>34</v>
      </c>
      <c r="J5255" t="n">
        <v>40</v>
      </c>
      <c r="K5255" t="n">
        <v>2</v>
      </c>
      <c r="L5255" t="n">
        <v>24</v>
      </c>
      <c r="M5255" t="n">
        <v>4</v>
      </c>
      <c r="N5255" t="n">
        <v>45</v>
      </c>
      <c r="O5255" t="n">
        <v>32</v>
      </c>
      <c r="P5255" t="n">
        <v>22</v>
      </c>
      <c r="Q5255" t="n">
        <v>49</v>
      </c>
      <c r="R5255" t="inlineStr"/>
      <c r="S5255">
        <f>SUM(A5255:Q5255)</f>
        <v/>
      </c>
      <c r="T5255">
        <f>AVERAGE(A5255:Q5255)</f>
        <v/>
      </c>
      <c r="U5255">
        <f>SIN(A5255)+COS(B5255)</f>
        <v/>
      </c>
    </row>
    <row r="5256">
      <c r="A5256" t="n">
        <v>53</v>
      </c>
      <c r="B5256" t="n">
        <v>35</v>
      </c>
      <c r="C5256" t="n">
        <v>64</v>
      </c>
      <c r="D5256" t="n">
        <v>48</v>
      </c>
      <c r="E5256" t="n">
        <v>42</v>
      </c>
      <c r="F5256" t="n">
        <v>16</v>
      </c>
      <c r="G5256" t="n">
        <v>73</v>
      </c>
      <c r="H5256" t="n">
        <v>6</v>
      </c>
      <c r="I5256" t="n">
        <v>94</v>
      </c>
      <c r="J5256" t="n">
        <v>33</v>
      </c>
      <c r="K5256" t="n">
        <v>92</v>
      </c>
      <c r="L5256" t="n">
        <v>88</v>
      </c>
      <c r="M5256" t="n">
        <v>23</v>
      </c>
      <c r="N5256" t="n">
        <v>60</v>
      </c>
      <c r="O5256" t="n">
        <v>84</v>
      </c>
      <c r="P5256" t="n">
        <v>56</v>
      </c>
      <c r="Q5256" t="n">
        <v>54</v>
      </c>
      <c r="R5256" t="inlineStr"/>
      <c r="S5256">
        <f>SUM(A5256:Q5256)</f>
        <v/>
      </c>
      <c r="T5256">
        <f>AVERAGE(A5256:Q5256)</f>
        <v/>
      </c>
      <c r="U5256">
        <f>SIN(A5256)+COS(B5256)</f>
        <v/>
      </c>
    </row>
    <row r="5257">
      <c r="A5257" t="n">
        <v>46</v>
      </c>
      <c r="B5257" t="n">
        <v>89</v>
      </c>
      <c r="C5257" t="n">
        <v>96</v>
      </c>
      <c r="D5257" t="n">
        <v>61</v>
      </c>
      <c r="E5257" t="n">
        <v>38</v>
      </c>
      <c r="F5257" t="n">
        <v>22</v>
      </c>
      <c r="G5257" t="n">
        <v>81</v>
      </c>
      <c r="H5257" t="n">
        <v>84</v>
      </c>
      <c r="I5257" t="n">
        <v>73</v>
      </c>
      <c r="J5257" t="n">
        <v>29</v>
      </c>
      <c r="K5257" t="n">
        <v>68</v>
      </c>
      <c r="L5257" t="n">
        <v>24</v>
      </c>
      <c r="M5257" t="n">
        <v>45</v>
      </c>
      <c r="N5257" t="n">
        <v>87</v>
      </c>
      <c r="O5257" t="n">
        <v>97</v>
      </c>
      <c r="P5257" t="n">
        <v>57</v>
      </c>
      <c r="Q5257" t="n">
        <v>43</v>
      </c>
      <c r="R5257" t="inlineStr"/>
      <c r="S5257">
        <f>SUM(A5257:Q5257)</f>
        <v/>
      </c>
      <c r="T5257">
        <f>AVERAGE(A5257:Q5257)</f>
        <v/>
      </c>
      <c r="U5257">
        <f>SIN(A5257)+COS(B5257)</f>
        <v/>
      </c>
    </row>
    <row r="5258">
      <c r="A5258" t="n">
        <v>9</v>
      </c>
      <c r="B5258" t="n">
        <v>81</v>
      </c>
      <c r="C5258" t="n">
        <v>40</v>
      </c>
      <c r="D5258" t="n">
        <v>99</v>
      </c>
      <c r="E5258" t="n">
        <v>91</v>
      </c>
      <c r="F5258" t="n">
        <v>91</v>
      </c>
      <c r="G5258" t="n">
        <v>52</v>
      </c>
      <c r="H5258" t="n">
        <v>38</v>
      </c>
      <c r="I5258" t="n">
        <v>1</v>
      </c>
      <c r="J5258" t="n">
        <v>24</v>
      </c>
      <c r="K5258" t="n">
        <v>58</v>
      </c>
      <c r="L5258" t="n">
        <v>18</v>
      </c>
      <c r="M5258" t="n">
        <v>19</v>
      </c>
      <c r="N5258" t="n">
        <v>54</v>
      </c>
      <c r="O5258" t="n">
        <v>67</v>
      </c>
      <c r="P5258" t="n">
        <v>74</v>
      </c>
      <c r="Q5258" t="n">
        <v>96</v>
      </c>
      <c r="R5258" t="inlineStr"/>
      <c r="S5258">
        <f>SUM(A5258:Q5258)</f>
        <v/>
      </c>
      <c r="T5258">
        <f>AVERAGE(A5258:Q5258)</f>
        <v/>
      </c>
      <c r="U5258">
        <f>SIN(A5258)+COS(B5258)</f>
        <v/>
      </c>
    </row>
    <row r="5259">
      <c r="A5259" t="n">
        <v>79</v>
      </c>
      <c r="B5259" t="n">
        <v>99</v>
      </c>
      <c r="C5259" t="n">
        <v>87</v>
      </c>
      <c r="D5259" t="n">
        <v>53</v>
      </c>
      <c r="E5259" t="n">
        <v>39</v>
      </c>
      <c r="F5259" t="n">
        <v>36</v>
      </c>
      <c r="G5259" t="n">
        <v>18</v>
      </c>
      <c r="H5259" t="n">
        <v>55</v>
      </c>
      <c r="I5259" t="n">
        <v>53</v>
      </c>
      <c r="J5259" t="n">
        <v>89</v>
      </c>
      <c r="K5259" t="n">
        <v>70</v>
      </c>
      <c r="L5259" t="n">
        <v>71</v>
      </c>
      <c r="M5259" t="n">
        <v>56</v>
      </c>
      <c r="N5259" t="n">
        <v>34</v>
      </c>
      <c r="O5259" t="n">
        <v>54</v>
      </c>
      <c r="P5259" t="n">
        <v>10</v>
      </c>
      <c r="Q5259" t="n">
        <v>91</v>
      </c>
      <c r="R5259" t="inlineStr"/>
      <c r="S5259">
        <f>SUM(A5259:Q5259)</f>
        <v/>
      </c>
      <c r="T5259">
        <f>AVERAGE(A5259:Q5259)</f>
        <v/>
      </c>
      <c r="U5259">
        <f>SIN(A5259)+COS(B5259)</f>
        <v/>
      </c>
    </row>
    <row r="5260">
      <c r="A5260" t="n">
        <v>74</v>
      </c>
      <c r="B5260" t="n">
        <v>41</v>
      </c>
      <c r="C5260" t="n">
        <v>29</v>
      </c>
      <c r="D5260" t="n">
        <v>9</v>
      </c>
      <c r="E5260" t="n">
        <v>49</v>
      </c>
      <c r="F5260" t="n">
        <v>9</v>
      </c>
      <c r="G5260" t="n">
        <v>43</v>
      </c>
      <c r="H5260" t="n">
        <v>34</v>
      </c>
      <c r="I5260" t="n">
        <v>1</v>
      </c>
      <c r="J5260" t="n">
        <v>97</v>
      </c>
      <c r="K5260" t="n">
        <v>38</v>
      </c>
      <c r="L5260" t="n">
        <v>26</v>
      </c>
      <c r="M5260" t="n">
        <v>47</v>
      </c>
      <c r="N5260" t="n">
        <v>99</v>
      </c>
      <c r="O5260" t="n">
        <v>8</v>
      </c>
      <c r="P5260" t="n">
        <v>10</v>
      </c>
      <c r="Q5260" t="n">
        <v>14</v>
      </c>
      <c r="R5260" t="inlineStr"/>
      <c r="S5260">
        <f>SUM(A5260:Q5260)</f>
        <v/>
      </c>
      <c r="T5260">
        <f>AVERAGE(A5260:Q5260)</f>
        <v/>
      </c>
      <c r="U5260">
        <f>SIN(A5260)+COS(B5260)</f>
        <v/>
      </c>
    </row>
    <row r="5261">
      <c r="A5261" t="n">
        <v>1</v>
      </c>
      <c r="B5261" t="n">
        <v>92</v>
      </c>
      <c r="C5261" t="n">
        <v>5</v>
      </c>
      <c r="D5261" t="n">
        <v>74</v>
      </c>
      <c r="E5261" t="n">
        <v>26</v>
      </c>
      <c r="F5261" t="n">
        <v>77</v>
      </c>
      <c r="G5261" t="n">
        <v>3</v>
      </c>
      <c r="H5261" t="n">
        <v>57</v>
      </c>
      <c r="I5261" t="n">
        <v>38</v>
      </c>
      <c r="J5261" t="n">
        <v>23</v>
      </c>
      <c r="K5261" t="n">
        <v>20</v>
      </c>
      <c r="L5261" t="n">
        <v>21</v>
      </c>
      <c r="M5261" t="n">
        <v>94</v>
      </c>
      <c r="N5261" t="n">
        <v>89</v>
      </c>
      <c r="O5261" t="n">
        <v>81</v>
      </c>
      <c r="P5261" t="n">
        <v>63</v>
      </c>
      <c r="Q5261" t="n">
        <v>91</v>
      </c>
      <c r="R5261" t="inlineStr"/>
      <c r="S5261">
        <f>SUM(A5261:Q5261)</f>
        <v/>
      </c>
      <c r="T5261">
        <f>AVERAGE(A5261:Q5261)</f>
        <v/>
      </c>
      <c r="U5261">
        <f>SIN(A5261)+COS(B5261)</f>
        <v/>
      </c>
    </row>
    <row r="5262">
      <c r="A5262" t="n">
        <v>3</v>
      </c>
      <c r="B5262" t="n">
        <v>48</v>
      </c>
      <c r="C5262" t="n">
        <v>99</v>
      </c>
      <c r="D5262" t="n">
        <v>74</v>
      </c>
      <c r="E5262" t="n">
        <v>49</v>
      </c>
      <c r="F5262" t="n">
        <v>99</v>
      </c>
      <c r="G5262" t="n">
        <v>2</v>
      </c>
      <c r="H5262" t="n">
        <v>76</v>
      </c>
      <c r="I5262" t="n">
        <v>29</v>
      </c>
      <c r="J5262" t="n">
        <v>14</v>
      </c>
      <c r="K5262" t="n">
        <v>25</v>
      </c>
      <c r="L5262" t="n">
        <v>67</v>
      </c>
      <c r="M5262" t="n">
        <v>2</v>
      </c>
      <c r="N5262" t="n">
        <v>55</v>
      </c>
      <c r="O5262" t="n">
        <v>84</v>
      </c>
      <c r="P5262" t="n">
        <v>92</v>
      </c>
      <c r="Q5262" t="n">
        <v>30</v>
      </c>
      <c r="R5262" t="inlineStr"/>
      <c r="S5262">
        <f>SUM(A5262:Q5262)</f>
        <v/>
      </c>
      <c r="T5262">
        <f>AVERAGE(A5262:Q5262)</f>
        <v/>
      </c>
      <c r="U5262">
        <f>SIN(A5262)+COS(B5262)</f>
        <v/>
      </c>
    </row>
    <row r="5263">
      <c r="A5263" t="n">
        <v>66</v>
      </c>
      <c r="B5263" t="n">
        <v>71</v>
      </c>
      <c r="C5263" t="n">
        <v>4</v>
      </c>
      <c r="D5263" t="n">
        <v>91</v>
      </c>
      <c r="E5263" t="n">
        <v>27</v>
      </c>
      <c r="F5263" t="n">
        <v>31</v>
      </c>
      <c r="G5263" t="n">
        <v>41</v>
      </c>
      <c r="H5263" t="n">
        <v>34</v>
      </c>
      <c r="I5263" t="n">
        <v>22</v>
      </c>
      <c r="J5263" t="n">
        <v>69</v>
      </c>
      <c r="K5263" t="n">
        <v>36</v>
      </c>
      <c r="L5263" t="n">
        <v>14</v>
      </c>
      <c r="M5263" t="n">
        <v>73</v>
      </c>
      <c r="N5263" t="n">
        <v>11</v>
      </c>
      <c r="O5263" t="n">
        <v>21</v>
      </c>
      <c r="P5263" t="n">
        <v>60</v>
      </c>
      <c r="Q5263" t="n">
        <v>65</v>
      </c>
      <c r="R5263" t="inlineStr"/>
      <c r="S5263">
        <f>SUM(A5263:Q5263)</f>
        <v/>
      </c>
      <c r="T5263">
        <f>AVERAGE(A5263:Q5263)</f>
        <v/>
      </c>
      <c r="U5263">
        <f>SIN(A5263)+COS(B5263)</f>
        <v/>
      </c>
    </row>
    <row r="5264">
      <c r="A5264" t="n">
        <v>89</v>
      </c>
      <c r="B5264" t="n">
        <v>97</v>
      </c>
      <c r="C5264" t="n">
        <v>59</v>
      </c>
      <c r="D5264" t="n">
        <v>83</v>
      </c>
      <c r="E5264" t="n">
        <v>41</v>
      </c>
      <c r="F5264" t="n">
        <v>62</v>
      </c>
      <c r="G5264" t="n">
        <v>13</v>
      </c>
      <c r="H5264" t="n">
        <v>41</v>
      </c>
      <c r="I5264" t="n">
        <v>89</v>
      </c>
      <c r="J5264" t="n">
        <v>46</v>
      </c>
      <c r="K5264" t="n">
        <v>61</v>
      </c>
      <c r="L5264" t="n">
        <v>66</v>
      </c>
      <c r="M5264" t="n">
        <v>84</v>
      </c>
      <c r="N5264" t="n">
        <v>17</v>
      </c>
      <c r="O5264" t="n">
        <v>93</v>
      </c>
      <c r="P5264" t="n">
        <v>14</v>
      </c>
      <c r="Q5264" t="n">
        <v>31</v>
      </c>
      <c r="R5264" t="inlineStr"/>
      <c r="S5264">
        <f>SUM(A5264:Q5264)</f>
        <v/>
      </c>
      <c r="T5264">
        <f>AVERAGE(A5264:Q5264)</f>
        <v/>
      </c>
      <c r="U5264">
        <f>SIN(A5264)+COS(B5264)</f>
        <v/>
      </c>
    </row>
    <row r="5265">
      <c r="A5265" t="n">
        <v>40</v>
      </c>
      <c r="B5265" t="n">
        <v>36</v>
      </c>
      <c r="C5265" t="n">
        <v>87</v>
      </c>
      <c r="D5265" t="n">
        <v>7</v>
      </c>
      <c r="E5265" t="n">
        <v>25</v>
      </c>
      <c r="F5265" t="n">
        <v>35</v>
      </c>
      <c r="G5265" t="n">
        <v>37</v>
      </c>
      <c r="H5265" t="n">
        <v>97</v>
      </c>
      <c r="I5265" t="n">
        <v>43</v>
      </c>
      <c r="J5265" t="n">
        <v>42</v>
      </c>
      <c r="K5265" t="n">
        <v>78</v>
      </c>
      <c r="L5265" t="n">
        <v>49</v>
      </c>
      <c r="M5265" t="n">
        <v>36</v>
      </c>
      <c r="N5265" t="n">
        <v>59</v>
      </c>
      <c r="O5265" t="n">
        <v>12</v>
      </c>
      <c r="P5265" t="n">
        <v>86</v>
      </c>
      <c r="Q5265" t="n">
        <v>34</v>
      </c>
      <c r="R5265" t="inlineStr"/>
      <c r="S5265">
        <f>SUM(A5265:Q5265)</f>
        <v/>
      </c>
      <c r="T5265">
        <f>AVERAGE(A5265:Q5265)</f>
        <v/>
      </c>
      <c r="U5265">
        <f>SIN(A5265)+COS(B5265)</f>
        <v/>
      </c>
    </row>
    <row r="5266">
      <c r="A5266" t="n">
        <v>75</v>
      </c>
      <c r="B5266" t="n">
        <v>47</v>
      </c>
      <c r="C5266" t="n">
        <v>56</v>
      </c>
      <c r="D5266" t="n">
        <v>11</v>
      </c>
      <c r="E5266" t="n">
        <v>98</v>
      </c>
      <c r="F5266" t="n">
        <v>99</v>
      </c>
      <c r="G5266" t="n">
        <v>29</v>
      </c>
      <c r="H5266" t="n">
        <v>19</v>
      </c>
      <c r="I5266" t="n">
        <v>38</v>
      </c>
      <c r="J5266" t="n">
        <v>64</v>
      </c>
      <c r="K5266" t="n">
        <v>41</v>
      </c>
      <c r="L5266" t="n">
        <v>12</v>
      </c>
      <c r="M5266" t="n">
        <v>26</v>
      </c>
      <c r="N5266" t="n">
        <v>81</v>
      </c>
      <c r="O5266" t="n">
        <v>85</v>
      </c>
      <c r="P5266" t="n">
        <v>18</v>
      </c>
      <c r="Q5266" t="n">
        <v>84</v>
      </c>
      <c r="R5266" t="inlineStr"/>
      <c r="S5266">
        <f>SUM(A5266:Q5266)</f>
        <v/>
      </c>
      <c r="T5266">
        <f>AVERAGE(A5266:Q5266)</f>
        <v/>
      </c>
      <c r="U5266">
        <f>SIN(A5266)+COS(B5266)</f>
        <v/>
      </c>
    </row>
    <row r="5267">
      <c r="A5267" t="n">
        <v>21</v>
      </c>
      <c r="B5267" t="n">
        <v>37</v>
      </c>
      <c r="C5267" t="n">
        <v>93</v>
      </c>
      <c r="D5267" t="n">
        <v>26</v>
      </c>
      <c r="E5267" t="n">
        <v>59</v>
      </c>
      <c r="F5267" t="n">
        <v>82</v>
      </c>
      <c r="G5267" t="n">
        <v>72</v>
      </c>
      <c r="H5267" t="n">
        <v>50</v>
      </c>
      <c r="I5267" t="n">
        <v>64</v>
      </c>
      <c r="J5267" t="n">
        <v>99</v>
      </c>
      <c r="K5267" t="n">
        <v>42</v>
      </c>
      <c r="L5267" t="n">
        <v>54</v>
      </c>
      <c r="M5267" t="n">
        <v>92</v>
      </c>
      <c r="N5267" t="n">
        <v>48</v>
      </c>
      <c r="O5267" t="n">
        <v>37</v>
      </c>
      <c r="P5267" t="n">
        <v>38</v>
      </c>
      <c r="Q5267" t="n">
        <v>8</v>
      </c>
      <c r="R5267" t="inlineStr"/>
      <c r="S5267">
        <f>SUM(A5267:Q5267)</f>
        <v/>
      </c>
      <c r="T5267">
        <f>AVERAGE(A5267:Q5267)</f>
        <v/>
      </c>
      <c r="U5267">
        <f>SIN(A5267)+COS(B5267)</f>
        <v/>
      </c>
    </row>
    <row r="5268">
      <c r="A5268" t="n">
        <v>12</v>
      </c>
      <c r="B5268" t="n">
        <v>37</v>
      </c>
      <c r="C5268" t="n">
        <v>31</v>
      </c>
      <c r="D5268" t="n">
        <v>16</v>
      </c>
      <c r="E5268" t="n">
        <v>31</v>
      </c>
      <c r="F5268" t="n">
        <v>43</v>
      </c>
      <c r="G5268" t="n">
        <v>12</v>
      </c>
      <c r="H5268" t="n">
        <v>58</v>
      </c>
      <c r="I5268" t="n">
        <v>25</v>
      </c>
      <c r="J5268" t="n">
        <v>46</v>
      </c>
      <c r="K5268" t="n">
        <v>16</v>
      </c>
      <c r="L5268" t="n">
        <v>91</v>
      </c>
      <c r="M5268" t="n">
        <v>76</v>
      </c>
      <c r="N5268" t="n">
        <v>44</v>
      </c>
      <c r="O5268" t="n">
        <v>33</v>
      </c>
      <c r="P5268" t="n">
        <v>98</v>
      </c>
      <c r="Q5268" t="n">
        <v>10</v>
      </c>
      <c r="R5268" t="inlineStr"/>
      <c r="S5268">
        <f>SUM(A5268:Q5268)</f>
        <v/>
      </c>
      <c r="T5268">
        <f>AVERAGE(A5268:Q5268)</f>
        <v/>
      </c>
      <c r="U5268">
        <f>SIN(A5268)+COS(B5268)</f>
        <v/>
      </c>
    </row>
    <row r="5269">
      <c r="A5269" t="n">
        <v>49</v>
      </c>
      <c r="B5269" t="n">
        <v>39</v>
      </c>
      <c r="C5269" t="n">
        <v>20</v>
      </c>
      <c r="D5269" t="n">
        <v>15</v>
      </c>
      <c r="E5269" t="n">
        <v>96</v>
      </c>
      <c r="F5269" t="n">
        <v>94</v>
      </c>
      <c r="G5269" t="n">
        <v>75</v>
      </c>
      <c r="H5269" t="n">
        <v>91</v>
      </c>
      <c r="I5269" t="n">
        <v>39</v>
      </c>
      <c r="J5269" t="n">
        <v>38</v>
      </c>
      <c r="K5269" t="n">
        <v>65</v>
      </c>
      <c r="L5269" t="n">
        <v>29</v>
      </c>
      <c r="M5269" t="n">
        <v>5</v>
      </c>
      <c r="N5269" t="n">
        <v>35</v>
      </c>
      <c r="O5269" t="n">
        <v>44</v>
      </c>
      <c r="P5269" t="n">
        <v>86</v>
      </c>
      <c r="Q5269" t="n">
        <v>84</v>
      </c>
      <c r="R5269" t="inlineStr"/>
      <c r="S5269">
        <f>SUM(A5269:Q5269)</f>
        <v/>
      </c>
      <c r="T5269">
        <f>AVERAGE(A5269:Q5269)</f>
        <v/>
      </c>
      <c r="U5269">
        <f>SIN(A5269)+COS(B5269)</f>
        <v/>
      </c>
    </row>
    <row r="5270">
      <c r="A5270" t="n">
        <v>32</v>
      </c>
      <c r="B5270" t="n">
        <v>93</v>
      </c>
      <c r="C5270" t="n">
        <v>67</v>
      </c>
      <c r="D5270" t="n">
        <v>61</v>
      </c>
      <c r="E5270" t="n">
        <v>60</v>
      </c>
      <c r="F5270" t="n">
        <v>73</v>
      </c>
      <c r="G5270" t="n">
        <v>86</v>
      </c>
      <c r="H5270" t="n">
        <v>90</v>
      </c>
      <c r="I5270" t="n">
        <v>16</v>
      </c>
      <c r="J5270" t="n">
        <v>98</v>
      </c>
      <c r="K5270" t="n">
        <v>67</v>
      </c>
      <c r="L5270" t="n">
        <v>3</v>
      </c>
      <c r="M5270" t="n">
        <v>55</v>
      </c>
      <c r="N5270" t="n">
        <v>40</v>
      </c>
      <c r="O5270" t="n">
        <v>27</v>
      </c>
      <c r="P5270" t="n">
        <v>48</v>
      </c>
      <c r="Q5270" t="n">
        <v>85</v>
      </c>
      <c r="R5270" t="inlineStr"/>
      <c r="S5270">
        <f>SUM(A5270:Q5270)</f>
        <v/>
      </c>
      <c r="T5270">
        <f>AVERAGE(A5270:Q5270)</f>
        <v/>
      </c>
      <c r="U5270">
        <f>SIN(A5270)+COS(B5270)</f>
        <v/>
      </c>
    </row>
    <row r="5271">
      <c r="A5271" t="n">
        <v>62</v>
      </c>
      <c r="B5271" t="n">
        <v>77</v>
      </c>
      <c r="C5271" t="n">
        <v>66</v>
      </c>
      <c r="D5271" t="n">
        <v>4</v>
      </c>
      <c r="E5271" t="n">
        <v>94</v>
      </c>
      <c r="F5271" t="n">
        <v>48</v>
      </c>
      <c r="G5271" t="n">
        <v>76</v>
      </c>
      <c r="H5271" t="n">
        <v>73</v>
      </c>
      <c r="I5271" t="n">
        <v>86</v>
      </c>
      <c r="J5271" t="n">
        <v>89</v>
      </c>
      <c r="K5271" t="n">
        <v>61</v>
      </c>
      <c r="L5271" t="n">
        <v>11</v>
      </c>
      <c r="M5271" t="n">
        <v>63</v>
      </c>
      <c r="N5271" t="n">
        <v>4</v>
      </c>
      <c r="O5271" t="n">
        <v>65</v>
      </c>
      <c r="P5271" t="n">
        <v>64</v>
      </c>
      <c r="Q5271" t="n">
        <v>43</v>
      </c>
      <c r="R5271" t="inlineStr"/>
      <c r="S5271">
        <f>SUM(A5271:Q5271)</f>
        <v/>
      </c>
      <c r="T5271">
        <f>AVERAGE(A5271:Q5271)</f>
        <v/>
      </c>
      <c r="U5271">
        <f>SIN(A5271)+COS(B5271)</f>
        <v/>
      </c>
    </row>
    <row r="5272">
      <c r="A5272" t="n">
        <v>91</v>
      </c>
      <c r="B5272" t="n">
        <v>66</v>
      </c>
      <c r="C5272" t="n">
        <v>24</v>
      </c>
      <c r="D5272" t="n">
        <v>13</v>
      </c>
      <c r="E5272" t="n">
        <v>20</v>
      </c>
      <c r="F5272" t="n">
        <v>94</v>
      </c>
      <c r="G5272" t="n">
        <v>78</v>
      </c>
      <c r="H5272" t="n">
        <v>34</v>
      </c>
      <c r="I5272" t="n">
        <v>32</v>
      </c>
      <c r="J5272" t="n">
        <v>54</v>
      </c>
      <c r="K5272" t="n">
        <v>61</v>
      </c>
      <c r="L5272" t="n">
        <v>64</v>
      </c>
      <c r="M5272" t="n">
        <v>32</v>
      </c>
      <c r="N5272" t="n">
        <v>21</v>
      </c>
      <c r="O5272" t="n">
        <v>83</v>
      </c>
      <c r="P5272" t="n">
        <v>31</v>
      </c>
      <c r="Q5272" t="n">
        <v>99</v>
      </c>
      <c r="R5272" t="inlineStr"/>
      <c r="S5272">
        <f>SUM(A5272:Q5272)</f>
        <v/>
      </c>
      <c r="T5272">
        <f>AVERAGE(A5272:Q5272)</f>
        <v/>
      </c>
      <c r="U5272">
        <f>SIN(A5272)+COS(B5272)</f>
        <v/>
      </c>
    </row>
    <row r="5273">
      <c r="A5273" t="n">
        <v>83</v>
      </c>
      <c r="B5273" t="n">
        <v>79</v>
      </c>
      <c r="C5273" t="n">
        <v>31</v>
      </c>
      <c r="D5273" t="n">
        <v>5</v>
      </c>
      <c r="E5273" t="n">
        <v>64</v>
      </c>
      <c r="F5273" t="n">
        <v>60</v>
      </c>
      <c r="G5273" t="n">
        <v>6</v>
      </c>
      <c r="H5273" t="n">
        <v>53</v>
      </c>
      <c r="I5273" t="n">
        <v>96</v>
      </c>
      <c r="J5273" t="n">
        <v>41</v>
      </c>
      <c r="K5273" t="n">
        <v>81</v>
      </c>
      <c r="L5273" t="n">
        <v>30</v>
      </c>
      <c r="M5273" t="n">
        <v>22</v>
      </c>
      <c r="N5273" t="n">
        <v>92</v>
      </c>
      <c r="O5273" t="n">
        <v>81</v>
      </c>
      <c r="P5273" t="n">
        <v>93</v>
      </c>
      <c r="Q5273" t="n">
        <v>80</v>
      </c>
      <c r="R5273" t="inlineStr"/>
      <c r="S5273">
        <f>SUM(A5273:Q5273)</f>
        <v/>
      </c>
      <c r="T5273">
        <f>AVERAGE(A5273:Q5273)</f>
        <v/>
      </c>
      <c r="U5273">
        <f>SIN(A5273)+COS(B5273)</f>
        <v/>
      </c>
    </row>
    <row r="5274">
      <c r="A5274" t="n">
        <v>14</v>
      </c>
      <c r="B5274" t="n">
        <v>31</v>
      </c>
      <c r="C5274" t="n">
        <v>85</v>
      </c>
      <c r="D5274" t="n">
        <v>9</v>
      </c>
      <c r="E5274" t="n">
        <v>83</v>
      </c>
      <c r="F5274" t="n">
        <v>40</v>
      </c>
      <c r="G5274" t="n">
        <v>23</v>
      </c>
      <c r="H5274" t="n">
        <v>88</v>
      </c>
      <c r="I5274" t="n">
        <v>23</v>
      </c>
      <c r="J5274" t="n">
        <v>27</v>
      </c>
      <c r="K5274" t="n">
        <v>88</v>
      </c>
      <c r="L5274" t="n">
        <v>85</v>
      </c>
      <c r="M5274" t="n">
        <v>6</v>
      </c>
      <c r="N5274" t="n">
        <v>32</v>
      </c>
      <c r="O5274" t="n">
        <v>86</v>
      </c>
      <c r="P5274" t="n">
        <v>31</v>
      </c>
      <c r="Q5274" t="n">
        <v>14</v>
      </c>
      <c r="R5274" t="inlineStr"/>
      <c r="S5274">
        <f>SUM(A5274:Q5274)</f>
        <v/>
      </c>
      <c r="T5274">
        <f>AVERAGE(A5274:Q5274)</f>
        <v/>
      </c>
      <c r="U5274">
        <f>SIN(A5274)+COS(B5274)</f>
        <v/>
      </c>
    </row>
    <row r="5275">
      <c r="A5275" t="n">
        <v>98</v>
      </c>
      <c r="B5275" t="n">
        <v>94</v>
      </c>
      <c r="C5275" t="n">
        <v>77</v>
      </c>
      <c r="D5275" t="n">
        <v>38</v>
      </c>
      <c r="E5275" t="n">
        <v>86</v>
      </c>
      <c r="F5275" t="n">
        <v>13</v>
      </c>
      <c r="G5275" t="n">
        <v>98</v>
      </c>
      <c r="H5275" t="n">
        <v>69</v>
      </c>
      <c r="I5275" t="n">
        <v>51</v>
      </c>
      <c r="J5275" t="n">
        <v>49</v>
      </c>
      <c r="K5275" t="n">
        <v>92</v>
      </c>
      <c r="L5275" t="n">
        <v>81</v>
      </c>
      <c r="M5275" t="n">
        <v>87</v>
      </c>
      <c r="N5275" t="n">
        <v>98</v>
      </c>
      <c r="O5275" t="n">
        <v>90</v>
      </c>
      <c r="P5275" t="n">
        <v>42</v>
      </c>
      <c r="Q5275" t="n">
        <v>20</v>
      </c>
      <c r="R5275" t="inlineStr"/>
      <c r="S5275">
        <f>SUM(A5275:Q5275)</f>
        <v/>
      </c>
      <c r="T5275">
        <f>AVERAGE(A5275:Q5275)</f>
        <v/>
      </c>
      <c r="U5275">
        <f>SIN(A5275)+COS(B5275)</f>
        <v/>
      </c>
    </row>
    <row r="5276">
      <c r="A5276" t="n">
        <v>34</v>
      </c>
      <c r="B5276" t="n">
        <v>73</v>
      </c>
      <c r="C5276" t="n">
        <v>38</v>
      </c>
      <c r="D5276" t="n">
        <v>98</v>
      </c>
      <c r="E5276" t="n">
        <v>63</v>
      </c>
      <c r="F5276" t="n">
        <v>57</v>
      </c>
      <c r="G5276" t="n">
        <v>78</v>
      </c>
      <c r="H5276" t="n">
        <v>16</v>
      </c>
      <c r="I5276" t="n">
        <v>42</v>
      </c>
      <c r="J5276" t="n">
        <v>52</v>
      </c>
      <c r="K5276" t="n">
        <v>84</v>
      </c>
      <c r="L5276" t="n">
        <v>97</v>
      </c>
      <c r="M5276" t="n">
        <v>43</v>
      </c>
      <c r="N5276" t="n">
        <v>17</v>
      </c>
      <c r="O5276" t="n">
        <v>39</v>
      </c>
      <c r="P5276" t="n">
        <v>65</v>
      </c>
      <c r="Q5276" t="n">
        <v>55</v>
      </c>
      <c r="R5276" t="inlineStr"/>
      <c r="S5276">
        <f>SUM(A5276:Q5276)</f>
        <v/>
      </c>
      <c r="T5276">
        <f>AVERAGE(A5276:Q5276)</f>
        <v/>
      </c>
      <c r="U5276">
        <f>SIN(A5276)+COS(B5276)</f>
        <v/>
      </c>
    </row>
    <row r="5277">
      <c r="A5277" t="n">
        <v>70</v>
      </c>
      <c r="B5277" t="n">
        <v>43</v>
      </c>
      <c r="C5277" t="n">
        <v>21</v>
      </c>
      <c r="D5277" t="n">
        <v>70</v>
      </c>
      <c r="E5277" t="n">
        <v>38</v>
      </c>
      <c r="F5277" t="n">
        <v>34</v>
      </c>
      <c r="G5277" t="n">
        <v>22</v>
      </c>
      <c r="H5277" t="n">
        <v>14</v>
      </c>
      <c r="I5277" t="n">
        <v>78</v>
      </c>
      <c r="J5277" t="n">
        <v>52</v>
      </c>
      <c r="K5277" t="n">
        <v>33</v>
      </c>
      <c r="L5277" t="n">
        <v>25</v>
      </c>
      <c r="M5277" t="n">
        <v>33</v>
      </c>
      <c r="N5277" t="n">
        <v>93</v>
      </c>
      <c r="O5277" t="n">
        <v>60</v>
      </c>
      <c r="P5277" t="n">
        <v>94</v>
      </c>
      <c r="Q5277" t="n">
        <v>87</v>
      </c>
      <c r="R5277" t="inlineStr"/>
      <c r="S5277">
        <f>SUM(A5277:Q5277)</f>
        <v/>
      </c>
      <c r="T5277">
        <f>AVERAGE(A5277:Q5277)</f>
        <v/>
      </c>
      <c r="U5277">
        <f>SIN(A5277)+COS(B5277)</f>
        <v/>
      </c>
    </row>
    <row r="5278">
      <c r="A5278" t="n">
        <v>80</v>
      </c>
      <c r="B5278" t="n">
        <v>73</v>
      </c>
      <c r="C5278" t="n">
        <v>60</v>
      </c>
      <c r="D5278" t="n">
        <v>34</v>
      </c>
      <c r="E5278" t="n">
        <v>93</v>
      </c>
      <c r="F5278" t="n">
        <v>3</v>
      </c>
      <c r="G5278" t="n">
        <v>66</v>
      </c>
      <c r="H5278" t="n">
        <v>44</v>
      </c>
      <c r="I5278" t="n">
        <v>78</v>
      </c>
      <c r="J5278" t="n">
        <v>4</v>
      </c>
      <c r="K5278" t="n">
        <v>43</v>
      </c>
      <c r="L5278" t="n">
        <v>8</v>
      </c>
      <c r="M5278" t="n">
        <v>78</v>
      </c>
      <c r="N5278" t="n">
        <v>99</v>
      </c>
      <c r="O5278" t="n">
        <v>90</v>
      </c>
      <c r="P5278" t="n">
        <v>83</v>
      </c>
      <c r="Q5278" t="n">
        <v>39</v>
      </c>
      <c r="R5278" t="inlineStr"/>
      <c r="S5278">
        <f>SUM(A5278:Q5278)</f>
        <v/>
      </c>
      <c r="T5278">
        <f>AVERAGE(A5278:Q5278)</f>
        <v/>
      </c>
      <c r="U5278">
        <f>SIN(A5278)+COS(B5278)</f>
        <v/>
      </c>
    </row>
    <row r="5279">
      <c r="A5279" t="n">
        <v>84</v>
      </c>
      <c r="B5279" t="n">
        <v>8</v>
      </c>
      <c r="C5279" t="n">
        <v>50</v>
      </c>
      <c r="D5279" t="n">
        <v>79</v>
      </c>
      <c r="E5279" t="n">
        <v>36</v>
      </c>
      <c r="F5279" t="n">
        <v>27</v>
      </c>
      <c r="G5279" t="n">
        <v>65</v>
      </c>
      <c r="H5279" t="n">
        <v>1</v>
      </c>
      <c r="I5279" t="n">
        <v>12</v>
      </c>
      <c r="J5279" t="n">
        <v>31</v>
      </c>
      <c r="K5279" t="n">
        <v>8</v>
      </c>
      <c r="L5279" t="n">
        <v>43</v>
      </c>
      <c r="M5279" t="n">
        <v>12</v>
      </c>
      <c r="N5279" t="n">
        <v>64</v>
      </c>
      <c r="O5279" t="n">
        <v>44</v>
      </c>
      <c r="P5279" t="n">
        <v>48</v>
      </c>
      <c r="Q5279" t="n">
        <v>28</v>
      </c>
      <c r="R5279" t="inlineStr"/>
      <c r="S5279">
        <f>SUM(A5279:Q5279)</f>
        <v/>
      </c>
      <c r="T5279">
        <f>AVERAGE(A5279:Q5279)</f>
        <v/>
      </c>
      <c r="U5279">
        <f>SIN(A5279)+COS(B5279)</f>
        <v/>
      </c>
    </row>
    <row r="5280">
      <c r="A5280" t="n">
        <v>21</v>
      </c>
      <c r="B5280" t="n">
        <v>1</v>
      </c>
      <c r="C5280" t="n">
        <v>26</v>
      </c>
      <c r="D5280" t="n">
        <v>24</v>
      </c>
      <c r="E5280" t="n">
        <v>24</v>
      </c>
      <c r="F5280" t="n">
        <v>45</v>
      </c>
      <c r="G5280" t="n">
        <v>18</v>
      </c>
      <c r="H5280" t="n">
        <v>11</v>
      </c>
      <c r="I5280" t="n">
        <v>56</v>
      </c>
      <c r="J5280" t="n">
        <v>90</v>
      </c>
      <c r="K5280" t="n">
        <v>26</v>
      </c>
      <c r="L5280" t="n">
        <v>72</v>
      </c>
      <c r="M5280" t="n">
        <v>36</v>
      </c>
      <c r="N5280" t="n">
        <v>50</v>
      </c>
      <c r="O5280" t="n">
        <v>91</v>
      </c>
      <c r="P5280" t="n">
        <v>49</v>
      </c>
      <c r="Q5280" t="n">
        <v>12</v>
      </c>
      <c r="R5280" t="inlineStr"/>
      <c r="S5280">
        <f>SUM(A5280:Q5280)</f>
        <v/>
      </c>
      <c r="T5280">
        <f>AVERAGE(A5280:Q5280)</f>
        <v/>
      </c>
      <c r="U5280">
        <f>SIN(A5280)+COS(B5280)</f>
        <v/>
      </c>
    </row>
    <row r="5281">
      <c r="A5281" t="n">
        <v>73</v>
      </c>
      <c r="B5281" t="n">
        <v>13</v>
      </c>
      <c r="C5281" t="n">
        <v>68</v>
      </c>
      <c r="D5281" t="n">
        <v>31</v>
      </c>
      <c r="E5281" t="n">
        <v>7</v>
      </c>
      <c r="F5281" t="n">
        <v>75</v>
      </c>
      <c r="G5281" t="n">
        <v>79</v>
      </c>
      <c r="H5281" t="n">
        <v>75</v>
      </c>
      <c r="I5281" t="n">
        <v>92</v>
      </c>
      <c r="J5281" t="n">
        <v>93</v>
      </c>
      <c r="K5281" t="n">
        <v>56</v>
      </c>
      <c r="L5281" t="n">
        <v>17</v>
      </c>
      <c r="M5281" t="n">
        <v>82</v>
      </c>
      <c r="N5281" t="n">
        <v>59</v>
      </c>
      <c r="O5281" t="n">
        <v>54</v>
      </c>
      <c r="P5281" t="n">
        <v>69</v>
      </c>
      <c r="Q5281" t="n">
        <v>59</v>
      </c>
      <c r="R5281" t="inlineStr"/>
      <c r="S5281">
        <f>SUM(A5281:Q5281)</f>
        <v/>
      </c>
      <c r="T5281">
        <f>AVERAGE(A5281:Q5281)</f>
        <v/>
      </c>
      <c r="U5281">
        <f>SIN(A5281)+COS(B5281)</f>
        <v/>
      </c>
    </row>
    <row r="5282">
      <c r="A5282" t="n">
        <v>56</v>
      </c>
      <c r="B5282" t="n">
        <v>19</v>
      </c>
      <c r="C5282" t="n">
        <v>17</v>
      </c>
      <c r="D5282" t="n">
        <v>59</v>
      </c>
      <c r="E5282" t="n">
        <v>24</v>
      </c>
      <c r="F5282" t="n">
        <v>24</v>
      </c>
      <c r="G5282" t="n">
        <v>92</v>
      </c>
      <c r="H5282" t="n">
        <v>16</v>
      </c>
      <c r="I5282" t="n">
        <v>76</v>
      </c>
      <c r="J5282" t="n">
        <v>59</v>
      </c>
      <c r="K5282" t="n">
        <v>19</v>
      </c>
      <c r="L5282" t="n">
        <v>41</v>
      </c>
      <c r="M5282" t="n">
        <v>1</v>
      </c>
      <c r="N5282" t="n">
        <v>62</v>
      </c>
      <c r="O5282" t="n">
        <v>74</v>
      </c>
      <c r="P5282" t="n">
        <v>67</v>
      </c>
      <c r="Q5282" t="n">
        <v>46</v>
      </c>
      <c r="R5282" t="inlineStr"/>
      <c r="S5282">
        <f>SUM(A5282:Q5282)</f>
        <v/>
      </c>
      <c r="T5282">
        <f>AVERAGE(A5282:Q5282)</f>
        <v/>
      </c>
      <c r="U5282">
        <f>SIN(A5282)+COS(B5282)</f>
        <v/>
      </c>
    </row>
    <row r="5283">
      <c r="A5283" t="n">
        <v>99</v>
      </c>
      <c r="B5283" t="n">
        <v>17</v>
      </c>
      <c r="C5283" t="n">
        <v>21</v>
      </c>
      <c r="D5283" t="n">
        <v>72</v>
      </c>
      <c r="E5283" t="n">
        <v>68</v>
      </c>
      <c r="F5283" t="n">
        <v>95</v>
      </c>
      <c r="G5283" t="n">
        <v>96</v>
      </c>
      <c r="H5283" t="n">
        <v>27</v>
      </c>
      <c r="I5283" t="n">
        <v>95</v>
      </c>
      <c r="J5283" t="n">
        <v>74</v>
      </c>
      <c r="K5283" t="n">
        <v>74</v>
      </c>
      <c r="L5283" t="n">
        <v>85</v>
      </c>
      <c r="M5283" t="n">
        <v>22</v>
      </c>
      <c r="N5283" t="n">
        <v>84</v>
      </c>
      <c r="O5283" t="n">
        <v>2</v>
      </c>
      <c r="P5283" t="n">
        <v>62</v>
      </c>
      <c r="Q5283" t="n">
        <v>6</v>
      </c>
      <c r="R5283" t="inlineStr"/>
      <c r="S5283">
        <f>SUM(A5283:Q5283)</f>
        <v/>
      </c>
      <c r="T5283">
        <f>AVERAGE(A5283:Q5283)</f>
        <v/>
      </c>
      <c r="U5283">
        <f>SIN(A5283)+COS(B5283)</f>
        <v/>
      </c>
    </row>
    <row r="5284">
      <c r="A5284" t="n">
        <v>83</v>
      </c>
      <c r="B5284" t="n">
        <v>89</v>
      </c>
      <c r="C5284" t="n">
        <v>74</v>
      </c>
      <c r="D5284" t="n">
        <v>85</v>
      </c>
      <c r="E5284" t="n">
        <v>13</v>
      </c>
      <c r="F5284" t="n">
        <v>64</v>
      </c>
      <c r="G5284" t="n">
        <v>66</v>
      </c>
      <c r="H5284" t="n">
        <v>27</v>
      </c>
      <c r="I5284" t="n">
        <v>76</v>
      </c>
      <c r="J5284" t="n">
        <v>22</v>
      </c>
      <c r="K5284" t="n">
        <v>71</v>
      </c>
      <c r="L5284" t="n">
        <v>20</v>
      </c>
      <c r="M5284" t="n">
        <v>13</v>
      </c>
      <c r="N5284" t="n">
        <v>89</v>
      </c>
      <c r="O5284" t="n">
        <v>40</v>
      </c>
      <c r="P5284" t="n">
        <v>33</v>
      </c>
      <c r="Q5284" t="n">
        <v>92</v>
      </c>
      <c r="R5284" t="inlineStr"/>
      <c r="S5284">
        <f>SUM(A5284:Q5284)</f>
        <v/>
      </c>
      <c r="T5284">
        <f>AVERAGE(A5284:Q5284)</f>
        <v/>
      </c>
      <c r="U5284">
        <f>SIN(A5284)+COS(B5284)</f>
        <v/>
      </c>
    </row>
    <row r="5285">
      <c r="A5285" t="n">
        <v>9</v>
      </c>
      <c r="B5285" t="n">
        <v>89</v>
      </c>
      <c r="C5285" t="n">
        <v>24</v>
      </c>
      <c r="D5285" t="n">
        <v>36</v>
      </c>
      <c r="E5285" t="n">
        <v>38</v>
      </c>
      <c r="F5285" t="n">
        <v>79</v>
      </c>
      <c r="G5285" t="n">
        <v>62</v>
      </c>
      <c r="H5285" t="n">
        <v>16</v>
      </c>
      <c r="I5285" t="n">
        <v>8</v>
      </c>
      <c r="J5285" t="n">
        <v>37</v>
      </c>
      <c r="K5285" t="n">
        <v>39</v>
      </c>
      <c r="L5285" t="n">
        <v>72</v>
      </c>
      <c r="M5285" t="n">
        <v>8</v>
      </c>
      <c r="N5285" t="n">
        <v>47</v>
      </c>
      <c r="O5285" t="n">
        <v>22</v>
      </c>
      <c r="P5285" t="n">
        <v>12</v>
      </c>
      <c r="Q5285" t="n">
        <v>61</v>
      </c>
      <c r="R5285" t="inlineStr"/>
      <c r="S5285">
        <f>SUM(A5285:Q5285)</f>
        <v/>
      </c>
      <c r="T5285">
        <f>AVERAGE(A5285:Q5285)</f>
        <v/>
      </c>
      <c r="U5285">
        <f>SIN(A5285)+COS(B5285)</f>
        <v/>
      </c>
    </row>
    <row r="5286">
      <c r="A5286" t="n">
        <v>34</v>
      </c>
      <c r="B5286" t="n">
        <v>77</v>
      </c>
      <c r="C5286" t="n">
        <v>59</v>
      </c>
      <c r="D5286" t="n">
        <v>61</v>
      </c>
      <c r="E5286" t="n">
        <v>37</v>
      </c>
      <c r="F5286" t="n">
        <v>6</v>
      </c>
      <c r="G5286" t="n">
        <v>78</v>
      </c>
      <c r="H5286" t="n">
        <v>49</v>
      </c>
      <c r="I5286" t="n">
        <v>26</v>
      </c>
      <c r="J5286" t="n">
        <v>49</v>
      </c>
      <c r="K5286" t="n">
        <v>9</v>
      </c>
      <c r="L5286" t="n">
        <v>56</v>
      </c>
      <c r="M5286" t="n">
        <v>35</v>
      </c>
      <c r="N5286" t="n">
        <v>38</v>
      </c>
      <c r="O5286" t="n">
        <v>34</v>
      </c>
      <c r="P5286" t="n">
        <v>27</v>
      </c>
      <c r="Q5286" t="n">
        <v>59</v>
      </c>
      <c r="R5286" t="inlineStr"/>
      <c r="S5286">
        <f>SUM(A5286:Q5286)</f>
        <v/>
      </c>
      <c r="T5286">
        <f>AVERAGE(A5286:Q5286)</f>
        <v/>
      </c>
      <c r="U5286">
        <f>SIN(A5286)+COS(B5286)</f>
        <v/>
      </c>
    </row>
    <row r="5287">
      <c r="A5287" t="n">
        <v>70</v>
      </c>
      <c r="B5287" t="n">
        <v>42</v>
      </c>
      <c r="C5287" t="n">
        <v>8</v>
      </c>
      <c r="D5287" t="n">
        <v>28</v>
      </c>
      <c r="E5287" t="n">
        <v>78</v>
      </c>
      <c r="F5287" t="n">
        <v>5</v>
      </c>
      <c r="G5287" t="n">
        <v>53</v>
      </c>
      <c r="H5287" t="n">
        <v>62</v>
      </c>
      <c r="I5287" t="n">
        <v>35</v>
      </c>
      <c r="J5287" t="n">
        <v>73</v>
      </c>
      <c r="K5287" t="n">
        <v>80</v>
      </c>
      <c r="L5287" t="n">
        <v>39</v>
      </c>
      <c r="M5287" t="n">
        <v>17</v>
      </c>
      <c r="N5287" t="n">
        <v>12</v>
      </c>
      <c r="O5287" t="n">
        <v>78</v>
      </c>
      <c r="P5287" t="n">
        <v>57</v>
      </c>
      <c r="Q5287" t="n">
        <v>70</v>
      </c>
      <c r="R5287" t="inlineStr"/>
      <c r="S5287">
        <f>SUM(A5287:Q5287)</f>
        <v/>
      </c>
      <c r="T5287">
        <f>AVERAGE(A5287:Q5287)</f>
        <v/>
      </c>
      <c r="U5287">
        <f>SIN(A5287)+COS(B5287)</f>
        <v/>
      </c>
    </row>
    <row r="5288">
      <c r="A5288" t="n">
        <v>21</v>
      </c>
      <c r="B5288" t="n">
        <v>91</v>
      </c>
      <c r="C5288" t="n">
        <v>1</v>
      </c>
      <c r="D5288" t="n">
        <v>88</v>
      </c>
      <c r="E5288" t="n">
        <v>87</v>
      </c>
      <c r="F5288" t="n">
        <v>40</v>
      </c>
      <c r="G5288" t="n">
        <v>19</v>
      </c>
      <c r="H5288" t="n">
        <v>83</v>
      </c>
      <c r="I5288" t="n">
        <v>39</v>
      </c>
      <c r="J5288" t="n">
        <v>8</v>
      </c>
      <c r="K5288" t="n">
        <v>33</v>
      </c>
      <c r="L5288" t="n">
        <v>10</v>
      </c>
      <c r="M5288" t="n">
        <v>56</v>
      </c>
      <c r="N5288" t="n">
        <v>94</v>
      </c>
      <c r="O5288" t="n">
        <v>4</v>
      </c>
      <c r="P5288" t="n">
        <v>66</v>
      </c>
      <c r="Q5288" t="n">
        <v>75</v>
      </c>
      <c r="R5288" t="inlineStr"/>
      <c r="S5288">
        <f>SUM(A5288:Q5288)</f>
        <v/>
      </c>
      <c r="T5288">
        <f>AVERAGE(A5288:Q5288)</f>
        <v/>
      </c>
      <c r="U5288">
        <f>SIN(A5288)+COS(B5288)</f>
        <v/>
      </c>
    </row>
    <row r="5289">
      <c r="A5289" t="n">
        <v>7</v>
      </c>
      <c r="B5289" t="n">
        <v>83</v>
      </c>
      <c r="C5289" t="n">
        <v>1</v>
      </c>
      <c r="D5289" t="n">
        <v>16</v>
      </c>
      <c r="E5289" t="n">
        <v>63</v>
      </c>
      <c r="F5289" t="n">
        <v>20</v>
      </c>
      <c r="G5289" t="n">
        <v>60</v>
      </c>
      <c r="H5289" t="n">
        <v>99</v>
      </c>
      <c r="I5289" t="n">
        <v>74</v>
      </c>
      <c r="J5289" t="n">
        <v>68</v>
      </c>
      <c r="K5289" t="n">
        <v>31</v>
      </c>
      <c r="L5289" t="n">
        <v>55</v>
      </c>
      <c r="M5289" t="n">
        <v>17</v>
      </c>
      <c r="N5289" t="n">
        <v>43</v>
      </c>
      <c r="O5289" t="n">
        <v>7</v>
      </c>
      <c r="P5289" t="n">
        <v>89</v>
      </c>
      <c r="Q5289" t="n">
        <v>38</v>
      </c>
      <c r="R5289" t="inlineStr"/>
      <c r="S5289">
        <f>SUM(A5289:Q5289)</f>
        <v/>
      </c>
      <c r="T5289">
        <f>AVERAGE(A5289:Q5289)</f>
        <v/>
      </c>
      <c r="U5289">
        <f>SIN(A5289)+COS(B5289)</f>
        <v/>
      </c>
    </row>
    <row r="5290">
      <c r="A5290" t="n">
        <v>26</v>
      </c>
      <c r="B5290" t="n">
        <v>39</v>
      </c>
      <c r="C5290" t="n">
        <v>38</v>
      </c>
      <c r="D5290" t="n">
        <v>18</v>
      </c>
      <c r="E5290" t="n">
        <v>99</v>
      </c>
      <c r="F5290" t="n">
        <v>70</v>
      </c>
      <c r="G5290" t="n">
        <v>82</v>
      </c>
      <c r="H5290" t="n">
        <v>31</v>
      </c>
      <c r="I5290" t="n">
        <v>70</v>
      </c>
      <c r="J5290" t="n">
        <v>72</v>
      </c>
      <c r="K5290" t="n">
        <v>88</v>
      </c>
      <c r="L5290" t="n">
        <v>36</v>
      </c>
      <c r="M5290" t="n">
        <v>52</v>
      </c>
      <c r="N5290" t="n">
        <v>22</v>
      </c>
      <c r="O5290" t="n">
        <v>35</v>
      </c>
      <c r="P5290" t="n">
        <v>79</v>
      </c>
      <c r="Q5290" t="n">
        <v>75</v>
      </c>
      <c r="R5290" t="inlineStr"/>
      <c r="S5290">
        <f>SUM(A5290:Q5290)</f>
        <v/>
      </c>
      <c r="T5290">
        <f>AVERAGE(A5290:Q5290)</f>
        <v/>
      </c>
      <c r="U5290">
        <f>SIN(A5290)+COS(B5290)</f>
        <v/>
      </c>
    </row>
    <row r="5291">
      <c r="A5291" t="n">
        <v>18</v>
      </c>
      <c r="B5291" t="n">
        <v>91</v>
      </c>
      <c r="C5291" t="n">
        <v>94</v>
      </c>
      <c r="D5291" t="n">
        <v>56</v>
      </c>
      <c r="E5291" t="n">
        <v>63</v>
      </c>
      <c r="F5291" t="n">
        <v>74</v>
      </c>
      <c r="G5291" t="n">
        <v>75</v>
      </c>
      <c r="H5291" t="n">
        <v>19</v>
      </c>
      <c r="I5291" t="n">
        <v>75</v>
      </c>
      <c r="J5291" t="n">
        <v>15</v>
      </c>
      <c r="K5291" t="n">
        <v>74</v>
      </c>
      <c r="L5291" t="n">
        <v>19</v>
      </c>
      <c r="M5291" t="n">
        <v>21</v>
      </c>
      <c r="N5291" t="n">
        <v>8</v>
      </c>
      <c r="O5291" t="n">
        <v>36</v>
      </c>
      <c r="P5291" t="n">
        <v>81</v>
      </c>
      <c r="Q5291" t="n">
        <v>42</v>
      </c>
      <c r="R5291" t="inlineStr"/>
      <c r="S5291">
        <f>SUM(A5291:Q5291)</f>
        <v/>
      </c>
      <c r="T5291">
        <f>AVERAGE(A5291:Q5291)</f>
        <v/>
      </c>
      <c r="U5291">
        <f>SIN(A5291)+COS(B5291)</f>
        <v/>
      </c>
    </row>
    <row r="5292">
      <c r="A5292" t="n">
        <v>56</v>
      </c>
      <c r="B5292" t="n">
        <v>34</v>
      </c>
      <c r="C5292" t="n">
        <v>7</v>
      </c>
      <c r="D5292" t="n">
        <v>15</v>
      </c>
      <c r="E5292" t="n">
        <v>17</v>
      </c>
      <c r="F5292" t="n">
        <v>96</v>
      </c>
      <c r="G5292" t="n">
        <v>14</v>
      </c>
      <c r="H5292" t="n">
        <v>82</v>
      </c>
      <c r="I5292" t="n">
        <v>13</v>
      </c>
      <c r="J5292" t="n">
        <v>59</v>
      </c>
      <c r="K5292" t="n">
        <v>25</v>
      </c>
      <c r="L5292" t="n">
        <v>29</v>
      </c>
      <c r="M5292" t="n">
        <v>18</v>
      </c>
      <c r="N5292" t="n">
        <v>6</v>
      </c>
      <c r="O5292" t="n">
        <v>40</v>
      </c>
      <c r="P5292" t="n">
        <v>90</v>
      </c>
      <c r="Q5292" t="n">
        <v>96</v>
      </c>
      <c r="R5292" t="inlineStr"/>
      <c r="S5292">
        <f>SUM(A5292:Q5292)</f>
        <v/>
      </c>
      <c r="T5292">
        <f>AVERAGE(A5292:Q5292)</f>
        <v/>
      </c>
      <c r="U5292">
        <f>SIN(A5292)+COS(B5292)</f>
        <v/>
      </c>
    </row>
    <row r="5293">
      <c r="A5293" t="n">
        <v>65</v>
      </c>
      <c r="B5293" t="n">
        <v>59</v>
      </c>
      <c r="C5293" t="n">
        <v>27</v>
      </c>
      <c r="D5293" t="n">
        <v>42</v>
      </c>
      <c r="E5293" t="n">
        <v>34</v>
      </c>
      <c r="F5293" t="n">
        <v>9</v>
      </c>
      <c r="G5293" t="n">
        <v>63</v>
      </c>
      <c r="H5293" t="n">
        <v>46</v>
      </c>
      <c r="I5293" t="n">
        <v>52</v>
      </c>
      <c r="J5293" t="n">
        <v>95</v>
      </c>
      <c r="K5293" t="n">
        <v>58</v>
      </c>
      <c r="L5293" t="n">
        <v>88</v>
      </c>
      <c r="M5293" t="n">
        <v>51</v>
      </c>
      <c r="N5293" t="n">
        <v>1</v>
      </c>
      <c r="O5293" t="n">
        <v>23</v>
      </c>
      <c r="P5293" t="n">
        <v>2</v>
      </c>
      <c r="Q5293" t="n">
        <v>58</v>
      </c>
      <c r="R5293" t="inlineStr"/>
      <c r="S5293">
        <f>SUM(A5293:Q5293)</f>
        <v/>
      </c>
      <c r="T5293">
        <f>AVERAGE(A5293:Q5293)</f>
        <v/>
      </c>
      <c r="U5293">
        <f>SIN(A5293)+COS(B5293)</f>
        <v/>
      </c>
    </row>
    <row r="5294">
      <c r="A5294" t="n">
        <v>42</v>
      </c>
      <c r="B5294" t="n">
        <v>2</v>
      </c>
      <c r="C5294" t="n">
        <v>14</v>
      </c>
      <c r="D5294" t="n">
        <v>9</v>
      </c>
      <c r="E5294" t="n">
        <v>31</v>
      </c>
      <c r="F5294" t="n">
        <v>28</v>
      </c>
      <c r="G5294" t="n">
        <v>53</v>
      </c>
      <c r="H5294" t="n">
        <v>59</v>
      </c>
      <c r="I5294" t="n">
        <v>29</v>
      </c>
      <c r="J5294" t="n">
        <v>8</v>
      </c>
      <c r="K5294" t="n">
        <v>52</v>
      </c>
      <c r="L5294" t="n">
        <v>10</v>
      </c>
      <c r="M5294" t="n">
        <v>71</v>
      </c>
      <c r="N5294" t="n">
        <v>87</v>
      </c>
      <c r="O5294" t="n">
        <v>61</v>
      </c>
      <c r="P5294" t="n">
        <v>62</v>
      </c>
      <c r="Q5294" t="n">
        <v>82</v>
      </c>
      <c r="R5294" t="inlineStr"/>
      <c r="S5294">
        <f>SUM(A5294:Q5294)</f>
        <v/>
      </c>
      <c r="T5294">
        <f>AVERAGE(A5294:Q5294)</f>
        <v/>
      </c>
      <c r="U5294">
        <f>SIN(A5294)+COS(B5294)</f>
        <v/>
      </c>
    </row>
    <row r="5295">
      <c r="A5295" t="n">
        <v>1</v>
      </c>
      <c r="B5295" t="n">
        <v>63</v>
      </c>
      <c r="C5295" t="n">
        <v>18</v>
      </c>
      <c r="D5295" t="n">
        <v>85</v>
      </c>
      <c r="E5295" t="n">
        <v>56</v>
      </c>
      <c r="F5295" t="n">
        <v>93</v>
      </c>
      <c r="G5295" t="n">
        <v>45</v>
      </c>
      <c r="H5295" t="n">
        <v>89</v>
      </c>
      <c r="I5295" t="n">
        <v>11</v>
      </c>
      <c r="J5295" t="n">
        <v>28</v>
      </c>
      <c r="K5295" t="n">
        <v>27</v>
      </c>
      <c r="L5295" t="n">
        <v>23</v>
      </c>
      <c r="M5295" t="n">
        <v>68</v>
      </c>
      <c r="N5295" t="n">
        <v>5</v>
      </c>
      <c r="O5295" t="n">
        <v>11</v>
      </c>
      <c r="P5295" t="n">
        <v>71</v>
      </c>
      <c r="Q5295" t="n">
        <v>55</v>
      </c>
      <c r="R5295" t="inlineStr"/>
      <c r="S5295">
        <f>SUM(A5295:Q5295)</f>
        <v/>
      </c>
      <c r="T5295">
        <f>AVERAGE(A5295:Q5295)</f>
        <v/>
      </c>
      <c r="U5295">
        <f>SIN(A5295)+COS(B5295)</f>
        <v/>
      </c>
    </row>
    <row r="5296">
      <c r="A5296" t="n">
        <v>12</v>
      </c>
      <c r="B5296" t="n">
        <v>27</v>
      </c>
      <c r="C5296" t="n">
        <v>25</v>
      </c>
      <c r="D5296" t="n">
        <v>13</v>
      </c>
      <c r="E5296" t="n">
        <v>60</v>
      </c>
      <c r="F5296" t="n">
        <v>54</v>
      </c>
      <c r="G5296" t="n">
        <v>32</v>
      </c>
      <c r="H5296" t="n">
        <v>45</v>
      </c>
      <c r="I5296" t="n">
        <v>17</v>
      </c>
      <c r="J5296" t="n">
        <v>91</v>
      </c>
      <c r="K5296" t="n">
        <v>60</v>
      </c>
      <c r="L5296" t="n">
        <v>22</v>
      </c>
      <c r="M5296" t="n">
        <v>34</v>
      </c>
      <c r="N5296" t="n">
        <v>37</v>
      </c>
      <c r="O5296" t="n">
        <v>57</v>
      </c>
      <c r="P5296" t="n">
        <v>3</v>
      </c>
      <c r="Q5296" t="n">
        <v>18</v>
      </c>
      <c r="R5296" t="inlineStr"/>
      <c r="S5296">
        <f>SUM(A5296:Q5296)</f>
        <v/>
      </c>
      <c r="T5296">
        <f>AVERAGE(A5296:Q5296)</f>
        <v/>
      </c>
      <c r="U5296">
        <f>SIN(A5296)+COS(B5296)</f>
        <v/>
      </c>
    </row>
    <row r="5297">
      <c r="A5297" t="n">
        <v>10</v>
      </c>
      <c r="B5297" t="n">
        <v>77</v>
      </c>
      <c r="C5297" t="n">
        <v>20</v>
      </c>
      <c r="D5297" t="n">
        <v>11</v>
      </c>
      <c r="E5297" t="n">
        <v>55</v>
      </c>
      <c r="F5297" t="n">
        <v>83</v>
      </c>
      <c r="G5297" t="n">
        <v>94</v>
      </c>
      <c r="H5297" t="n">
        <v>29</v>
      </c>
      <c r="I5297" t="n">
        <v>44</v>
      </c>
      <c r="J5297" t="n">
        <v>74</v>
      </c>
      <c r="K5297" t="n">
        <v>49</v>
      </c>
      <c r="L5297" t="n">
        <v>17</v>
      </c>
      <c r="M5297" t="n">
        <v>93</v>
      </c>
      <c r="N5297" t="n">
        <v>1</v>
      </c>
      <c r="O5297" t="n">
        <v>85</v>
      </c>
      <c r="P5297" t="n">
        <v>73</v>
      </c>
      <c r="Q5297" t="n">
        <v>64</v>
      </c>
      <c r="R5297" t="inlineStr"/>
      <c r="S5297">
        <f>SUM(A5297:Q5297)</f>
        <v/>
      </c>
      <c r="T5297">
        <f>AVERAGE(A5297:Q5297)</f>
        <v/>
      </c>
      <c r="U5297">
        <f>SIN(A5297)+COS(B5297)</f>
        <v/>
      </c>
    </row>
    <row r="5298">
      <c r="A5298" t="n">
        <v>22</v>
      </c>
      <c r="B5298" t="n">
        <v>96</v>
      </c>
      <c r="C5298" t="n">
        <v>70</v>
      </c>
      <c r="D5298" t="n">
        <v>73</v>
      </c>
      <c r="E5298" t="n">
        <v>35</v>
      </c>
      <c r="F5298" t="n">
        <v>62</v>
      </c>
      <c r="G5298" t="n">
        <v>10</v>
      </c>
      <c r="H5298" t="n">
        <v>78</v>
      </c>
      <c r="I5298" t="n">
        <v>6</v>
      </c>
      <c r="J5298" t="n">
        <v>48</v>
      </c>
      <c r="K5298" t="n">
        <v>77</v>
      </c>
      <c r="L5298" t="n">
        <v>19</v>
      </c>
      <c r="M5298" t="n">
        <v>37</v>
      </c>
      <c r="N5298" t="n">
        <v>10</v>
      </c>
      <c r="O5298" t="n">
        <v>37</v>
      </c>
      <c r="P5298" t="n">
        <v>97</v>
      </c>
      <c r="Q5298" t="n">
        <v>15</v>
      </c>
      <c r="R5298" t="inlineStr"/>
      <c r="S5298">
        <f>SUM(A5298:Q5298)</f>
        <v/>
      </c>
      <c r="T5298">
        <f>AVERAGE(A5298:Q5298)</f>
        <v/>
      </c>
      <c r="U5298">
        <f>SIN(A5298)+COS(B5298)</f>
        <v/>
      </c>
    </row>
    <row r="5299">
      <c r="A5299" t="n">
        <v>49</v>
      </c>
      <c r="B5299" t="n">
        <v>62</v>
      </c>
      <c r="C5299" t="n">
        <v>56</v>
      </c>
      <c r="D5299" t="n">
        <v>62</v>
      </c>
      <c r="E5299" t="n">
        <v>61</v>
      </c>
      <c r="F5299" t="n">
        <v>96</v>
      </c>
      <c r="G5299" t="n">
        <v>36</v>
      </c>
      <c r="H5299" t="n">
        <v>55</v>
      </c>
      <c r="I5299" t="n">
        <v>89</v>
      </c>
      <c r="J5299" t="n">
        <v>25</v>
      </c>
      <c r="K5299" t="n">
        <v>45</v>
      </c>
      <c r="L5299" t="n">
        <v>18</v>
      </c>
      <c r="M5299" t="n">
        <v>96</v>
      </c>
      <c r="N5299" t="n">
        <v>31</v>
      </c>
      <c r="O5299" t="n">
        <v>91</v>
      </c>
      <c r="P5299" t="n">
        <v>41</v>
      </c>
      <c r="Q5299" t="n">
        <v>47</v>
      </c>
      <c r="R5299" t="inlineStr"/>
      <c r="S5299">
        <f>SUM(A5299:Q5299)</f>
        <v/>
      </c>
      <c r="T5299">
        <f>AVERAGE(A5299:Q5299)</f>
        <v/>
      </c>
      <c r="U5299">
        <f>SIN(A5299)+COS(B5299)</f>
        <v/>
      </c>
    </row>
    <row r="5300">
      <c r="A5300" t="n">
        <v>81</v>
      </c>
      <c r="B5300" t="n">
        <v>5</v>
      </c>
      <c r="C5300" t="n">
        <v>48</v>
      </c>
      <c r="D5300" t="n">
        <v>59</v>
      </c>
      <c r="E5300" t="n">
        <v>19</v>
      </c>
      <c r="F5300" t="n">
        <v>9</v>
      </c>
      <c r="G5300" t="n">
        <v>36</v>
      </c>
      <c r="H5300" t="n">
        <v>29</v>
      </c>
      <c r="I5300" t="n">
        <v>32</v>
      </c>
      <c r="J5300" t="n">
        <v>66</v>
      </c>
      <c r="K5300" t="n">
        <v>73</v>
      </c>
      <c r="L5300" t="n">
        <v>77</v>
      </c>
      <c r="M5300" t="n">
        <v>10</v>
      </c>
      <c r="N5300" t="n">
        <v>92</v>
      </c>
      <c r="O5300" t="n">
        <v>1</v>
      </c>
      <c r="P5300" t="n">
        <v>63</v>
      </c>
      <c r="Q5300" t="n">
        <v>38</v>
      </c>
      <c r="R5300" t="inlineStr"/>
      <c r="S5300">
        <f>SUM(A5300:Q5300)</f>
        <v/>
      </c>
      <c r="T5300">
        <f>AVERAGE(A5300:Q5300)</f>
        <v/>
      </c>
      <c r="U5300">
        <f>SIN(A5300)+COS(B5300)</f>
        <v/>
      </c>
    </row>
    <row r="5301">
      <c r="A5301" t="n">
        <v>54</v>
      </c>
      <c r="B5301" t="n">
        <v>36</v>
      </c>
      <c r="C5301" t="n">
        <v>28</v>
      </c>
      <c r="D5301" t="n">
        <v>97</v>
      </c>
      <c r="E5301" t="n">
        <v>76</v>
      </c>
      <c r="F5301" t="n">
        <v>79</v>
      </c>
      <c r="G5301" t="n">
        <v>56</v>
      </c>
      <c r="H5301" t="n">
        <v>41</v>
      </c>
      <c r="I5301" t="n">
        <v>27</v>
      </c>
      <c r="J5301" t="n">
        <v>72</v>
      </c>
      <c r="K5301" t="n">
        <v>21</v>
      </c>
      <c r="L5301" t="n">
        <v>28</v>
      </c>
      <c r="M5301" t="n">
        <v>47</v>
      </c>
      <c r="N5301" t="n">
        <v>16</v>
      </c>
      <c r="O5301" t="n">
        <v>3</v>
      </c>
      <c r="P5301" t="n">
        <v>88</v>
      </c>
      <c r="Q5301" t="n">
        <v>82</v>
      </c>
      <c r="R5301" t="inlineStr"/>
      <c r="S5301">
        <f>SUM(A5301:Q5301)</f>
        <v/>
      </c>
      <c r="T5301">
        <f>AVERAGE(A5301:Q5301)</f>
        <v/>
      </c>
      <c r="U5301">
        <f>SIN(A5301)+COS(B5301)</f>
        <v/>
      </c>
    </row>
    <row r="5302">
      <c r="A5302" t="n">
        <v>49</v>
      </c>
      <c r="B5302" t="n">
        <v>72</v>
      </c>
      <c r="C5302" t="n">
        <v>28</v>
      </c>
      <c r="D5302" t="n">
        <v>81</v>
      </c>
      <c r="E5302" t="n">
        <v>18</v>
      </c>
      <c r="F5302" t="n">
        <v>11</v>
      </c>
      <c r="G5302" t="n">
        <v>5</v>
      </c>
      <c r="H5302" t="n">
        <v>19</v>
      </c>
      <c r="I5302" t="n">
        <v>93</v>
      </c>
      <c r="J5302" t="n">
        <v>73</v>
      </c>
      <c r="K5302" t="n">
        <v>91</v>
      </c>
      <c r="L5302" t="n">
        <v>78</v>
      </c>
      <c r="M5302" t="n">
        <v>50</v>
      </c>
      <c r="N5302" t="n">
        <v>86</v>
      </c>
      <c r="O5302" t="n">
        <v>18</v>
      </c>
      <c r="P5302" t="n">
        <v>10</v>
      </c>
      <c r="Q5302" t="n">
        <v>22</v>
      </c>
      <c r="R5302" t="inlineStr"/>
      <c r="S5302">
        <f>SUM(A5302:Q5302)</f>
        <v/>
      </c>
      <c r="T5302">
        <f>AVERAGE(A5302:Q5302)</f>
        <v/>
      </c>
      <c r="U5302">
        <f>SIN(A5302)+COS(B5302)</f>
        <v/>
      </c>
    </row>
    <row r="5303">
      <c r="A5303" t="n">
        <v>76</v>
      </c>
      <c r="B5303" t="n">
        <v>40</v>
      </c>
      <c r="C5303" t="n">
        <v>41</v>
      </c>
      <c r="D5303" t="n">
        <v>87</v>
      </c>
      <c r="E5303" t="n">
        <v>48</v>
      </c>
      <c r="F5303" t="n">
        <v>13</v>
      </c>
      <c r="G5303" t="n">
        <v>95</v>
      </c>
      <c r="H5303" t="n">
        <v>9</v>
      </c>
      <c r="I5303" t="n">
        <v>24</v>
      </c>
      <c r="J5303" t="n">
        <v>76</v>
      </c>
      <c r="K5303" t="n">
        <v>69</v>
      </c>
      <c r="L5303" t="n">
        <v>58</v>
      </c>
      <c r="M5303" t="n">
        <v>38</v>
      </c>
      <c r="N5303" t="n">
        <v>50</v>
      </c>
      <c r="O5303" t="n">
        <v>62</v>
      </c>
      <c r="P5303" t="n">
        <v>61</v>
      </c>
      <c r="Q5303" t="n">
        <v>93</v>
      </c>
      <c r="R5303" t="inlineStr"/>
      <c r="S5303">
        <f>SUM(A5303:Q5303)</f>
        <v/>
      </c>
      <c r="T5303">
        <f>AVERAGE(A5303:Q5303)</f>
        <v/>
      </c>
      <c r="U5303">
        <f>SIN(A5303)+COS(B5303)</f>
        <v/>
      </c>
    </row>
    <row r="5304">
      <c r="A5304" t="n">
        <v>83</v>
      </c>
      <c r="B5304" t="n">
        <v>96</v>
      </c>
      <c r="C5304" t="n">
        <v>2</v>
      </c>
      <c r="D5304" t="n">
        <v>58</v>
      </c>
      <c r="E5304" t="n">
        <v>17</v>
      </c>
      <c r="F5304" t="n">
        <v>81</v>
      </c>
      <c r="G5304" t="n">
        <v>58</v>
      </c>
      <c r="H5304" t="n">
        <v>15</v>
      </c>
      <c r="I5304" t="n">
        <v>63</v>
      </c>
      <c r="J5304" t="n">
        <v>73</v>
      </c>
      <c r="K5304" t="n">
        <v>41</v>
      </c>
      <c r="L5304" t="n">
        <v>47</v>
      </c>
      <c r="M5304" t="n">
        <v>93</v>
      </c>
      <c r="N5304" t="n">
        <v>9</v>
      </c>
      <c r="O5304" t="n">
        <v>60</v>
      </c>
      <c r="P5304" t="n">
        <v>55</v>
      </c>
      <c r="Q5304" t="n">
        <v>82</v>
      </c>
      <c r="R5304" t="inlineStr"/>
      <c r="S5304">
        <f>SUM(A5304:Q5304)</f>
        <v/>
      </c>
      <c r="T5304">
        <f>AVERAGE(A5304:Q5304)</f>
        <v/>
      </c>
      <c r="U5304">
        <f>SIN(A5304)+COS(B5304)</f>
        <v/>
      </c>
    </row>
    <row r="5305">
      <c r="A5305" t="n">
        <v>40</v>
      </c>
      <c r="B5305" t="n">
        <v>25</v>
      </c>
      <c r="C5305" t="n">
        <v>15</v>
      </c>
      <c r="D5305" t="n">
        <v>8</v>
      </c>
      <c r="E5305" t="n">
        <v>99</v>
      </c>
      <c r="F5305" t="n">
        <v>80</v>
      </c>
      <c r="G5305" t="n">
        <v>56</v>
      </c>
      <c r="H5305" t="n">
        <v>27</v>
      </c>
      <c r="I5305" t="n">
        <v>48</v>
      </c>
      <c r="J5305" t="n">
        <v>9</v>
      </c>
      <c r="K5305" t="n">
        <v>82</v>
      </c>
      <c r="L5305" t="n">
        <v>59</v>
      </c>
      <c r="M5305" t="n">
        <v>99</v>
      </c>
      <c r="N5305" t="n">
        <v>84</v>
      </c>
      <c r="O5305" t="n">
        <v>4</v>
      </c>
      <c r="P5305" t="n">
        <v>48</v>
      </c>
      <c r="Q5305" t="n">
        <v>7</v>
      </c>
      <c r="R5305" t="inlineStr"/>
      <c r="S5305">
        <f>SUM(A5305:Q5305)</f>
        <v/>
      </c>
      <c r="T5305">
        <f>AVERAGE(A5305:Q5305)</f>
        <v/>
      </c>
      <c r="U5305">
        <f>SIN(A5305)+COS(B5305)</f>
        <v/>
      </c>
    </row>
    <row r="5306">
      <c r="A5306" t="n">
        <v>84</v>
      </c>
      <c r="B5306" t="n">
        <v>35</v>
      </c>
      <c r="C5306" t="n">
        <v>86</v>
      </c>
      <c r="D5306" t="n">
        <v>96</v>
      </c>
      <c r="E5306" t="n">
        <v>45</v>
      </c>
      <c r="F5306" t="n">
        <v>16</v>
      </c>
      <c r="G5306" t="n">
        <v>30</v>
      </c>
      <c r="H5306" t="n">
        <v>79</v>
      </c>
      <c r="I5306" t="n">
        <v>70</v>
      </c>
      <c r="J5306" t="n">
        <v>53</v>
      </c>
      <c r="K5306" t="n">
        <v>1</v>
      </c>
      <c r="L5306" t="n">
        <v>97</v>
      </c>
      <c r="M5306" t="n">
        <v>31</v>
      </c>
      <c r="N5306" t="n">
        <v>75</v>
      </c>
      <c r="O5306" t="n">
        <v>76</v>
      </c>
      <c r="P5306" t="n">
        <v>80</v>
      </c>
      <c r="Q5306" t="n">
        <v>52</v>
      </c>
      <c r="R5306" t="inlineStr"/>
      <c r="S5306">
        <f>SUM(A5306:Q5306)</f>
        <v/>
      </c>
      <c r="T5306">
        <f>AVERAGE(A5306:Q5306)</f>
        <v/>
      </c>
      <c r="U5306">
        <f>SIN(A5306)+COS(B5306)</f>
        <v/>
      </c>
    </row>
    <row r="5307">
      <c r="A5307" t="n">
        <v>8</v>
      </c>
      <c r="B5307" t="n">
        <v>69</v>
      </c>
      <c r="C5307" t="n">
        <v>72</v>
      </c>
      <c r="D5307" t="n">
        <v>96</v>
      </c>
      <c r="E5307" t="n">
        <v>29</v>
      </c>
      <c r="F5307" t="n">
        <v>58</v>
      </c>
      <c r="G5307" t="n">
        <v>7</v>
      </c>
      <c r="H5307" t="n">
        <v>21</v>
      </c>
      <c r="I5307" t="n">
        <v>47</v>
      </c>
      <c r="J5307" t="n">
        <v>45</v>
      </c>
      <c r="K5307" t="n">
        <v>79</v>
      </c>
      <c r="L5307" t="n">
        <v>99</v>
      </c>
      <c r="M5307" t="n">
        <v>23</v>
      </c>
      <c r="N5307" t="n">
        <v>97</v>
      </c>
      <c r="O5307" t="n">
        <v>20</v>
      </c>
      <c r="P5307" t="n">
        <v>76</v>
      </c>
      <c r="Q5307" t="n">
        <v>28</v>
      </c>
      <c r="R5307" t="inlineStr"/>
      <c r="S5307">
        <f>SUM(A5307:Q5307)</f>
        <v/>
      </c>
      <c r="T5307">
        <f>AVERAGE(A5307:Q5307)</f>
        <v/>
      </c>
      <c r="U5307">
        <f>SIN(A5307)+COS(B5307)</f>
        <v/>
      </c>
    </row>
    <row r="5308">
      <c r="A5308" t="n">
        <v>14</v>
      </c>
      <c r="B5308" t="n">
        <v>90</v>
      </c>
      <c r="C5308" t="n">
        <v>86</v>
      </c>
      <c r="D5308" t="n">
        <v>60</v>
      </c>
      <c r="E5308" t="n">
        <v>30</v>
      </c>
      <c r="F5308" t="n">
        <v>81</v>
      </c>
      <c r="G5308" t="n">
        <v>5</v>
      </c>
      <c r="H5308" t="n">
        <v>91</v>
      </c>
      <c r="I5308" t="n">
        <v>52</v>
      </c>
      <c r="J5308" t="n">
        <v>46</v>
      </c>
      <c r="K5308" t="n">
        <v>39</v>
      </c>
      <c r="L5308" t="n">
        <v>38</v>
      </c>
      <c r="M5308" t="n">
        <v>95</v>
      </c>
      <c r="N5308" t="n">
        <v>60</v>
      </c>
      <c r="O5308" t="n">
        <v>18</v>
      </c>
      <c r="P5308" t="n">
        <v>85</v>
      </c>
      <c r="Q5308" t="n">
        <v>35</v>
      </c>
      <c r="R5308" t="inlineStr"/>
      <c r="S5308">
        <f>SUM(A5308:Q5308)</f>
        <v/>
      </c>
      <c r="T5308">
        <f>AVERAGE(A5308:Q5308)</f>
        <v/>
      </c>
      <c r="U5308">
        <f>SIN(A5308)+COS(B5308)</f>
        <v/>
      </c>
    </row>
    <row r="5309">
      <c r="A5309" t="n">
        <v>3</v>
      </c>
      <c r="B5309" t="n">
        <v>1</v>
      </c>
      <c r="C5309" t="n">
        <v>69</v>
      </c>
      <c r="D5309" t="n">
        <v>76</v>
      </c>
      <c r="E5309" t="n">
        <v>95</v>
      </c>
      <c r="F5309" t="n">
        <v>64</v>
      </c>
      <c r="G5309" t="n">
        <v>38</v>
      </c>
      <c r="H5309" t="n">
        <v>92</v>
      </c>
      <c r="I5309" t="n">
        <v>16</v>
      </c>
      <c r="J5309" t="n">
        <v>53</v>
      </c>
      <c r="K5309" t="n">
        <v>84</v>
      </c>
      <c r="L5309" t="n">
        <v>58</v>
      </c>
      <c r="M5309" t="n">
        <v>79</v>
      </c>
      <c r="N5309" t="n">
        <v>61</v>
      </c>
      <c r="O5309" t="n">
        <v>32</v>
      </c>
      <c r="P5309" t="n">
        <v>32</v>
      </c>
      <c r="Q5309" t="n">
        <v>4</v>
      </c>
      <c r="R5309" t="inlineStr"/>
      <c r="S5309">
        <f>SUM(A5309:Q5309)</f>
        <v/>
      </c>
      <c r="T5309">
        <f>AVERAGE(A5309:Q5309)</f>
        <v/>
      </c>
      <c r="U5309">
        <f>SIN(A5309)+COS(B5309)</f>
        <v/>
      </c>
    </row>
    <row r="5310">
      <c r="A5310" t="n">
        <v>70</v>
      </c>
      <c r="B5310" t="n">
        <v>43</v>
      </c>
      <c r="C5310" t="n">
        <v>89</v>
      </c>
      <c r="D5310" t="n">
        <v>19</v>
      </c>
      <c r="E5310" t="n">
        <v>29</v>
      </c>
      <c r="F5310" t="n">
        <v>25</v>
      </c>
      <c r="G5310" t="n">
        <v>81</v>
      </c>
      <c r="H5310" t="n">
        <v>40</v>
      </c>
      <c r="I5310" t="n">
        <v>22</v>
      </c>
      <c r="J5310" t="n">
        <v>27</v>
      </c>
      <c r="K5310" t="n">
        <v>28</v>
      </c>
      <c r="L5310" t="n">
        <v>12</v>
      </c>
      <c r="M5310" t="n">
        <v>71</v>
      </c>
      <c r="N5310" t="n">
        <v>27</v>
      </c>
      <c r="O5310" t="n">
        <v>88</v>
      </c>
      <c r="P5310" t="n">
        <v>96</v>
      </c>
      <c r="Q5310" t="n">
        <v>77</v>
      </c>
      <c r="R5310" t="inlineStr"/>
      <c r="S5310">
        <f>SUM(A5310:Q5310)</f>
        <v/>
      </c>
      <c r="T5310">
        <f>AVERAGE(A5310:Q5310)</f>
        <v/>
      </c>
      <c r="U5310">
        <f>SIN(A5310)+COS(B5310)</f>
        <v/>
      </c>
    </row>
    <row r="5311">
      <c r="A5311" t="n">
        <v>72</v>
      </c>
      <c r="B5311" t="n">
        <v>85</v>
      </c>
      <c r="C5311" t="n">
        <v>59</v>
      </c>
      <c r="D5311" t="n">
        <v>81</v>
      </c>
      <c r="E5311" t="n">
        <v>54</v>
      </c>
      <c r="F5311" t="n">
        <v>49</v>
      </c>
      <c r="G5311" t="n">
        <v>17</v>
      </c>
      <c r="H5311" t="n">
        <v>81</v>
      </c>
      <c r="I5311" t="n">
        <v>86</v>
      </c>
      <c r="J5311" t="n">
        <v>48</v>
      </c>
      <c r="K5311" t="n">
        <v>4</v>
      </c>
      <c r="L5311" t="n">
        <v>46</v>
      </c>
      <c r="M5311" t="n">
        <v>38</v>
      </c>
      <c r="N5311" t="n">
        <v>29</v>
      </c>
      <c r="O5311" t="n">
        <v>19</v>
      </c>
      <c r="P5311" t="n">
        <v>55</v>
      </c>
      <c r="Q5311" t="n">
        <v>7</v>
      </c>
      <c r="R5311" t="inlineStr"/>
      <c r="S5311">
        <f>SUM(A5311:Q5311)</f>
        <v/>
      </c>
      <c r="T5311">
        <f>AVERAGE(A5311:Q5311)</f>
        <v/>
      </c>
      <c r="U5311">
        <f>SIN(A5311)+COS(B5311)</f>
        <v/>
      </c>
    </row>
    <row r="5312">
      <c r="A5312" t="n">
        <v>35</v>
      </c>
      <c r="B5312" t="n">
        <v>74</v>
      </c>
      <c r="C5312" t="n">
        <v>27</v>
      </c>
      <c r="D5312" t="n">
        <v>52</v>
      </c>
      <c r="E5312" t="n">
        <v>75</v>
      </c>
      <c r="F5312" t="n">
        <v>32</v>
      </c>
      <c r="G5312" t="n">
        <v>37</v>
      </c>
      <c r="H5312" t="n">
        <v>82</v>
      </c>
      <c r="I5312" t="n">
        <v>42</v>
      </c>
      <c r="J5312" t="n">
        <v>6</v>
      </c>
      <c r="K5312" t="n">
        <v>11</v>
      </c>
      <c r="L5312" t="n">
        <v>79</v>
      </c>
      <c r="M5312" t="n">
        <v>93</v>
      </c>
      <c r="N5312" t="n">
        <v>52</v>
      </c>
      <c r="O5312" t="n">
        <v>97</v>
      </c>
      <c r="P5312" t="n">
        <v>7</v>
      </c>
      <c r="Q5312" t="n">
        <v>88</v>
      </c>
      <c r="R5312" t="inlineStr"/>
      <c r="S5312">
        <f>SUM(A5312:Q5312)</f>
        <v/>
      </c>
      <c r="T5312">
        <f>AVERAGE(A5312:Q5312)</f>
        <v/>
      </c>
      <c r="U5312">
        <f>SIN(A5312)+COS(B5312)</f>
        <v/>
      </c>
    </row>
    <row r="5313">
      <c r="A5313" t="n">
        <v>60</v>
      </c>
      <c r="B5313" t="n">
        <v>31</v>
      </c>
      <c r="C5313" t="n">
        <v>55</v>
      </c>
      <c r="D5313" t="n">
        <v>11</v>
      </c>
      <c r="E5313" t="n">
        <v>5</v>
      </c>
      <c r="F5313" t="n">
        <v>56</v>
      </c>
      <c r="G5313" t="n">
        <v>64</v>
      </c>
      <c r="H5313" t="n">
        <v>60</v>
      </c>
      <c r="I5313" t="n">
        <v>7</v>
      </c>
      <c r="J5313" t="n">
        <v>28</v>
      </c>
      <c r="K5313" t="n">
        <v>60</v>
      </c>
      <c r="L5313" t="n">
        <v>2</v>
      </c>
      <c r="M5313" t="n">
        <v>13</v>
      </c>
      <c r="N5313" t="n">
        <v>46</v>
      </c>
      <c r="O5313" t="n">
        <v>93</v>
      </c>
      <c r="P5313" t="n">
        <v>48</v>
      </c>
      <c r="Q5313" t="n">
        <v>30</v>
      </c>
      <c r="R5313" t="inlineStr"/>
      <c r="S5313">
        <f>SUM(A5313:Q5313)</f>
        <v/>
      </c>
      <c r="T5313">
        <f>AVERAGE(A5313:Q5313)</f>
        <v/>
      </c>
      <c r="U5313">
        <f>SIN(A5313)+COS(B5313)</f>
        <v/>
      </c>
    </row>
    <row r="5314">
      <c r="A5314" t="n">
        <v>22</v>
      </c>
      <c r="B5314" t="n">
        <v>60</v>
      </c>
      <c r="C5314" t="n">
        <v>31</v>
      </c>
      <c r="D5314" t="n">
        <v>66</v>
      </c>
      <c r="E5314" t="n">
        <v>93</v>
      </c>
      <c r="F5314" t="n">
        <v>6</v>
      </c>
      <c r="G5314" t="n">
        <v>62</v>
      </c>
      <c r="H5314" t="n">
        <v>67</v>
      </c>
      <c r="I5314" t="n">
        <v>97</v>
      </c>
      <c r="J5314" t="n">
        <v>95</v>
      </c>
      <c r="K5314" t="n">
        <v>98</v>
      </c>
      <c r="L5314" t="n">
        <v>55</v>
      </c>
      <c r="M5314" t="n">
        <v>61</v>
      </c>
      <c r="N5314" t="n">
        <v>68</v>
      </c>
      <c r="O5314" t="n">
        <v>92</v>
      </c>
      <c r="P5314" t="n">
        <v>71</v>
      </c>
      <c r="Q5314" t="n">
        <v>32</v>
      </c>
      <c r="R5314" t="inlineStr"/>
      <c r="S5314">
        <f>SUM(A5314:Q5314)</f>
        <v/>
      </c>
      <c r="T5314">
        <f>AVERAGE(A5314:Q5314)</f>
        <v/>
      </c>
      <c r="U5314">
        <f>SIN(A5314)+COS(B5314)</f>
        <v/>
      </c>
    </row>
    <row r="5315">
      <c r="A5315" t="n">
        <v>21</v>
      </c>
      <c r="B5315" t="n">
        <v>11</v>
      </c>
      <c r="C5315" t="n">
        <v>22</v>
      </c>
      <c r="D5315" t="n">
        <v>35</v>
      </c>
      <c r="E5315" t="n">
        <v>50</v>
      </c>
      <c r="F5315" t="n">
        <v>3</v>
      </c>
      <c r="G5315" t="n">
        <v>29</v>
      </c>
      <c r="H5315" t="n">
        <v>18</v>
      </c>
      <c r="I5315" t="n">
        <v>25</v>
      </c>
      <c r="J5315" t="n">
        <v>70</v>
      </c>
      <c r="K5315" t="n">
        <v>83</v>
      </c>
      <c r="L5315" t="n">
        <v>95</v>
      </c>
      <c r="M5315" t="n">
        <v>40</v>
      </c>
      <c r="N5315" t="n">
        <v>76</v>
      </c>
      <c r="O5315" t="n">
        <v>48</v>
      </c>
      <c r="P5315" t="n">
        <v>56</v>
      </c>
      <c r="Q5315" t="n">
        <v>47</v>
      </c>
      <c r="R5315" t="inlineStr"/>
      <c r="S5315">
        <f>SUM(A5315:Q5315)</f>
        <v/>
      </c>
      <c r="T5315">
        <f>AVERAGE(A5315:Q5315)</f>
        <v/>
      </c>
      <c r="U5315">
        <f>SIN(A5315)+COS(B5315)</f>
        <v/>
      </c>
    </row>
    <row r="5316">
      <c r="A5316" t="n">
        <v>4</v>
      </c>
      <c r="B5316" t="n">
        <v>12</v>
      </c>
      <c r="C5316" t="n">
        <v>30</v>
      </c>
      <c r="D5316" t="n">
        <v>85</v>
      </c>
      <c r="E5316" t="n">
        <v>32</v>
      </c>
      <c r="F5316" t="n">
        <v>50</v>
      </c>
      <c r="G5316" t="n">
        <v>99</v>
      </c>
      <c r="H5316" t="n">
        <v>91</v>
      </c>
      <c r="I5316" t="n">
        <v>60</v>
      </c>
      <c r="J5316" t="n">
        <v>16</v>
      </c>
      <c r="K5316" t="n">
        <v>65</v>
      </c>
      <c r="L5316" t="n">
        <v>48</v>
      </c>
      <c r="M5316" t="n">
        <v>99</v>
      </c>
      <c r="N5316" t="n">
        <v>29</v>
      </c>
      <c r="O5316" t="n">
        <v>49</v>
      </c>
      <c r="P5316" t="n">
        <v>29</v>
      </c>
      <c r="Q5316" t="n">
        <v>81</v>
      </c>
      <c r="R5316" t="inlineStr"/>
      <c r="S5316">
        <f>SUM(A5316:Q5316)</f>
        <v/>
      </c>
      <c r="T5316">
        <f>AVERAGE(A5316:Q5316)</f>
        <v/>
      </c>
      <c r="U5316">
        <f>SIN(A5316)+COS(B5316)</f>
        <v/>
      </c>
    </row>
    <row r="5317">
      <c r="A5317" t="n">
        <v>88</v>
      </c>
      <c r="B5317" t="n">
        <v>36</v>
      </c>
      <c r="C5317" t="n">
        <v>59</v>
      </c>
      <c r="D5317" t="n">
        <v>87</v>
      </c>
      <c r="E5317" t="n">
        <v>18</v>
      </c>
      <c r="F5317" t="n">
        <v>63</v>
      </c>
      <c r="G5317" t="n">
        <v>71</v>
      </c>
      <c r="H5317" t="n">
        <v>70</v>
      </c>
      <c r="I5317" t="n">
        <v>10</v>
      </c>
      <c r="J5317" t="n">
        <v>90</v>
      </c>
      <c r="K5317" t="n">
        <v>23</v>
      </c>
      <c r="L5317" t="n">
        <v>23</v>
      </c>
      <c r="M5317" t="n">
        <v>51</v>
      </c>
      <c r="N5317" t="n">
        <v>57</v>
      </c>
      <c r="O5317" t="n">
        <v>35</v>
      </c>
      <c r="P5317" t="n">
        <v>92</v>
      </c>
      <c r="Q5317" t="n">
        <v>50</v>
      </c>
      <c r="R5317" t="inlineStr"/>
      <c r="S5317">
        <f>SUM(A5317:Q5317)</f>
        <v/>
      </c>
      <c r="T5317">
        <f>AVERAGE(A5317:Q5317)</f>
        <v/>
      </c>
      <c r="U5317">
        <f>SIN(A5317)+COS(B5317)</f>
        <v/>
      </c>
    </row>
    <row r="5318">
      <c r="A5318" t="n">
        <v>61</v>
      </c>
      <c r="B5318" t="n">
        <v>63</v>
      </c>
      <c r="C5318" t="n">
        <v>30</v>
      </c>
      <c r="D5318" t="n">
        <v>86</v>
      </c>
      <c r="E5318" t="n">
        <v>95</v>
      </c>
      <c r="F5318" t="n">
        <v>18</v>
      </c>
      <c r="G5318" t="n">
        <v>49</v>
      </c>
      <c r="H5318" t="n">
        <v>24</v>
      </c>
      <c r="I5318" t="n">
        <v>47</v>
      </c>
      <c r="J5318" t="n">
        <v>2</v>
      </c>
      <c r="K5318" t="n">
        <v>37</v>
      </c>
      <c r="L5318" t="n">
        <v>7</v>
      </c>
      <c r="M5318" t="n">
        <v>8</v>
      </c>
      <c r="N5318" t="n">
        <v>18</v>
      </c>
      <c r="O5318" t="n">
        <v>76</v>
      </c>
      <c r="P5318" t="n">
        <v>14</v>
      </c>
      <c r="Q5318" t="n">
        <v>98</v>
      </c>
      <c r="R5318" t="inlineStr"/>
      <c r="S5318">
        <f>SUM(A5318:Q5318)</f>
        <v/>
      </c>
      <c r="T5318">
        <f>AVERAGE(A5318:Q5318)</f>
        <v/>
      </c>
      <c r="U5318">
        <f>SIN(A5318)+COS(B5318)</f>
        <v/>
      </c>
    </row>
    <row r="5319">
      <c r="A5319" t="n">
        <v>95</v>
      </c>
      <c r="B5319" t="n">
        <v>41</v>
      </c>
      <c r="C5319" t="n">
        <v>4</v>
      </c>
      <c r="D5319" t="n">
        <v>94</v>
      </c>
      <c r="E5319" t="n">
        <v>12</v>
      </c>
      <c r="F5319" t="n">
        <v>13</v>
      </c>
      <c r="G5319" t="n">
        <v>76</v>
      </c>
      <c r="H5319" t="n">
        <v>76</v>
      </c>
      <c r="I5319" t="n">
        <v>90</v>
      </c>
      <c r="J5319" t="n">
        <v>91</v>
      </c>
      <c r="K5319" t="n">
        <v>49</v>
      </c>
      <c r="L5319" t="n">
        <v>88</v>
      </c>
      <c r="M5319" t="n">
        <v>86</v>
      </c>
      <c r="N5319" t="n">
        <v>60</v>
      </c>
      <c r="O5319" t="n">
        <v>52</v>
      </c>
      <c r="P5319" t="n">
        <v>38</v>
      </c>
      <c r="Q5319" t="n">
        <v>84</v>
      </c>
      <c r="R5319" t="inlineStr"/>
      <c r="S5319">
        <f>SUM(A5319:Q5319)</f>
        <v/>
      </c>
      <c r="T5319">
        <f>AVERAGE(A5319:Q5319)</f>
        <v/>
      </c>
      <c r="U5319">
        <f>SIN(A5319)+COS(B5319)</f>
        <v/>
      </c>
    </row>
    <row r="5320">
      <c r="A5320" t="n">
        <v>98</v>
      </c>
      <c r="B5320" t="n">
        <v>50</v>
      </c>
      <c r="C5320" t="n">
        <v>76</v>
      </c>
      <c r="D5320" t="n">
        <v>69</v>
      </c>
      <c r="E5320" t="n">
        <v>28</v>
      </c>
      <c r="F5320" t="n">
        <v>5</v>
      </c>
      <c r="G5320" t="n">
        <v>28</v>
      </c>
      <c r="H5320" t="n">
        <v>92</v>
      </c>
      <c r="I5320" t="n">
        <v>35</v>
      </c>
      <c r="J5320" t="n">
        <v>11</v>
      </c>
      <c r="K5320" t="n">
        <v>13</v>
      </c>
      <c r="L5320" t="n">
        <v>37</v>
      </c>
      <c r="M5320" t="n">
        <v>48</v>
      </c>
      <c r="N5320" t="n">
        <v>19</v>
      </c>
      <c r="O5320" t="n">
        <v>36</v>
      </c>
      <c r="P5320" t="n">
        <v>99</v>
      </c>
      <c r="Q5320" t="n">
        <v>95</v>
      </c>
      <c r="R5320" t="inlineStr"/>
      <c r="S5320">
        <f>SUM(A5320:Q5320)</f>
        <v/>
      </c>
      <c r="T5320">
        <f>AVERAGE(A5320:Q5320)</f>
        <v/>
      </c>
      <c r="U5320">
        <f>SIN(A5320)+COS(B5320)</f>
        <v/>
      </c>
    </row>
    <row r="5321">
      <c r="A5321" t="n">
        <v>70</v>
      </c>
      <c r="B5321" t="n">
        <v>58</v>
      </c>
      <c r="C5321" t="n">
        <v>71</v>
      </c>
      <c r="D5321" t="n">
        <v>35</v>
      </c>
      <c r="E5321" t="n">
        <v>7</v>
      </c>
      <c r="F5321" t="n">
        <v>74</v>
      </c>
      <c r="G5321" t="n">
        <v>96</v>
      </c>
      <c r="H5321" t="n">
        <v>90</v>
      </c>
      <c r="I5321" t="n">
        <v>15</v>
      </c>
      <c r="J5321" t="n">
        <v>97</v>
      </c>
      <c r="K5321" t="n">
        <v>88</v>
      </c>
      <c r="L5321" t="n">
        <v>34</v>
      </c>
      <c r="M5321" t="n">
        <v>33</v>
      </c>
      <c r="N5321" t="n">
        <v>83</v>
      </c>
      <c r="O5321" t="n">
        <v>72</v>
      </c>
      <c r="P5321" t="n">
        <v>46</v>
      </c>
      <c r="Q5321" t="n">
        <v>29</v>
      </c>
      <c r="R5321" t="inlineStr"/>
      <c r="S5321">
        <f>SUM(A5321:Q5321)</f>
        <v/>
      </c>
      <c r="T5321">
        <f>AVERAGE(A5321:Q5321)</f>
        <v/>
      </c>
      <c r="U5321">
        <f>SIN(A5321)+COS(B5321)</f>
        <v/>
      </c>
    </row>
    <row r="5322">
      <c r="A5322" t="n">
        <v>36</v>
      </c>
      <c r="B5322" t="n">
        <v>29</v>
      </c>
      <c r="C5322" t="n">
        <v>43</v>
      </c>
      <c r="D5322" t="n">
        <v>35</v>
      </c>
      <c r="E5322" t="n">
        <v>27</v>
      </c>
      <c r="F5322" t="n">
        <v>19</v>
      </c>
      <c r="G5322" t="n">
        <v>61</v>
      </c>
      <c r="H5322" t="n">
        <v>34</v>
      </c>
      <c r="I5322" t="n">
        <v>5</v>
      </c>
      <c r="J5322" t="n">
        <v>13</v>
      </c>
      <c r="K5322" t="n">
        <v>99</v>
      </c>
      <c r="L5322" t="n">
        <v>22</v>
      </c>
      <c r="M5322" t="n">
        <v>31</v>
      </c>
      <c r="N5322" t="n">
        <v>16</v>
      </c>
      <c r="O5322" t="n">
        <v>49</v>
      </c>
      <c r="P5322" t="n">
        <v>30</v>
      </c>
      <c r="Q5322" t="n">
        <v>23</v>
      </c>
      <c r="R5322" t="inlineStr"/>
      <c r="S5322">
        <f>SUM(A5322:Q5322)</f>
        <v/>
      </c>
      <c r="T5322">
        <f>AVERAGE(A5322:Q5322)</f>
        <v/>
      </c>
      <c r="U5322">
        <f>SIN(A5322)+COS(B5322)</f>
        <v/>
      </c>
    </row>
    <row r="5323">
      <c r="A5323" t="n">
        <v>93</v>
      </c>
      <c r="B5323" t="n">
        <v>81</v>
      </c>
      <c r="C5323" t="n">
        <v>6</v>
      </c>
      <c r="D5323" t="n">
        <v>97</v>
      </c>
      <c r="E5323" t="n">
        <v>34</v>
      </c>
      <c r="F5323" t="n">
        <v>20</v>
      </c>
      <c r="G5323" t="n">
        <v>26</v>
      </c>
      <c r="H5323" t="n">
        <v>41</v>
      </c>
      <c r="I5323" t="n">
        <v>1</v>
      </c>
      <c r="J5323" t="n">
        <v>73</v>
      </c>
      <c r="K5323" t="n">
        <v>8</v>
      </c>
      <c r="L5323" t="n">
        <v>43</v>
      </c>
      <c r="M5323" t="n">
        <v>25</v>
      </c>
      <c r="N5323" t="n">
        <v>3</v>
      </c>
      <c r="O5323" t="n">
        <v>35</v>
      </c>
      <c r="P5323" t="n">
        <v>74</v>
      </c>
      <c r="Q5323" t="n">
        <v>33</v>
      </c>
      <c r="R5323" t="inlineStr"/>
      <c r="S5323">
        <f>SUM(A5323:Q5323)</f>
        <v/>
      </c>
      <c r="T5323">
        <f>AVERAGE(A5323:Q5323)</f>
        <v/>
      </c>
      <c r="U5323">
        <f>SIN(A5323)+COS(B5323)</f>
        <v/>
      </c>
    </row>
    <row r="5324">
      <c r="A5324" t="n">
        <v>19</v>
      </c>
      <c r="B5324" t="n">
        <v>72</v>
      </c>
      <c r="C5324" t="n">
        <v>12</v>
      </c>
      <c r="D5324" t="n">
        <v>64</v>
      </c>
      <c r="E5324" t="n">
        <v>42</v>
      </c>
      <c r="F5324" t="n">
        <v>26</v>
      </c>
      <c r="G5324" t="n">
        <v>71</v>
      </c>
      <c r="H5324" t="n">
        <v>64</v>
      </c>
      <c r="I5324" t="n">
        <v>76</v>
      </c>
      <c r="J5324" t="n">
        <v>94</v>
      </c>
      <c r="K5324" t="n">
        <v>38</v>
      </c>
      <c r="L5324" t="n">
        <v>2</v>
      </c>
      <c r="M5324" t="n">
        <v>94</v>
      </c>
      <c r="N5324" t="n">
        <v>12</v>
      </c>
      <c r="O5324" t="n">
        <v>24</v>
      </c>
      <c r="P5324" t="n">
        <v>91</v>
      </c>
      <c r="Q5324" t="n">
        <v>37</v>
      </c>
      <c r="R5324" t="inlineStr"/>
      <c r="S5324">
        <f>SUM(A5324:Q5324)</f>
        <v/>
      </c>
      <c r="T5324">
        <f>AVERAGE(A5324:Q5324)</f>
        <v/>
      </c>
      <c r="U5324">
        <f>SIN(A5324)+COS(B5324)</f>
        <v/>
      </c>
    </row>
    <row r="5325">
      <c r="A5325" t="n">
        <v>82</v>
      </c>
      <c r="B5325" t="n">
        <v>56</v>
      </c>
      <c r="C5325" t="n">
        <v>48</v>
      </c>
      <c r="D5325" t="n">
        <v>33</v>
      </c>
      <c r="E5325" t="n">
        <v>47</v>
      </c>
      <c r="F5325" t="n">
        <v>19</v>
      </c>
      <c r="G5325" t="n">
        <v>28</v>
      </c>
      <c r="H5325" t="n">
        <v>86</v>
      </c>
      <c r="I5325" t="n">
        <v>15</v>
      </c>
      <c r="J5325" t="n">
        <v>8</v>
      </c>
      <c r="K5325" t="n">
        <v>63</v>
      </c>
      <c r="L5325" t="n">
        <v>41</v>
      </c>
      <c r="M5325" t="n">
        <v>14</v>
      </c>
      <c r="N5325" t="n">
        <v>25</v>
      </c>
      <c r="O5325" t="n">
        <v>49</v>
      </c>
      <c r="P5325" t="n">
        <v>5</v>
      </c>
      <c r="Q5325" t="n">
        <v>89</v>
      </c>
      <c r="R5325" t="inlineStr"/>
      <c r="S5325">
        <f>SUM(A5325:Q5325)</f>
        <v/>
      </c>
      <c r="T5325">
        <f>AVERAGE(A5325:Q5325)</f>
        <v/>
      </c>
      <c r="U5325">
        <f>SIN(A5325)+COS(B5325)</f>
        <v/>
      </c>
    </row>
    <row r="5326">
      <c r="A5326" t="n">
        <v>57</v>
      </c>
      <c r="B5326" t="n">
        <v>3</v>
      </c>
      <c r="C5326" t="n">
        <v>69</v>
      </c>
      <c r="D5326" t="n">
        <v>96</v>
      </c>
      <c r="E5326" t="n">
        <v>4</v>
      </c>
      <c r="F5326" t="n">
        <v>8</v>
      </c>
      <c r="G5326" t="n">
        <v>73</v>
      </c>
      <c r="H5326" t="n">
        <v>64</v>
      </c>
      <c r="I5326" t="n">
        <v>89</v>
      </c>
      <c r="J5326" t="n">
        <v>48</v>
      </c>
      <c r="K5326" t="n">
        <v>44</v>
      </c>
      <c r="L5326" t="n">
        <v>80</v>
      </c>
      <c r="M5326" t="n">
        <v>55</v>
      </c>
      <c r="N5326" t="n">
        <v>4</v>
      </c>
      <c r="O5326" t="n">
        <v>36</v>
      </c>
      <c r="P5326" t="n">
        <v>24</v>
      </c>
      <c r="Q5326" t="n">
        <v>34</v>
      </c>
      <c r="R5326" t="inlineStr"/>
      <c r="S5326">
        <f>SUM(A5326:Q5326)</f>
        <v/>
      </c>
      <c r="T5326">
        <f>AVERAGE(A5326:Q5326)</f>
        <v/>
      </c>
      <c r="U5326">
        <f>SIN(A5326)+COS(B5326)</f>
        <v/>
      </c>
    </row>
    <row r="5327">
      <c r="A5327" t="n">
        <v>10</v>
      </c>
      <c r="B5327" t="n">
        <v>14</v>
      </c>
      <c r="C5327" t="n">
        <v>69</v>
      </c>
      <c r="D5327" t="n">
        <v>22</v>
      </c>
      <c r="E5327" t="n">
        <v>89</v>
      </c>
      <c r="F5327" t="n">
        <v>44</v>
      </c>
      <c r="G5327" t="n">
        <v>22</v>
      </c>
      <c r="H5327" t="n">
        <v>44</v>
      </c>
      <c r="I5327" t="n">
        <v>30</v>
      </c>
      <c r="J5327" t="n">
        <v>10</v>
      </c>
      <c r="K5327" t="n">
        <v>21</v>
      </c>
      <c r="L5327" t="n">
        <v>22</v>
      </c>
      <c r="M5327" t="n">
        <v>50</v>
      </c>
      <c r="N5327" t="n">
        <v>39</v>
      </c>
      <c r="O5327" t="n">
        <v>62</v>
      </c>
      <c r="P5327" t="n">
        <v>80</v>
      </c>
      <c r="Q5327" t="n">
        <v>38</v>
      </c>
      <c r="R5327" t="inlineStr"/>
      <c r="S5327">
        <f>SUM(A5327:Q5327)</f>
        <v/>
      </c>
      <c r="T5327">
        <f>AVERAGE(A5327:Q5327)</f>
        <v/>
      </c>
      <c r="U5327">
        <f>SIN(A5327)+COS(B5327)</f>
        <v/>
      </c>
    </row>
    <row r="5328">
      <c r="A5328" t="n">
        <v>96</v>
      </c>
      <c r="B5328" t="n">
        <v>64</v>
      </c>
      <c r="C5328" t="n">
        <v>32</v>
      </c>
      <c r="D5328" t="n">
        <v>82</v>
      </c>
      <c r="E5328" t="n">
        <v>33</v>
      </c>
      <c r="F5328" t="n">
        <v>63</v>
      </c>
      <c r="G5328" t="n">
        <v>65</v>
      </c>
      <c r="H5328" t="n">
        <v>81</v>
      </c>
      <c r="I5328" t="n">
        <v>69</v>
      </c>
      <c r="J5328" t="n">
        <v>11</v>
      </c>
      <c r="K5328" t="n">
        <v>73</v>
      </c>
      <c r="L5328" t="n">
        <v>47</v>
      </c>
      <c r="M5328" t="n">
        <v>60</v>
      </c>
      <c r="N5328" t="n">
        <v>8</v>
      </c>
      <c r="O5328" t="n">
        <v>72</v>
      </c>
      <c r="P5328" t="n">
        <v>46</v>
      </c>
      <c r="Q5328" t="n">
        <v>59</v>
      </c>
      <c r="R5328" t="inlineStr"/>
      <c r="S5328">
        <f>SUM(A5328:Q5328)</f>
        <v/>
      </c>
      <c r="T5328">
        <f>AVERAGE(A5328:Q5328)</f>
        <v/>
      </c>
      <c r="U5328">
        <f>SIN(A5328)+COS(B5328)</f>
        <v/>
      </c>
    </row>
    <row r="5329">
      <c r="A5329" t="n">
        <v>33</v>
      </c>
      <c r="B5329" t="n">
        <v>28</v>
      </c>
      <c r="C5329" t="n">
        <v>51</v>
      </c>
      <c r="D5329" t="n">
        <v>23</v>
      </c>
      <c r="E5329" t="n">
        <v>88</v>
      </c>
      <c r="F5329" t="n">
        <v>72</v>
      </c>
      <c r="G5329" t="n">
        <v>84</v>
      </c>
      <c r="H5329" t="n">
        <v>80</v>
      </c>
      <c r="I5329" t="n">
        <v>20</v>
      </c>
      <c r="J5329" t="n">
        <v>39</v>
      </c>
      <c r="K5329" t="n">
        <v>14</v>
      </c>
      <c r="L5329" t="n">
        <v>76</v>
      </c>
      <c r="M5329" t="n">
        <v>77</v>
      </c>
      <c r="N5329" t="n">
        <v>93</v>
      </c>
      <c r="O5329" t="n">
        <v>64</v>
      </c>
      <c r="P5329" t="n">
        <v>17</v>
      </c>
      <c r="Q5329" t="n">
        <v>2</v>
      </c>
      <c r="R5329" t="inlineStr"/>
      <c r="S5329">
        <f>SUM(A5329:Q5329)</f>
        <v/>
      </c>
      <c r="T5329">
        <f>AVERAGE(A5329:Q5329)</f>
        <v/>
      </c>
      <c r="U5329">
        <f>SIN(A5329)+COS(B5329)</f>
        <v/>
      </c>
    </row>
    <row r="5330">
      <c r="A5330" t="n">
        <v>38</v>
      </c>
      <c r="B5330" t="n">
        <v>59</v>
      </c>
      <c r="C5330" t="n">
        <v>74</v>
      </c>
      <c r="D5330" t="n">
        <v>10</v>
      </c>
      <c r="E5330" t="n">
        <v>81</v>
      </c>
      <c r="F5330" t="n">
        <v>91</v>
      </c>
      <c r="G5330" t="n">
        <v>27</v>
      </c>
      <c r="H5330" t="n">
        <v>5</v>
      </c>
      <c r="I5330" t="n">
        <v>98</v>
      </c>
      <c r="J5330" t="n">
        <v>38</v>
      </c>
      <c r="K5330" t="n">
        <v>74</v>
      </c>
      <c r="L5330" t="n">
        <v>4</v>
      </c>
      <c r="M5330" t="n">
        <v>31</v>
      </c>
      <c r="N5330" t="n">
        <v>64</v>
      </c>
      <c r="O5330" t="n">
        <v>83</v>
      </c>
      <c r="P5330" t="n">
        <v>63</v>
      </c>
      <c r="Q5330" t="n">
        <v>92</v>
      </c>
      <c r="R5330" t="inlineStr"/>
      <c r="S5330">
        <f>SUM(A5330:Q5330)</f>
        <v/>
      </c>
      <c r="T5330">
        <f>AVERAGE(A5330:Q5330)</f>
        <v/>
      </c>
      <c r="U5330">
        <f>SIN(A5330)+COS(B5330)</f>
        <v/>
      </c>
    </row>
    <row r="5331">
      <c r="A5331" t="n">
        <v>16</v>
      </c>
      <c r="B5331" t="n">
        <v>6</v>
      </c>
      <c r="C5331" t="n">
        <v>28</v>
      </c>
      <c r="D5331" t="n">
        <v>45</v>
      </c>
      <c r="E5331" t="n">
        <v>95</v>
      </c>
      <c r="F5331" t="n">
        <v>28</v>
      </c>
      <c r="G5331" t="n">
        <v>83</v>
      </c>
      <c r="H5331" t="n">
        <v>27</v>
      </c>
      <c r="I5331" t="n">
        <v>94</v>
      </c>
      <c r="J5331" t="n">
        <v>38</v>
      </c>
      <c r="K5331" t="n">
        <v>27</v>
      </c>
      <c r="L5331" t="n">
        <v>54</v>
      </c>
      <c r="M5331" t="n">
        <v>94</v>
      </c>
      <c r="N5331" t="n">
        <v>91</v>
      </c>
      <c r="O5331" t="n">
        <v>82</v>
      </c>
      <c r="P5331" t="n">
        <v>94</v>
      </c>
      <c r="Q5331" t="n">
        <v>94</v>
      </c>
      <c r="R5331" t="inlineStr"/>
      <c r="S5331">
        <f>SUM(A5331:Q5331)</f>
        <v/>
      </c>
      <c r="T5331">
        <f>AVERAGE(A5331:Q5331)</f>
        <v/>
      </c>
      <c r="U5331">
        <f>SIN(A5331)+COS(B5331)</f>
        <v/>
      </c>
    </row>
    <row r="5332">
      <c r="A5332" t="n">
        <v>3</v>
      </c>
      <c r="B5332" t="n">
        <v>46</v>
      </c>
      <c r="C5332" t="n">
        <v>76</v>
      </c>
      <c r="D5332" t="n">
        <v>35</v>
      </c>
      <c r="E5332" t="n">
        <v>34</v>
      </c>
      <c r="F5332" t="n">
        <v>86</v>
      </c>
      <c r="G5332" t="n">
        <v>79</v>
      </c>
      <c r="H5332" t="n">
        <v>28</v>
      </c>
      <c r="I5332" t="n">
        <v>81</v>
      </c>
      <c r="J5332" t="n">
        <v>83</v>
      </c>
      <c r="K5332" t="n">
        <v>39</v>
      </c>
      <c r="L5332" t="n">
        <v>74</v>
      </c>
      <c r="M5332" t="n">
        <v>9</v>
      </c>
      <c r="N5332" t="n">
        <v>18</v>
      </c>
      <c r="O5332" t="n">
        <v>92</v>
      </c>
      <c r="P5332" t="n">
        <v>1</v>
      </c>
      <c r="Q5332" t="n">
        <v>5</v>
      </c>
      <c r="R5332" t="inlineStr"/>
      <c r="S5332">
        <f>SUM(A5332:Q5332)</f>
        <v/>
      </c>
      <c r="T5332">
        <f>AVERAGE(A5332:Q5332)</f>
        <v/>
      </c>
      <c r="U5332">
        <f>SIN(A5332)+COS(B5332)</f>
        <v/>
      </c>
    </row>
    <row r="5333">
      <c r="A5333" t="n">
        <v>94</v>
      </c>
      <c r="B5333" t="n">
        <v>89</v>
      </c>
      <c r="C5333" t="n">
        <v>60</v>
      </c>
      <c r="D5333" t="n">
        <v>19</v>
      </c>
      <c r="E5333" t="n">
        <v>77</v>
      </c>
      <c r="F5333" t="n">
        <v>26</v>
      </c>
      <c r="G5333" t="n">
        <v>4</v>
      </c>
      <c r="H5333" t="n">
        <v>11</v>
      </c>
      <c r="I5333" t="n">
        <v>34</v>
      </c>
      <c r="J5333" t="n">
        <v>21</v>
      </c>
      <c r="K5333" t="n">
        <v>43</v>
      </c>
      <c r="L5333" t="n">
        <v>37</v>
      </c>
      <c r="M5333" t="n">
        <v>46</v>
      </c>
      <c r="N5333" t="n">
        <v>95</v>
      </c>
      <c r="O5333" t="n">
        <v>47</v>
      </c>
      <c r="P5333" t="n">
        <v>30</v>
      </c>
      <c r="Q5333" t="n">
        <v>87</v>
      </c>
      <c r="R5333" t="inlineStr"/>
      <c r="S5333">
        <f>SUM(A5333:Q5333)</f>
        <v/>
      </c>
      <c r="T5333">
        <f>AVERAGE(A5333:Q5333)</f>
        <v/>
      </c>
      <c r="U5333">
        <f>SIN(A5333)+COS(B5333)</f>
        <v/>
      </c>
    </row>
    <row r="5334">
      <c r="A5334" t="n">
        <v>82</v>
      </c>
      <c r="B5334" t="n">
        <v>29</v>
      </c>
      <c r="C5334" t="n">
        <v>75</v>
      </c>
      <c r="D5334" t="n">
        <v>31</v>
      </c>
      <c r="E5334" t="n">
        <v>17</v>
      </c>
      <c r="F5334" t="n">
        <v>45</v>
      </c>
      <c r="G5334" t="n">
        <v>95</v>
      </c>
      <c r="H5334" t="n">
        <v>53</v>
      </c>
      <c r="I5334" t="n">
        <v>87</v>
      </c>
      <c r="J5334" t="n">
        <v>52</v>
      </c>
      <c r="K5334" t="n">
        <v>56</v>
      </c>
      <c r="L5334" t="n">
        <v>75</v>
      </c>
      <c r="M5334" t="n">
        <v>26</v>
      </c>
      <c r="N5334" t="n">
        <v>76</v>
      </c>
      <c r="O5334" t="n">
        <v>88</v>
      </c>
      <c r="P5334" t="n">
        <v>48</v>
      </c>
      <c r="Q5334" t="n">
        <v>18</v>
      </c>
      <c r="R5334" t="inlineStr"/>
      <c r="S5334">
        <f>SUM(A5334:Q5334)</f>
        <v/>
      </c>
      <c r="T5334">
        <f>AVERAGE(A5334:Q5334)</f>
        <v/>
      </c>
      <c r="U5334">
        <f>SIN(A5334)+COS(B5334)</f>
        <v/>
      </c>
    </row>
    <row r="5335">
      <c r="A5335" t="n">
        <v>46</v>
      </c>
      <c r="B5335" t="n">
        <v>64</v>
      </c>
      <c r="C5335" t="n">
        <v>43</v>
      </c>
      <c r="D5335" t="n">
        <v>68</v>
      </c>
      <c r="E5335" t="n">
        <v>25</v>
      </c>
      <c r="F5335" t="n">
        <v>12</v>
      </c>
      <c r="G5335" t="n">
        <v>41</v>
      </c>
      <c r="H5335" t="n">
        <v>61</v>
      </c>
      <c r="I5335" t="n">
        <v>41</v>
      </c>
      <c r="J5335" t="n">
        <v>21</v>
      </c>
      <c r="K5335" t="n">
        <v>61</v>
      </c>
      <c r="L5335" t="n">
        <v>81</v>
      </c>
      <c r="M5335" t="n">
        <v>2</v>
      </c>
      <c r="N5335" t="n">
        <v>44</v>
      </c>
      <c r="O5335" t="n">
        <v>12</v>
      </c>
      <c r="P5335" t="n">
        <v>71</v>
      </c>
      <c r="Q5335" t="n">
        <v>11</v>
      </c>
      <c r="R5335" t="inlineStr"/>
      <c r="S5335">
        <f>SUM(A5335:Q5335)</f>
        <v/>
      </c>
      <c r="T5335">
        <f>AVERAGE(A5335:Q5335)</f>
        <v/>
      </c>
      <c r="U5335">
        <f>SIN(A5335)+COS(B5335)</f>
        <v/>
      </c>
    </row>
    <row r="5336">
      <c r="A5336" t="n">
        <v>34</v>
      </c>
      <c r="B5336" t="n">
        <v>61</v>
      </c>
      <c r="C5336" t="n">
        <v>53</v>
      </c>
      <c r="D5336" t="n">
        <v>68</v>
      </c>
      <c r="E5336" t="n">
        <v>73</v>
      </c>
      <c r="F5336" t="n">
        <v>12</v>
      </c>
      <c r="G5336" t="n">
        <v>26</v>
      </c>
      <c r="H5336" t="n">
        <v>82</v>
      </c>
      <c r="I5336" t="n">
        <v>34</v>
      </c>
      <c r="J5336" t="n">
        <v>93</v>
      </c>
      <c r="K5336" t="n">
        <v>84</v>
      </c>
      <c r="L5336" t="n">
        <v>37</v>
      </c>
      <c r="M5336" t="n">
        <v>6</v>
      </c>
      <c r="N5336" t="n">
        <v>95</v>
      </c>
      <c r="O5336" t="n">
        <v>67</v>
      </c>
      <c r="P5336" t="n">
        <v>21</v>
      </c>
      <c r="Q5336" t="n">
        <v>25</v>
      </c>
      <c r="R5336" t="inlineStr"/>
      <c r="S5336">
        <f>SUM(A5336:Q5336)</f>
        <v/>
      </c>
      <c r="T5336">
        <f>AVERAGE(A5336:Q5336)</f>
        <v/>
      </c>
      <c r="U5336">
        <f>SIN(A5336)+COS(B5336)</f>
        <v/>
      </c>
    </row>
    <row r="5337">
      <c r="A5337" t="n">
        <v>63</v>
      </c>
      <c r="B5337" t="n">
        <v>68</v>
      </c>
      <c r="C5337" t="n">
        <v>23</v>
      </c>
      <c r="D5337" t="n">
        <v>1</v>
      </c>
      <c r="E5337" t="n">
        <v>19</v>
      </c>
      <c r="F5337" t="n">
        <v>39</v>
      </c>
      <c r="G5337" t="n">
        <v>65</v>
      </c>
      <c r="H5337" t="n">
        <v>45</v>
      </c>
      <c r="I5337" t="n">
        <v>8</v>
      </c>
      <c r="J5337" t="n">
        <v>38</v>
      </c>
      <c r="K5337" t="n">
        <v>33</v>
      </c>
      <c r="L5337" t="n">
        <v>12</v>
      </c>
      <c r="M5337" t="n">
        <v>54</v>
      </c>
      <c r="N5337" t="n">
        <v>36</v>
      </c>
      <c r="O5337" t="n">
        <v>62</v>
      </c>
      <c r="P5337" t="n">
        <v>73</v>
      </c>
      <c r="Q5337" t="n">
        <v>3</v>
      </c>
      <c r="R5337" t="inlineStr"/>
      <c r="S5337">
        <f>SUM(A5337:Q5337)</f>
        <v/>
      </c>
      <c r="T5337">
        <f>AVERAGE(A5337:Q5337)</f>
        <v/>
      </c>
      <c r="U5337">
        <f>SIN(A5337)+COS(B5337)</f>
        <v/>
      </c>
    </row>
    <row r="5338">
      <c r="A5338" t="n">
        <v>39</v>
      </c>
      <c r="B5338" t="n">
        <v>65</v>
      </c>
      <c r="C5338" t="n">
        <v>48</v>
      </c>
      <c r="D5338" t="n">
        <v>67</v>
      </c>
      <c r="E5338" t="n">
        <v>89</v>
      </c>
      <c r="F5338" t="n">
        <v>72</v>
      </c>
      <c r="G5338" t="n">
        <v>10</v>
      </c>
      <c r="H5338" t="n">
        <v>55</v>
      </c>
      <c r="I5338" t="n">
        <v>92</v>
      </c>
      <c r="J5338" t="n">
        <v>7</v>
      </c>
      <c r="K5338" t="n">
        <v>87</v>
      </c>
      <c r="L5338" t="n">
        <v>48</v>
      </c>
      <c r="M5338" t="n">
        <v>88</v>
      </c>
      <c r="N5338" t="n">
        <v>9</v>
      </c>
      <c r="O5338" t="n">
        <v>90</v>
      </c>
      <c r="P5338" t="n">
        <v>58</v>
      </c>
      <c r="Q5338" t="n">
        <v>33</v>
      </c>
      <c r="R5338" t="inlineStr"/>
      <c r="S5338">
        <f>SUM(A5338:Q5338)</f>
        <v/>
      </c>
      <c r="T5338">
        <f>AVERAGE(A5338:Q5338)</f>
        <v/>
      </c>
      <c r="U5338">
        <f>SIN(A5338)+COS(B5338)</f>
        <v/>
      </c>
    </row>
    <row r="5339">
      <c r="A5339" t="n">
        <v>46</v>
      </c>
      <c r="B5339" t="n">
        <v>71</v>
      </c>
      <c r="C5339" t="n">
        <v>35</v>
      </c>
      <c r="D5339" t="n">
        <v>46</v>
      </c>
      <c r="E5339" t="n">
        <v>20</v>
      </c>
      <c r="F5339" t="n">
        <v>74</v>
      </c>
      <c r="G5339" t="n">
        <v>98</v>
      </c>
      <c r="H5339" t="n">
        <v>42</v>
      </c>
      <c r="I5339" t="n">
        <v>37</v>
      </c>
      <c r="J5339" t="n">
        <v>53</v>
      </c>
      <c r="K5339" t="n">
        <v>39</v>
      </c>
      <c r="L5339" t="n">
        <v>31</v>
      </c>
      <c r="M5339" t="n">
        <v>6</v>
      </c>
      <c r="N5339" t="n">
        <v>38</v>
      </c>
      <c r="O5339" t="n">
        <v>9</v>
      </c>
      <c r="P5339" t="n">
        <v>78</v>
      </c>
      <c r="Q5339" t="n">
        <v>37</v>
      </c>
      <c r="R5339" t="inlineStr"/>
      <c r="S5339">
        <f>SUM(A5339:Q5339)</f>
        <v/>
      </c>
      <c r="T5339">
        <f>AVERAGE(A5339:Q5339)</f>
        <v/>
      </c>
      <c r="U5339">
        <f>SIN(A5339)+COS(B5339)</f>
        <v/>
      </c>
    </row>
    <row r="5340">
      <c r="A5340" t="n">
        <v>69</v>
      </c>
      <c r="B5340" t="n">
        <v>53</v>
      </c>
      <c r="C5340" t="n">
        <v>11</v>
      </c>
      <c r="D5340" t="n">
        <v>9</v>
      </c>
      <c r="E5340" t="n">
        <v>41</v>
      </c>
      <c r="F5340" t="n">
        <v>82</v>
      </c>
      <c r="G5340" t="n">
        <v>44</v>
      </c>
      <c r="H5340" t="n">
        <v>29</v>
      </c>
      <c r="I5340" t="n">
        <v>37</v>
      </c>
      <c r="J5340" t="n">
        <v>77</v>
      </c>
      <c r="K5340" t="n">
        <v>10</v>
      </c>
      <c r="L5340" t="n">
        <v>34</v>
      </c>
      <c r="M5340" t="n">
        <v>82</v>
      </c>
      <c r="N5340" t="n">
        <v>53</v>
      </c>
      <c r="O5340" t="n">
        <v>87</v>
      </c>
      <c r="P5340" t="n">
        <v>56</v>
      </c>
      <c r="Q5340" t="n">
        <v>8</v>
      </c>
      <c r="R5340" t="inlineStr"/>
      <c r="S5340">
        <f>SUM(A5340:Q5340)</f>
        <v/>
      </c>
      <c r="T5340">
        <f>AVERAGE(A5340:Q5340)</f>
        <v/>
      </c>
      <c r="U5340">
        <f>SIN(A5340)+COS(B5340)</f>
        <v/>
      </c>
    </row>
    <row r="5341">
      <c r="A5341" t="n">
        <v>61</v>
      </c>
      <c r="B5341" t="n">
        <v>79</v>
      </c>
      <c r="C5341" t="n">
        <v>29</v>
      </c>
      <c r="D5341" t="n">
        <v>99</v>
      </c>
      <c r="E5341" t="n">
        <v>60</v>
      </c>
      <c r="F5341" t="n">
        <v>54</v>
      </c>
      <c r="G5341" t="n">
        <v>79</v>
      </c>
      <c r="H5341" t="n">
        <v>92</v>
      </c>
      <c r="I5341" t="n">
        <v>45</v>
      </c>
      <c r="J5341" t="n">
        <v>56</v>
      </c>
      <c r="K5341" t="n">
        <v>38</v>
      </c>
      <c r="L5341" t="n">
        <v>58</v>
      </c>
      <c r="M5341" t="n">
        <v>14</v>
      </c>
      <c r="N5341" t="n">
        <v>21</v>
      </c>
      <c r="O5341" t="n">
        <v>45</v>
      </c>
      <c r="P5341" t="n">
        <v>52</v>
      </c>
      <c r="Q5341" t="n">
        <v>44</v>
      </c>
      <c r="R5341" t="inlineStr"/>
      <c r="S5341">
        <f>SUM(A5341:Q5341)</f>
        <v/>
      </c>
      <c r="T5341">
        <f>AVERAGE(A5341:Q5341)</f>
        <v/>
      </c>
      <c r="U5341">
        <f>SIN(A5341)+COS(B5341)</f>
        <v/>
      </c>
    </row>
    <row r="5342">
      <c r="A5342" t="n">
        <v>4</v>
      </c>
      <c r="B5342" t="n">
        <v>94</v>
      </c>
      <c r="C5342" t="n">
        <v>16</v>
      </c>
      <c r="D5342" t="n">
        <v>11</v>
      </c>
      <c r="E5342" t="n">
        <v>6</v>
      </c>
      <c r="F5342" t="n">
        <v>22</v>
      </c>
      <c r="G5342" t="n">
        <v>45</v>
      </c>
      <c r="H5342" t="n">
        <v>72</v>
      </c>
      <c r="I5342" t="n">
        <v>1</v>
      </c>
      <c r="J5342" t="n">
        <v>95</v>
      </c>
      <c r="K5342" t="n">
        <v>4</v>
      </c>
      <c r="L5342" t="n">
        <v>21</v>
      </c>
      <c r="M5342" t="n">
        <v>5</v>
      </c>
      <c r="N5342" t="n">
        <v>41</v>
      </c>
      <c r="O5342" t="n">
        <v>14</v>
      </c>
      <c r="P5342" t="n">
        <v>63</v>
      </c>
      <c r="Q5342" t="n">
        <v>14</v>
      </c>
      <c r="R5342" t="inlineStr"/>
      <c r="S5342">
        <f>SUM(A5342:Q5342)</f>
        <v/>
      </c>
      <c r="T5342">
        <f>AVERAGE(A5342:Q5342)</f>
        <v/>
      </c>
      <c r="U5342">
        <f>SIN(A5342)+COS(B5342)</f>
        <v/>
      </c>
    </row>
    <row r="5343">
      <c r="A5343" t="n">
        <v>45</v>
      </c>
      <c r="B5343" t="n">
        <v>44</v>
      </c>
      <c r="C5343" t="n">
        <v>37</v>
      </c>
      <c r="D5343" t="n">
        <v>52</v>
      </c>
      <c r="E5343" t="n">
        <v>8</v>
      </c>
      <c r="F5343" t="n">
        <v>36</v>
      </c>
      <c r="G5343" t="n">
        <v>58</v>
      </c>
      <c r="H5343" t="n">
        <v>67</v>
      </c>
      <c r="I5343" t="n">
        <v>80</v>
      </c>
      <c r="J5343" t="n">
        <v>11</v>
      </c>
      <c r="K5343" t="n">
        <v>70</v>
      </c>
      <c r="L5343" t="n">
        <v>20</v>
      </c>
      <c r="M5343" t="n">
        <v>36</v>
      </c>
      <c r="N5343" t="n">
        <v>95</v>
      </c>
      <c r="O5343" t="n">
        <v>84</v>
      </c>
      <c r="P5343" t="n">
        <v>33</v>
      </c>
      <c r="Q5343" t="n">
        <v>58</v>
      </c>
      <c r="R5343" t="inlineStr"/>
      <c r="S5343">
        <f>SUM(A5343:Q5343)</f>
        <v/>
      </c>
      <c r="T5343">
        <f>AVERAGE(A5343:Q5343)</f>
        <v/>
      </c>
      <c r="U5343">
        <f>SIN(A5343)+COS(B5343)</f>
        <v/>
      </c>
    </row>
    <row r="5344">
      <c r="A5344" t="n">
        <v>15</v>
      </c>
      <c r="B5344" t="n">
        <v>65</v>
      </c>
      <c r="C5344" t="n">
        <v>16</v>
      </c>
      <c r="D5344" t="n">
        <v>20</v>
      </c>
      <c r="E5344" t="n">
        <v>50</v>
      </c>
      <c r="F5344" t="n">
        <v>91</v>
      </c>
      <c r="G5344" t="n">
        <v>25</v>
      </c>
      <c r="H5344" t="n">
        <v>16</v>
      </c>
      <c r="I5344" t="n">
        <v>82</v>
      </c>
      <c r="J5344" t="n">
        <v>68</v>
      </c>
      <c r="K5344" t="n">
        <v>78</v>
      </c>
      <c r="L5344" t="n">
        <v>99</v>
      </c>
      <c r="M5344" t="n">
        <v>37</v>
      </c>
      <c r="N5344" t="n">
        <v>11</v>
      </c>
      <c r="O5344" t="n">
        <v>91</v>
      </c>
      <c r="P5344" t="n">
        <v>94</v>
      </c>
      <c r="Q5344" t="n">
        <v>81</v>
      </c>
      <c r="R5344" t="inlineStr"/>
      <c r="S5344">
        <f>SUM(A5344:Q5344)</f>
        <v/>
      </c>
      <c r="T5344">
        <f>AVERAGE(A5344:Q5344)</f>
        <v/>
      </c>
      <c r="U5344">
        <f>SIN(A5344)+COS(B5344)</f>
        <v/>
      </c>
    </row>
    <row r="5345">
      <c r="A5345" t="n">
        <v>66</v>
      </c>
      <c r="B5345" t="n">
        <v>65</v>
      </c>
      <c r="C5345" t="n">
        <v>83</v>
      </c>
      <c r="D5345" t="n">
        <v>13</v>
      </c>
      <c r="E5345" t="n">
        <v>63</v>
      </c>
      <c r="F5345" t="n">
        <v>56</v>
      </c>
      <c r="G5345" t="n">
        <v>66</v>
      </c>
      <c r="H5345" t="n">
        <v>85</v>
      </c>
      <c r="I5345" t="n">
        <v>47</v>
      </c>
      <c r="J5345" t="n">
        <v>16</v>
      </c>
      <c r="K5345" t="n">
        <v>62</v>
      </c>
      <c r="L5345" t="n">
        <v>9</v>
      </c>
      <c r="M5345" t="n">
        <v>15</v>
      </c>
      <c r="N5345" t="n">
        <v>12</v>
      </c>
      <c r="O5345" t="n">
        <v>70</v>
      </c>
      <c r="P5345" t="n">
        <v>4</v>
      </c>
      <c r="Q5345" t="n">
        <v>19</v>
      </c>
      <c r="R5345" t="inlineStr"/>
      <c r="S5345">
        <f>SUM(A5345:Q5345)</f>
        <v/>
      </c>
      <c r="T5345">
        <f>AVERAGE(A5345:Q5345)</f>
        <v/>
      </c>
      <c r="U5345">
        <f>SIN(A5345)+COS(B5345)</f>
        <v/>
      </c>
    </row>
    <row r="5346">
      <c r="A5346" t="n">
        <v>14</v>
      </c>
      <c r="B5346" t="n">
        <v>51</v>
      </c>
      <c r="C5346" t="n">
        <v>94</v>
      </c>
      <c r="D5346" t="n">
        <v>81</v>
      </c>
      <c r="E5346" t="n">
        <v>86</v>
      </c>
      <c r="F5346" t="n">
        <v>22</v>
      </c>
      <c r="G5346" t="n">
        <v>35</v>
      </c>
      <c r="H5346" t="n">
        <v>88</v>
      </c>
      <c r="I5346" t="n">
        <v>81</v>
      </c>
      <c r="J5346" t="n">
        <v>60</v>
      </c>
      <c r="K5346" t="n">
        <v>20</v>
      </c>
      <c r="L5346" t="n">
        <v>91</v>
      </c>
      <c r="M5346" t="n">
        <v>41</v>
      </c>
      <c r="N5346" t="n">
        <v>91</v>
      </c>
      <c r="O5346" t="n">
        <v>53</v>
      </c>
      <c r="P5346" t="n">
        <v>93</v>
      </c>
      <c r="Q5346" t="n">
        <v>85</v>
      </c>
      <c r="R5346" t="inlineStr"/>
      <c r="S5346">
        <f>SUM(A5346:Q5346)</f>
        <v/>
      </c>
      <c r="T5346">
        <f>AVERAGE(A5346:Q5346)</f>
        <v/>
      </c>
      <c r="U5346">
        <f>SIN(A5346)+COS(B5346)</f>
        <v/>
      </c>
    </row>
    <row r="5347">
      <c r="A5347" t="n">
        <v>36</v>
      </c>
      <c r="B5347" t="n">
        <v>97</v>
      </c>
      <c r="C5347" t="n">
        <v>96</v>
      </c>
      <c r="D5347" t="n">
        <v>16</v>
      </c>
      <c r="E5347" t="n">
        <v>99</v>
      </c>
      <c r="F5347" t="n">
        <v>8</v>
      </c>
      <c r="G5347" t="n">
        <v>95</v>
      </c>
      <c r="H5347" t="n">
        <v>90</v>
      </c>
      <c r="I5347" t="n">
        <v>46</v>
      </c>
      <c r="J5347" t="n">
        <v>86</v>
      </c>
      <c r="K5347" t="n">
        <v>78</v>
      </c>
      <c r="L5347" t="n">
        <v>1</v>
      </c>
      <c r="M5347" t="n">
        <v>64</v>
      </c>
      <c r="N5347" t="n">
        <v>57</v>
      </c>
      <c r="O5347" t="n">
        <v>16</v>
      </c>
      <c r="P5347" t="n">
        <v>11</v>
      </c>
      <c r="Q5347" t="n">
        <v>28</v>
      </c>
      <c r="R5347" t="inlineStr"/>
      <c r="S5347">
        <f>SUM(A5347:Q5347)</f>
        <v/>
      </c>
      <c r="T5347">
        <f>AVERAGE(A5347:Q5347)</f>
        <v/>
      </c>
      <c r="U5347">
        <f>SIN(A5347)+COS(B5347)</f>
        <v/>
      </c>
    </row>
    <row r="5348">
      <c r="A5348" t="n">
        <v>4</v>
      </c>
      <c r="B5348" t="n">
        <v>89</v>
      </c>
      <c r="C5348" t="n">
        <v>11</v>
      </c>
      <c r="D5348" t="n">
        <v>95</v>
      </c>
      <c r="E5348" t="n">
        <v>3</v>
      </c>
      <c r="F5348" t="n">
        <v>86</v>
      </c>
      <c r="G5348" t="n">
        <v>15</v>
      </c>
      <c r="H5348" t="n">
        <v>95</v>
      </c>
      <c r="I5348" t="n">
        <v>49</v>
      </c>
      <c r="J5348" t="n">
        <v>43</v>
      </c>
      <c r="K5348" t="n">
        <v>5</v>
      </c>
      <c r="L5348" t="n">
        <v>49</v>
      </c>
      <c r="M5348" t="n">
        <v>84</v>
      </c>
      <c r="N5348" t="n">
        <v>62</v>
      </c>
      <c r="O5348" t="n">
        <v>50</v>
      </c>
      <c r="P5348" t="n">
        <v>5</v>
      </c>
      <c r="Q5348" t="n">
        <v>9</v>
      </c>
      <c r="R5348" t="inlineStr"/>
      <c r="S5348">
        <f>SUM(A5348:Q5348)</f>
        <v/>
      </c>
      <c r="T5348">
        <f>AVERAGE(A5348:Q5348)</f>
        <v/>
      </c>
      <c r="U5348">
        <f>SIN(A5348)+COS(B5348)</f>
        <v/>
      </c>
    </row>
    <row r="5349">
      <c r="A5349" t="n">
        <v>38</v>
      </c>
      <c r="B5349" t="n">
        <v>37</v>
      </c>
      <c r="C5349" t="n">
        <v>87</v>
      </c>
      <c r="D5349" t="n">
        <v>2</v>
      </c>
      <c r="E5349" t="n">
        <v>76</v>
      </c>
      <c r="F5349" t="n">
        <v>42</v>
      </c>
      <c r="G5349" t="n">
        <v>15</v>
      </c>
      <c r="H5349" t="n">
        <v>45</v>
      </c>
      <c r="I5349" t="n">
        <v>91</v>
      </c>
      <c r="J5349" t="n">
        <v>92</v>
      </c>
      <c r="K5349" t="n">
        <v>6</v>
      </c>
      <c r="L5349" t="n">
        <v>2</v>
      </c>
      <c r="M5349" t="n">
        <v>19</v>
      </c>
      <c r="N5349" t="n">
        <v>45</v>
      </c>
      <c r="O5349" t="n">
        <v>59</v>
      </c>
      <c r="P5349" t="n">
        <v>42</v>
      </c>
      <c r="Q5349" t="n">
        <v>24</v>
      </c>
      <c r="R5349" t="inlineStr"/>
      <c r="S5349">
        <f>SUM(A5349:Q5349)</f>
        <v/>
      </c>
      <c r="T5349">
        <f>AVERAGE(A5349:Q5349)</f>
        <v/>
      </c>
      <c r="U5349">
        <f>SIN(A5349)+COS(B5349)</f>
        <v/>
      </c>
    </row>
    <row r="5350">
      <c r="A5350" t="n">
        <v>69</v>
      </c>
      <c r="B5350" t="n">
        <v>21</v>
      </c>
      <c r="C5350" t="n">
        <v>54</v>
      </c>
      <c r="D5350" t="n">
        <v>65</v>
      </c>
      <c r="E5350" t="n">
        <v>14</v>
      </c>
      <c r="F5350" t="n">
        <v>36</v>
      </c>
      <c r="G5350" t="n">
        <v>83</v>
      </c>
      <c r="H5350" t="n">
        <v>81</v>
      </c>
      <c r="I5350" t="n">
        <v>48</v>
      </c>
      <c r="J5350" t="n">
        <v>95</v>
      </c>
      <c r="K5350" t="n">
        <v>81</v>
      </c>
      <c r="L5350" t="n">
        <v>2</v>
      </c>
      <c r="M5350" t="n">
        <v>33</v>
      </c>
      <c r="N5350" t="n">
        <v>15</v>
      </c>
      <c r="O5350" t="n">
        <v>58</v>
      </c>
      <c r="P5350" t="n">
        <v>44</v>
      </c>
      <c r="Q5350" t="n">
        <v>63</v>
      </c>
      <c r="R5350" t="inlineStr"/>
      <c r="S5350">
        <f>SUM(A5350:Q5350)</f>
        <v/>
      </c>
      <c r="T5350">
        <f>AVERAGE(A5350:Q5350)</f>
        <v/>
      </c>
      <c r="U5350">
        <f>SIN(A5350)+COS(B5350)</f>
        <v/>
      </c>
    </row>
    <row r="5351">
      <c r="A5351" t="n">
        <v>46</v>
      </c>
      <c r="B5351" t="n">
        <v>33</v>
      </c>
      <c r="C5351" t="n">
        <v>89</v>
      </c>
      <c r="D5351" t="n">
        <v>28</v>
      </c>
      <c r="E5351" t="n">
        <v>92</v>
      </c>
      <c r="F5351" t="n">
        <v>57</v>
      </c>
      <c r="G5351" t="n">
        <v>79</v>
      </c>
      <c r="H5351" t="n">
        <v>78</v>
      </c>
      <c r="I5351" t="n">
        <v>7</v>
      </c>
      <c r="J5351" t="n">
        <v>35</v>
      </c>
      <c r="K5351" t="n">
        <v>41</v>
      </c>
      <c r="L5351" t="n">
        <v>94</v>
      </c>
      <c r="M5351" t="n">
        <v>40</v>
      </c>
      <c r="N5351" t="n">
        <v>10</v>
      </c>
      <c r="O5351" t="n">
        <v>92</v>
      </c>
      <c r="P5351" t="n">
        <v>27</v>
      </c>
      <c r="Q5351" t="n">
        <v>37</v>
      </c>
      <c r="R5351" t="inlineStr"/>
      <c r="S5351">
        <f>SUM(A5351:Q5351)</f>
        <v/>
      </c>
      <c r="T5351">
        <f>AVERAGE(A5351:Q5351)</f>
        <v/>
      </c>
      <c r="U5351">
        <f>SIN(A5351)+COS(B5351)</f>
        <v/>
      </c>
    </row>
    <row r="5352">
      <c r="A5352" t="n">
        <v>11</v>
      </c>
      <c r="B5352" t="n">
        <v>10</v>
      </c>
      <c r="C5352" t="n">
        <v>77</v>
      </c>
      <c r="D5352" t="n">
        <v>92</v>
      </c>
      <c r="E5352" t="n">
        <v>59</v>
      </c>
      <c r="F5352" t="n">
        <v>22</v>
      </c>
      <c r="G5352" t="n">
        <v>1</v>
      </c>
      <c r="H5352" t="n">
        <v>49</v>
      </c>
      <c r="I5352" t="n">
        <v>46</v>
      </c>
      <c r="J5352" t="n">
        <v>1</v>
      </c>
      <c r="K5352" t="n">
        <v>77</v>
      </c>
      <c r="L5352" t="n">
        <v>58</v>
      </c>
      <c r="M5352" t="n">
        <v>16</v>
      </c>
      <c r="N5352" t="n">
        <v>20</v>
      </c>
      <c r="O5352" t="n">
        <v>6</v>
      </c>
      <c r="P5352" t="n">
        <v>46</v>
      </c>
      <c r="Q5352" t="n">
        <v>88</v>
      </c>
      <c r="R5352" t="inlineStr"/>
      <c r="S5352">
        <f>SUM(A5352:Q5352)</f>
        <v/>
      </c>
      <c r="T5352">
        <f>AVERAGE(A5352:Q5352)</f>
        <v/>
      </c>
      <c r="U5352">
        <f>SIN(A5352)+COS(B5352)</f>
        <v/>
      </c>
    </row>
    <row r="5353">
      <c r="A5353" t="n">
        <v>87</v>
      </c>
      <c r="B5353" t="n">
        <v>83</v>
      </c>
      <c r="C5353" t="n">
        <v>70</v>
      </c>
      <c r="D5353" t="n">
        <v>36</v>
      </c>
      <c r="E5353" t="n">
        <v>89</v>
      </c>
      <c r="F5353" t="n">
        <v>13</v>
      </c>
      <c r="G5353" t="n">
        <v>76</v>
      </c>
      <c r="H5353" t="n">
        <v>39</v>
      </c>
      <c r="I5353" t="n">
        <v>52</v>
      </c>
      <c r="J5353" t="n">
        <v>11</v>
      </c>
      <c r="K5353" t="n">
        <v>95</v>
      </c>
      <c r="L5353" t="n">
        <v>98</v>
      </c>
      <c r="M5353" t="n">
        <v>46</v>
      </c>
      <c r="N5353" t="n">
        <v>7</v>
      </c>
      <c r="O5353" t="n">
        <v>81</v>
      </c>
      <c r="P5353" t="n">
        <v>25</v>
      </c>
      <c r="Q5353" t="n">
        <v>51</v>
      </c>
      <c r="R5353" t="inlineStr"/>
      <c r="S5353">
        <f>SUM(A5353:Q5353)</f>
        <v/>
      </c>
      <c r="T5353">
        <f>AVERAGE(A5353:Q5353)</f>
        <v/>
      </c>
      <c r="U5353">
        <f>SIN(A5353)+COS(B5353)</f>
        <v/>
      </c>
    </row>
    <row r="5354">
      <c r="A5354" t="n">
        <v>3</v>
      </c>
      <c r="B5354" t="n">
        <v>67</v>
      </c>
      <c r="C5354" t="n">
        <v>47</v>
      </c>
      <c r="D5354" t="n">
        <v>14</v>
      </c>
      <c r="E5354" t="n">
        <v>11</v>
      </c>
      <c r="F5354" t="n">
        <v>11</v>
      </c>
      <c r="G5354" t="n">
        <v>13</v>
      </c>
      <c r="H5354" t="n">
        <v>96</v>
      </c>
      <c r="I5354" t="n">
        <v>77</v>
      </c>
      <c r="J5354" t="n">
        <v>71</v>
      </c>
      <c r="K5354" t="n">
        <v>56</v>
      </c>
      <c r="L5354" t="n">
        <v>89</v>
      </c>
      <c r="M5354" t="n">
        <v>26</v>
      </c>
      <c r="N5354" t="n">
        <v>15</v>
      </c>
      <c r="O5354" t="n">
        <v>95</v>
      </c>
      <c r="P5354" t="n">
        <v>55</v>
      </c>
      <c r="Q5354" t="n">
        <v>36</v>
      </c>
      <c r="R5354" t="inlineStr"/>
      <c r="S5354">
        <f>SUM(A5354:Q5354)</f>
        <v/>
      </c>
      <c r="T5354">
        <f>AVERAGE(A5354:Q5354)</f>
        <v/>
      </c>
      <c r="U5354">
        <f>SIN(A5354)+COS(B5354)</f>
        <v/>
      </c>
    </row>
    <row r="5355">
      <c r="A5355" t="n">
        <v>3</v>
      </c>
      <c r="B5355" t="n">
        <v>27</v>
      </c>
      <c r="C5355" t="n">
        <v>84</v>
      </c>
      <c r="D5355" t="n">
        <v>17</v>
      </c>
      <c r="E5355" t="n">
        <v>95</v>
      </c>
      <c r="F5355" t="n">
        <v>20</v>
      </c>
      <c r="G5355" t="n">
        <v>21</v>
      </c>
      <c r="H5355" t="n">
        <v>63</v>
      </c>
      <c r="I5355" t="n">
        <v>7</v>
      </c>
      <c r="J5355" t="n">
        <v>14</v>
      </c>
      <c r="K5355" t="n">
        <v>65</v>
      </c>
      <c r="L5355" t="n">
        <v>31</v>
      </c>
      <c r="M5355" t="n">
        <v>85</v>
      </c>
      <c r="N5355" t="n">
        <v>20</v>
      </c>
      <c r="O5355" t="n">
        <v>72</v>
      </c>
      <c r="P5355" t="n">
        <v>41</v>
      </c>
      <c r="Q5355" t="n">
        <v>57</v>
      </c>
      <c r="R5355" t="inlineStr"/>
      <c r="S5355">
        <f>SUM(A5355:Q5355)</f>
        <v/>
      </c>
      <c r="T5355">
        <f>AVERAGE(A5355:Q5355)</f>
        <v/>
      </c>
      <c r="U5355">
        <f>SIN(A5355)+COS(B5355)</f>
        <v/>
      </c>
    </row>
    <row r="5356">
      <c r="A5356" t="n">
        <v>39</v>
      </c>
      <c r="B5356" t="n">
        <v>7</v>
      </c>
      <c r="C5356" t="n">
        <v>71</v>
      </c>
      <c r="D5356" t="n">
        <v>51</v>
      </c>
      <c r="E5356" t="n">
        <v>81</v>
      </c>
      <c r="F5356" t="n">
        <v>51</v>
      </c>
      <c r="G5356" t="n">
        <v>41</v>
      </c>
      <c r="H5356" t="n">
        <v>2</v>
      </c>
      <c r="I5356" t="n">
        <v>25</v>
      </c>
      <c r="J5356" t="n">
        <v>32</v>
      </c>
      <c r="K5356" t="n">
        <v>48</v>
      </c>
      <c r="L5356" t="n">
        <v>8</v>
      </c>
      <c r="M5356" t="n">
        <v>28</v>
      </c>
      <c r="N5356" t="n">
        <v>42</v>
      </c>
      <c r="O5356" t="n">
        <v>41</v>
      </c>
      <c r="P5356" t="n">
        <v>25</v>
      </c>
      <c r="Q5356" t="n">
        <v>87</v>
      </c>
      <c r="R5356" t="inlineStr"/>
      <c r="S5356">
        <f>SUM(A5356:Q5356)</f>
        <v/>
      </c>
      <c r="T5356">
        <f>AVERAGE(A5356:Q5356)</f>
        <v/>
      </c>
      <c r="U5356">
        <f>SIN(A5356)+COS(B5356)</f>
        <v/>
      </c>
    </row>
    <row r="5357">
      <c r="A5357" t="n">
        <v>16</v>
      </c>
      <c r="B5357" t="n">
        <v>12</v>
      </c>
      <c r="C5357" t="n">
        <v>96</v>
      </c>
      <c r="D5357" t="n">
        <v>71</v>
      </c>
      <c r="E5357" t="n">
        <v>90</v>
      </c>
      <c r="F5357" t="n">
        <v>56</v>
      </c>
      <c r="G5357" t="n">
        <v>53</v>
      </c>
      <c r="H5357" t="n">
        <v>73</v>
      </c>
      <c r="I5357" t="n">
        <v>60</v>
      </c>
      <c r="J5357" t="n">
        <v>77</v>
      </c>
      <c r="K5357" t="n">
        <v>57</v>
      </c>
      <c r="L5357" t="n">
        <v>56</v>
      </c>
      <c r="M5357" t="n">
        <v>14</v>
      </c>
      <c r="N5357" t="n">
        <v>38</v>
      </c>
      <c r="O5357" t="n">
        <v>29</v>
      </c>
      <c r="P5357" t="n">
        <v>11</v>
      </c>
      <c r="Q5357" t="n">
        <v>8</v>
      </c>
      <c r="R5357" t="inlineStr"/>
      <c r="S5357">
        <f>SUM(A5357:Q5357)</f>
        <v/>
      </c>
      <c r="T5357">
        <f>AVERAGE(A5357:Q5357)</f>
        <v/>
      </c>
      <c r="U5357">
        <f>SIN(A5357)+COS(B5357)</f>
        <v/>
      </c>
    </row>
    <row r="5358">
      <c r="A5358" t="n">
        <v>7</v>
      </c>
      <c r="B5358" t="n">
        <v>82</v>
      </c>
      <c r="C5358" t="n">
        <v>88</v>
      </c>
      <c r="D5358" t="n">
        <v>68</v>
      </c>
      <c r="E5358" t="n">
        <v>60</v>
      </c>
      <c r="F5358" t="n">
        <v>43</v>
      </c>
      <c r="G5358" t="n">
        <v>88</v>
      </c>
      <c r="H5358" t="n">
        <v>4</v>
      </c>
      <c r="I5358" t="n">
        <v>65</v>
      </c>
      <c r="J5358" t="n">
        <v>14</v>
      </c>
      <c r="K5358" t="n">
        <v>69</v>
      </c>
      <c r="L5358" t="n">
        <v>96</v>
      </c>
      <c r="M5358" t="n">
        <v>8</v>
      </c>
      <c r="N5358" t="n">
        <v>62</v>
      </c>
      <c r="O5358" t="n">
        <v>87</v>
      </c>
      <c r="P5358" t="n">
        <v>37</v>
      </c>
      <c r="Q5358" t="n">
        <v>26</v>
      </c>
      <c r="R5358" t="inlineStr"/>
      <c r="S5358">
        <f>SUM(A5358:Q5358)</f>
        <v/>
      </c>
      <c r="T5358">
        <f>AVERAGE(A5358:Q5358)</f>
        <v/>
      </c>
      <c r="U5358">
        <f>SIN(A5358)+COS(B5358)</f>
        <v/>
      </c>
    </row>
    <row r="5359">
      <c r="A5359" t="n">
        <v>52</v>
      </c>
      <c r="B5359" t="n">
        <v>34</v>
      </c>
      <c r="C5359" t="n">
        <v>83</v>
      </c>
      <c r="D5359" t="n">
        <v>39</v>
      </c>
      <c r="E5359" t="n">
        <v>33</v>
      </c>
      <c r="F5359" t="n">
        <v>57</v>
      </c>
      <c r="G5359" t="n">
        <v>80</v>
      </c>
      <c r="H5359" t="n">
        <v>93</v>
      </c>
      <c r="I5359" t="n">
        <v>41</v>
      </c>
      <c r="J5359" t="n">
        <v>96</v>
      </c>
      <c r="K5359" t="n">
        <v>61</v>
      </c>
      <c r="L5359" t="n">
        <v>76</v>
      </c>
      <c r="M5359" t="n">
        <v>35</v>
      </c>
      <c r="N5359" t="n">
        <v>33</v>
      </c>
      <c r="O5359" t="n">
        <v>91</v>
      </c>
      <c r="P5359" t="n">
        <v>82</v>
      </c>
      <c r="Q5359" t="n">
        <v>4</v>
      </c>
      <c r="R5359" t="inlineStr"/>
      <c r="S5359">
        <f>SUM(A5359:Q5359)</f>
        <v/>
      </c>
      <c r="T5359">
        <f>AVERAGE(A5359:Q5359)</f>
        <v/>
      </c>
      <c r="U5359">
        <f>SIN(A5359)+COS(B5359)</f>
        <v/>
      </c>
    </row>
    <row r="5360">
      <c r="A5360" t="n">
        <v>11</v>
      </c>
      <c r="B5360" t="n">
        <v>78</v>
      </c>
      <c r="C5360" t="n">
        <v>59</v>
      </c>
      <c r="D5360" t="n">
        <v>75</v>
      </c>
      <c r="E5360" t="n">
        <v>50</v>
      </c>
      <c r="F5360" t="n">
        <v>94</v>
      </c>
      <c r="G5360" t="n">
        <v>21</v>
      </c>
      <c r="H5360" t="n">
        <v>98</v>
      </c>
      <c r="I5360" t="n">
        <v>3</v>
      </c>
      <c r="J5360" t="n">
        <v>11</v>
      </c>
      <c r="K5360" t="n">
        <v>76</v>
      </c>
      <c r="L5360" t="n">
        <v>58</v>
      </c>
      <c r="M5360" t="n">
        <v>91</v>
      </c>
      <c r="N5360" t="n">
        <v>94</v>
      </c>
      <c r="O5360" t="n">
        <v>56</v>
      </c>
      <c r="P5360" t="n">
        <v>63</v>
      </c>
      <c r="Q5360" t="n">
        <v>93</v>
      </c>
      <c r="R5360" t="inlineStr"/>
      <c r="S5360">
        <f>SUM(A5360:Q5360)</f>
        <v/>
      </c>
      <c r="T5360">
        <f>AVERAGE(A5360:Q5360)</f>
        <v/>
      </c>
      <c r="U5360">
        <f>SIN(A5360)+COS(B5360)</f>
        <v/>
      </c>
    </row>
    <row r="5361">
      <c r="A5361" t="n">
        <v>54</v>
      </c>
      <c r="B5361" t="n">
        <v>55</v>
      </c>
      <c r="C5361" t="n">
        <v>98</v>
      </c>
      <c r="D5361" t="n">
        <v>70</v>
      </c>
      <c r="E5361" t="n">
        <v>43</v>
      </c>
      <c r="F5361" t="n">
        <v>69</v>
      </c>
      <c r="G5361" t="n">
        <v>19</v>
      </c>
      <c r="H5361" t="n">
        <v>9</v>
      </c>
      <c r="I5361" t="n">
        <v>87</v>
      </c>
      <c r="J5361" t="n">
        <v>47</v>
      </c>
      <c r="K5361" t="n">
        <v>98</v>
      </c>
      <c r="L5361" t="n">
        <v>82</v>
      </c>
      <c r="M5361" t="n">
        <v>83</v>
      </c>
      <c r="N5361" t="n">
        <v>7</v>
      </c>
      <c r="O5361" t="n">
        <v>74</v>
      </c>
      <c r="P5361" t="n">
        <v>77</v>
      </c>
      <c r="Q5361" t="n">
        <v>13</v>
      </c>
      <c r="R5361" t="inlineStr"/>
      <c r="S5361">
        <f>SUM(A5361:Q5361)</f>
        <v/>
      </c>
      <c r="T5361">
        <f>AVERAGE(A5361:Q5361)</f>
        <v/>
      </c>
      <c r="U5361">
        <f>SIN(A5361)+COS(B5361)</f>
        <v/>
      </c>
    </row>
    <row r="5362">
      <c r="A5362" t="n">
        <v>50</v>
      </c>
      <c r="B5362" t="n">
        <v>68</v>
      </c>
      <c r="C5362" t="n">
        <v>68</v>
      </c>
      <c r="D5362" t="n">
        <v>26</v>
      </c>
      <c r="E5362" t="n">
        <v>73</v>
      </c>
      <c r="F5362" t="n">
        <v>24</v>
      </c>
      <c r="G5362" t="n">
        <v>53</v>
      </c>
      <c r="H5362" t="n">
        <v>30</v>
      </c>
      <c r="I5362" t="n">
        <v>33</v>
      </c>
      <c r="J5362" t="n">
        <v>76</v>
      </c>
      <c r="K5362" t="n">
        <v>8</v>
      </c>
      <c r="L5362" t="n">
        <v>78</v>
      </c>
      <c r="M5362" t="n">
        <v>21</v>
      </c>
      <c r="N5362" t="n">
        <v>54</v>
      </c>
      <c r="O5362" t="n">
        <v>40</v>
      </c>
      <c r="P5362" t="n">
        <v>40</v>
      </c>
      <c r="Q5362" t="n">
        <v>57</v>
      </c>
      <c r="R5362" t="inlineStr"/>
      <c r="S5362">
        <f>SUM(A5362:Q5362)</f>
        <v/>
      </c>
      <c r="T5362">
        <f>AVERAGE(A5362:Q5362)</f>
        <v/>
      </c>
      <c r="U5362">
        <f>SIN(A5362)+COS(B5362)</f>
        <v/>
      </c>
    </row>
    <row r="5363">
      <c r="A5363" t="n">
        <v>87</v>
      </c>
      <c r="B5363" t="n">
        <v>38</v>
      </c>
      <c r="C5363" t="n">
        <v>96</v>
      </c>
      <c r="D5363" t="n">
        <v>22</v>
      </c>
      <c r="E5363" t="n">
        <v>17</v>
      </c>
      <c r="F5363" t="n">
        <v>46</v>
      </c>
      <c r="G5363" t="n">
        <v>51</v>
      </c>
      <c r="H5363" t="n">
        <v>41</v>
      </c>
      <c r="I5363" t="n">
        <v>47</v>
      </c>
      <c r="J5363" t="n">
        <v>41</v>
      </c>
      <c r="K5363" t="n">
        <v>53</v>
      </c>
      <c r="L5363" t="n">
        <v>96</v>
      </c>
      <c r="M5363" t="n">
        <v>68</v>
      </c>
      <c r="N5363" t="n">
        <v>8</v>
      </c>
      <c r="O5363" t="n">
        <v>80</v>
      </c>
      <c r="P5363" t="n">
        <v>80</v>
      </c>
      <c r="Q5363" t="n">
        <v>63</v>
      </c>
      <c r="R5363" t="inlineStr"/>
      <c r="S5363">
        <f>SUM(A5363:Q5363)</f>
        <v/>
      </c>
      <c r="T5363">
        <f>AVERAGE(A5363:Q5363)</f>
        <v/>
      </c>
      <c r="U5363">
        <f>SIN(A5363)+COS(B5363)</f>
        <v/>
      </c>
    </row>
    <row r="5364">
      <c r="A5364" t="n">
        <v>82</v>
      </c>
      <c r="B5364" t="n">
        <v>51</v>
      </c>
      <c r="C5364" t="n">
        <v>92</v>
      </c>
      <c r="D5364" t="n">
        <v>26</v>
      </c>
      <c r="E5364" t="n">
        <v>49</v>
      </c>
      <c r="F5364" t="n">
        <v>75</v>
      </c>
      <c r="G5364" t="n">
        <v>77</v>
      </c>
      <c r="H5364" t="n">
        <v>29</v>
      </c>
      <c r="I5364" t="n">
        <v>79</v>
      </c>
      <c r="J5364" t="n">
        <v>29</v>
      </c>
      <c r="K5364" t="n">
        <v>92</v>
      </c>
      <c r="L5364" t="n">
        <v>41</v>
      </c>
      <c r="M5364" t="n">
        <v>80</v>
      </c>
      <c r="N5364" t="n">
        <v>69</v>
      </c>
      <c r="O5364" t="n">
        <v>5</v>
      </c>
      <c r="P5364" t="n">
        <v>5</v>
      </c>
      <c r="Q5364" t="n">
        <v>56</v>
      </c>
      <c r="R5364" t="inlineStr"/>
      <c r="S5364">
        <f>SUM(A5364:Q5364)</f>
        <v/>
      </c>
      <c r="T5364">
        <f>AVERAGE(A5364:Q5364)</f>
        <v/>
      </c>
      <c r="U5364">
        <f>SIN(A5364)+COS(B5364)</f>
        <v/>
      </c>
    </row>
    <row r="5365">
      <c r="A5365" t="n">
        <v>73</v>
      </c>
      <c r="B5365" t="n">
        <v>79</v>
      </c>
      <c r="C5365" t="n">
        <v>69</v>
      </c>
      <c r="D5365" t="n">
        <v>20</v>
      </c>
      <c r="E5365" t="n">
        <v>78</v>
      </c>
      <c r="F5365" t="n">
        <v>85</v>
      </c>
      <c r="G5365" t="n">
        <v>32</v>
      </c>
      <c r="H5365" t="n">
        <v>55</v>
      </c>
      <c r="I5365" t="n">
        <v>75</v>
      </c>
      <c r="J5365" t="n">
        <v>13</v>
      </c>
      <c r="K5365" t="n">
        <v>38</v>
      </c>
      <c r="L5365" t="n">
        <v>32</v>
      </c>
      <c r="M5365" t="n">
        <v>45</v>
      </c>
      <c r="N5365" t="n">
        <v>59</v>
      </c>
      <c r="O5365" t="n">
        <v>93</v>
      </c>
      <c r="P5365" t="n">
        <v>24</v>
      </c>
      <c r="Q5365" t="n">
        <v>88</v>
      </c>
      <c r="R5365" t="inlineStr"/>
      <c r="S5365">
        <f>SUM(A5365:Q5365)</f>
        <v/>
      </c>
      <c r="T5365">
        <f>AVERAGE(A5365:Q5365)</f>
        <v/>
      </c>
      <c r="U5365">
        <f>SIN(A5365)+COS(B5365)</f>
        <v/>
      </c>
    </row>
    <row r="5366">
      <c r="A5366" t="n">
        <v>33</v>
      </c>
      <c r="B5366" t="n">
        <v>79</v>
      </c>
      <c r="C5366" t="n">
        <v>95</v>
      </c>
      <c r="D5366" t="n">
        <v>75</v>
      </c>
      <c r="E5366" t="n">
        <v>87</v>
      </c>
      <c r="F5366" t="n">
        <v>6</v>
      </c>
      <c r="G5366" t="n">
        <v>88</v>
      </c>
      <c r="H5366" t="n">
        <v>92</v>
      </c>
      <c r="I5366" t="n">
        <v>26</v>
      </c>
      <c r="J5366" t="n">
        <v>4</v>
      </c>
      <c r="K5366" t="n">
        <v>57</v>
      </c>
      <c r="L5366" t="n">
        <v>58</v>
      </c>
      <c r="M5366" t="n">
        <v>89</v>
      </c>
      <c r="N5366" t="n">
        <v>18</v>
      </c>
      <c r="O5366" t="n">
        <v>56</v>
      </c>
      <c r="P5366" t="n">
        <v>79</v>
      </c>
      <c r="Q5366" t="n">
        <v>79</v>
      </c>
      <c r="R5366" t="inlineStr"/>
      <c r="S5366">
        <f>SUM(A5366:Q5366)</f>
        <v/>
      </c>
      <c r="T5366">
        <f>AVERAGE(A5366:Q5366)</f>
        <v/>
      </c>
      <c r="U5366">
        <f>SIN(A5366)+COS(B5366)</f>
        <v/>
      </c>
    </row>
    <row r="5367">
      <c r="A5367" t="n">
        <v>62</v>
      </c>
      <c r="B5367" t="n">
        <v>62</v>
      </c>
      <c r="C5367" t="n">
        <v>17</v>
      </c>
      <c r="D5367" t="n">
        <v>52</v>
      </c>
      <c r="E5367" t="n">
        <v>65</v>
      </c>
      <c r="F5367" t="n">
        <v>50</v>
      </c>
      <c r="G5367" t="n">
        <v>87</v>
      </c>
      <c r="H5367" t="n">
        <v>6</v>
      </c>
      <c r="I5367" t="n">
        <v>81</v>
      </c>
      <c r="J5367" t="n">
        <v>90</v>
      </c>
      <c r="K5367" t="n">
        <v>81</v>
      </c>
      <c r="L5367" t="n">
        <v>88</v>
      </c>
      <c r="M5367" t="n">
        <v>42</v>
      </c>
      <c r="N5367" t="n">
        <v>62</v>
      </c>
      <c r="O5367" t="n">
        <v>37</v>
      </c>
      <c r="P5367" t="n">
        <v>12</v>
      </c>
      <c r="Q5367" t="n">
        <v>39</v>
      </c>
      <c r="R5367" t="inlineStr"/>
      <c r="S5367">
        <f>SUM(A5367:Q5367)</f>
        <v/>
      </c>
      <c r="T5367">
        <f>AVERAGE(A5367:Q5367)</f>
        <v/>
      </c>
      <c r="U5367">
        <f>SIN(A5367)+COS(B5367)</f>
        <v/>
      </c>
    </row>
    <row r="5368">
      <c r="A5368" t="n">
        <v>13</v>
      </c>
      <c r="B5368" t="n">
        <v>76</v>
      </c>
      <c r="C5368" t="n">
        <v>60</v>
      </c>
      <c r="D5368" t="n">
        <v>66</v>
      </c>
      <c r="E5368" t="n">
        <v>2</v>
      </c>
      <c r="F5368" t="n">
        <v>45</v>
      </c>
      <c r="G5368" t="n">
        <v>9</v>
      </c>
      <c r="H5368" t="n">
        <v>24</v>
      </c>
      <c r="I5368" t="n">
        <v>19</v>
      </c>
      <c r="J5368" t="n">
        <v>24</v>
      </c>
      <c r="K5368" t="n">
        <v>40</v>
      </c>
      <c r="L5368" t="n">
        <v>83</v>
      </c>
      <c r="M5368" t="n">
        <v>75</v>
      </c>
      <c r="N5368" t="n">
        <v>22</v>
      </c>
      <c r="O5368" t="n">
        <v>41</v>
      </c>
      <c r="P5368" t="n">
        <v>84</v>
      </c>
      <c r="Q5368" t="n">
        <v>31</v>
      </c>
      <c r="R5368" t="inlineStr"/>
      <c r="S5368">
        <f>SUM(A5368:Q5368)</f>
        <v/>
      </c>
      <c r="T5368">
        <f>AVERAGE(A5368:Q5368)</f>
        <v/>
      </c>
      <c r="U5368">
        <f>SIN(A5368)+COS(B5368)</f>
        <v/>
      </c>
    </row>
    <row r="5369">
      <c r="A5369" t="n">
        <v>85</v>
      </c>
      <c r="B5369" t="n">
        <v>56</v>
      </c>
      <c r="C5369" t="n">
        <v>14</v>
      </c>
      <c r="D5369" t="n">
        <v>63</v>
      </c>
      <c r="E5369" t="n">
        <v>51</v>
      </c>
      <c r="F5369" t="n">
        <v>76</v>
      </c>
      <c r="G5369" t="n">
        <v>32</v>
      </c>
      <c r="H5369" t="n">
        <v>67</v>
      </c>
      <c r="I5369" t="n">
        <v>65</v>
      </c>
      <c r="J5369" t="n">
        <v>15</v>
      </c>
      <c r="K5369" t="n">
        <v>61</v>
      </c>
      <c r="L5369" t="n">
        <v>87</v>
      </c>
      <c r="M5369" t="n">
        <v>60</v>
      </c>
      <c r="N5369" t="n">
        <v>92</v>
      </c>
      <c r="O5369" t="n">
        <v>1</v>
      </c>
      <c r="P5369" t="n">
        <v>72</v>
      </c>
      <c r="Q5369" t="n">
        <v>70</v>
      </c>
      <c r="R5369" t="inlineStr"/>
      <c r="S5369">
        <f>SUM(A5369:Q5369)</f>
        <v/>
      </c>
      <c r="T5369">
        <f>AVERAGE(A5369:Q5369)</f>
        <v/>
      </c>
      <c r="U5369">
        <f>SIN(A5369)+COS(B5369)</f>
        <v/>
      </c>
    </row>
    <row r="5370">
      <c r="A5370" t="n">
        <v>46</v>
      </c>
      <c r="B5370" t="n">
        <v>1</v>
      </c>
      <c r="C5370" t="n">
        <v>65</v>
      </c>
      <c r="D5370" t="n">
        <v>88</v>
      </c>
      <c r="E5370" t="n">
        <v>31</v>
      </c>
      <c r="F5370" t="n">
        <v>35</v>
      </c>
      <c r="G5370" t="n">
        <v>26</v>
      </c>
      <c r="H5370" t="n">
        <v>63</v>
      </c>
      <c r="I5370" t="n">
        <v>89</v>
      </c>
      <c r="J5370" t="n">
        <v>74</v>
      </c>
      <c r="K5370" t="n">
        <v>44</v>
      </c>
      <c r="L5370" t="n">
        <v>82</v>
      </c>
      <c r="M5370" t="n">
        <v>33</v>
      </c>
      <c r="N5370" t="n">
        <v>1</v>
      </c>
      <c r="O5370" t="n">
        <v>43</v>
      </c>
      <c r="P5370" t="n">
        <v>97</v>
      </c>
      <c r="Q5370" t="n">
        <v>54</v>
      </c>
      <c r="R5370" t="inlineStr"/>
      <c r="S5370">
        <f>SUM(A5370:Q5370)</f>
        <v/>
      </c>
      <c r="T5370">
        <f>AVERAGE(A5370:Q5370)</f>
        <v/>
      </c>
      <c r="U5370">
        <f>SIN(A5370)+COS(B5370)</f>
        <v/>
      </c>
    </row>
    <row r="5371">
      <c r="A5371" t="n">
        <v>63</v>
      </c>
      <c r="B5371" t="n">
        <v>86</v>
      </c>
      <c r="C5371" t="n">
        <v>64</v>
      </c>
      <c r="D5371" t="n">
        <v>54</v>
      </c>
      <c r="E5371" t="n">
        <v>19</v>
      </c>
      <c r="F5371" t="n">
        <v>4</v>
      </c>
      <c r="G5371" t="n">
        <v>39</v>
      </c>
      <c r="H5371" t="n">
        <v>60</v>
      </c>
      <c r="I5371" t="n">
        <v>52</v>
      </c>
      <c r="J5371" t="n">
        <v>41</v>
      </c>
      <c r="K5371" t="n">
        <v>73</v>
      </c>
      <c r="L5371" t="n">
        <v>64</v>
      </c>
      <c r="M5371" t="n">
        <v>69</v>
      </c>
      <c r="N5371" t="n">
        <v>7</v>
      </c>
      <c r="O5371" t="n">
        <v>41</v>
      </c>
      <c r="P5371" t="n">
        <v>81</v>
      </c>
      <c r="Q5371" t="n">
        <v>34</v>
      </c>
      <c r="R5371" t="inlineStr"/>
      <c r="S5371">
        <f>SUM(A5371:Q5371)</f>
        <v/>
      </c>
      <c r="T5371">
        <f>AVERAGE(A5371:Q5371)</f>
        <v/>
      </c>
      <c r="U5371">
        <f>SIN(A5371)+COS(B5371)</f>
        <v/>
      </c>
    </row>
    <row r="5372">
      <c r="A5372" t="n">
        <v>43</v>
      </c>
      <c r="B5372" t="n">
        <v>70</v>
      </c>
      <c r="C5372" t="n">
        <v>97</v>
      </c>
      <c r="D5372" t="n">
        <v>25</v>
      </c>
      <c r="E5372" t="n">
        <v>82</v>
      </c>
      <c r="F5372" t="n">
        <v>15</v>
      </c>
      <c r="G5372" t="n">
        <v>51</v>
      </c>
      <c r="H5372" t="n">
        <v>51</v>
      </c>
      <c r="I5372" t="n">
        <v>30</v>
      </c>
      <c r="J5372" t="n">
        <v>77</v>
      </c>
      <c r="K5372" t="n">
        <v>52</v>
      </c>
      <c r="L5372" t="n">
        <v>39</v>
      </c>
      <c r="M5372" t="n">
        <v>39</v>
      </c>
      <c r="N5372" t="n">
        <v>41</v>
      </c>
      <c r="O5372" t="n">
        <v>94</v>
      </c>
      <c r="P5372" t="n">
        <v>18</v>
      </c>
      <c r="Q5372" t="n">
        <v>54</v>
      </c>
      <c r="R5372" t="inlineStr"/>
      <c r="S5372">
        <f>SUM(A5372:Q5372)</f>
        <v/>
      </c>
      <c r="T5372">
        <f>AVERAGE(A5372:Q5372)</f>
        <v/>
      </c>
      <c r="U5372">
        <f>SIN(A5372)+COS(B5372)</f>
        <v/>
      </c>
    </row>
    <row r="5373">
      <c r="A5373" t="n">
        <v>83</v>
      </c>
      <c r="B5373" t="n">
        <v>54</v>
      </c>
      <c r="C5373" t="n">
        <v>85</v>
      </c>
      <c r="D5373" t="n">
        <v>38</v>
      </c>
      <c r="E5373" t="n">
        <v>57</v>
      </c>
      <c r="F5373" t="n">
        <v>91</v>
      </c>
      <c r="G5373" t="n">
        <v>77</v>
      </c>
      <c r="H5373" t="n">
        <v>25</v>
      </c>
      <c r="I5373" t="n">
        <v>62</v>
      </c>
      <c r="J5373" t="n">
        <v>61</v>
      </c>
      <c r="K5373" t="n">
        <v>83</v>
      </c>
      <c r="L5373" t="n">
        <v>13</v>
      </c>
      <c r="M5373" t="n">
        <v>34</v>
      </c>
      <c r="N5373" t="n">
        <v>54</v>
      </c>
      <c r="O5373" t="n">
        <v>24</v>
      </c>
      <c r="P5373" t="n">
        <v>43</v>
      </c>
      <c r="Q5373" t="n">
        <v>70</v>
      </c>
      <c r="R5373" t="inlineStr"/>
      <c r="S5373">
        <f>SUM(A5373:Q5373)</f>
        <v/>
      </c>
      <c r="T5373">
        <f>AVERAGE(A5373:Q5373)</f>
        <v/>
      </c>
      <c r="U5373">
        <f>SIN(A5373)+COS(B5373)</f>
        <v/>
      </c>
    </row>
    <row r="5374">
      <c r="A5374" t="n">
        <v>32</v>
      </c>
      <c r="B5374" t="n">
        <v>55</v>
      </c>
      <c r="C5374" t="n">
        <v>34</v>
      </c>
      <c r="D5374" t="n">
        <v>80</v>
      </c>
      <c r="E5374" t="n">
        <v>30</v>
      </c>
      <c r="F5374" t="n">
        <v>93</v>
      </c>
      <c r="G5374" t="n">
        <v>52</v>
      </c>
      <c r="H5374" t="n">
        <v>54</v>
      </c>
      <c r="I5374" t="n">
        <v>19</v>
      </c>
      <c r="J5374" t="n">
        <v>44</v>
      </c>
      <c r="K5374" t="n">
        <v>95</v>
      </c>
      <c r="L5374" t="n">
        <v>4</v>
      </c>
      <c r="M5374" t="n">
        <v>2</v>
      </c>
      <c r="N5374" t="n">
        <v>47</v>
      </c>
      <c r="O5374" t="n">
        <v>44</v>
      </c>
      <c r="P5374" t="n">
        <v>85</v>
      </c>
      <c r="Q5374" t="n">
        <v>58</v>
      </c>
      <c r="R5374" t="inlineStr"/>
      <c r="S5374">
        <f>SUM(A5374:Q5374)</f>
        <v/>
      </c>
      <c r="T5374">
        <f>AVERAGE(A5374:Q5374)</f>
        <v/>
      </c>
      <c r="U5374">
        <f>SIN(A5374)+COS(B5374)</f>
        <v/>
      </c>
    </row>
    <row r="5375">
      <c r="A5375" t="n">
        <v>22</v>
      </c>
      <c r="B5375" t="n">
        <v>48</v>
      </c>
      <c r="C5375" t="n">
        <v>11</v>
      </c>
      <c r="D5375" t="n">
        <v>23</v>
      </c>
      <c r="E5375" t="n">
        <v>51</v>
      </c>
      <c r="F5375" t="n">
        <v>93</v>
      </c>
      <c r="G5375" t="n">
        <v>62</v>
      </c>
      <c r="H5375" t="n">
        <v>48</v>
      </c>
      <c r="I5375" t="n">
        <v>48</v>
      </c>
      <c r="J5375" t="n">
        <v>24</v>
      </c>
      <c r="K5375" t="n">
        <v>49</v>
      </c>
      <c r="L5375" t="n">
        <v>50</v>
      </c>
      <c r="M5375" t="n">
        <v>85</v>
      </c>
      <c r="N5375" t="n">
        <v>64</v>
      </c>
      <c r="O5375" t="n">
        <v>65</v>
      </c>
      <c r="P5375" t="n">
        <v>30</v>
      </c>
      <c r="Q5375" t="n">
        <v>81</v>
      </c>
      <c r="R5375" t="inlineStr"/>
      <c r="S5375">
        <f>SUM(A5375:Q5375)</f>
        <v/>
      </c>
      <c r="T5375">
        <f>AVERAGE(A5375:Q5375)</f>
        <v/>
      </c>
      <c r="U5375">
        <f>SIN(A5375)+COS(B5375)</f>
        <v/>
      </c>
    </row>
    <row r="5376">
      <c r="A5376" t="n">
        <v>2</v>
      </c>
      <c r="B5376" t="n">
        <v>70</v>
      </c>
      <c r="C5376" t="n">
        <v>73</v>
      </c>
      <c r="D5376" t="n">
        <v>91</v>
      </c>
      <c r="E5376" t="n">
        <v>28</v>
      </c>
      <c r="F5376" t="n">
        <v>24</v>
      </c>
      <c r="G5376" t="n">
        <v>72</v>
      </c>
      <c r="H5376" t="n">
        <v>84</v>
      </c>
      <c r="I5376" t="n">
        <v>66</v>
      </c>
      <c r="J5376" t="n">
        <v>37</v>
      </c>
      <c r="K5376" t="n">
        <v>67</v>
      </c>
      <c r="L5376" t="n">
        <v>72</v>
      </c>
      <c r="M5376" t="n">
        <v>57</v>
      </c>
      <c r="N5376" t="n">
        <v>1</v>
      </c>
      <c r="O5376" t="n">
        <v>13</v>
      </c>
      <c r="P5376" t="n">
        <v>18</v>
      </c>
      <c r="Q5376" t="n">
        <v>87</v>
      </c>
      <c r="R5376" t="inlineStr"/>
      <c r="S5376">
        <f>SUM(A5376:Q5376)</f>
        <v/>
      </c>
      <c r="T5376">
        <f>AVERAGE(A5376:Q5376)</f>
        <v/>
      </c>
      <c r="U5376">
        <f>SIN(A5376)+COS(B5376)</f>
        <v/>
      </c>
    </row>
    <row r="5377">
      <c r="A5377" t="n">
        <v>52</v>
      </c>
      <c r="B5377" t="n">
        <v>18</v>
      </c>
      <c r="C5377" t="n">
        <v>22</v>
      </c>
      <c r="D5377" t="n">
        <v>17</v>
      </c>
      <c r="E5377" t="n">
        <v>87</v>
      </c>
      <c r="F5377" t="n">
        <v>65</v>
      </c>
      <c r="G5377" t="n">
        <v>35</v>
      </c>
      <c r="H5377" t="n">
        <v>28</v>
      </c>
      <c r="I5377" t="n">
        <v>82</v>
      </c>
      <c r="J5377" t="n">
        <v>21</v>
      </c>
      <c r="K5377" t="n">
        <v>55</v>
      </c>
      <c r="L5377" t="n">
        <v>85</v>
      </c>
      <c r="M5377" t="n">
        <v>38</v>
      </c>
      <c r="N5377" t="n">
        <v>54</v>
      </c>
      <c r="O5377" t="n">
        <v>24</v>
      </c>
      <c r="P5377" t="n">
        <v>18</v>
      </c>
      <c r="Q5377" t="n">
        <v>30</v>
      </c>
      <c r="R5377" t="inlineStr"/>
      <c r="S5377">
        <f>SUM(A5377:Q5377)</f>
        <v/>
      </c>
      <c r="T5377">
        <f>AVERAGE(A5377:Q5377)</f>
        <v/>
      </c>
      <c r="U5377">
        <f>SIN(A5377)+COS(B5377)</f>
        <v/>
      </c>
    </row>
    <row r="5378">
      <c r="A5378" t="n">
        <v>72</v>
      </c>
      <c r="B5378" t="n">
        <v>2</v>
      </c>
      <c r="C5378" t="n">
        <v>30</v>
      </c>
      <c r="D5378" t="n">
        <v>97</v>
      </c>
      <c r="E5378" t="n">
        <v>53</v>
      </c>
      <c r="F5378" t="n">
        <v>98</v>
      </c>
      <c r="G5378" t="n">
        <v>79</v>
      </c>
      <c r="H5378" t="n">
        <v>45</v>
      </c>
      <c r="I5378" t="n">
        <v>99</v>
      </c>
      <c r="J5378" t="n">
        <v>20</v>
      </c>
      <c r="K5378" t="n">
        <v>50</v>
      </c>
      <c r="L5378" t="n">
        <v>61</v>
      </c>
      <c r="M5378" t="n">
        <v>59</v>
      </c>
      <c r="N5378" t="n">
        <v>26</v>
      </c>
      <c r="O5378" t="n">
        <v>38</v>
      </c>
      <c r="P5378" t="n">
        <v>29</v>
      </c>
      <c r="Q5378" t="n">
        <v>68</v>
      </c>
      <c r="R5378" t="inlineStr"/>
      <c r="S5378">
        <f>SUM(A5378:Q5378)</f>
        <v/>
      </c>
      <c r="T5378">
        <f>AVERAGE(A5378:Q5378)</f>
        <v/>
      </c>
      <c r="U5378">
        <f>SIN(A5378)+COS(B5378)</f>
        <v/>
      </c>
    </row>
    <row r="5379">
      <c r="A5379" t="n">
        <v>64</v>
      </c>
      <c r="B5379" t="n">
        <v>99</v>
      </c>
      <c r="C5379" t="n">
        <v>7</v>
      </c>
      <c r="D5379" t="n">
        <v>53</v>
      </c>
      <c r="E5379" t="n">
        <v>87</v>
      </c>
      <c r="F5379" t="n">
        <v>57</v>
      </c>
      <c r="G5379" t="n">
        <v>79</v>
      </c>
      <c r="H5379" t="n">
        <v>96</v>
      </c>
      <c r="I5379" t="n">
        <v>31</v>
      </c>
      <c r="J5379" t="n">
        <v>20</v>
      </c>
      <c r="K5379" t="n">
        <v>55</v>
      </c>
      <c r="L5379" t="n">
        <v>64</v>
      </c>
      <c r="M5379" t="n">
        <v>13</v>
      </c>
      <c r="N5379" t="n">
        <v>20</v>
      </c>
      <c r="O5379" t="n">
        <v>73</v>
      </c>
      <c r="P5379" t="n">
        <v>23</v>
      </c>
      <c r="Q5379" t="n">
        <v>73</v>
      </c>
      <c r="R5379" t="inlineStr"/>
      <c r="S5379">
        <f>SUM(A5379:Q5379)</f>
        <v/>
      </c>
      <c r="T5379">
        <f>AVERAGE(A5379:Q5379)</f>
        <v/>
      </c>
      <c r="U5379">
        <f>SIN(A5379)+COS(B5379)</f>
        <v/>
      </c>
    </row>
    <row r="5380">
      <c r="A5380" t="n">
        <v>73</v>
      </c>
      <c r="B5380" t="n">
        <v>57</v>
      </c>
      <c r="C5380" t="n">
        <v>46</v>
      </c>
      <c r="D5380" t="n">
        <v>24</v>
      </c>
      <c r="E5380" t="n">
        <v>58</v>
      </c>
      <c r="F5380" t="n">
        <v>3</v>
      </c>
      <c r="G5380" t="n">
        <v>18</v>
      </c>
      <c r="H5380" t="n">
        <v>51</v>
      </c>
      <c r="I5380" t="n">
        <v>93</v>
      </c>
      <c r="J5380" t="n">
        <v>18</v>
      </c>
      <c r="K5380" t="n">
        <v>87</v>
      </c>
      <c r="L5380" t="n">
        <v>33</v>
      </c>
      <c r="M5380" t="n">
        <v>28</v>
      </c>
      <c r="N5380" t="n">
        <v>83</v>
      </c>
      <c r="O5380" t="n">
        <v>63</v>
      </c>
      <c r="P5380" t="n">
        <v>17</v>
      </c>
      <c r="Q5380" t="n">
        <v>2</v>
      </c>
      <c r="R5380" t="inlineStr"/>
      <c r="S5380">
        <f>SUM(A5380:Q5380)</f>
        <v/>
      </c>
      <c r="T5380">
        <f>AVERAGE(A5380:Q5380)</f>
        <v/>
      </c>
      <c r="U5380">
        <f>SIN(A5380)+COS(B5380)</f>
        <v/>
      </c>
    </row>
    <row r="5381">
      <c r="A5381" t="n">
        <v>29</v>
      </c>
      <c r="B5381" t="n">
        <v>81</v>
      </c>
      <c r="C5381" t="n">
        <v>7</v>
      </c>
      <c r="D5381" t="n">
        <v>33</v>
      </c>
      <c r="E5381" t="n">
        <v>15</v>
      </c>
      <c r="F5381" t="n">
        <v>11</v>
      </c>
      <c r="G5381" t="n">
        <v>87</v>
      </c>
      <c r="H5381" t="n">
        <v>3</v>
      </c>
      <c r="I5381" t="n">
        <v>72</v>
      </c>
      <c r="J5381" t="n">
        <v>90</v>
      </c>
      <c r="K5381" t="n">
        <v>52</v>
      </c>
      <c r="L5381" t="n">
        <v>56</v>
      </c>
      <c r="M5381" t="n">
        <v>62</v>
      </c>
      <c r="N5381" t="n">
        <v>77</v>
      </c>
      <c r="O5381" t="n">
        <v>43</v>
      </c>
      <c r="P5381" t="n">
        <v>92</v>
      </c>
      <c r="Q5381" t="n">
        <v>16</v>
      </c>
      <c r="R5381" t="inlineStr"/>
      <c r="S5381">
        <f>SUM(A5381:Q5381)</f>
        <v/>
      </c>
      <c r="T5381">
        <f>AVERAGE(A5381:Q5381)</f>
        <v/>
      </c>
      <c r="U5381">
        <f>SIN(A5381)+COS(B5381)</f>
        <v/>
      </c>
    </row>
    <row r="5382">
      <c r="A5382" t="n">
        <v>84</v>
      </c>
      <c r="B5382" t="n">
        <v>43</v>
      </c>
      <c r="C5382" t="n">
        <v>86</v>
      </c>
      <c r="D5382" t="n">
        <v>51</v>
      </c>
      <c r="E5382" t="n">
        <v>76</v>
      </c>
      <c r="F5382" t="n">
        <v>12</v>
      </c>
      <c r="G5382" t="n">
        <v>48</v>
      </c>
      <c r="H5382" t="n">
        <v>96</v>
      </c>
      <c r="I5382" t="n">
        <v>68</v>
      </c>
      <c r="J5382" t="n">
        <v>4</v>
      </c>
      <c r="K5382" t="n">
        <v>74</v>
      </c>
      <c r="L5382" t="n">
        <v>37</v>
      </c>
      <c r="M5382" t="n">
        <v>66</v>
      </c>
      <c r="N5382" t="n">
        <v>29</v>
      </c>
      <c r="O5382" t="n">
        <v>24</v>
      </c>
      <c r="P5382" t="n">
        <v>22</v>
      </c>
      <c r="Q5382" t="n">
        <v>95</v>
      </c>
      <c r="R5382" t="inlineStr"/>
      <c r="S5382">
        <f>SUM(A5382:Q5382)</f>
        <v/>
      </c>
      <c r="T5382">
        <f>AVERAGE(A5382:Q5382)</f>
        <v/>
      </c>
      <c r="U5382">
        <f>SIN(A5382)+COS(B5382)</f>
        <v/>
      </c>
    </row>
    <row r="5383">
      <c r="A5383" t="n">
        <v>45</v>
      </c>
      <c r="B5383" t="n">
        <v>28</v>
      </c>
      <c r="C5383" t="n">
        <v>97</v>
      </c>
      <c r="D5383" t="n">
        <v>29</v>
      </c>
      <c r="E5383" t="n">
        <v>92</v>
      </c>
      <c r="F5383" t="n">
        <v>26</v>
      </c>
      <c r="G5383" t="n">
        <v>75</v>
      </c>
      <c r="H5383" t="n">
        <v>31</v>
      </c>
      <c r="I5383" t="n">
        <v>53</v>
      </c>
      <c r="J5383" t="n">
        <v>5</v>
      </c>
      <c r="K5383" t="n">
        <v>85</v>
      </c>
      <c r="L5383" t="n">
        <v>99</v>
      </c>
      <c r="M5383" t="n">
        <v>9</v>
      </c>
      <c r="N5383" t="n">
        <v>25</v>
      </c>
      <c r="O5383" t="n">
        <v>91</v>
      </c>
      <c r="P5383" t="n">
        <v>7</v>
      </c>
      <c r="Q5383" t="n">
        <v>92</v>
      </c>
      <c r="R5383" t="inlineStr"/>
      <c r="S5383">
        <f>SUM(A5383:Q5383)</f>
        <v/>
      </c>
      <c r="T5383">
        <f>AVERAGE(A5383:Q5383)</f>
        <v/>
      </c>
      <c r="U5383">
        <f>SIN(A5383)+COS(B5383)</f>
        <v/>
      </c>
    </row>
    <row r="5384">
      <c r="A5384" t="n">
        <v>56</v>
      </c>
      <c r="B5384" t="n">
        <v>69</v>
      </c>
      <c r="C5384" t="n">
        <v>84</v>
      </c>
      <c r="D5384" t="n">
        <v>37</v>
      </c>
      <c r="E5384" t="n">
        <v>2</v>
      </c>
      <c r="F5384" t="n">
        <v>79</v>
      </c>
      <c r="G5384" t="n">
        <v>1</v>
      </c>
      <c r="H5384" t="n">
        <v>66</v>
      </c>
      <c r="I5384" t="n">
        <v>72</v>
      </c>
      <c r="J5384" t="n">
        <v>20</v>
      </c>
      <c r="K5384" t="n">
        <v>98</v>
      </c>
      <c r="L5384" t="n">
        <v>52</v>
      </c>
      <c r="M5384" t="n">
        <v>84</v>
      </c>
      <c r="N5384" t="n">
        <v>76</v>
      </c>
      <c r="O5384" t="n">
        <v>76</v>
      </c>
      <c r="P5384" t="n">
        <v>66</v>
      </c>
      <c r="Q5384" t="n">
        <v>27</v>
      </c>
      <c r="R5384" t="inlineStr"/>
      <c r="S5384">
        <f>SUM(A5384:Q5384)</f>
        <v/>
      </c>
      <c r="T5384">
        <f>AVERAGE(A5384:Q5384)</f>
        <v/>
      </c>
      <c r="U5384">
        <f>SIN(A5384)+COS(B5384)</f>
        <v/>
      </c>
    </row>
    <row r="5385">
      <c r="A5385" t="n">
        <v>56</v>
      </c>
      <c r="B5385" t="n">
        <v>83</v>
      </c>
      <c r="C5385" t="n">
        <v>73</v>
      </c>
      <c r="D5385" t="n">
        <v>40</v>
      </c>
      <c r="E5385" t="n">
        <v>66</v>
      </c>
      <c r="F5385" t="n">
        <v>43</v>
      </c>
      <c r="G5385" t="n">
        <v>26</v>
      </c>
      <c r="H5385" t="n">
        <v>95</v>
      </c>
      <c r="I5385" t="n">
        <v>27</v>
      </c>
      <c r="J5385" t="n">
        <v>50</v>
      </c>
      <c r="K5385" t="n">
        <v>21</v>
      </c>
      <c r="L5385" t="n">
        <v>38</v>
      </c>
      <c r="M5385" t="n">
        <v>92</v>
      </c>
      <c r="N5385" t="n">
        <v>21</v>
      </c>
      <c r="O5385" t="n">
        <v>91</v>
      </c>
      <c r="P5385" t="n">
        <v>34</v>
      </c>
      <c r="Q5385" t="n">
        <v>12</v>
      </c>
      <c r="R5385" t="inlineStr"/>
      <c r="S5385">
        <f>SUM(A5385:Q5385)</f>
        <v/>
      </c>
      <c r="T5385">
        <f>AVERAGE(A5385:Q5385)</f>
        <v/>
      </c>
      <c r="U5385">
        <f>SIN(A5385)+COS(B5385)</f>
        <v/>
      </c>
    </row>
    <row r="5386">
      <c r="A5386" t="n">
        <v>37</v>
      </c>
      <c r="B5386" t="n">
        <v>3</v>
      </c>
      <c r="C5386" t="n">
        <v>64</v>
      </c>
      <c r="D5386" t="n">
        <v>98</v>
      </c>
      <c r="E5386" t="n">
        <v>78</v>
      </c>
      <c r="F5386" t="n">
        <v>40</v>
      </c>
      <c r="G5386" t="n">
        <v>86</v>
      </c>
      <c r="H5386" t="n">
        <v>43</v>
      </c>
      <c r="I5386" t="n">
        <v>93</v>
      </c>
      <c r="J5386" t="n">
        <v>8</v>
      </c>
      <c r="K5386" t="n">
        <v>85</v>
      </c>
      <c r="L5386" t="n">
        <v>80</v>
      </c>
      <c r="M5386" t="n">
        <v>44</v>
      </c>
      <c r="N5386" t="n">
        <v>95</v>
      </c>
      <c r="O5386" t="n">
        <v>5</v>
      </c>
      <c r="P5386" t="n">
        <v>28</v>
      </c>
      <c r="Q5386" t="n">
        <v>47</v>
      </c>
      <c r="R5386" t="inlineStr"/>
      <c r="S5386">
        <f>SUM(A5386:Q5386)</f>
        <v/>
      </c>
      <c r="T5386">
        <f>AVERAGE(A5386:Q5386)</f>
        <v/>
      </c>
      <c r="U5386">
        <f>SIN(A5386)+COS(B5386)</f>
        <v/>
      </c>
    </row>
    <row r="5387">
      <c r="A5387" t="n">
        <v>13</v>
      </c>
      <c r="B5387" t="n">
        <v>3</v>
      </c>
      <c r="C5387" t="n">
        <v>21</v>
      </c>
      <c r="D5387" t="n">
        <v>20</v>
      </c>
      <c r="E5387" t="n">
        <v>71</v>
      </c>
      <c r="F5387" t="n">
        <v>86</v>
      </c>
      <c r="G5387" t="n">
        <v>8</v>
      </c>
      <c r="H5387" t="n">
        <v>15</v>
      </c>
      <c r="I5387" t="n">
        <v>87</v>
      </c>
      <c r="J5387" t="n">
        <v>79</v>
      </c>
      <c r="K5387" t="n">
        <v>4</v>
      </c>
      <c r="L5387" t="n">
        <v>49</v>
      </c>
      <c r="M5387" t="n">
        <v>38</v>
      </c>
      <c r="N5387" t="n">
        <v>67</v>
      </c>
      <c r="O5387" t="n">
        <v>89</v>
      </c>
      <c r="P5387" t="n">
        <v>28</v>
      </c>
      <c r="Q5387" t="n">
        <v>68</v>
      </c>
      <c r="R5387" t="inlineStr"/>
      <c r="S5387">
        <f>SUM(A5387:Q5387)</f>
        <v/>
      </c>
      <c r="T5387">
        <f>AVERAGE(A5387:Q5387)</f>
        <v/>
      </c>
      <c r="U5387">
        <f>SIN(A5387)+COS(B5387)</f>
        <v/>
      </c>
    </row>
    <row r="5388">
      <c r="A5388" t="n">
        <v>17</v>
      </c>
      <c r="B5388" t="n">
        <v>31</v>
      </c>
      <c r="C5388" t="n">
        <v>87</v>
      </c>
      <c r="D5388" t="n">
        <v>25</v>
      </c>
      <c r="E5388" t="n">
        <v>35</v>
      </c>
      <c r="F5388" t="n">
        <v>39</v>
      </c>
      <c r="G5388" t="n">
        <v>20</v>
      </c>
      <c r="H5388" t="n">
        <v>63</v>
      </c>
      <c r="I5388" t="n">
        <v>95</v>
      </c>
      <c r="J5388" t="n">
        <v>95</v>
      </c>
      <c r="K5388" t="n">
        <v>67</v>
      </c>
      <c r="L5388" t="n">
        <v>31</v>
      </c>
      <c r="M5388" t="n">
        <v>79</v>
      </c>
      <c r="N5388" t="n">
        <v>93</v>
      </c>
      <c r="O5388" t="n">
        <v>30</v>
      </c>
      <c r="P5388" t="n">
        <v>34</v>
      </c>
      <c r="Q5388" t="n">
        <v>91</v>
      </c>
      <c r="R5388" t="inlineStr"/>
      <c r="S5388">
        <f>SUM(A5388:Q5388)</f>
        <v/>
      </c>
      <c r="T5388">
        <f>AVERAGE(A5388:Q5388)</f>
        <v/>
      </c>
      <c r="U5388">
        <f>SIN(A5388)+COS(B5388)</f>
        <v/>
      </c>
    </row>
    <row r="5389">
      <c r="A5389" t="n">
        <v>89</v>
      </c>
      <c r="B5389" t="n">
        <v>59</v>
      </c>
      <c r="C5389" t="n">
        <v>27</v>
      </c>
      <c r="D5389" t="n">
        <v>52</v>
      </c>
      <c r="E5389" t="n">
        <v>86</v>
      </c>
      <c r="F5389" t="n">
        <v>72</v>
      </c>
      <c r="G5389" t="n">
        <v>19</v>
      </c>
      <c r="H5389" t="n">
        <v>53</v>
      </c>
      <c r="I5389" t="n">
        <v>9</v>
      </c>
      <c r="J5389" t="n">
        <v>49</v>
      </c>
      <c r="K5389" t="n">
        <v>86</v>
      </c>
      <c r="L5389" t="n">
        <v>63</v>
      </c>
      <c r="M5389" t="n">
        <v>7</v>
      </c>
      <c r="N5389" t="n">
        <v>57</v>
      </c>
      <c r="O5389" t="n">
        <v>71</v>
      </c>
      <c r="P5389" t="n">
        <v>90</v>
      </c>
      <c r="Q5389" t="n">
        <v>37</v>
      </c>
      <c r="R5389" t="inlineStr"/>
      <c r="S5389">
        <f>SUM(A5389:Q5389)</f>
        <v/>
      </c>
      <c r="T5389">
        <f>AVERAGE(A5389:Q5389)</f>
        <v/>
      </c>
      <c r="U5389">
        <f>SIN(A5389)+COS(B5389)</f>
        <v/>
      </c>
    </row>
    <row r="5390">
      <c r="A5390" t="n">
        <v>32</v>
      </c>
      <c r="B5390" t="n">
        <v>39</v>
      </c>
      <c r="C5390" t="n">
        <v>20</v>
      </c>
      <c r="D5390" t="n">
        <v>66</v>
      </c>
      <c r="E5390" t="n">
        <v>76</v>
      </c>
      <c r="F5390" t="n">
        <v>86</v>
      </c>
      <c r="G5390" t="n">
        <v>88</v>
      </c>
      <c r="H5390" t="n">
        <v>19</v>
      </c>
      <c r="I5390" t="n">
        <v>4</v>
      </c>
      <c r="J5390" t="n">
        <v>4</v>
      </c>
      <c r="K5390" t="n">
        <v>89</v>
      </c>
      <c r="L5390" t="n">
        <v>1</v>
      </c>
      <c r="M5390" t="n">
        <v>25</v>
      </c>
      <c r="N5390" t="n">
        <v>3</v>
      </c>
      <c r="O5390" t="n">
        <v>64</v>
      </c>
      <c r="P5390" t="n">
        <v>30</v>
      </c>
      <c r="Q5390" t="n">
        <v>13</v>
      </c>
      <c r="R5390" t="inlineStr"/>
      <c r="S5390">
        <f>SUM(A5390:Q5390)</f>
        <v/>
      </c>
      <c r="T5390">
        <f>AVERAGE(A5390:Q5390)</f>
        <v/>
      </c>
      <c r="U5390">
        <f>SIN(A5390)+COS(B5390)</f>
        <v/>
      </c>
    </row>
    <row r="5391">
      <c r="A5391" t="n">
        <v>47</v>
      </c>
      <c r="B5391" t="n">
        <v>66</v>
      </c>
      <c r="C5391" t="n">
        <v>59</v>
      </c>
      <c r="D5391" t="n">
        <v>40</v>
      </c>
      <c r="E5391" t="n">
        <v>62</v>
      </c>
      <c r="F5391" t="n">
        <v>31</v>
      </c>
      <c r="G5391" t="n">
        <v>26</v>
      </c>
      <c r="H5391" t="n">
        <v>47</v>
      </c>
      <c r="I5391" t="n">
        <v>24</v>
      </c>
      <c r="J5391" t="n">
        <v>44</v>
      </c>
      <c r="K5391" t="n">
        <v>22</v>
      </c>
      <c r="L5391" t="n">
        <v>90</v>
      </c>
      <c r="M5391" t="n">
        <v>37</v>
      </c>
      <c r="N5391" t="n">
        <v>49</v>
      </c>
      <c r="O5391" t="n">
        <v>84</v>
      </c>
      <c r="P5391" t="n">
        <v>47</v>
      </c>
      <c r="Q5391" t="n">
        <v>58</v>
      </c>
      <c r="R5391" t="inlineStr"/>
      <c r="S5391">
        <f>SUM(A5391:Q5391)</f>
        <v/>
      </c>
      <c r="T5391">
        <f>AVERAGE(A5391:Q5391)</f>
        <v/>
      </c>
      <c r="U5391">
        <f>SIN(A5391)+COS(B5391)</f>
        <v/>
      </c>
    </row>
    <row r="5392">
      <c r="A5392" t="n">
        <v>74</v>
      </c>
      <c r="B5392" t="n">
        <v>81</v>
      </c>
      <c r="C5392" t="n">
        <v>25</v>
      </c>
      <c r="D5392" t="n">
        <v>24</v>
      </c>
      <c r="E5392" t="n">
        <v>98</v>
      </c>
      <c r="F5392" t="n">
        <v>44</v>
      </c>
      <c r="G5392" t="n">
        <v>85</v>
      </c>
      <c r="H5392" t="n">
        <v>6</v>
      </c>
      <c r="I5392" t="n">
        <v>84</v>
      </c>
      <c r="J5392" t="n">
        <v>96</v>
      </c>
      <c r="K5392" t="n">
        <v>87</v>
      </c>
      <c r="L5392" t="n">
        <v>20</v>
      </c>
      <c r="M5392" t="n">
        <v>55</v>
      </c>
      <c r="N5392" t="n">
        <v>79</v>
      </c>
      <c r="O5392" t="n">
        <v>41</v>
      </c>
      <c r="P5392" t="n">
        <v>81</v>
      </c>
      <c r="Q5392" t="n">
        <v>47</v>
      </c>
      <c r="R5392" t="inlineStr"/>
      <c r="S5392">
        <f>SUM(A5392:Q5392)</f>
        <v/>
      </c>
      <c r="T5392">
        <f>AVERAGE(A5392:Q5392)</f>
        <v/>
      </c>
      <c r="U5392">
        <f>SIN(A5392)+COS(B5392)</f>
        <v/>
      </c>
    </row>
    <row r="5393">
      <c r="A5393" t="n">
        <v>46</v>
      </c>
      <c r="B5393" t="n">
        <v>21</v>
      </c>
      <c r="C5393" t="n">
        <v>87</v>
      </c>
      <c r="D5393" t="n">
        <v>87</v>
      </c>
      <c r="E5393" t="n">
        <v>48</v>
      </c>
      <c r="F5393" t="n">
        <v>49</v>
      </c>
      <c r="G5393" t="n">
        <v>58</v>
      </c>
      <c r="H5393" t="n">
        <v>8</v>
      </c>
      <c r="I5393" t="n">
        <v>53</v>
      </c>
      <c r="J5393" t="n">
        <v>83</v>
      </c>
      <c r="K5393" t="n">
        <v>1</v>
      </c>
      <c r="L5393" t="n">
        <v>32</v>
      </c>
      <c r="M5393" t="n">
        <v>73</v>
      </c>
      <c r="N5393" t="n">
        <v>74</v>
      </c>
      <c r="O5393" t="n">
        <v>42</v>
      </c>
      <c r="P5393" t="n">
        <v>74</v>
      </c>
      <c r="Q5393" t="n">
        <v>12</v>
      </c>
      <c r="R5393" t="inlineStr"/>
      <c r="S5393">
        <f>SUM(A5393:Q5393)</f>
        <v/>
      </c>
      <c r="T5393">
        <f>AVERAGE(A5393:Q5393)</f>
        <v/>
      </c>
      <c r="U5393">
        <f>SIN(A5393)+COS(B5393)</f>
        <v/>
      </c>
    </row>
    <row r="5394">
      <c r="A5394" t="n">
        <v>91</v>
      </c>
      <c r="B5394" t="n">
        <v>37</v>
      </c>
      <c r="C5394" t="n">
        <v>59</v>
      </c>
      <c r="D5394" t="n">
        <v>77</v>
      </c>
      <c r="E5394" t="n">
        <v>98</v>
      </c>
      <c r="F5394" t="n">
        <v>35</v>
      </c>
      <c r="G5394" t="n">
        <v>54</v>
      </c>
      <c r="H5394" t="n">
        <v>75</v>
      </c>
      <c r="I5394" t="n">
        <v>89</v>
      </c>
      <c r="J5394" t="n">
        <v>13</v>
      </c>
      <c r="K5394" t="n">
        <v>15</v>
      </c>
      <c r="L5394" t="n">
        <v>58</v>
      </c>
      <c r="M5394" t="n">
        <v>44</v>
      </c>
      <c r="N5394" t="n">
        <v>65</v>
      </c>
      <c r="O5394" t="n">
        <v>67</v>
      </c>
      <c r="P5394" t="n">
        <v>99</v>
      </c>
      <c r="Q5394" t="n">
        <v>28</v>
      </c>
      <c r="R5394" t="inlineStr"/>
      <c r="S5394">
        <f>SUM(A5394:Q5394)</f>
        <v/>
      </c>
      <c r="T5394">
        <f>AVERAGE(A5394:Q5394)</f>
        <v/>
      </c>
      <c r="U5394">
        <f>SIN(A5394)+COS(B5394)</f>
        <v/>
      </c>
    </row>
    <row r="5395">
      <c r="A5395" t="n">
        <v>22</v>
      </c>
      <c r="B5395" t="n">
        <v>97</v>
      </c>
      <c r="C5395" t="n">
        <v>90</v>
      </c>
      <c r="D5395" t="n">
        <v>76</v>
      </c>
      <c r="E5395" t="n">
        <v>80</v>
      </c>
      <c r="F5395" t="n">
        <v>9</v>
      </c>
      <c r="G5395" t="n">
        <v>65</v>
      </c>
      <c r="H5395" t="n">
        <v>58</v>
      </c>
      <c r="I5395" t="n">
        <v>65</v>
      </c>
      <c r="J5395" t="n">
        <v>54</v>
      </c>
      <c r="K5395" t="n">
        <v>78</v>
      </c>
      <c r="L5395" t="n">
        <v>34</v>
      </c>
      <c r="M5395" t="n">
        <v>2</v>
      </c>
      <c r="N5395" t="n">
        <v>1</v>
      </c>
      <c r="O5395" t="n">
        <v>43</v>
      </c>
      <c r="P5395" t="n">
        <v>83</v>
      </c>
      <c r="Q5395" t="n">
        <v>93</v>
      </c>
      <c r="R5395" t="inlineStr"/>
      <c r="S5395">
        <f>SUM(A5395:Q5395)</f>
        <v/>
      </c>
      <c r="T5395">
        <f>AVERAGE(A5395:Q5395)</f>
        <v/>
      </c>
      <c r="U5395">
        <f>SIN(A5395)+COS(B5395)</f>
        <v/>
      </c>
    </row>
    <row r="5396">
      <c r="A5396" t="n">
        <v>64</v>
      </c>
      <c r="B5396" t="n">
        <v>56</v>
      </c>
      <c r="C5396" t="n">
        <v>83</v>
      </c>
      <c r="D5396" t="n">
        <v>2</v>
      </c>
      <c r="E5396" t="n">
        <v>85</v>
      </c>
      <c r="F5396" t="n">
        <v>26</v>
      </c>
      <c r="G5396" t="n">
        <v>58</v>
      </c>
      <c r="H5396" t="n">
        <v>66</v>
      </c>
      <c r="I5396" t="n">
        <v>57</v>
      </c>
      <c r="J5396" t="n">
        <v>4</v>
      </c>
      <c r="K5396" t="n">
        <v>97</v>
      </c>
      <c r="L5396" t="n">
        <v>16</v>
      </c>
      <c r="M5396" t="n">
        <v>90</v>
      </c>
      <c r="N5396" t="n">
        <v>21</v>
      </c>
      <c r="O5396" t="n">
        <v>78</v>
      </c>
      <c r="P5396" t="n">
        <v>66</v>
      </c>
      <c r="Q5396" t="n">
        <v>67</v>
      </c>
      <c r="R5396" t="inlineStr"/>
      <c r="S5396">
        <f>SUM(A5396:Q5396)</f>
        <v/>
      </c>
      <c r="T5396">
        <f>AVERAGE(A5396:Q5396)</f>
        <v/>
      </c>
      <c r="U5396">
        <f>SIN(A5396)+COS(B5396)</f>
        <v/>
      </c>
    </row>
    <row r="5397">
      <c r="A5397" t="n">
        <v>82</v>
      </c>
      <c r="B5397" t="n">
        <v>29</v>
      </c>
      <c r="C5397" t="n">
        <v>92</v>
      </c>
      <c r="D5397" t="n">
        <v>29</v>
      </c>
      <c r="E5397" t="n">
        <v>39</v>
      </c>
      <c r="F5397" t="n">
        <v>90</v>
      </c>
      <c r="G5397" t="n">
        <v>92</v>
      </c>
      <c r="H5397" t="n">
        <v>84</v>
      </c>
      <c r="I5397" t="n">
        <v>51</v>
      </c>
      <c r="J5397" t="n">
        <v>14</v>
      </c>
      <c r="K5397" t="n">
        <v>33</v>
      </c>
      <c r="L5397" t="n">
        <v>76</v>
      </c>
      <c r="M5397" t="n">
        <v>42</v>
      </c>
      <c r="N5397" t="n">
        <v>70</v>
      </c>
      <c r="O5397" t="n">
        <v>3</v>
      </c>
      <c r="P5397" t="n">
        <v>57</v>
      </c>
      <c r="Q5397" t="n">
        <v>38</v>
      </c>
      <c r="R5397" t="inlineStr"/>
      <c r="S5397">
        <f>SUM(A5397:Q5397)</f>
        <v/>
      </c>
      <c r="T5397">
        <f>AVERAGE(A5397:Q5397)</f>
        <v/>
      </c>
      <c r="U5397">
        <f>SIN(A5397)+COS(B5397)</f>
        <v/>
      </c>
    </row>
    <row r="5398">
      <c r="A5398" t="n">
        <v>69</v>
      </c>
      <c r="B5398" t="n">
        <v>64</v>
      </c>
      <c r="C5398" t="n">
        <v>66</v>
      </c>
      <c r="D5398" t="n">
        <v>23</v>
      </c>
      <c r="E5398" t="n">
        <v>11</v>
      </c>
      <c r="F5398" t="n">
        <v>22</v>
      </c>
      <c r="G5398" t="n">
        <v>40</v>
      </c>
      <c r="H5398" t="n">
        <v>42</v>
      </c>
      <c r="I5398" t="n">
        <v>92</v>
      </c>
      <c r="J5398" t="n">
        <v>92</v>
      </c>
      <c r="K5398" t="n">
        <v>27</v>
      </c>
      <c r="L5398" t="n">
        <v>55</v>
      </c>
      <c r="M5398" t="n">
        <v>37</v>
      </c>
      <c r="N5398" t="n">
        <v>26</v>
      </c>
      <c r="O5398" t="n">
        <v>33</v>
      </c>
      <c r="P5398" t="n">
        <v>90</v>
      </c>
      <c r="Q5398" t="n">
        <v>1</v>
      </c>
      <c r="R5398" t="inlineStr"/>
      <c r="S5398">
        <f>SUM(A5398:Q5398)</f>
        <v/>
      </c>
      <c r="T5398">
        <f>AVERAGE(A5398:Q5398)</f>
        <v/>
      </c>
      <c r="U5398">
        <f>SIN(A5398)+COS(B5398)</f>
        <v/>
      </c>
    </row>
    <row r="5399">
      <c r="A5399" t="n">
        <v>39</v>
      </c>
      <c r="B5399" t="n">
        <v>83</v>
      </c>
      <c r="C5399" t="n">
        <v>24</v>
      </c>
      <c r="D5399" t="n">
        <v>61</v>
      </c>
      <c r="E5399" t="n">
        <v>91</v>
      </c>
      <c r="F5399" t="n">
        <v>87</v>
      </c>
      <c r="G5399" t="n">
        <v>50</v>
      </c>
      <c r="H5399" t="n">
        <v>56</v>
      </c>
      <c r="I5399" t="n">
        <v>39</v>
      </c>
      <c r="J5399" t="n">
        <v>7</v>
      </c>
      <c r="K5399" t="n">
        <v>18</v>
      </c>
      <c r="L5399" t="n">
        <v>86</v>
      </c>
      <c r="M5399" t="n">
        <v>31</v>
      </c>
      <c r="N5399" t="n">
        <v>69</v>
      </c>
      <c r="O5399" t="n">
        <v>75</v>
      </c>
      <c r="P5399" t="n">
        <v>24</v>
      </c>
      <c r="Q5399" t="n">
        <v>60</v>
      </c>
      <c r="R5399" t="inlineStr"/>
      <c r="S5399">
        <f>SUM(A5399:Q5399)</f>
        <v/>
      </c>
      <c r="T5399">
        <f>AVERAGE(A5399:Q5399)</f>
        <v/>
      </c>
      <c r="U5399">
        <f>SIN(A5399)+COS(B5399)</f>
        <v/>
      </c>
    </row>
    <row r="5400">
      <c r="A5400" t="n">
        <v>41</v>
      </c>
      <c r="B5400" t="n">
        <v>62</v>
      </c>
      <c r="C5400" t="n">
        <v>27</v>
      </c>
      <c r="D5400" t="n">
        <v>7</v>
      </c>
      <c r="E5400" t="n">
        <v>94</v>
      </c>
      <c r="F5400" t="n">
        <v>50</v>
      </c>
      <c r="G5400" t="n">
        <v>75</v>
      </c>
      <c r="H5400" t="n">
        <v>46</v>
      </c>
      <c r="I5400" t="n">
        <v>69</v>
      </c>
      <c r="J5400" t="n">
        <v>54</v>
      </c>
      <c r="K5400" t="n">
        <v>92</v>
      </c>
      <c r="L5400" t="n">
        <v>95</v>
      </c>
      <c r="M5400" t="n">
        <v>2</v>
      </c>
      <c r="N5400" t="n">
        <v>93</v>
      </c>
      <c r="O5400" t="n">
        <v>33</v>
      </c>
      <c r="P5400" t="n">
        <v>31</v>
      </c>
      <c r="Q5400" t="n">
        <v>67</v>
      </c>
      <c r="R5400" t="inlineStr"/>
      <c r="S5400">
        <f>SUM(A5400:Q5400)</f>
        <v/>
      </c>
      <c r="T5400">
        <f>AVERAGE(A5400:Q5400)</f>
        <v/>
      </c>
      <c r="U5400">
        <f>SIN(A5400)+COS(B5400)</f>
        <v/>
      </c>
    </row>
    <row r="5401">
      <c r="A5401" t="n">
        <v>14</v>
      </c>
      <c r="B5401" t="n">
        <v>63</v>
      </c>
      <c r="C5401" t="n">
        <v>47</v>
      </c>
      <c r="D5401" t="n">
        <v>93</v>
      </c>
      <c r="E5401" t="n">
        <v>24</v>
      </c>
      <c r="F5401" t="n">
        <v>43</v>
      </c>
      <c r="G5401" t="n">
        <v>77</v>
      </c>
      <c r="H5401" t="n">
        <v>84</v>
      </c>
      <c r="I5401" t="n">
        <v>1</v>
      </c>
      <c r="J5401" t="n">
        <v>64</v>
      </c>
      <c r="K5401" t="n">
        <v>77</v>
      </c>
      <c r="L5401" t="n">
        <v>51</v>
      </c>
      <c r="M5401" t="n">
        <v>28</v>
      </c>
      <c r="N5401" t="n">
        <v>37</v>
      </c>
      <c r="O5401" t="n">
        <v>72</v>
      </c>
      <c r="P5401" t="n">
        <v>74</v>
      </c>
      <c r="Q5401" t="n">
        <v>6</v>
      </c>
      <c r="R5401" t="inlineStr"/>
      <c r="S5401">
        <f>SUM(A5401:Q5401)</f>
        <v/>
      </c>
      <c r="T5401">
        <f>AVERAGE(A5401:Q5401)</f>
        <v/>
      </c>
      <c r="U5401">
        <f>SIN(A5401)+COS(B5401)</f>
        <v/>
      </c>
    </row>
    <row r="5402">
      <c r="A5402" t="n">
        <v>89</v>
      </c>
      <c r="B5402" t="n">
        <v>1</v>
      </c>
      <c r="C5402" t="n">
        <v>39</v>
      </c>
      <c r="D5402" t="n">
        <v>29</v>
      </c>
      <c r="E5402" t="n">
        <v>86</v>
      </c>
      <c r="F5402" t="n">
        <v>13</v>
      </c>
      <c r="G5402" t="n">
        <v>42</v>
      </c>
      <c r="H5402" t="n">
        <v>87</v>
      </c>
      <c r="I5402" t="n">
        <v>58</v>
      </c>
      <c r="J5402" t="n">
        <v>17</v>
      </c>
      <c r="K5402" t="n">
        <v>43</v>
      </c>
      <c r="L5402" t="n">
        <v>17</v>
      </c>
      <c r="M5402" t="n">
        <v>81</v>
      </c>
      <c r="N5402" t="n">
        <v>8</v>
      </c>
      <c r="O5402" t="n">
        <v>45</v>
      </c>
      <c r="P5402" t="n">
        <v>77</v>
      </c>
      <c r="Q5402" t="n">
        <v>31</v>
      </c>
      <c r="R5402" t="inlineStr"/>
      <c r="S5402">
        <f>SUM(A5402:Q5402)</f>
        <v/>
      </c>
      <c r="T5402">
        <f>AVERAGE(A5402:Q5402)</f>
        <v/>
      </c>
      <c r="U5402">
        <f>SIN(A5402)+COS(B5402)</f>
        <v/>
      </c>
    </row>
    <row r="5403">
      <c r="A5403" t="n">
        <v>67</v>
      </c>
      <c r="B5403" t="n">
        <v>53</v>
      </c>
      <c r="C5403" t="n">
        <v>39</v>
      </c>
      <c r="D5403" t="n">
        <v>93</v>
      </c>
      <c r="E5403" t="n">
        <v>37</v>
      </c>
      <c r="F5403" t="n">
        <v>98</v>
      </c>
      <c r="G5403" t="n">
        <v>29</v>
      </c>
      <c r="H5403" t="n">
        <v>63</v>
      </c>
      <c r="I5403" t="n">
        <v>32</v>
      </c>
      <c r="J5403" t="n">
        <v>32</v>
      </c>
      <c r="K5403" t="n">
        <v>73</v>
      </c>
      <c r="L5403" t="n">
        <v>8</v>
      </c>
      <c r="M5403" t="n">
        <v>81</v>
      </c>
      <c r="N5403" t="n">
        <v>53</v>
      </c>
      <c r="O5403" t="n">
        <v>46</v>
      </c>
      <c r="P5403" t="n">
        <v>62</v>
      </c>
      <c r="Q5403" t="n">
        <v>9</v>
      </c>
      <c r="R5403" t="inlineStr"/>
      <c r="S5403">
        <f>SUM(A5403:Q5403)</f>
        <v/>
      </c>
      <c r="T5403">
        <f>AVERAGE(A5403:Q5403)</f>
        <v/>
      </c>
      <c r="U5403">
        <f>SIN(A5403)+COS(B5403)</f>
        <v/>
      </c>
    </row>
    <row r="5404">
      <c r="A5404" t="n">
        <v>73</v>
      </c>
      <c r="B5404" t="n">
        <v>81</v>
      </c>
      <c r="C5404" t="n">
        <v>78</v>
      </c>
      <c r="D5404" t="n">
        <v>13</v>
      </c>
      <c r="E5404" t="n">
        <v>87</v>
      </c>
      <c r="F5404" t="n">
        <v>26</v>
      </c>
      <c r="G5404" t="n">
        <v>60</v>
      </c>
      <c r="H5404" t="n">
        <v>91</v>
      </c>
      <c r="I5404" t="n">
        <v>82</v>
      </c>
      <c r="J5404" t="n">
        <v>17</v>
      </c>
      <c r="K5404" t="n">
        <v>3</v>
      </c>
      <c r="L5404" t="n">
        <v>87</v>
      </c>
      <c r="M5404" t="n">
        <v>99</v>
      </c>
      <c r="N5404" t="n">
        <v>43</v>
      </c>
      <c r="O5404" t="n">
        <v>98</v>
      </c>
      <c r="P5404" t="n">
        <v>81</v>
      </c>
      <c r="Q5404" t="n">
        <v>53</v>
      </c>
      <c r="R5404" t="inlineStr"/>
      <c r="S5404">
        <f>SUM(A5404:Q5404)</f>
        <v/>
      </c>
      <c r="T5404">
        <f>AVERAGE(A5404:Q5404)</f>
        <v/>
      </c>
      <c r="U5404">
        <f>SIN(A5404)+COS(B5404)</f>
        <v/>
      </c>
    </row>
    <row r="5405">
      <c r="A5405" t="n">
        <v>4</v>
      </c>
      <c r="B5405" t="n">
        <v>49</v>
      </c>
      <c r="C5405" t="n">
        <v>53</v>
      </c>
      <c r="D5405" t="n">
        <v>71</v>
      </c>
      <c r="E5405" t="n">
        <v>53</v>
      </c>
      <c r="F5405" t="n">
        <v>69</v>
      </c>
      <c r="G5405" t="n">
        <v>98</v>
      </c>
      <c r="H5405" t="n">
        <v>58</v>
      </c>
      <c r="I5405" t="n">
        <v>68</v>
      </c>
      <c r="J5405" t="n">
        <v>62</v>
      </c>
      <c r="K5405" t="n">
        <v>71</v>
      </c>
      <c r="L5405" t="n">
        <v>39</v>
      </c>
      <c r="M5405" t="n">
        <v>3</v>
      </c>
      <c r="N5405" t="n">
        <v>42</v>
      </c>
      <c r="O5405" t="n">
        <v>54</v>
      </c>
      <c r="P5405" t="n">
        <v>92</v>
      </c>
      <c r="Q5405" t="n">
        <v>98</v>
      </c>
      <c r="R5405" t="inlineStr"/>
      <c r="S5405">
        <f>SUM(A5405:Q5405)</f>
        <v/>
      </c>
      <c r="T5405">
        <f>AVERAGE(A5405:Q5405)</f>
        <v/>
      </c>
      <c r="U5405">
        <f>SIN(A5405)+COS(B5405)</f>
        <v/>
      </c>
    </row>
    <row r="5406">
      <c r="A5406" t="n">
        <v>93</v>
      </c>
      <c r="B5406" t="n">
        <v>29</v>
      </c>
      <c r="C5406" t="n">
        <v>28</v>
      </c>
      <c r="D5406" t="n">
        <v>71</v>
      </c>
      <c r="E5406" t="n">
        <v>19</v>
      </c>
      <c r="F5406" t="n">
        <v>22</v>
      </c>
      <c r="G5406" t="n">
        <v>72</v>
      </c>
      <c r="H5406" t="n">
        <v>62</v>
      </c>
      <c r="I5406" t="n">
        <v>88</v>
      </c>
      <c r="J5406" t="n">
        <v>37</v>
      </c>
      <c r="K5406" t="n">
        <v>85</v>
      </c>
      <c r="L5406" t="n">
        <v>86</v>
      </c>
      <c r="M5406" t="n">
        <v>17</v>
      </c>
      <c r="N5406" t="n">
        <v>69</v>
      </c>
      <c r="O5406" t="n">
        <v>1</v>
      </c>
      <c r="P5406" t="n">
        <v>30</v>
      </c>
      <c r="Q5406" t="n">
        <v>14</v>
      </c>
      <c r="R5406" t="inlineStr"/>
      <c r="S5406">
        <f>SUM(A5406:Q5406)</f>
        <v/>
      </c>
      <c r="T5406">
        <f>AVERAGE(A5406:Q5406)</f>
        <v/>
      </c>
      <c r="U5406">
        <f>SIN(A5406)+COS(B5406)</f>
        <v/>
      </c>
    </row>
    <row r="5407">
      <c r="A5407" t="n">
        <v>52</v>
      </c>
      <c r="B5407" t="n">
        <v>41</v>
      </c>
      <c r="C5407" t="n">
        <v>51</v>
      </c>
      <c r="D5407" t="n">
        <v>6</v>
      </c>
      <c r="E5407" t="n">
        <v>5</v>
      </c>
      <c r="F5407" t="n">
        <v>73</v>
      </c>
      <c r="G5407" t="n">
        <v>82</v>
      </c>
      <c r="H5407" t="n">
        <v>2</v>
      </c>
      <c r="I5407" t="n">
        <v>3</v>
      </c>
      <c r="J5407" t="n">
        <v>57</v>
      </c>
      <c r="K5407" t="n">
        <v>84</v>
      </c>
      <c r="L5407" t="n">
        <v>7</v>
      </c>
      <c r="M5407" t="n">
        <v>58</v>
      </c>
      <c r="N5407" t="n">
        <v>71</v>
      </c>
      <c r="O5407" t="n">
        <v>7</v>
      </c>
      <c r="P5407" t="n">
        <v>22</v>
      </c>
      <c r="Q5407" t="n">
        <v>43</v>
      </c>
      <c r="R5407" t="inlineStr"/>
      <c r="S5407">
        <f>SUM(A5407:Q5407)</f>
        <v/>
      </c>
      <c r="T5407">
        <f>AVERAGE(A5407:Q5407)</f>
        <v/>
      </c>
      <c r="U5407">
        <f>SIN(A5407)+COS(B5407)</f>
        <v/>
      </c>
    </row>
    <row r="5408">
      <c r="A5408" t="n">
        <v>40</v>
      </c>
      <c r="B5408" t="n">
        <v>47</v>
      </c>
      <c r="C5408" t="n">
        <v>32</v>
      </c>
      <c r="D5408" t="n">
        <v>94</v>
      </c>
      <c r="E5408" t="n">
        <v>29</v>
      </c>
      <c r="F5408" t="n">
        <v>1</v>
      </c>
      <c r="G5408" t="n">
        <v>86</v>
      </c>
      <c r="H5408" t="n">
        <v>78</v>
      </c>
      <c r="I5408" t="n">
        <v>89</v>
      </c>
      <c r="J5408" t="n">
        <v>83</v>
      </c>
      <c r="K5408" t="n">
        <v>35</v>
      </c>
      <c r="L5408" t="n">
        <v>69</v>
      </c>
      <c r="M5408" t="n">
        <v>91</v>
      </c>
      <c r="N5408" t="n">
        <v>94</v>
      </c>
      <c r="O5408" t="n">
        <v>52</v>
      </c>
      <c r="P5408" t="n">
        <v>66</v>
      </c>
      <c r="Q5408" t="n">
        <v>23</v>
      </c>
      <c r="R5408" t="inlineStr"/>
      <c r="S5408">
        <f>SUM(A5408:Q5408)</f>
        <v/>
      </c>
      <c r="T5408">
        <f>AVERAGE(A5408:Q5408)</f>
        <v/>
      </c>
      <c r="U5408">
        <f>SIN(A5408)+COS(B5408)</f>
        <v/>
      </c>
    </row>
    <row r="5409">
      <c r="A5409" t="n">
        <v>26</v>
      </c>
      <c r="B5409" t="n">
        <v>36</v>
      </c>
      <c r="C5409" t="n">
        <v>93</v>
      </c>
      <c r="D5409" t="n">
        <v>51</v>
      </c>
      <c r="E5409" t="n">
        <v>40</v>
      </c>
      <c r="F5409" t="n">
        <v>99</v>
      </c>
      <c r="G5409" t="n">
        <v>33</v>
      </c>
      <c r="H5409" t="n">
        <v>77</v>
      </c>
      <c r="I5409" t="n">
        <v>40</v>
      </c>
      <c r="J5409" t="n">
        <v>4</v>
      </c>
      <c r="K5409" t="n">
        <v>75</v>
      </c>
      <c r="L5409" t="n">
        <v>6</v>
      </c>
      <c r="M5409" t="n">
        <v>32</v>
      </c>
      <c r="N5409" t="n">
        <v>76</v>
      </c>
      <c r="O5409" t="n">
        <v>64</v>
      </c>
      <c r="P5409" t="n">
        <v>79</v>
      </c>
      <c r="Q5409" t="n">
        <v>23</v>
      </c>
      <c r="R5409" t="inlineStr"/>
      <c r="S5409">
        <f>SUM(A5409:Q5409)</f>
        <v/>
      </c>
      <c r="T5409">
        <f>AVERAGE(A5409:Q5409)</f>
        <v/>
      </c>
      <c r="U5409">
        <f>SIN(A5409)+COS(B5409)</f>
        <v/>
      </c>
    </row>
    <row r="5410">
      <c r="A5410" t="n">
        <v>95</v>
      </c>
      <c r="B5410" t="n">
        <v>81</v>
      </c>
      <c r="C5410" t="n">
        <v>55</v>
      </c>
      <c r="D5410" t="n">
        <v>73</v>
      </c>
      <c r="E5410" t="n">
        <v>78</v>
      </c>
      <c r="F5410" t="n">
        <v>11</v>
      </c>
      <c r="G5410" t="n">
        <v>73</v>
      </c>
      <c r="H5410" t="n">
        <v>68</v>
      </c>
      <c r="I5410" t="n">
        <v>82</v>
      </c>
      <c r="J5410" t="n">
        <v>75</v>
      </c>
      <c r="K5410" t="n">
        <v>31</v>
      </c>
      <c r="L5410" t="n">
        <v>31</v>
      </c>
      <c r="M5410" t="n">
        <v>85</v>
      </c>
      <c r="N5410" t="n">
        <v>98</v>
      </c>
      <c r="O5410" t="n">
        <v>42</v>
      </c>
      <c r="P5410" t="n">
        <v>1</v>
      </c>
      <c r="Q5410" t="n">
        <v>88</v>
      </c>
      <c r="R5410" t="inlineStr"/>
      <c r="S5410">
        <f>SUM(A5410:Q5410)</f>
        <v/>
      </c>
      <c r="T5410">
        <f>AVERAGE(A5410:Q5410)</f>
        <v/>
      </c>
      <c r="U5410">
        <f>SIN(A5410)+COS(B5410)</f>
        <v/>
      </c>
    </row>
    <row r="5411">
      <c r="A5411" t="n">
        <v>8</v>
      </c>
      <c r="B5411" t="n">
        <v>36</v>
      </c>
      <c r="C5411" t="n">
        <v>61</v>
      </c>
      <c r="D5411" t="n">
        <v>52</v>
      </c>
      <c r="E5411" t="n">
        <v>26</v>
      </c>
      <c r="F5411" t="n">
        <v>90</v>
      </c>
      <c r="G5411" t="n">
        <v>68</v>
      </c>
      <c r="H5411" t="n">
        <v>31</v>
      </c>
      <c r="I5411" t="n">
        <v>69</v>
      </c>
      <c r="J5411" t="n">
        <v>37</v>
      </c>
      <c r="K5411" t="n">
        <v>66</v>
      </c>
      <c r="L5411" t="n">
        <v>15</v>
      </c>
      <c r="M5411" t="n">
        <v>39</v>
      </c>
      <c r="N5411" t="n">
        <v>55</v>
      </c>
      <c r="O5411" t="n">
        <v>40</v>
      </c>
      <c r="P5411" t="n">
        <v>10</v>
      </c>
      <c r="Q5411" t="n">
        <v>51</v>
      </c>
      <c r="R5411" t="inlineStr"/>
      <c r="S5411">
        <f>SUM(A5411:Q5411)</f>
        <v/>
      </c>
      <c r="T5411">
        <f>AVERAGE(A5411:Q5411)</f>
        <v/>
      </c>
      <c r="U5411">
        <f>SIN(A5411)+COS(B5411)</f>
        <v/>
      </c>
    </row>
    <row r="5412">
      <c r="A5412" t="n">
        <v>4</v>
      </c>
      <c r="B5412" t="n">
        <v>29</v>
      </c>
      <c r="C5412" t="n">
        <v>59</v>
      </c>
      <c r="D5412" t="n">
        <v>50</v>
      </c>
      <c r="E5412" t="n">
        <v>40</v>
      </c>
      <c r="F5412" t="n">
        <v>23</v>
      </c>
      <c r="G5412" t="n">
        <v>54</v>
      </c>
      <c r="H5412" t="n">
        <v>27</v>
      </c>
      <c r="I5412" t="n">
        <v>16</v>
      </c>
      <c r="J5412" t="n">
        <v>72</v>
      </c>
      <c r="K5412" t="n">
        <v>8</v>
      </c>
      <c r="L5412" t="n">
        <v>61</v>
      </c>
      <c r="M5412" t="n">
        <v>96</v>
      </c>
      <c r="N5412" t="n">
        <v>24</v>
      </c>
      <c r="O5412" t="n">
        <v>48</v>
      </c>
      <c r="P5412" t="n">
        <v>94</v>
      </c>
      <c r="Q5412" t="n">
        <v>43</v>
      </c>
      <c r="R5412" t="inlineStr"/>
      <c r="S5412">
        <f>SUM(A5412:Q5412)</f>
        <v/>
      </c>
      <c r="T5412">
        <f>AVERAGE(A5412:Q5412)</f>
        <v/>
      </c>
      <c r="U5412">
        <f>SIN(A5412)+COS(B5412)</f>
        <v/>
      </c>
    </row>
    <row r="5413">
      <c r="A5413" t="n">
        <v>8</v>
      </c>
      <c r="B5413" t="n">
        <v>75</v>
      </c>
      <c r="C5413" t="n">
        <v>39</v>
      </c>
      <c r="D5413" t="n">
        <v>79</v>
      </c>
      <c r="E5413" t="n">
        <v>79</v>
      </c>
      <c r="F5413" t="n">
        <v>96</v>
      </c>
      <c r="G5413" t="n">
        <v>46</v>
      </c>
      <c r="H5413" t="n">
        <v>73</v>
      </c>
      <c r="I5413" t="n">
        <v>35</v>
      </c>
      <c r="J5413" t="n">
        <v>53</v>
      </c>
      <c r="K5413" t="n">
        <v>75</v>
      </c>
      <c r="L5413" t="n">
        <v>60</v>
      </c>
      <c r="M5413" t="n">
        <v>23</v>
      </c>
      <c r="N5413" t="n">
        <v>62</v>
      </c>
      <c r="O5413" t="n">
        <v>88</v>
      </c>
      <c r="P5413" t="n">
        <v>33</v>
      </c>
      <c r="Q5413" t="n">
        <v>87</v>
      </c>
      <c r="R5413" t="inlineStr"/>
      <c r="S5413">
        <f>SUM(A5413:Q5413)</f>
        <v/>
      </c>
      <c r="T5413">
        <f>AVERAGE(A5413:Q5413)</f>
        <v/>
      </c>
      <c r="U5413">
        <f>SIN(A5413)+COS(B5413)</f>
        <v/>
      </c>
    </row>
    <row r="5414">
      <c r="A5414" t="n">
        <v>59</v>
      </c>
      <c r="B5414" t="n">
        <v>46</v>
      </c>
      <c r="C5414" t="n">
        <v>20</v>
      </c>
      <c r="D5414" t="n">
        <v>95</v>
      </c>
      <c r="E5414" t="n">
        <v>38</v>
      </c>
      <c r="F5414" t="n">
        <v>13</v>
      </c>
      <c r="G5414" t="n">
        <v>14</v>
      </c>
      <c r="H5414" t="n">
        <v>35</v>
      </c>
      <c r="I5414" t="n">
        <v>7</v>
      </c>
      <c r="J5414" t="n">
        <v>3</v>
      </c>
      <c r="K5414" t="n">
        <v>7</v>
      </c>
      <c r="L5414" t="n">
        <v>43</v>
      </c>
      <c r="M5414" t="n">
        <v>41</v>
      </c>
      <c r="N5414" t="n">
        <v>50</v>
      </c>
      <c r="O5414" t="n">
        <v>79</v>
      </c>
      <c r="P5414" t="n">
        <v>62</v>
      </c>
      <c r="Q5414" t="n">
        <v>83</v>
      </c>
      <c r="R5414" t="inlineStr"/>
      <c r="S5414">
        <f>SUM(A5414:Q5414)</f>
        <v/>
      </c>
      <c r="T5414">
        <f>AVERAGE(A5414:Q5414)</f>
        <v/>
      </c>
      <c r="U5414">
        <f>SIN(A5414)+COS(B5414)</f>
        <v/>
      </c>
    </row>
    <row r="5415">
      <c r="A5415" t="n">
        <v>41</v>
      </c>
      <c r="B5415" t="n">
        <v>46</v>
      </c>
      <c r="C5415" t="n">
        <v>49</v>
      </c>
      <c r="D5415" t="n">
        <v>42</v>
      </c>
      <c r="E5415" t="n">
        <v>36</v>
      </c>
      <c r="F5415" t="n">
        <v>31</v>
      </c>
      <c r="G5415" t="n">
        <v>30</v>
      </c>
      <c r="H5415" t="n">
        <v>24</v>
      </c>
      <c r="I5415" t="n">
        <v>16</v>
      </c>
      <c r="J5415" t="n">
        <v>45</v>
      </c>
      <c r="K5415" t="n">
        <v>64</v>
      </c>
      <c r="L5415" t="n">
        <v>69</v>
      </c>
      <c r="M5415" t="n">
        <v>5</v>
      </c>
      <c r="N5415" t="n">
        <v>12</v>
      </c>
      <c r="O5415" t="n">
        <v>7</v>
      </c>
      <c r="P5415" t="n">
        <v>83</v>
      </c>
      <c r="Q5415" t="n">
        <v>58</v>
      </c>
      <c r="R5415" t="inlineStr"/>
      <c r="S5415">
        <f>SUM(A5415:Q5415)</f>
        <v/>
      </c>
      <c r="T5415">
        <f>AVERAGE(A5415:Q5415)</f>
        <v/>
      </c>
      <c r="U5415">
        <f>SIN(A5415)+COS(B5415)</f>
        <v/>
      </c>
    </row>
    <row r="5416">
      <c r="A5416" t="n">
        <v>13</v>
      </c>
      <c r="B5416" t="n">
        <v>17</v>
      </c>
      <c r="C5416" t="n">
        <v>1</v>
      </c>
      <c r="D5416" t="n">
        <v>91</v>
      </c>
      <c r="E5416" t="n">
        <v>74</v>
      </c>
      <c r="F5416" t="n">
        <v>8</v>
      </c>
      <c r="G5416" t="n">
        <v>43</v>
      </c>
      <c r="H5416" t="n">
        <v>32</v>
      </c>
      <c r="I5416" t="n">
        <v>27</v>
      </c>
      <c r="J5416" t="n">
        <v>87</v>
      </c>
      <c r="K5416" t="n">
        <v>66</v>
      </c>
      <c r="L5416" t="n">
        <v>44</v>
      </c>
      <c r="M5416" t="n">
        <v>37</v>
      </c>
      <c r="N5416" t="n">
        <v>15</v>
      </c>
      <c r="O5416" t="n">
        <v>4</v>
      </c>
      <c r="P5416" t="n">
        <v>1</v>
      </c>
      <c r="Q5416" t="n">
        <v>5</v>
      </c>
      <c r="R5416" t="inlineStr"/>
      <c r="S5416">
        <f>SUM(A5416:Q5416)</f>
        <v/>
      </c>
      <c r="T5416">
        <f>AVERAGE(A5416:Q5416)</f>
        <v/>
      </c>
      <c r="U5416">
        <f>SIN(A5416)+COS(B5416)</f>
        <v/>
      </c>
    </row>
    <row r="5417">
      <c r="A5417" t="n">
        <v>18</v>
      </c>
      <c r="B5417" t="n">
        <v>77</v>
      </c>
      <c r="C5417" t="n">
        <v>83</v>
      </c>
      <c r="D5417" t="n">
        <v>47</v>
      </c>
      <c r="E5417" t="n">
        <v>75</v>
      </c>
      <c r="F5417" t="n">
        <v>63</v>
      </c>
      <c r="G5417" t="n">
        <v>53</v>
      </c>
      <c r="H5417" t="n">
        <v>69</v>
      </c>
      <c r="I5417" t="n">
        <v>53</v>
      </c>
      <c r="J5417" t="n">
        <v>49</v>
      </c>
      <c r="K5417" t="n">
        <v>80</v>
      </c>
      <c r="L5417" t="n">
        <v>40</v>
      </c>
      <c r="M5417" t="n">
        <v>43</v>
      </c>
      <c r="N5417" t="n">
        <v>17</v>
      </c>
      <c r="O5417" t="n">
        <v>72</v>
      </c>
      <c r="P5417" t="n">
        <v>47</v>
      </c>
      <c r="Q5417" t="n">
        <v>12</v>
      </c>
      <c r="R5417" t="inlineStr"/>
      <c r="S5417">
        <f>SUM(A5417:Q5417)</f>
        <v/>
      </c>
      <c r="T5417">
        <f>AVERAGE(A5417:Q5417)</f>
        <v/>
      </c>
      <c r="U5417">
        <f>SIN(A5417)+COS(B5417)</f>
        <v/>
      </c>
    </row>
    <row r="5418">
      <c r="A5418" t="n">
        <v>49</v>
      </c>
      <c r="B5418" t="n">
        <v>90</v>
      </c>
      <c r="C5418" t="n">
        <v>41</v>
      </c>
      <c r="D5418" t="n">
        <v>32</v>
      </c>
      <c r="E5418" t="n">
        <v>9</v>
      </c>
      <c r="F5418" t="n">
        <v>8</v>
      </c>
      <c r="G5418" t="n">
        <v>83</v>
      </c>
      <c r="H5418" t="n">
        <v>14</v>
      </c>
      <c r="I5418" t="n">
        <v>80</v>
      </c>
      <c r="J5418" t="n">
        <v>11</v>
      </c>
      <c r="K5418" t="n">
        <v>4</v>
      </c>
      <c r="L5418" t="n">
        <v>63</v>
      </c>
      <c r="M5418" t="n">
        <v>43</v>
      </c>
      <c r="N5418" t="n">
        <v>26</v>
      </c>
      <c r="O5418" t="n">
        <v>80</v>
      </c>
      <c r="P5418" t="n">
        <v>79</v>
      </c>
      <c r="Q5418" t="n">
        <v>77</v>
      </c>
      <c r="R5418" t="inlineStr"/>
      <c r="S5418">
        <f>SUM(A5418:Q5418)</f>
        <v/>
      </c>
      <c r="T5418">
        <f>AVERAGE(A5418:Q5418)</f>
        <v/>
      </c>
      <c r="U5418">
        <f>SIN(A5418)+COS(B5418)</f>
        <v/>
      </c>
    </row>
    <row r="5419">
      <c r="A5419" t="n">
        <v>68</v>
      </c>
      <c r="B5419" t="n">
        <v>69</v>
      </c>
      <c r="C5419" t="n">
        <v>5</v>
      </c>
      <c r="D5419" t="n">
        <v>24</v>
      </c>
      <c r="E5419" t="n">
        <v>51</v>
      </c>
      <c r="F5419" t="n">
        <v>49</v>
      </c>
      <c r="G5419" t="n">
        <v>19</v>
      </c>
      <c r="H5419" t="n">
        <v>20</v>
      </c>
      <c r="I5419" t="n">
        <v>60</v>
      </c>
      <c r="J5419" t="n">
        <v>92</v>
      </c>
      <c r="K5419" t="n">
        <v>34</v>
      </c>
      <c r="L5419" t="n">
        <v>48</v>
      </c>
      <c r="M5419" t="n">
        <v>63</v>
      </c>
      <c r="N5419" t="n">
        <v>81</v>
      </c>
      <c r="O5419" t="n">
        <v>13</v>
      </c>
      <c r="P5419" t="n">
        <v>77</v>
      </c>
      <c r="Q5419" t="n">
        <v>9</v>
      </c>
      <c r="R5419" t="inlineStr"/>
      <c r="S5419">
        <f>SUM(A5419:Q5419)</f>
        <v/>
      </c>
      <c r="T5419">
        <f>AVERAGE(A5419:Q5419)</f>
        <v/>
      </c>
      <c r="U5419">
        <f>SIN(A5419)+COS(B5419)</f>
        <v/>
      </c>
    </row>
    <row r="5420">
      <c r="A5420" t="n">
        <v>96</v>
      </c>
      <c r="B5420" t="n">
        <v>80</v>
      </c>
      <c r="C5420" t="n">
        <v>59</v>
      </c>
      <c r="D5420" t="n">
        <v>48</v>
      </c>
      <c r="E5420" t="n">
        <v>15</v>
      </c>
      <c r="F5420" t="n">
        <v>40</v>
      </c>
      <c r="G5420" t="n">
        <v>21</v>
      </c>
      <c r="H5420" t="n">
        <v>20</v>
      </c>
      <c r="I5420" t="n">
        <v>65</v>
      </c>
      <c r="J5420" t="n">
        <v>20</v>
      </c>
      <c r="K5420" t="n">
        <v>40</v>
      </c>
      <c r="L5420" t="n">
        <v>37</v>
      </c>
      <c r="M5420" t="n">
        <v>3</v>
      </c>
      <c r="N5420" t="n">
        <v>6</v>
      </c>
      <c r="O5420" t="n">
        <v>30</v>
      </c>
      <c r="P5420" t="n">
        <v>53</v>
      </c>
      <c r="Q5420" t="n">
        <v>15</v>
      </c>
      <c r="R5420" t="inlineStr"/>
      <c r="S5420">
        <f>SUM(A5420:Q5420)</f>
        <v/>
      </c>
      <c r="T5420">
        <f>AVERAGE(A5420:Q5420)</f>
        <v/>
      </c>
      <c r="U5420">
        <f>SIN(A5420)+COS(B5420)</f>
        <v/>
      </c>
    </row>
    <row r="5421">
      <c r="A5421" t="n">
        <v>97</v>
      </c>
      <c r="B5421" t="n">
        <v>99</v>
      </c>
      <c r="C5421" t="n">
        <v>87</v>
      </c>
      <c r="D5421" t="n">
        <v>79</v>
      </c>
      <c r="E5421" t="n">
        <v>8</v>
      </c>
      <c r="F5421" t="n">
        <v>29</v>
      </c>
      <c r="G5421" t="n">
        <v>4</v>
      </c>
      <c r="H5421" t="n">
        <v>42</v>
      </c>
      <c r="I5421" t="n">
        <v>46</v>
      </c>
      <c r="J5421" t="n">
        <v>51</v>
      </c>
      <c r="K5421" t="n">
        <v>29</v>
      </c>
      <c r="L5421" t="n">
        <v>89</v>
      </c>
      <c r="M5421" t="n">
        <v>68</v>
      </c>
      <c r="N5421" t="n">
        <v>62</v>
      </c>
      <c r="O5421" t="n">
        <v>56</v>
      </c>
      <c r="P5421" t="n">
        <v>75</v>
      </c>
      <c r="Q5421" t="n">
        <v>22</v>
      </c>
      <c r="R5421" t="inlineStr"/>
      <c r="S5421">
        <f>SUM(A5421:Q5421)</f>
        <v/>
      </c>
      <c r="T5421">
        <f>AVERAGE(A5421:Q5421)</f>
        <v/>
      </c>
      <c r="U5421">
        <f>SIN(A5421)+COS(B5421)</f>
        <v/>
      </c>
    </row>
    <row r="5422">
      <c r="A5422" t="n">
        <v>34</v>
      </c>
      <c r="B5422" t="n">
        <v>79</v>
      </c>
      <c r="C5422" t="n">
        <v>59</v>
      </c>
      <c r="D5422" t="n">
        <v>34</v>
      </c>
      <c r="E5422" t="n">
        <v>76</v>
      </c>
      <c r="F5422" t="n">
        <v>95</v>
      </c>
      <c r="G5422" t="n">
        <v>74</v>
      </c>
      <c r="H5422" t="n">
        <v>90</v>
      </c>
      <c r="I5422" t="n">
        <v>39</v>
      </c>
      <c r="J5422" t="n">
        <v>23</v>
      </c>
      <c r="K5422" t="n">
        <v>77</v>
      </c>
      <c r="L5422" t="n">
        <v>32</v>
      </c>
      <c r="M5422" t="n">
        <v>44</v>
      </c>
      <c r="N5422" t="n">
        <v>73</v>
      </c>
      <c r="O5422" t="n">
        <v>80</v>
      </c>
      <c r="P5422" t="n">
        <v>58</v>
      </c>
      <c r="Q5422" t="n">
        <v>74</v>
      </c>
      <c r="R5422" t="inlineStr"/>
      <c r="S5422">
        <f>SUM(A5422:Q5422)</f>
        <v/>
      </c>
      <c r="T5422">
        <f>AVERAGE(A5422:Q5422)</f>
        <v/>
      </c>
      <c r="U5422">
        <f>SIN(A5422)+COS(B5422)</f>
        <v/>
      </c>
    </row>
    <row r="5423">
      <c r="A5423" t="n">
        <v>44</v>
      </c>
      <c r="B5423" t="n">
        <v>32</v>
      </c>
      <c r="C5423" t="n">
        <v>93</v>
      </c>
      <c r="D5423" t="n">
        <v>37</v>
      </c>
      <c r="E5423" t="n">
        <v>21</v>
      </c>
      <c r="F5423" t="n">
        <v>61</v>
      </c>
      <c r="G5423" t="n">
        <v>19</v>
      </c>
      <c r="H5423" t="n">
        <v>75</v>
      </c>
      <c r="I5423" t="n">
        <v>24</v>
      </c>
      <c r="J5423" t="n">
        <v>63</v>
      </c>
      <c r="K5423" t="n">
        <v>65</v>
      </c>
      <c r="L5423" t="n">
        <v>83</v>
      </c>
      <c r="M5423" t="n">
        <v>79</v>
      </c>
      <c r="N5423" t="n">
        <v>61</v>
      </c>
      <c r="O5423" t="n">
        <v>52</v>
      </c>
      <c r="P5423" t="n">
        <v>35</v>
      </c>
      <c r="Q5423" t="n">
        <v>2</v>
      </c>
      <c r="R5423" t="inlineStr"/>
      <c r="S5423">
        <f>SUM(A5423:Q5423)</f>
        <v/>
      </c>
      <c r="T5423">
        <f>AVERAGE(A5423:Q5423)</f>
        <v/>
      </c>
      <c r="U5423">
        <f>SIN(A5423)+COS(B5423)</f>
        <v/>
      </c>
    </row>
    <row r="5424">
      <c r="A5424" t="n">
        <v>74</v>
      </c>
      <c r="B5424" t="n">
        <v>14</v>
      </c>
      <c r="C5424" t="n">
        <v>97</v>
      </c>
      <c r="D5424" t="n">
        <v>86</v>
      </c>
      <c r="E5424" t="n">
        <v>93</v>
      </c>
      <c r="F5424" t="n">
        <v>61</v>
      </c>
      <c r="G5424" t="n">
        <v>73</v>
      </c>
      <c r="H5424" t="n">
        <v>53</v>
      </c>
      <c r="I5424" t="n">
        <v>48</v>
      </c>
      <c r="J5424" t="n">
        <v>82</v>
      </c>
      <c r="K5424" t="n">
        <v>74</v>
      </c>
      <c r="L5424" t="n">
        <v>11</v>
      </c>
      <c r="M5424" t="n">
        <v>87</v>
      </c>
      <c r="N5424" t="n">
        <v>87</v>
      </c>
      <c r="O5424" t="n">
        <v>48</v>
      </c>
      <c r="P5424" t="n">
        <v>8</v>
      </c>
      <c r="Q5424" t="n">
        <v>56</v>
      </c>
      <c r="R5424" t="inlineStr"/>
      <c r="S5424">
        <f>SUM(A5424:Q5424)</f>
        <v/>
      </c>
      <c r="T5424">
        <f>AVERAGE(A5424:Q5424)</f>
        <v/>
      </c>
      <c r="U5424">
        <f>SIN(A5424)+COS(B5424)</f>
        <v/>
      </c>
    </row>
    <row r="5425">
      <c r="A5425" t="n">
        <v>1</v>
      </c>
      <c r="B5425" t="n">
        <v>96</v>
      </c>
      <c r="C5425" t="n">
        <v>79</v>
      </c>
      <c r="D5425" t="n">
        <v>9</v>
      </c>
      <c r="E5425" t="n">
        <v>70</v>
      </c>
      <c r="F5425" t="n">
        <v>97</v>
      </c>
      <c r="G5425" t="n">
        <v>43</v>
      </c>
      <c r="H5425" t="n">
        <v>72</v>
      </c>
      <c r="I5425" t="n">
        <v>65</v>
      </c>
      <c r="J5425" t="n">
        <v>91</v>
      </c>
      <c r="K5425" t="n">
        <v>80</v>
      </c>
      <c r="L5425" t="n">
        <v>51</v>
      </c>
      <c r="M5425" t="n">
        <v>33</v>
      </c>
      <c r="N5425" t="n">
        <v>85</v>
      </c>
      <c r="O5425" t="n">
        <v>97</v>
      </c>
      <c r="P5425" t="n">
        <v>93</v>
      </c>
      <c r="Q5425" t="n">
        <v>41</v>
      </c>
      <c r="R5425" t="inlineStr"/>
      <c r="S5425">
        <f>SUM(A5425:Q5425)</f>
        <v/>
      </c>
      <c r="T5425">
        <f>AVERAGE(A5425:Q5425)</f>
        <v/>
      </c>
      <c r="U5425">
        <f>SIN(A5425)+COS(B5425)</f>
        <v/>
      </c>
    </row>
    <row r="5426">
      <c r="A5426" t="n">
        <v>46</v>
      </c>
      <c r="B5426" t="n">
        <v>1</v>
      </c>
      <c r="C5426" t="n">
        <v>63</v>
      </c>
      <c r="D5426" t="n">
        <v>4</v>
      </c>
      <c r="E5426" t="n">
        <v>98</v>
      </c>
      <c r="F5426" t="n">
        <v>87</v>
      </c>
      <c r="G5426" t="n">
        <v>48</v>
      </c>
      <c r="H5426" t="n">
        <v>54</v>
      </c>
      <c r="I5426" t="n">
        <v>95</v>
      </c>
      <c r="J5426" t="n">
        <v>12</v>
      </c>
      <c r="K5426" t="n">
        <v>49</v>
      </c>
      <c r="L5426" t="n">
        <v>4</v>
      </c>
      <c r="M5426" t="n">
        <v>88</v>
      </c>
      <c r="N5426" t="n">
        <v>96</v>
      </c>
      <c r="O5426" t="n">
        <v>96</v>
      </c>
      <c r="P5426" t="n">
        <v>57</v>
      </c>
      <c r="Q5426" t="n">
        <v>95</v>
      </c>
      <c r="R5426" t="inlineStr"/>
      <c r="S5426">
        <f>SUM(A5426:Q5426)</f>
        <v/>
      </c>
      <c r="T5426">
        <f>AVERAGE(A5426:Q5426)</f>
        <v/>
      </c>
      <c r="U5426">
        <f>SIN(A5426)+COS(B5426)</f>
        <v/>
      </c>
    </row>
    <row r="5427">
      <c r="A5427" t="n">
        <v>29</v>
      </c>
      <c r="B5427" t="n">
        <v>69</v>
      </c>
      <c r="C5427" t="n">
        <v>35</v>
      </c>
      <c r="D5427" t="n">
        <v>78</v>
      </c>
      <c r="E5427" t="n">
        <v>72</v>
      </c>
      <c r="F5427" t="n">
        <v>43</v>
      </c>
      <c r="G5427" t="n">
        <v>1</v>
      </c>
      <c r="H5427" t="n">
        <v>44</v>
      </c>
      <c r="I5427" t="n">
        <v>59</v>
      </c>
      <c r="J5427" t="n">
        <v>47</v>
      </c>
      <c r="K5427" t="n">
        <v>17</v>
      </c>
      <c r="L5427" t="n">
        <v>34</v>
      </c>
      <c r="M5427" t="n">
        <v>31</v>
      </c>
      <c r="N5427" t="n">
        <v>35</v>
      </c>
      <c r="O5427" t="n">
        <v>17</v>
      </c>
      <c r="P5427" t="n">
        <v>1</v>
      </c>
      <c r="Q5427" t="n">
        <v>77</v>
      </c>
      <c r="R5427" t="inlineStr"/>
      <c r="S5427">
        <f>SUM(A5427:Q5427)</f>
        <v/>
      </c>
      <c r="T5427">
        <f>AVERAGE(A5427:Q5427)</f>
        <v/>
      </c>
      <c r="U5427">
        <f>SIN(A5427)+COS(B5427)</f>
        <v/>
      </c>
    </row>
    <row r="5428">
      <c r="A5428" t="n">
        <v>4</v>
      </c>
      <c r="B5428" t="n">
        <v>42</v>
      </c>
      <c r="C5428" t="n">
        <v>92</v>
      </c>
      <c r="D5428" t="n">
        <v>94</v>
      </c>
      <c r="E5428" t="n">
        <v>45</v>
      </c>
      <c r="F5428" t="n">
        <v>16</v>
      </c>
      <c r="G5428" t="n">
        <v>35</v>
      </c>
      <c r="H5428" t="n">
        <v>30</v>
      </c>
      <c r="I5428" t="n">
        <v>36</v>
      </c>
      <c r="J5428" t="n">
        <v>51</v>
      </c>
      <c r="K5428" t="n">
        <v>34</v>
      </c>
      <c r="L5428" t="n">
        <v>26</v>
      </c>
      <c r="M5428" t="n">
        <v>59</v>
      </c>
      <c r="N5428" t="n">
        <v>70</v>
      </c>
      <c r="O5428" t="n">
        <v>42</v>
      </c>
      <c r="P5428" t="n">
        <v>13</v>
      </c>
      <c r="Q5428" t="n">
        <v>70</v>
      </c>
      <c r="R5428" t="inlineStr"/>
      <c r="S5428">
        <f>SUM(A5428:Q5428)</f>
        <v/>
      </c>
      <c r="T5428">
        <f>AVERAGE(A5428:Q5428)</f>
        <v/>
      </c>
      <c r="U5428">
        <f>SIN(A5428)+COS(B5428)</f>
        <v/>
      </c>
    </row>
    <row r="5429">
      <c r="A5429" t="n">
        <v>23</v>
      </c>
      <c r="B5429" t="n">
        <v>12</v>
      </c>
      <c r="C5429" t="n">
        <v>75</v>
      </c>
      <c r="D5429" t="n">
        <v>30</v>
      </c>
      <c r="E5429" t="n">
        <v>66</v>
      </c>
      <c r="F5429" t="n">
        <v>97</v>
      </c>
      <c r="G5429" t="n">
        <v>64</v>
      </c>
      <c r="H5429" t="n">
        <v>49</v>
      </c>
      <c r="I5429" t="n">
        <v>96</v>
      </c>
      <c r="J5429" t="n">
        <v>42</v>
      </c>
      <c r="K5429" t="n">
        <v>68</v>
      </c>
      <c r="L5429" t="n">
        <v>60</v>
      </c>
      <c r="M5429" t="n">
        <v>15</v>
      </c>
      <c r="N5429" t="n">
        <v>4</v>
      </c>
      <c r="O5429" t="n">
        <v>26</v>
      </c>
      <c r="P5429" t="n">
        <v>35</v>
      </c>
      <c r="Q5429" t="n">
        <v>64</v>
      </c>
      <c r="R5429" t="inlineStr"/>
      <c r="S5429">
        <f>SUM(A5429:Q5429)</f>
        <v/>
      </c>
      <c r="T5429">
        <f>AVERAGE(A5429:Q5429)</f>
        <v/>
      </c>
      <c r="U5429">
        <f>SIN(A5429)+COS(B5429)</f>
        <v/>
      </c>
    </row>
    <row r="5430">
      <c r="A5430" t="n">
        <v>82</v>
      </c>
      <c r="B5430" t="n">
        <v>17</v>
      </c>
      <c r="C5430" t="n">
        <v>60</v>
      </c>
      <c r="D5430" t="n">
        <v>53</v>
      </c>
      <c r="E5430" t="n">
        <v>43</v>
      </c>
      <c r="F5430" t="n">
        <v>29</v>
      </c>
      <c r="G5430" t="n">
        <v>35</v>
      </c>
      <c r="H5430" t="n">
        <v>51</v>
      </c>
      <c r="I5430" t="n">
        <v>49</v>
      </c>
      <c r="J5430" t="n">
        <v>42</v>
      </c>
      <c r="K5430" t="n">
        <v>96</v>
      </c>
      <c r="L5430" t="n">
        <v>30</v>
      </c>
      <c r="M5430" t="n">
        <v>88</v>
      </c>
      <c r="N5430" t="n">
        <v>9</v>
      </c>
      <c r="O5430" t="n">
        <v>79</v>
      </c>
      <c r="P5430" t="n">
        <v>29</v>
      </c>
      <c r="Q5430" t="n">
        <v>56</v>
      </c>
      <c r="R5430" t="inlineStr"/>
      <c r="S5430">
        <f>SUM(A5430:Q5430)</f>
        <v/>
      </c>
      <c r="T5430">
        <f>AVERAGE(A5430:Q5430)</f>
        <v/>
      </c>
      <c r="U5430">
        <f>SIN(A5430)+COS(B5430)</f>
        <v/>
      </c>
    </row>
    <row r="5431">
      <c r="A5431" t="n">
        <v>44</v>
      </c>
      <c r="B5431" t="n">
        <v>32</v>
      </c>
      <c r="C5431" t="n">
        <v>69</v>
      </c>
      <c r="D5431" t="n">
        <v>23</v>
      </c>
      <c r="E5431" t="n">
        <v>27</v>
      </c>
      <c r="F5431" t="n">
        <v>60</v>
      </c>
      <c r="G5431" t="n">
        <v>38</v>
      </c>
      <c r="H5431" t="n">
        <v>83</v>
      </c>
      <c r="I5431" t="n">
        <v>11</v>
      </c>
      <c r="J5431" t="n">
        <v>2</v>
      </c>
      <c r="K5431" t="n">
        <v>91</v>
      </c>
      <c r="L5431" t="n">
        <v>34</v>
      </c>
      <c r="M5431" t="n">
        <v>92</v>
      </c>
      <c r="N5431" t="n">
        <v>83</v>
      </c>
      <c r="O5431" t="n">
        <v>58</v>
      </c>
      <c r="P5431" t="n">
        <v>92</v>
      </c>
      <c r="Q5431" t="n">
        <v>73</v>
      </c>
      <c r="R5431" t="inlineStr"/>
      <c r="S5431">
        <f>SUM(A5431:Q5431)</f>
        <v/>
      </c>
      <c r="T5431">
        <f>AVERAGE(A5431:Q5431)</f>
        <v/>
      </c>
      <c r="U5431">
        <f>SIN(A5431)+COS(B5431)</f>
        <v/>
      </c>
    </row>
    <row r="5432">
      <c r="A5432" t="n">
        <v>17</v>
      </c>
      <c r="B5432" t="n">
        <v>96</v>
      </c>
      <c r="C5432" t="n">
        <v>5</v>
      </c>
      <c r="D5432" t="n">
        <v>21</v>
      </c>
      <c r="E5432" t="n">
        <v>27</v>
      </c>
      <c r="F5432" t="n">
        <v>74</v>
      </c>
      <c r="G5432" t="n">
        <v>70</v>
      </c>
      <c r="H5432" t="n">
        <v>48</v>
      </c>
      <c r="I5432" t="n">
        <v>30</v>
      </c>
      <c r="J5432" t="n">
        <v>45</v>
      </c>
      <c r="K5432" t="n">
        <v>72</v>
      </c>
      <c r="L5432" t="n">
        <v>2</v>
      </c>
      <c r="M5432" t="n">
        <v>20</v>
      </c>
      <c r="N5432" t="n">
        <v>47</v>
      </c>
      <c r="O5432" t="n">
        <v>19</v>
      </c>
      <c r="P5432" t="n">
        <v>92</v>
      </c>
      <c r="Q5432" t="n">
        <v>39</v>
      </c>
      <c r="R5432" t="inlineStr"/>
      <c r="S5432">
        <f>SUM(A5432:Q5432)</f>
        <v/>
      </c>
      <c r="T5432">
        <f>AVERAGE(A5432:Q5432)</f>
        <v/>
      </c>
      <c r="U5432">
        <f>SIN(A5432)+COS(B5432)</f>
        <v/>
      </c>
    </row>
    <row r="5433">
      <c r="A5433" t="n">
        <v>11</v>
      </c>
      <c r="B5433" t="n">
        <v>31</v>
      </c>
      <c r="C5433" t="n">
        <v>86</v>
      </c>
      <c r="D5433" t="n">
        <v>32</v>
      </c>
      <c r="E5433" t="n">
        <v>49</v>
      </c>
      <c r="F5433" t="n">
        <v>59</v>
      </c>
      <c r="G5433" t="n">
        <v>63</v>
      </c>
      <c r="H5433" t="n">
        <v>51</v>
      </c>
      <c r="I5433" t="n">
        <v>49</v>
      </c>
      <c r="J5433" t="n">
        <v>93</v>
      </c>
      <c r="K5433" t="n">
        <v>69</v>
      </c>
      <c r="L5433" t="n">
        <v>26</v>
      </c>
      <c r="M5433" t="n">
        <v>14</v>
      </c>
      <c r="N5433" t="n">
        <v>28</v>
      </c>
      <c r="O5433" t="n">
        <v>72</v>
      </c>
      <c r="P5433" t="n">
        <v>26</v>
      </c>
      <c r="Q5433" t="n">
        <v>5</v>
      </c>
      <c r="R5433" t="inlineStr"/>
      <c r="S5433">
        <f>SUM(A5433:Q5433)</f>
        <v/>
      </c>
      <c r="T5433">
        <f>AVERAGE(A5433:Q5433)</f>
        <v/>
      </c>
      <c r="U5433">
        <f>SIN(A5433)+COS(B5433)</f>
        <v/>
      </c>
    </row>
    <row r="5434">
      <c r="A5434" t="n">
        <v>68</v>
      </c>
      <c r="B5434" t="n">
        <v>76</v>
      </c>
      <c r="C5434" t="n">
        <v>50</v>
      </c>
      <c r="D5434" t="n">
        <v>38</v>
      </c>
      <c r="E5434" t="n">
        <v>78</v>
      </c>
      <c r="F5434" t="n">
        <v>89</v>
      </c>
      <c r="G5434" t="n">
        <v>30</v>
      </c>
      <c r="H5434" t="n">
        <v>47</v>
      </c>
      <c r="I5434" t="n">
        <v>6</v>
      </c>
      <c r="J5434" t="n">
        <v>85</v>
      </c>
      <c r="K5434" t="n">
        <v>46</v>
      </c>
      <c r="L5434" t="n">
        <v>63</v>
      </c>
      <c r="M5434" t="n">
        <v>70</v>
      </c>
      <c r="N5434" t="n">
        <v>84</v>
      </c>
      <c r="O5434" t="n">
        <v>40</v>
      </c>
      <c r="P5434" t="n">
        <v>3</v>
      </c>
      <c r="Q5434" t="n">
        <v>80</v>
      </c>
      <c r="R5434" t="inlineStr"/>
      <c r="S5434">
        <f>SUM(A5434:Q5434)</f>
        <v/>
      </c>
      <c r="T5434">
        <f>AVERAGE(A5434:Q5434)</f>
        <v/>
      </c>
      <c r="U5434">
        <f>SIN(A5434)+COS(B5434)</f>
        <v/>
      </c>
    </row>
    <row r="5435">
      <c r="A5435" t="n">
        <v>59</v>
      </c>
      <c r="B5435" t="n">
        <v>64</v>
      </c>
      <c r="C5435" t="n">
        <v>65</v>
      </c>
      <c r="D5435" t="n">
        <v>47</v>
      </c>
      <c r="E5435" t="n">
        <v>18</v>
      </c>
      <c r="F5435" t="n">
        <v>73</v>
      </c>
      <c r="G5435" t="n">
        <v>37</v>
      </c>
      <c r="H5435" t="n">
        <v>95</v>
      </c>
      <c r="I5435" t="n">
        <v>29</v>
      </c>
      <c r="J5435" t="n">
        <v>66</v>
      </c>
      <c r="K5435" t="n">
        <v>4</v>
      </c>
      <c r="L5435" t="n">
        <v>34</v>
      </c>
      <c r="M5435" t="n">
        <v>36</v>
      </c>
      <c r="N5435" t="n">
        <v>7</v>
      </c>
      <c r="O5435" t="n">
        <v>13</v>
      </c>
      <c r="P5435" t="n">
        <v>37</v>
      </c>
      <c r="Q5435" t="n">
        <v>99</v>
      </c>
      <c r="R5435" t="inlineStr"/>
      <c r="S5435">
        <f>SUM(A5435:Q5435)</f>
        <v/>
      </c>
      <c r="T5435">
        <f>AVERAGE(A5435:Q5435)</f>
        <v/>
      </c>
      <c r="U5435">
        <f>SIN(A5435)+COS(B5435)</f>
        <v/>
      </c>
    </row>
    <row r="5436">
      <c r="A5436" t="n">
        <v>30</v>
      </c>
      <c r="B5436" t="n">
        <v>12</v>
      </c>
      <c r="C5436" t="n">
        <v>60</v>
      </c>
      <c r="D5436" t="n">
        <v>92</v>
      </c>
      <c r="E5436" t="n">
        <v>45</v>
      </c>
      <c r="F5436" t="n">
        <v>77</v>
      </c>
      <c r="G5436" t="n">
        <v>6</v>
      </c>
      <c r="H5436" t="n">
        <v>98</v>
      </c>
      <c r="I5436" t="n">
        <v>39</v>
      </c>
      <c r="J5436" t="n">
        <v>90</v>
      </c>
      <c r="K5436" t="n">
        <v>69</v>
      </c>
      <c r="L5436" t="n">
        <v>93</v>
      </c>
      <c r="M5436" t="n">
        <v>26</v>
      </c>
      <c r="N5436" t="n">
        <v>85</v>
      </c>
      <c r="O5436" t="n">
        <v>67</v>
      </c>
      <c r="P5436" t="n">
        <v>79</v>
      </c>
      <c r="Q5436" t="n">
        <v>34</v>
      </c>
      <c r="R5436" t="inlineStr"/>
      <c r="S5436">
        <f>SUM(A5436:Q5436)</f>
        <v/>
      </c>
      <c r="T5436">
        <f>AVERAGE(A5436:Q5436)</f>
        <v/>
      </c>
      <c r="U5436">
        <f>SIN(A5436)+COS(B5436)</f>
        <v/>
      </c>
    </row>
    <row r="5437">
      <c r="A5437" t="n">
        <v>71</v>
      </c>
      <c r="B5437" t="n">
        <v>65</v>
      </c>
      <c r="C5437" t="n">
        <v>63</v>
      </c>
      <c r="D5437" t="n">
        <v>45</v>
      </c>
      <c r="E5437" t="n">
        <v>32</v>
      </c>
      <c r="F5437" t="n">
        <v>36</v>
      </c>
      <c r="G5437" t="n">
        <v>74</v>
      </c>
      <c r="H5437" t="n">
        <v>62</v>
      </c>
      <c r="I5437" t="n">
        <v>47</v>
      </c>
      <c r="J5437" t="n">
        <v>33</v>
      </c>
      <c r="K5437" t="n">
        <v>32</v>
      </c>
      <c r="L5437" t="n">
        <v>64</v>
      </c>
      <c r="M5437" t="n">
        <v>94</v>
      </c>
      <c r="N5437" t="n">
        <v>6</v>
      </c>
      <c r="O5437" t="n">
        <v>56</v>
      </c>
      <c r="P5437" t="n">
        <v>1</v>
      </c>
      <c r="Q5437" t="n">
        <v>71</v>
      </c>
      <c r="R5437" t="inlineStr"/>
      <c r="S5437">
        <f>SUM(A5437:Q5437)</f>
        <v/>
      </c>
      <c r="T5437">
        <f>AVERAGE(A5437:Q5437)</f>
        <v/>
      </c>
      <c r="U5437">
        <f>SIN(A5437)+COS(B5437)</f>
        <v/>
      </c>
    </row>
    <row r="5438">
      <c r="A5438" t="n">
        <v>87</v>
      </c>
      <c r="B5438" t="n">
        <v>95</v>
      </c>
      <c r="C5438" t="n">
        <v>13</v>
      </c>
      <c r="D5438" t="n">
        <v>51</v>
      </c>
      <c r="E5438" t="n">
        <v>31</v>
      </c>
      <c r="F5438" t="n">
        <v>88</v>
      </c>
      <c r="G5438" t="n">
        <v>96</v>
      </c>
      <c r="H5438" t="n">
        <v>43</v>
      </c>
      <c r="I5438" t="n">
        <v>29</v>
      </c>
      <c r="J5438" t="n">
        <v>25</v>
      </c>
      <c r="K5438" t="n">
        <v>37</v>
      </c>
      <c r="L5438" t="n">
        <v>7</v>
      </c>
      <c r="M5438" t="n">
        <v>14</v>
      </c>
      <c r="N5438" t="n">
        <v>20</v>
      </c>
      <c r="O5438" t="n">
        <v>93</v>
      </c>
      <c r="P5438" t="n">
        <v>66</v>
      </c>
      <c r="Q5438" t="n">
        <v>73</v>
      </c>
      <c r="R5438" t="inlineStr"/>
      <c r="S5438">
        <f>SUM(A5438:Q5438)</f>
        <v/>
      </c>
      <c r="T5438">
        <f>AVERAGE(A5438:Q5438)</f>
        <v/>
      </c>
      <c r="U5438">
        <f>SIN(A5438)+COS(B5438)</f>
        <v/>
      </c>
    </row>
    <row r="5439">
      <c r="A5439" t="n">
        <v>75</v>
      </c>
      <c r="B5439" t="n">
        <v>9</v>
      </c>
      <c r="C5439" t="n">
        <v>87</v>
      </c>
      <c r="D5439" t="n">
        <v>41</v>
      </c>
      <c r="E5439" t="n">
        <v>75</v>
      </c>
      <c r="F5439" t="n">
        <v>36</v>
      </c>
      <c r="G5439" t="n">
        <v>95</v>
      </c>
      <c r="H5439" t="n">
        <v>60</v>
      </c>
      <c r="I5439" t="n">
        <v>93</v>
      </c>
      <c r="J5439" t="n">
        <v>79</v>
      </c>
      <c r="K5439" t="n">
        <v>70</v>
      </c>
      <c r="L5439" t="n">
        <v>70</v>
      </c>
      <c r="M5439" t="n">
        <v>83</v>
      </c>
      <c r="N5439" t="n">
        <v>38</v>
      </c>
      <c r="O5439" t="n">
        <v>39</v>
      </c>
      <c r="P5439" t="n">
        <v>80</v>
      </c>
      <c r="Q5439" t="n">
        <v>14</v>
      </c>
      <c r="R5439" t="inlineStr"/>
      <c r="S5439">
        <f>SUM(A5439:Q5439)</f>
        <v/>
      </c>
      <c r="T5439">
        <f>AVERAGE(A5439:Q5439)</f>
        <v/>
      </c>
      <c r="U5439">
        <f>SIN(A5439)+COS(B5439)</f>
        <v/>
      </c>
    </row>
    <row r="5440">
      <c r="A5440" t="n">
        <v>67</v>
      </c>
      <c r="B5440" t="n">
        <v>14</v>
      </c>
      <c r="C5440" t="n">
        <v>72</v>
      </c>
      <c r="D5440" t="n">
        <v>80</v>
      </c>
      <c r="E5440" t="n">
        <v>32</v>
      </c>
      <c r="F5440" t="n">
        <v>64</v>
      </c>
      <c r="G5440" t="n">
        <v>99</v>
      </c>
      <c r="H5440" t="n">
        <v>97</v>
      </c>
      <c r="I5440" t="n">
        <v>11</v>
      </c>
      <c r="J5440" t="n">
        <v>94</v>
      </c>
      <c r="K5440" t="n">
        <v>49</v>
      </c>
      <c r="L5440" t="n">
        <v>58</v>
      </c>
      <c r="M5440" t="n">
        <v>76</v>
      </c>
      <c r="N5440" t="n">
        <v>26</v>
      </c>
      <c r="O5440" t="n">
        <v>23</v>
      </c>
      <c r="P5440" t="n">
        <v>60</v>
      </c>
      <c r="Q5440" t="n">
        <v>38</v>
      </c>
      <c r="R5440" t="inlineStr"/>
      <c r="S5440">
        <f>SUM(A5440:Q5440)</f>
        <v/>
      </c>
      <c r="T5440">
        <f>AVERAGE(A5440:Q5440)</f>
        <v/>
      </c>
      <c r="U5440">
        <f>SIN(A5440)+COS(B5440)</f>
        <v/>
      </c>
    </row>
    <row r="5441">
      <c r="A5441" t="n">
        <v>99</v>
      </c>
      <c r="B5441" t="n">
        <v>76</v>
      </c>
      <c r="C5441" t="n">
        <v>11</v>
      </c>
      <c r="D5441" t="n">
        <v>80</v>
      </c>
      <c r="E5441" t="n">
        <v>94</v>
      </c>
      <c r="F5441" t="n">
        <v>67</v>
      </c>
      <c r="G5441" t="n">
        <v>14</v>
      </c>
      <c r="H5441" t="n">
        <v>87</v>
      </c>
      <c r="I5441" t="n">
        <v>24</v>
      </c>
      <c r="J5441" t="n">
        <v>63</v>
      </c>
      <c r="K5441" t="n">
        <v>87</v>
      </c>
      <c r="L5441" t="n">
        <v>8</v>
      </c>
      <c r="M5441" t="n">
        <v>19</v>
      </c>
      <c r="N5441" t="n">
        <v>4</v>
      </c>
      <c r="O5441" t="n">
        <v>86</v>
      </c>
      <c r="P5441" t="n">
        <v>97</v>
      </c>
      <c r="Q5441" t="n">
        <v>77</v>
      </c>
      <c r="R5441" t="inlineStr"/>
      <c r="S5441">
        <f>SUM(A5441:Q5441)</f>
        <v/>
      </c>
      <c r="T5441">
        <f>AVERAGE(A5441:Q5441)</f>
        <v/>
      </c>
      <c r="U5441">
        <f>SIN(A5441)+COS(B5441)</f>
        <v/>
      </c>
    </row>
    <row r="5442">
      <c r="A5442" t="n">
        <v>9</v>
      </c>
      <c r="B5442" t="n">
        <v>58</v>
      </c>
      <c r="C5442" t="n">
        <v>72</v>
      </c>
      <c r="D5442" t="n">
        <v>31</v>
      </c>
      <c r="E5442" t="n">
        <v>31</v>
      </c>
      <c r="F5442" t="n">
        <v>62</v>
      </c>
      <c r="G5442" t="n">
        <v>9</v>
      </c>
      <c r="H5442" t="n">
        <v>53</v>
      </c>
      <c r="I5442" t="n">
        <v>19</v>
      </c>
      <c r="J5442" t="n">
        <v>57</v>
      </c>
      <c r="K5442" t="n">
        <v>35</v>
      </c>
      <c r="L5442" t="n">
        <v>54</v>
      </c>
      <c r="M5442" t="n">
        <v>13</v>
      </c>
      <c r="N5442" t="n">
        <v>68</v>
      </c>
      <c r="O5442" t="n">
        <v>82</v>
      </c>
      <c r="P5442" t="n">
        <v>42</v>
      </c>
      <c r="Q5442" t="n">
        <v>89</v>
      </c>
      <c r="R5442" t="inlineStr"/>
      <c r="S5442">
        <f>SUM(A5442:Q5442)</f>
        <v/>
      </c>
      <c r="T5442">
        <f>AVERAGE(A5442:Q5442)</f>
        <v/>
      </c>
      <c r="U5442">
        <f>SIN(A5442)+COS(B5442)</f>
        <v/>
      </c>
    </row>
    <row r="5443">
      <c r="A5443" t="n">
        <v>46</v>
      </c>
      <c r="B5443" t="n">
        <v>66</v>
      </c>
      <c r="C5443" t="n">
        <v>95</v>
      </c>
      <c r="D5443" t="n">
        <v>60</v>
      </c>
      <c r="E5443" t="n">
        <v>75</v>
      </c>
      <c r="F5443" t="n">
        <v>76</v>
      </c>
      <c r="G5443" t="n">
        <v>75</v>
      </c>
      <c r="H5443" t="n">
        <v>2</v>
      </c>
      <c r="I5443" t="n">
        <v>84</v>
      </c>
      <c r="J5443" t="n">
        <v>72</v>
      </c>
      <c r="K5443" t="n">
        <v>77</v>
      </c>
      <c r="L5443" t="n">
        <v>76</v>
      </c>
      <c r="M5443" t="n">
        <v>7</v>
      </c>
      <c r="N5443" t="n">
        <v>78</v>
      </c>
      <c r="O5443" t="n">
        <v>54</v>
      </c>
      <c r="P5443" t="n">
        <v>59</v>
      </c>
      <c r="Q5443" t="n">
        <v>90</v>
      </c>
      <c r="R5443" t="inlineStr"/>
      <c r="S5443">
        <f>SUM(A5443:Q5443)</f>
        <v/>
      </c>
      <c r="T5443">
        <f>AVERAGE(A5443:Q5443)</f>
        <v/>
      </c>
      <c r="U5443">
        <f>SIN(A5443)+COS(B5443)</f>
        <v/>
      </c>
    </row>
    <row r="5444">
      <c r="A5444" t="n">
        <v>97</v>
      </c>
      <c r="B5444" t="n">
        <v>9</v>
      </c>
      <c r="C5444" t="n">
        <v>11</v>
      </c>
      <c r="D5444" t="n">
        <v>84</v>
      </c>
      <c r="E5444" t="n">
        <v>25</v>
      </c>
      <c r="F5444" t="n">
        <v>76</v>
      </c>
      <c r="G5444" t="n">
        <v>32</v>
      </c>
      <c r="H5444" t="n">
        <v>41</v>
      </c>
      <c r="I5444" t="n">
        <v>23</v>
      </c>
      <c r="J5444" t="n">
        <v>63</v>
      </c>
      <c r="K5444" t="n">
        <v>96</v>
      </c>
      <c r="L5444" t="n">
        <v>99</v>
      </c>
      <c r="M5444" t="n">
        <v>88</v>
      </c>
      <c r="N5444" t="n">
        <v>75</v>
      </c>
      <c r="O5444" t="n">
        <v>37</v>
      </c>
      <c r="P5444" t="n">
        <v>78</v>
      </c>
      <c r="Q5444" t="n">
        <v>7</v>
      </c>
      <c r="R5444" t="inlineStr"/>
      <c r="S5444">
        <f>SUM(A5444:Q5444)</f>
        <v/>
      </c>
      <c r="T5444">
        <f>AVERAGE(A5444:Q5444)</f>
        <v/>
      </c>
      <c r="U5444">
        <f>SIN(A5444)+COS(B5444)</f>
        <v/>
      </c>
    </row>
    <row r="5445">
      <c r="A5445" t="n">
        <v>22</v>
      </c>
      <c r="B5445" t="n">
        <v>46</v>
      </c>
      <c r="C5445" t="n">
        <v>52</v>
      </c>
      <c r="D5445" t="n">
        <v>10</v>
      </c>
      <c r="E5445" t="n">
        <v>17</v>
      </c>
      <c r="F5445" t="n">
        <v>32</v>
      </c>
      <c r="G5445" t="n">
        <v>84</v>
      </c>
      <c r="H5445" t="n">
        <v>69</v>
      </c>
      <c r="I5445" t="n">
        <v>34</v>
      </c>
      <c r="J5445" t="n">
        <v>38</v>
      </c>
      <c r="K5445" t="n">
        <v>77</v>
      </c>
      <c r="L5445" t="n">
        <v>9</v>
      </c>
      <c r="M5445" t="n">
        <v>20</v>
      </c>
      <c r="N5445" t="n">
        <v>34</v>
      </c>
      <c r="O5445" t="n">
        <v>64</v>
      </c>
      <c r="P5445" t="n">
        <v>2</v>
      </c>
      <c r="Q5445" t="n">
        <v>15</v>
      </c>
      <c r="R5445" t="inlineStr"/>
      <c r="S5445">
        <f>SUM(A5445:Q5445)</f>
        <v/>
      </c>
      <c r="T5445">
        <f>AVERAGE(A5445:Q5445)</f>
        <v/>
      </c>
      <c r="U5445">
        <f>SIN(A5445)+COS(B5445)</f>
        <v/>
      </c>
    </row>
    <row r="5446">
      <c r="A5446" t="n">
        <v>74</v>
      </c>
      <c r="B5446" t="n">
        <v>56</v>
      </c>
      <c r="C5446" t="n">
        <v>24</v>
      </c>
      <c r="D5446" t="n">
        <v>98</v>
      </c>
      <c r="E5446" t="n">
        <v>10</v>
      </c>
      <c r="F5446" t="n">
        <v>76</v>
      </c>
      <c r="G5446" t="n">
        <v>73</v>
      </c>
      <c r="H5446" t="n">
        <v>53</v>
      </c>
      <c r="I5446" t="n">
        <v>50</v>
      </c>
      <c r="J5446" t="n">
        <v>94</v>
      </c>
      <c r="K5446" t="n">
        <v>42</v>
      </c>
      <c r="L5446" t="n">
        <v>74</v>
      </c>
      <c r="M5446" t="n">
        <v>39</v>
      </c>
      <c r="N5446" t="n">
        <v>11</v>
      </c>
      <c r="O5446" t="n">
        <v>52</v>
      </c>
      <c r="P5446" t="n">
        <v>74</v>
      </c>
      <c r="Q5446" t="n">
        <v>66</v>
      </c>
      <c r="R5446" t="inlineStr"/>
      <c r="S5446">
        <f>SUM(A5446:Q5446)</f>
        <v/>
      </c>
      <c r="T5446">
        <f>AVERAGE(A5446:Q5446)</f>
        <v/>
      </c>
      <c r="U5446">
        <f>SIN(A5446)+COS(B5446)</f>
        <v/>
      </c>
    </row>
    <row r="5447">
      <c r="A5447" t="n">
        <v>2</v>
      </c>
      <c r="B5447" t="n">
        <v>3</v>
      </c>
      <c r="C5447" t="n">
        <v>39</v>
      </c>
      <c r="D5447" t="n">
        <v>45</v>
      </c>
      <c r="E5447" t="n">
        <v>68</v>
      </c>
      <c r="F5447" t="n">
        <v>61</v>
      </c>
      <c r="G5447" t="n">
        <v>1</v>
      </c>
      <c r="H5447" t="n">
        <v>17</v>
      </c>
      <c r="I5447" t="n">
        <v>29</v>
      </c>
      <c r="J5447" t="n">
        <v>67</v>
      </c>
      <c r="K5447" t="n">
        <v>53</v>
      </c>
      <c r="L5447" t="n">
        <v>49</v>
      </c>
      <c r="M5447" t="n">
        <v>54</v>
      </c>
      <c r="N5447" t="n">
        <v>34</v>
      </c>
      <c r="O5447" t="n">
        <v>10</v>
      </c>
      <c r="P5447" t="n">
        <v>61</v>
      </c>
      <c r="Q5447" t="n">
        <v>45</v>
      </c>
      <c r="R5447" t="inlineStr"/>
      <c r="S5447">
        <f>SUM(A5447:Q5447)</f>
        <v/>
      </c>
      <c r="T5447">
        <f>AVERAGE(A5447:Q5447)</f>
        <v/>
      </c>
      <c r="U5447">
        <f>SIN(A5447)+COS(B5447)</f>
        <v/>
      </c>
    </row>
    <row r="5448">
      <c r="A5448" t="n">
        <v>82</v>
      </c>
      <c r="B5448" t="n">
        <v>27</v>
      </c>
      <c r="C5448" t="n">
        <v>2</v>
      </c>
      <c r="D5448" t="n">
        <v>17</v>
      </c>
      <c r="E5448" t="n">
        <v>10</v>
      </c>
      <c r="F5448" t="n">
        <v>98</v>
      </c>
      <c r="G5448" t="n">
        <v>12</v>
      </c>
      <c r="H5448" t="n">
        <v>70</v>
      </c>
      <c r="I5448" t="n">
        <v>66</v>
      </c>
      <c r="J5448" t="n">
        <v>41</v>
      </c>
      <c r="K5448" t="n">
        <v>32</v>
      </c>
      <c r="L5448" t="n">
        <v>93</v>
      </c>
      <c r="M5448" t="n">
        <v>80</v>
      </c>
      <c r="N5448" t="n">
        <v>35</v>
      </c>
      <c r="O5448" t="n">
        <v>23</v>
      </c>
      <c r="P5448" t="n">
        <v>68</v>
      </c>
      <c r="Q5448" t="n">
        <v>20</v>
      </c>
      <c r="R5448" t="inlineStr"/>
      <c r="S5448">
        <f>SUM(A5448:Q5448)</f>
        <v/>
      </c>
      <c r="T5448">
        <f>AVERAGE(A5448:Q5448)</f>
        <v/>
      </c>
      <c r="U5448">
        <f>SIN(A5448)+COS(B5448)</f>
        <v/>
      </c>
    </row>
    <row r="5449">
      <c r="A5449" t="n">
        <v>6</v>
      </c>
      <c r="B5449" t="n">
        <v>47</v>
      </c>
      <c r="C5449" t="n">
        <v>5</v>
      </c>
      <c r="D5449" t="n">
        <v>55</v>
      </c>
      <c r="E5449" t="n">
        <v>82</v>
      </c>
      <c r="F5449" t="n">
        <v>83</v>
      </c>
      <c r="G5449" t="n">
        <v>98</v>
      </c>
      <c r="H5449" t="n">
        <v>64</v>
      </c>
      <c r="I5449" t="n">
        <v>92</v>
      </c>
      <c r="J5449" t="n">
        <v>6</v>
      </c>
      <c r="K5449" t="n">
        <v>48</v>
      </c>
      <c r="L5449" t="n">
        <v>20</v>
      </c>
      <c r="M5449" t="n">
        <v>81</v>
      </c>
      <c r="N5449" t="n">
        <v>66</v>
      </c>
      <c r="O5449" t="n">
        <v>58</v>
      </c>
      <c r="P5449" t="n">
        <v>2</v>
      </c>
      <c r="Q5449" t="n">
        <v>48</v>
      </c>
      <c r="R5449" t="inlineStr"/>
      <c r="S5449">
        <f>SUM(A5449:Q5449)</f>
        <v/>
      </c>
      <c r="T5449">
        <f>AVERAGE(A5449:Q5449)</f>
        <v/>
      </c>
      <c r="U5449">
        <f>SIN(A5449)+COS(B5449)</f>
        <v/>
      </c>
    </row>
    <row r="5450">
      <c r="A5450" t="n">
        <v>71</v>
      </c>
      <c r="B5450" t="n">
        <v>69</v>
      </c>
      <c r="C5450" t="n">
        <v>87</v>
      </c>
      <c r="D5450" t="n">
        <v>69</v>
      </c>
      <c r="E5450" t="n">
        <v>92</v>
      </c>
      <c r="F5450" t="n">
        <v>42</v>
      </c>
      <c r="G5450" t="n">
        <v>64</v>
      </c>
      <c r="H5450" t="n">
        <v>77</v>
      </c>
      <c r="I5450" t="n">
        <v>2</v>
      </c>
      <c r="J5450" t="n">
        <v>41</v>
      </c>
      <c r="K5450" t="n">
        <v>95</v>
      </c>
      <c r="L5450" t="n">
        <v>80</v>
      </c>
      <c r="M5450" t="n">
        <v>86</v>
      </c>
      <c r="N5450" t="n">
        <v>51</v>
      </c>
      <c r="O5450" t="n">
        <v>36</v>
      </c>
      <c r="P5450" t="n">
        <v>11</v>
      </c>
      <c r="Q5450" t="n">
        <v>65</v>
      </c>
      <c r="R5450" t="inlineStr"/>
      <c r="S5450">
        <f>SUM(A5450:Q5450)</f>
        <v/>
      </c>
      <c r="T5450">
        <f>AVERAGE(A5450:Q5450)</f>
        <v/>
      </c>
      <c r="U5450">
        <f>SIN(A5450)+COS(B5450)</f>
        <v/>
      </c>
    </row>
    <row r="5451">
      <c r="A5451" t="n">
        <v>10</v>
      </c>
      <c r="B5451" t="n">
        <v>62</v>
      </c>
      <c r="C5451" t="n">
        <v>66</v>
      </c>
      <c r="D5451" t="n">
        <v>63</v>
      </c>
      <c r="E5451" t="n">
        <v>36</v>
      </c>
      <c r="F5451" t="n">
        <v>71</v>
      </c>
      <c r="G5451" t="n">
        <v>95</v>
      </c>
      <c r="H5451" t="n">
        <v>82</v>
      </c>
      <c r="I5451" t="n">
        <v>69</v>
      </c>
      <c r="J5451" t="n">
        <v>53</v>
      </c>
      <c r="K5451" t="n">
        <v>78</v>
      </c>
      <c r="L5451" t="n">
        <v>48</v>
      </c>
      <c r="M5451" t="n">
        <v>48</v>
      </c>
      <c r="N5451" t="n">
        <v>20</v>
      </c>
      <c r="O5451" t="n">
        <v>51</v>
      </c>
      <c r="P5451" t="n">
        <v>44</v>
      </c>
      <c r="Q5451" t="n">
        <v>83</v>
      </c>
      <c r="R5451" t="inlineStr"/>
      <c r="S5451">
        <f>SUM(A5451:Q5451)</f>
        <v/>
      </c>
      <c r="T5451">
        <f>AVERAGE(A5451:Q5451)</f>
        <v/>
      </c>
      <c r="U5451">
        <f>SIN(A5451)+COS(B5451)</f>
        <v/>
      </c>
    </row>
    <row r="5452">
      <c r="A5452" t="n">
        <v>74</v>
      </c>
      <c r="B5452" t="n">
        <v>38</v>
      </c>
      <c r="C5452" t="n">
        <v>87</v>
      </c>
      <c r="D5452" t="n">
        <v>62</v>
      </c>
      <c r="E5452" t="n">
        <v>23</v>
      </c>
      <c r="F5452" t="n">
        <v>10</v>
      </c>
      <c r="G5452" t="n">
        <v>14</v>
      </c>
      <c r="H5452" t="n">
        <v>37</v>
      </c>
      <c r="I5452" t="n">
        <v>45</v>
      </c>
      <c r="J5452" t="n">
        <v>18</v>
      </c>
      <c r="K5452" t="n">
        <v>79</v>
      </c>
      <c r="L5452" t="n">
        <v>10</v>
      </c>
      <c r="M5452" t="n">
        <v>54</v>
      </c>
      <c r="N5452" t="n">
        <v>96</v>
      </c>
      <c r="O5452" t="n">
        <v>97</v>
      </c>
      <c r="P5452" t="n">
        <v>14</v>
      </c>
      <c r="Q5452" t="n">
        <v>87</v>
      </c>
      <c r="R5452" t="inlineStr"/>
      <c r="S5452">
        <f>SUM(A5452:Q5452)</f>
        <v/>
      </c>
      <c r="T5452">
        <f>AVERAGE(A5452:Q5452)</f>
        <v/>
      </c>
      <c r="U5452">
        <f>SIN(A5452)+COS(B5452)</f>
        <v/>
      </c>
    </row>
    <row r="5453">
      <c r="A5453" t="n">
        <v>43</v>
      </c>
      <c r="B5453" t="n">
        <v>78</v>
      </c>
      <c r="C5453" t="n">
        <v>9</v>
      </c>
      <c r="D5453" t="n">
        <v>38</v>
      </c>
      <c r="E5453" t="n">
        <v>95</v>
      </c>
      <c r="F5453" t="n">
        <v>46</v>
      </c>
      <c r="G5453" t="n">
        <v>38</v>
      </c>
      <c r="H5453" t="n">
        <v>35</v>
      </c>
      <c r="I5453" t="n">
        <v>68</v>
      </c>
      <c r="J5453" t="n">
        <v>53</v>
      </c>
      <c r="K5453" t="n">
        <v>31</v>
      </c>
      <c r="L5453" t="n">
        <v>77</v>
      </c>
      <c r="M5453" t="n">
        <v>8</v>
      </c>
      <c r="N5453" t="n">
        <v>59</v>
      </c>
      <c r="O5453" t="n">
        <v>69</v>
      </c>
      <c r="P5453" t="n">
        <v>1</v>
      </c>
      <c r="Q5453" t="n">
        <v>33</v>
      </c>
      <c r="R5453" t="inlineStr"/>
      <c r="S5453">
        <f>SUM(A5453:Q5453)</f>
        <v/>
      </c>
      <c r="T5453">
        <f>AVERAGE(A5453:Q5453)</f>
        <v/>
      </c>
      <c r="U5453">
        <f>SIN(A5453)+COS(B5453)</f>
        <v/>
      </c>
    </row>
    <row r="5454">
      <c r="A5454" t="n">
        <v>82</v>
      </c>
      <c r="B5454" t="n">
        <v>17</v>
      </c>
      <c r="C5454" t="n">
        <v>88</v>
      </c>
      <c r="D5454" t="n">
        <v>75</v>
      </c>
      <c r="E5454" t="n">
        <v>5</v>
      </c>
      <c r="F5454" t="n">
        <v>25</v>
      </c>
      <c r="G5454" t="n">
        <v>54</v>
      </c>
      <c r="H5454" t="n">
        <v>52</v>
      </c>
      <c r="I5454" t="n">
        <v>99</v>
      </c>
      <c r="J5454" t="n">
        <v>7</v>
      </c>
      <c r="K5454" t="n">
        <v>46</v>
      </c>
      <c r="L5454" t="n">
        <v>21</v>
      </c>
      <c r="M5454" t="n">
        <v>88</v>
      </c>
      <c r="N5454" t="n">
        <v>73</v>
      </c>
      <c r="O5454" t="n">
        <v>21</v>
      </c>
      <c r="P5454" t="n">
        <v>57</v>
      </c>
      <c r="Q5454" t="n">
        <v>42</v>
      </c>
      <c r="R5454" t="inlineStr"/>
      <c r="S5454">
        <f>SUM(A5454:Q5454)</f>
        <v/>
      </c>
      <c r="T5454">
        <f>AVERAGE(A5454:Q5454)</f>
        <v/>
      </c>
      <c r="U5454">
        <f>SIN(A5454)+COS(B5454)</f>
        <v/>
      </c>
    </row>
    <row r="5455">
      <c r="A5455" t="n">
        <v>31</v>
      </c>
      <c r="B5455" t="n">
        <v>28</v>
      </c>
      <c r="C5455" t="n">
        <v>85</v>
      </c>
      <c r="D5455" t="n">
        <v>88</v>
      </c>
      <c r="E5455" t="n">
        <v>37</v>
      </c>
      <c r="F5455" t="n">
        <v>8</v>
      </c>
      <c r="G5455" t="n">
        <v>72</v>
      </c>
      <c r="H5455" t="n">
        <v>90</v>
      </c>
      <c r="I5455" t="n">
        <v>50</v>
      </c>
      <c r="J5455" t="n">
        <v>40</v>
      </c>
      <c r="K5455" t="n">
        <v>4</v>
      </c>
      <c r="L5455" t="n">
        <v>17</v>
      </c>
      <c r="M5455" t="n">
        <v>96</v>
      </c>
      <c r="N5455" t="n">
        <v>44</v>
      </c>
      <c r="O5455" t="n">
        <v>8</v>
      </c>
      <c r="P5455" t="n">
        <v>68</v>
      </c>
      <c r="Q5455" t="n">
        <v>52</v>
      </c>
      <c r="R5455" t="inlineStr"/>
      <c r="S5455">
        <f>SUM(A5455:Q5455)</f>
        <v/>
      </c>
      <c r="T5455">
        <f>AVERAGE(A5455:Q5455)</f>
        <v/>
      </c>
      <c r="U5455">
        <f>SIN(A5455)+COS(B5455)</f>
        <v/>
      </c>
    </row>
    <row r="5456">
      <c r="A5456" t="n">
        <v>88</v>
      </c>
      <c r="B5456" t="n">
        <v>68</v>
      </c>
      <c r="C5456" t="n">
        <v>67</v>
      </c>
      <c r="D5456" t="n">
        <v>36</v>
      </c>
      <c r="E5456" t="n">
        <v>94</v>
      </c>
      <c r="F5456" t="n">
        <v>45</v>
      </c>
      <c r="G5456" t="n">
        <v>88</v>
      </c>
      <c r="H5456" t="n">
        <v>9</v>
      </c>
      <c r="I5456" t="n">
        <v>51</v>
      </c>
      <c r="J5456" t="n">
        <v>94</v>
      </c>
      <c r="K5456" t="n">
        <v>10</v>
      </c>
      <c r="L5456" t="n">
        <v>27</v>
      </c>
      <c r="M5456" t="n">
        <v>83</v>
      </c>
      <c r="N5456" t="n">
        <v>49</v>
      </c>
      <c r="O5456" t="n">
        <v>15</v>
      </c>
      <c r="P5456" t="n">
        <v>58</v>
      </c>
      <c r="Q5456" t="n">
        <v>87</v>
      </c>
      <c r="R5456" t="inlineStr"/>
      <c r="S5456">
        <f>SUM(A5456:Q5456)</f>
        <v/>
      </c>
      <c r="T5456">
        <f>AVERAGE(A5456:Q5456)</f>
        <v/>
      </c>
      <c r="U5456">
        <f>SIN(A5456)+COS(B5456)</f>
        <v/>
      </c>
    </row>
    <row r="5457">
      <c r="A5457" t="n">
        <v>24</v>
      </c>
      <c r="B5457" t="n">
        <v>18</v>
      </c>
      <c r="C5457" t="n">
        <v>93</v>
      </c>
      <c r="D5457" t="n">
        <v>4</v>
      </c>
      <c r="E5457" t="n">
        <v>3</v>
      </c>
      <c r="F5457" t="n">
        <v>85</v>
      </c>
      <c r="G5457" t="n">
        <v>13</v>
      </c>
      <c r="H5457" t="n">
        <v>28</v>
      </c>
      <c r="I5457" t="n">
        <v>85</v>
      </c>
      <c r="J5457" t="n">
        <v>54</v>
      </c>
      <c r="K5457" t="n">
        <v>41</v>
      </c>
      <c r="L5457" t="n">
        <v>67</v>
      </c>
      <c r="M5457" t="n">
        <v>30</v>
      </c>
      <c r="N5457" t="n">
        <v>30</v>
      </c>
      <c r="O5457" t="n">
        <v>69</v>
      </c>
      <c r="P5457" t="n">
        <v>56</v>
      </c>
      <c r="Q5457" t="n">
        <v>74</v>
      </c>
      <c r="R5457" t="inlineStr"/>
      <c r="S5457">
        <f>SUM(A5457:Q5457)</f>
        <v/>
      </c>
      <c r="T5457">
        <f>AVERAGE(A5457:Q5457)</f>
        <v/>
      </c>
      <c r="U5457">
        <f>SIN(A5457)+COS(B5457)</f>
        <v/>
      </c>
    </row>
    <row r="5458">
      <c r="A5458" t="n">
        <v>82</v>
      </c>
      <c r="B5458" t="n">
        <v>84</v>
      </c>
      <c r="C5458" t="n">
        <v>26</v>
      </c>
      <c r="D5458" t="n">
        <v>60</v>
      </c>
      <c r="E5458" t="n">
        <v>24</v>
      </c>
      <c r="F5458" t="n">
        <v>77</v>
      </c>
      <c r="G5458" t="n">
        <v>33</v>
      </c>
      <c r="H5458" t="n">
        <v>91</v>
      </c>
      <c r="I5458" t="n">
        <v>43</v>
      </c>
      <c r="J5458" t="n">
        <v>16</v>
      </c>
      <c r="K5458" t="n">
        <v>80</v>
      </c>
      <c r="L5458" t="n">
        <v>19</v>
      </c>
      <c r="M5458" t="n">
        <v>73</v>
      </c>
      <c r="N5458" t="n">
        <v>22</v>
      </c>
      <c r="O5458" t="n">
        <v>6</v>
      </c>
      <c r="P5458" t="n">
        <v>12</v>
      </c>
      <c r="Q5458" t="n">
        <v>96</v>
      </c>
      <c r="R5458" t="inlineStr"/>
      <c r="S5458">
        <f>SUM(A5458:Q5458)</f>
        <v/>
      </c>
      <c r="T5458">
        <f>AVERAGE(A5458:Q5458)</f>
        <v/>
      </c>
      <c r="U5458">
        <f>SIN(A5458)+COS(B5458)</f>
        <v/>
      </c>
    </row>
    <row r="5459">
      <c r="A5459" t="n">
        <v>81</v>
      </c>
      <c r="B5459" t="n">
        <v>68</v>
      </c>
      <c r="C5459" t="n">
        <v>43</v>
      </c>
      <c r="D5459" t="n">
        <v>94</v>
      </c>
      <c r="E5459" t="n">
        <v>47</v>
      </c>
      <c r="F5459" t="n">
        <v>71</v>
      </c>
      <c r="G5459" t="n">
        <v>65</v>
      </c>
      <c r="H5459" t="n">
        <v>17</v>
      </c>
      <c r="I5459" t="n">
        <v>49</v>
      </c>
      <c r="J5459" t="n">
        <v>65</v>
      </c>
      <c r="K5459" t="n">
        <v>58</v>
      </c>
      <c r="L5459" t="n">
        <v>65</v>
      </c>
      <c r="M5459" t="n">
        <v>87</v>
      </c>
      <c r="N5459" t="n">
        <v>56</v>
      </c>
      <c r="O5459" t="n">
        <v>75</v>
      </c>
      <c r="P5459" t="n">
        <v>10</v>
      </c>
      <c r="Q5459" t="n">
        <v>41</v>
      </c>
      <c r="R5459" t="inlineStr"/>
      <c r="S5459">
        <f>SUM(A5459:Q5459)</f>
        <v/>
      </c>
      <c r="T5459">
        <f>AVERAGE(A5459:Q5459)</f>
        <v/>
      </c>
      <c r="U5459">
        <f>SIN(A5459)+COS(B5459)</f>
        <v/>
      </c>
    </row>
    <row r="5460">
      <c r="A5460" t="n">
        <v>94</v>
      </c>
      <c r="B5460" t="n">
        <v>61</v>
      </c>
      <c r="C5460" t="n">
        <v>15</v>
      </c>
      <c r="D5460" t="n">
        <v>28</v>
      </c>
      <c r="E5460" t="n">
        <v>41</v>
      </c>
      <c r="F5460" t="n">
        <v>5</v>
      </c>
      <c r="G5460" t="n">
        <v>99</v>
      </c>
      <c r="H5460" t="n">
        <v>18</v>
      </c>
      <c r="I5460" t="n">
        <v>10</v>
      </c>
      <c r="J5460" t="n">
        <v>35</v>
      </c>
      <c r="K5460" t="n">
        <v>47</v>
      </c>
      <c r="L5460" t="n">
        <v>6</v>
      </c>
      <c r="M5460" t="n">
        <v>37</v>
      </c>
      <c r="N5460" t="n">
        <v>8</v>
      </c>
      <c r="O5460" t="n">
        <v>92</v>
      </c>
      <c r="P5460" t="n">
        <v>25</v>
      </c>
      <c r="Q5460" t="n">
        <v>15</v>
      </c>
      <c r="R5460" t="inlineStr"/>
      <c r="S5460">
        <f>SUM(A5460:Q5460)</f>
        <v/>
      </c>
      <c r="T5460">
        <f>AVERAGE(A5460:Q5460)</f>
        <v/>
      </c>
      <c r="U5460">
        <f>SIN(A5460)+COS(B5460)</f>
        <v/>
      </c>
    </row>
    <row r="5461">
      <c r="A5461" t="n">
        <v>85</v>
      </c>
      <c r="B5461" t="n">
        <v>69</v>
      </c>
      <c r="C5461" t="n">
        <v>31</v>
      </c>
      <c r="D5461" t="n">
        <v>31</v>
      </c>
      <c r="E5461" t="n">
        <v>32</v>
      </c>
      <c r="F5461" t="n">
        <v>5</v>
      </c>
      <c r="G5461" t="n">
        <v>2</v>
      </c>
      <c r="H5461" t="n">
        <v>27</v>
      </c>
      <c r="I5461" t="n">
        <v>17</v>
      </c>
      <c r="J5461" t="n">
        <v>1</v>
      </c>
      <c r="K5461" t="n">
        <v>7</v>
      </c>
      <c r="L5461" t="n">
        <v>45</v>
      </c>
      <c r="M5461" t="n">
        <v>96</v>
      </c>
      <c r="N5461" t="n">
        <v>53</v>
      </c>
      <c r="O5461" t="n">
        <v>31</v>
      </c>
      <c r="P5461" t="n">
        <v>57</v>
      </c>
      <c r="Q5461" t="n">
        <v>97</v>
      </c>
      <c r="R5461" t="inlineStr"/>
      <c r="S5461">
        <f>SUM(A5461:Q5461)</f>
        <v/>
      </c>
      <c r="T5461">
        <f>AVERAGE(A5461:Q5461)</f>
        <v/>
      </c>
      <c r="U5461">
        <f>SIN(A5461)+COS(B5461)</f>
        <v/>
      </c>
    </row>
    <row r="5462">
      <c r="A5462" t="n">
        <v>89</v>
      </c>
      <c r="B5462" t="n">
        <v>71</v>
      </c>
      <c r="C5462" t="n">
        <v>59</v>
      </c>
      <c r="D5462" t="n">
        <v>33</v>
      </c>
      <c r="E5462" t="n">
        <v>14</v>
      </c>
      <c r="F5462" t="n">
        <v>27</v>
      </c>
      <c r="G5462" t="n">
        <v>76</v>
      </c>
      <c r="H5462" t="n">
        <v>16</v>
      </c>
      <c r="I5462" t="n">
        <v>72</v>
      </c>
      <c r="J5462" t="n">
        <v>16</v>
      </c>
      <c r="K5462" t="n">
        <v>28</v>
      </c>
      <c r="L5462" t="n">
        <v>46</v>
      </c>
      <c r="M5462" t="n">
        <v>26</v>
      </c>
      <c r="N5462" t="n">
        <v>95</v>
      </c>
      <c r="O5462" t="n">
        <v>12</v>
      </c>
      <c r="P5462" t="n">
        <v>68</v>
      </c>
      <c r="Q5462" t="n">
        <v>89</v>
      </c>
      <c r="R5462" t="inlineStr"/>
      <c r="S5462">
        <f>SUM(A5462:Q5462)</f>
        <v/>
      </c>
      <c r="T5462">
        <f>AVERAGE(A5462:Q5462)</f>
        <v/>
      </c>
      <c r="U5462">
        <f>SIN(A5462)+COS(B5462)</f>
        <v/>
      </c>
    </row>
    <row r="5463">
      <c r="A5463" t="n">
        <v>66</v>
      </c>
      <c r="B5463" t="n">
        <v>90</v>
      </c>
      <c r="C5463" t="n">
        <v>56</v>
      </c>
      <c r="D5463" t="n">
        <v>3</v>
      </c>
      <c r="E5463" t="n">
        <v>3</v>
      </c>
      <c r="F5463" t="n">
        <v>36</v>
      </c>
      <c r="G5463" t="n">
        <v>79</v>
      </c>
      <c r="H5463" t="n">
        <v>56</v>
      </c>
      <c r="I5463" t="n">
        <v>98</v>
      </c>
      <c r="J5463" t="n">
        <v>56</v>
      </c>
      <c r="K5463" t="n">
        <v>40</v>
      </c>
      <c r="L5463" t="n">
        <v>61</v>
      </c>
      <c r="M5463" t="n">
        <v>55</v>
      </c>
      <c r="N5463" t="n">
        <v>94</v>
      </c>
      <c r="O5463" t="n">
        <v>11</v>
      </c>
      <c r="P5463" t="n">
        <v>45</v>
      </c>
      <c r="Q5463" t="n">
        <v>56</v>
      </c>
      <c r="R5463" t="inlineStr"/>
      <c r="S5463">
        <f>SUM(A5463:Q5463)</f>
        <v/>
      </c>
      <c r="T5463">
        <f>AVERAGE(A5463:Q5463)</f>
        <v/>
      </c>
      <c r="U5463">
        <f>SIN(A5463)+COS(B5463)</f>
        <v/>
      </c>
    </row>
    <row r="5464">
      <c r="A5464" t="n">
        <v>61</v>
      </c>
      <c r="B5464" t="n">
        <v>7</v>
      </c>
      <c r="C5464" t="n">
        <v>44</v>
      </c>
      <c r="D5464" t="n">
        <v>7</v>
      </c>
      <c r="E5464" t="n">
        <v>28</v>
      </c>
      <c r="F5464" t="n">
        <v>33</v>
      </c>
      <c r="G5464" t="n">
        <v>55</v>
      </c>
      <c r="H5464" t="n">
        <v>11</v>
      </c>
      <c r="I5464" t="n">
        <v>14</v>
      </c>
      <c r="J5464" t="n">
        <v>25</v>
      </c>
      <c r="K5464" t="n">
        <v>10</v>
      </c>
      <c r="L5464" t="n">
        <v>73</v>
      </c>
      <c r="M5464" t="n">
        <v>41</v>
      </c>
      <c r="N5464" t="n">
        <v>2</v>
      </c>
      <c r="O5464" t="n">
        <v>10</v>
      </c>
      <c r="P5464" t="n">
        <v>14</v>
      </c>
      <c r="Q5464" t="n">
        <v>50</v>
      </c>
      <c r="R5464" t="inlineStr"/>
      <c r="S5464">
        <f>SUM(A5464:Q5464)</f>
        <v/>
      </c>
      <c r="T5464">
        <f>AVERAGE(A5464:Q5464)</f>
        <v/>
      </c>
      <c r="U5464">
        <f>SIN(A5464)+COS(B5464)</f>
        <v/>
      </c>
    </row>
    <row r="5465">
      <c r="A5465" t="n">
        <v>73</v>
      </c>
      <c r="B5465" t="n">
        <v>23</v>
      </c>
      <c r="C5465" t="n">
        <v>17</v>
      </c>
      <c r="D5465" t="n">
        <v>13</v>
      </c>
      <c r="E5465" t="n">
        <v>92</v>
      </c>
      <c r="F5465" t="n">
        <v>92</v>
      </c>
      <c r="G5465" t="n">
        <v>74</v>
      </c>
      <c r="H5465" t="n">
        <v>26</v>
      </c>
      <c r="I5465" t="n">
        <v>19</v>
      </c>
      <c r="J5465" t="n">
        <v>51</v>
      </c>
      <c r="K5465" t="n">
        <v>91</v>
      </c>
      <c r="L5465" t="n">
        <v>78</v>
      </c>
      <c r="M5465" t="n">
        <v>98</v>
      </c>
      <c r="N5465" t="n">
        <v>37</v>
      </c>
      <c r="O5465" t="n">
        <v>22</v>
      </c>
      <c r="P5465" t="n">
        <v>64</v>
      </c>
      <c r="Q5465" t="n">
        <v>68</v>
      </c>
      <c r="R5465" t="inlineStr"/>
      <c r="S5465">
        <f>SUM(A5465:Q5465)</f>
        <v/>
      </c>
      <c r="T5465">
        <f>AVERAGE(A5465:Q5465)</f>
        <v/>
      </c>
      <c r="U5465">
        <f>SIN(A5465)+COS(B5465)</f>
        <v/>
      </c>
    </row>
    <row r="5466">
      <c r="A5466" t="n">
        <v>72</v>
      </c>
      <c r="B5466" t="n">
        <v>51</v>
      </c>
      <c r="C5466" t="n">
        <v>38</v>
      </c>
      <c r="D5466" t="n">
        <v>52</v>
      </c>
      <c r="E5466" t="n">
        <v>43</v>
      </c>
      <c r="F5466" t="n">
        <v>77</v>
      </c>
      <c r="G5466" t="n">
        <v>55</v>
      </c>
      <c r="H5466" t="n">
        <v>63</v>
      </c>
      <c r="I5466" t="n">
        <v>87</v>
      </c>
      <c r="J5466" t="n">
        <v>67</v>
      </c>
      <c r="K5466" t="n">
        <v>58</v>
      </c>
      <c r="L5466" t="n">
        <v>89</v>
      </c>
      <c r="M5466" t="n">
        <v>62</v>
      </c>
      <c r="N5466" t="n">
        <v>24</v>
      </c>
      <c r="O5466" t="n">
        <v>92</v>
      </c>
      <c r="P5466" t="n">
        <v>28</v>
      </c>
      <c r="Q5466" t="n">
        <v>9</v>
      </c>
      <c r="R5466" t="inlineStr"/>
      <c r="S5466">
        <f>SUM(A5466:Q5466)</f>
        <v/>
      </c>
      <c r="T5466">
        <f>AVERAGE(A5466:Q5466)</f>
        <v/>
      </c>
      <c r="U5466">
        <f>SIN(A5466)+COS(B5466)</f>
        <v/>
      </c>
    </row>
    <row r="5467">
      <c r="A5467" t="n">
        <v>43</v>
      </c>
      <c r="B5467" t="n">
        <v>34</v>
      </c>
      <c r="C5467" t="n">
        <v>15</v>
      </c>
      <c r="D5467" t="n">
        <v>65</v>
      </c>
      <c r="E5467" t="n">
        <v>20</v>
      </c>
      <c r="F5467" t="n">
        <v>3</v>
      </c>
      <c r="G5467" t="n">
        <v>27</v>
      </c>
      <c r="H5467" t="n">
        <v>67</v>
      </c>
      <c r="I5467" t="n">
        <v>19</v>
      </c>
      <c r="J5467" t="n">
        <v>34</v>
      </c>
      <c r="K5467" t="n">
        <v>75</v>
      </c>
      <c r="L5467" t="n">
        <v>78</v>
      </c>
      <c r="M5467" t="n">
        <v>95</v>
      </c>
      <c r="N5467" t="n">
        <v>58</v>
      </c>
      <c r="O5467" t="n">
        <v>97</v>
      </c>
      <c r="P5467" t="n">
        <v>79</v>
      </c>
      <c r="Q5467" t="n">
        <v>38</v>
      </c>
      <c r="R5467" t="inlineStr"/>
      <c r="S5467">
        <f>SUM(A5467:Q5467)</f>
        <v/>
      </c>
      <c r="T5467">
        <f>AVERAGE(A5467:Q5467)</f>
        <v/>
      </c>
      <c r="U5467">
        <f>SIN(A5467)+COS(B5467)</f>
        <v/>
      </c>
    </row>
    <row r="5468">
      <c r="A5468" t="n">
        <v>89</v>
      </c>
      <c r="B5468" t="n">
        <v>16</v>
      </c>
      <c r="C5468" t="n">
        <v>48</v>
      </c>
      <c r="D5468" t="n">
        <v>65</v>
      </c>
      <c r="E5468" t="n">
        <v>40</v>
      </c>
      <c r="F5468" t="n">
        <v>16</v>
      </c>
      <c r="G5468" t="n">
        <v>63</v>
      </c>
      <c r="H5468" t="n">
        <v>98</v>
      </c>
      <c r="I5468" t="n">
        <v>78</v>
      </c>
      <c r="J5468" t="n">
        <v>18</v>
      </c>
      <c r="K5468" t="n">
        <v>71</v>
      </c>
      <c r="L5468" t="n">
        <v>65</v>
      </c>
      <c r="M5468" t="n">
        <v>89</v>
      </c>
      <c r="N5468" t="n">
        <v>30</v>
      </c>
      <c r="O5468" t="n">
        <v>15</v>
      </c>
      <c r="P5468" t="n">
        <v>98</v>
      </c>
      <c r="Q5468" t="n">
        <v>52</v>
      </c>
      <c r="R5468" t="inlineStr"/>
      <c r="S5468">
        <f>SUM(A5468:Q5468)</f>
        <v/>
      </c>
      <c r="T5468">
        <f>AVERAGE(A5468:Q5468)</f>
        <v/>
      </c>
      <c r="U5468">
        <f>SIN(A5468)+COS(B5468)</f>
        <v/>
      </c>
    </row>
    <row r="5469">
      <c r="A5469" t="n">
        <v>46</v>
      </c>
      <c r="B5469" t="n">
        <v>9</v>
      </c>
      <c r="C5469" t="n">
        <v>29</v>
      </c>
      <c r="D5469" t="n">
        <v>57</v>
      </c>
      <c r="E5469" t="n">
        <v>28</v>
      </c>
      <c r="F5469" t="n">
        <v>73</v>
      </c>
      <c r="G5469" t="n">
        <v>90</v>
      </c>
      <c r="H5469" t="n">
        <v>79</v>
      </c>
      <c r="I5469" t="n">
        <v>5</v>
      </c>
      <c r="J5469" t="n">
        <v>72</v>
      </c>
      <c r="K5469" t="n">
        <v>26</v>
      </c>
      <c r="L5469" t="n">
        <v>8</v>
      </c>
      <c r="M5469" t="n">
        <v>94</v>
      </c>
      <c r="N5469" t="n">
        <v>79</v>
      </c>
      <c r="O5469" t="n">
        <v>59</v>
      </c>
      <c r="P5469" t="n">
        <v>42</v>
      </c>
      <c r="Q5469" t="n">
        <v>18</v>
      </c>
      <c r="R5469" t="inlineStr"/>
      <c r="S5469">
        <f>SUM(A5469:Q5469)</f>
        <v/>
      </c>
      <c r="T5469">
        <f>AVERAGE(A5469:Q5469)</f>
        <v/>
      </c>
      <c r="U5469">
        <f>SIN(A5469)+COS(B5469)</f>
        <v/>
      </c>
    </row>
    <row r="5470">
      <c r="A5470" t="n">
        <v>1</v>
      </c>
      <c r="B5470" t="n">
        <v>96</v>
      </c>
      <c r="C5470" t="n">
        <v>26</v>
      </c>
      <c r="D5470" t="n">
        <v>3</v>
      </c>
      <c r="E5470" t="n">
        <v>58</v>
      </c>
      <c r="F5470" t="n">
        <v>48</v>
      </c>
      <c r="G5470" t="n">
        <v>44</v>
      </c>
      <c r="H5470" t="n">
        <v>43</v>
      </c>
      <c r="I5470" t="n">
        <v>84</v>
      </c>
      <c r="J5470" t="n">
        <v>20</v>
      </c>
      <c r="K5470" t="n">
        <v>85</v>
      </c>
      <c r="L5470" t="n">
        <v>96</v>
      </c>
      <c r="M5470" t="n">
        <v>46</v>
      </c>
      <c r="N5470" t="n">
        <v>82</v>
      </c>
      <c r="O5470" t="n">
        <v>63</v>
      </c>
      <c r="P5470" t="n">
        <v>60</v>
      </c>
      <c r="Q5470" t="n">
        <v>49</v>
      </c>
      <c r="R5470" t="inlineStr"/>
      <c r="S5470">
        <f>SUM(A5470:Q5470)</f>
        <v/>
      </c>
      <c r="T5470">
        <f>AVERAGE(A5470:Q5470)</f>
        <v/>
      </c>
      <c r="U5470">
        <f>SIN(A5470)+COS(B5470)</f>
        <v/>
      </c>
    </row>
    <row r="5471">
      <c r="A5471" t="n">
        <v>10</v>
      </c>
      <c r="B5471" t="n">
        <v>81</v>
      </c>
      <c r="C5471" t="n">
        <v>49</v>
      </c>
      <c r="D5471" t="n">
        <v>38</v>
      </c>
      <c r="E5471" t="n">
        <v>45</v>
      </c>
      <c r="F5471" t="n">
        <v>10</v>
      </c>
      <c r="G5471" t="n">
        <v>14</v>
      </c>
      <c r="H5471" t="n">
        <v>13</v>
      </c>
      <c r="I5471" t="n">
        <v>26</v>
      </c>
      <c r="J5471" t="n">
        <v>85</v>
      </c>
      <c r="K5471" t="n">
        <v>41</v>
      </c>
      <c r="L5471" t="n">
        <v>56</v>
      </c>
      <c r="M5471" t="n">
        <v>91</v>
      </c>
      <c r="N5471" t="n">
        <v>11</v>
      </c>
      <c r="O5471" t="n">
        <v>43</v>
      </c>
      <c r="P5471" t="n">
        <v>62</v>
      </c>
      <c r="Q5471" t="n">
        <v>7</v>
      </c>
      <c r="R5471" t="inlineStr"/>
      <c r="S5471">
        <f>SUM(A5471:Q5471)</f>
        <v/>
      </c>
      <c r="T5471">
        <f>AVERAGE(A5471:Q5471)</f>
        <v/>
      </c>
      <c r="U5471">
        <f>SIN(A5471)+COS(B5471)</f>
        <v/>
      </c>
    </row>
    <row r="5472">
      <c r="A5472" t="n">
        <v>4</v>
      </c>
      <c r="B5472" t="n">
        <v>93</v>
      </c>
      <c r="C5472" t="n">
        <v>25</v>
      </c>
      <c r="D5472" t="n">
        <v>20</v>
      </c>
      <c r="E5472" t="n">
        <v>19</v>
      </c>
      <c r="F5472" t="n">
        <v>17</v>
      </c>
      <c r="G5472" t="n">
        <v>88</v>
      </c>
      <c r="H5472" t="n">
        <v>62</v>
      </c>
      <c r="I5472" t="n">
        <v>21</v>
      </c>
      <c r="J5472" t="n">
        <v>98</v>
      </c>
      <c r="K5472" t="n">
        <v>65</v>
      </c>
      <c r="L5472" t="n">
        <v>73</v>
      </c>
      <c r="M5472" t="n">
        <v>47</v>
      </c>
      <c r="N5472" t="n">
        <v>16</v>
      </c>
      <c r="O5472" t="n">
        <v>49</v>
      </c>
      <c r="P5472" t="n">
        <v>28</v>
      </c>
      <c r="Q5472" t="n">
        <v>78</v>
      </c>
      <c r="R5472" t="inlineStr"/>
      <c r="S5472">
        <f>SUM(A5472:Q5472)</f>
        <v/>
      </c>
      <c r="T5472">
        <f>AVERAGE(A5472:Q5472)</f>
        <v/>
      </c>
      <c r="U5472">
        <f>SIN(A5472)+COS(B5472)</f>
        <v/>
      </c>
    </row>
    <row r="5473">
      <c r="A5473" t="n">
        <v>24</v>
      </c>
      <c r="B5473" t="n">
        <v>73</v>
      </c>
      <c r="C5473" t="n">
        <v>98</v>
      </c>
      <c r="D5473" t="n">
        <v>88</v>
      </c>
      <c r="E5473" t="n">
        <v>15</v>
      </c>
      <c r="F5473" t="n">
        <v>39</v>
      </c>
      <c r="G5473" t="n">
        <v>43</v>
      </c>
      <c r="H5473" t="n">
        <v>32</v>
      </c>
      <c r="I5473" t="n">
        <v>60</v>
      </c>
      <c r="J5473" t="n">
        <v>92</v>
      </c>
      <c r="K5473" t="n">
        <v>84</v>
      </c>
      <c r="L5473" t="n">
        <v>64</v>
      </c>
      <c r="M5473" t="n">
        <v>22</v>
      </c>
      <c r="N5473" t="n">
        <v>8</v>
      </c>
      <c r="O5473" t="n">
        <v>75</v>
      </c>
      <c r="P5473" t="n">
        <v>53</v>
      </c>
      <c r="Q5473" t="n">
        <v>98</v>
      </c>
      <c r="R5473" t="inlineStr"/>
      <c r="S5473">
        <f>SUM(A5473:Q5473)</f>
        <v/>
      </c>
      <c r="T5473">
        <f>AVERAGE(A5473:Q5473)</f>
        <v/>
      </c>
      <c r="U5473">
        <f>SIN(A5473)+COS(B5473)</f>
        <v/>
      </c>
    </row>
    <row r="5474">
      <c r="A5474" t="n">
        <v>46</v>
      </c>
      <c r="B5474" t="n">
        <v>83</v>
      </c>
      <c r="C5474" t="n">
        <v>54</v>
      </c>
      <c r="D5474" t="n">
        <v>52</v>
      </c>
      <c r="E5474" t="n">
        <v>81</v>
      </c>
      <c r="F5474" t="n">
        <v>64</v>
      </c>
      <c r="G5474" t="n">
        <v>5</v>
      </c>
      <c r="H5474" t="n">
        <v>43</v>
      </c>
      <c r="I5474" t="n">
        <v>65</v>
      </c>
      <c r="J5474" t="n">
        <v>90</v>
      </c>
      <c r="K5474" t="n">
        <v>11</v>
      </c>
      <c r="L5474" t="n">
        <v>69</v>
      </c>
      <c r="M5474" t="n">
        <v>18</v>
      </c>
      <c r="N5474" t="n">
        <v>39</v>
      </c>
      <c r="O5474" t="n">
        <v>28</v>
      </c>
      <c r="P5474" t="n">
        <v>57</v>
      </c>
      <c r="Q5474" t="n">
        <v>58</v>
      </c>
      <c r="R5474" t="inlineStr"/>
      <c r="S5474">
        <f>SUM(A5474:Q5474)</f>
        <v/>
      </c>
      <c r="T5474">
        <f>AVERAGE(A5474:Q5474)</f>
        <v/>
      </c>
      <c r="U5474">
        <f>SIN(A5474)+COS(B5474)</f>
        <v/>
      </c>
    </row>
    <row r="5475">
      <c r="A5475" t="n">
        <v>89</v>
      </c>
      <c r="B5475" t="n">
        <v>45</v>
      </c>
      <c r="C5475" t="n">
        <v>70</v>
      </c>
      <c r="D5475" t="n">
        <v>10</v>
      </c>
      <c r="E5475" t="n">
        <v>88</v>
      </c>
      <c r="F5475" t="n">
        <v>20</v>
      </c>
      <c r="G5475" t="n">
        <v>21</v>
      </c>
      <c r="H5475" t="n">
        <v>7</v>
      </c>
      <c r="I5475" t="n">
        <v>92</v>
      </c>
      <c r="J5475" t="n">
        <v>41</v>
      </c>
      <c r="K5475" t="n">
        <v>55</v>
      </c>
      <c r="L5475" t="n">
        <v>92</v>
      </c>
      <c r="M5475" t="n">
        <v>34</v>
      </c>
      <c r="N5475" t="n">
        <v>51</v>
      </c>
      <c r="O5475" t="n">
        <v>23</v>
      </c>
      <c r="P5475" t="n">
        <v>34</v>
      </c>
      <c r="Q5475" t="n">
        <v>94</v>
      </c>
      <c r="R5475" t="inlineStr"/>
      <c r="S5475">
        <f>SUM(A5475:Q5475)</f>
        <v/>
      </c>
      <c r="T5475">
        <f>AVERAGE(A5475:Q5475)</f>
        <v/>
      </c>
      <c r="U5475">
        <f>SIN(A5475)+COS(B5475)</f>
        <v/>
      </c>
    </row>
    <row r="5476">
      <c r="A5476" t="n">
        <v>46</v>
      </c>
      <c r="B5476" t="n">
        <v>12</v>
      </c>
      <c r="C5476" t="n">
        <v>1</v>
      </c>
      <c r="D5476" t="n">
        <v>67</v>
      </c>
      <c r="E5476" t="n">
        <v>18</v>
      </c>
      <c r="F5476" t="n">
        <v>70</v>
      </c>
      <c r="G5476" t="n">
        <v>47</v>
      </c>
      <c r="H5476" t="n">
        <v>33</v>
      </c>
      <c r="I5476" t="n">
        <v>16</v>
      </c>
      <c r="J5476" t="n">
        <v>84</v>
      </c>
      <c r="K5476" t="n">
        <v>9</v>
      </c>
      <c r="L5476" t="n">
        <v>94</v>
      </c>
      <c r="M5476" t="n">
        <v>37</v>
      </c>
      <c r="N5476" t="n">
        <v>41</v>
      </c>
      <c r="O5476" t="n">
        <v>6</v>
      </c>
      <c r="P5476" t="n">
        <v>81</v>
      </c>
      <c r="Q5476" t="n">
        <v>83</v>
      </c>
      <c r="R5476" t="inlineStr"/>
      <c r="S5476">
        <f>SUM(A5476:Q5476)</f>
        <v/>
      </c>
      <c r="T5476">
        <f>AVERAGE(A5476:Q5476)</f>
        <v/>
      </c>
      <c r="U5476">
        <f>SIN(A5476)+COS(B5476)</f>
        <v/>
      </c>
    </row>
    <row r="5477">
      <c r="A5477" t="n">
        <v>38</v>
      </c>
      <c r="B5477" t="n">
        <v>8</v>
      </c>
      <c r="C5477" t="n">
        <v>3</v>
      </c>
      <c r="D5477" t="n">
        <v>3</v>
      </c>
      <c r="E5477" t="n">
        <v>12</v>
      </c>
      <c r="F5477" t="n">
        <v>99</v>
      </c>
      <c r="G5477" t="n">
        <v>84</v>
      </c>
      <c r="H5477" t="n">
        <v>41</v>
      </c>
      <c r="I5477" t="n">
        <v>19</v>
      </c>
      <c r="J5477" t="n">
        <v>66</v>
      </c>
      <c r="K5477" t="n">
        <v>85</v>
      </c>
      <c r="L5477" t="n">
        <v>6</v>
      </c>
      <c r="M5477" t="n">
        <v>54</v>
      </c>
      <c r="N5477" t="n">
        <v>19</v>
      </c>
      <c r="O5477" t="n">
        <v>99</v>
      </c>
      <c r="P5477" t="n">
        <v>20</v>
      </c>
      <c r="Q5477" t="n">
        <v>35</v>
      </c>
      <c r="R5477" t="inlineStr"/>
      <c r="S5477">
        <f>SUM(A5477:Q5477)</f>
        <v/>
      </c>
      <c r="T5477">
        <f>AVERAGE(A5477:Q5477)</f>
        <v/>
      </c>
      <c r="U5477">
        <f>SIN(A5477)+COS(B5477)</f>
        <v/>
      </c>
    </row>
    <row r="5478">
      <c r="A5478" t="n">
        <v>87</v>
      </c>
      <c r="B5478" t="n">
        <v>55</v>
      </c>
      <c r="C5478" t="n">
        <v>19</v>
      </c>
      <c r="D5478" t="n">
        <v>4</v>
      </c>
      <c r="E5478" t="n">
        <v>2</v>
      </c>
      <c r="F5478" t="n">
        <v>88</v>
      </c>
      <c r="G5478" t="n">
        <v>89</v>
      </c>
      <c r="H5478" t="n">
        <v>66</v>
      </c>
      <c r="I5478" t="n">
        <v>81</v>
      </c>
      <c r="J5478" t="n">
        <v>13</v>
      </c>
      <c r="K5478" t="n">
        <v>25</v>
      </c>
      <c r="L5478" t="n">
        <v>84</v>
      </c>
      <c r="M5478" t="n">
        <v>83</v>
      </c>
      <c r="N5478" t="n">
        <v>50</v>
      </c>
      <c r="O5478" t="n">
        <v>67</v>
      </c>
      <c r="P5478" t="n">
        <v>34</v>
      </c>
      <c r="Q5478" t="n">
        <v>12</v>
      </c>
      <c r="R5478" t="inlineStr"/>
      <c r="S5478">
        <f>SUM(A5478:Q5478)</f>
        <v/>
      </c>
      <c r="T5478">
        <f>AVERAGE(A5478:Q5478)</f>
        <v/>
      </c>
      <c r="U5478">
        <f>SIN(A5478)+COS(B5478)</f>
        <v/>
      </c>
    </row>
    <row r="5479">
      <c r="A5479" t="n">
        <v>85</v>
      </c>
      <c r="B5479" t="n">
        <v>83</v>
      </c>
      <c r="C5479" t="n">
        <v>46</v>
      </c>
      <c r="D5479" t="n">
        <v>76</v>
      </c>
      <c r="E5479" t="n">
        <v>15</v>
      </c>
      <c r="F5479" t="n">
        <v>35</v>
      </c>
      <c r="G5479" t="n">
        <v>65</v>
      </c>
      <c r="H5479" t="n">
        <v>10</v>
      </c>
      <c r="I5479" t="n">
        <v>65</v>
      </c>
      <c r="J5479" t="n">
        <v>1</v>
      </c>
      <c r="K5479" t="n">
        <v>70</v>
      </c>
      <c r="L5479" t="n">
        <v>92</v>
      </c>
      <c r="M5479" t="n">
        <v>28</v>
      </c>
      <c r="N5479" t="n">
        <v>5</v>
      </c>
      <c r="O5479" t="n">
        <v>38</v>
      </c>
      <c r="P5479" t="n">
        <v>50</v>
      </c>
      <c r="Q5479" t="n">
        <v>42</v>
      </c>
      <c r="R5479" t="inlineStr"/>
      <c r="S5479">
        <f>SUM(A5479:Q5479)</f>
        <v/>
      </c>
      <c r="T5479">
        <f>AVERAGE(A5479:Q5479)</f>
        <v/>
      </c>
      <c r="U5479">
        <f>SIN(A5479)+COS(B5479)</f>
        <v/>
      </c>
    </row>
    <row r="5480">
      <c r="A5480" t="n">
        <v>91</v>
      </c>
      <c r="B5480" t="n">
        <v>41</v>
      </c>
      <c r="C5480" t="n">
        <v>89</v>
      </c>
      <c r="D5480" t="n">
        <v>30</v>
      </c>
      <c r="E5480" t="n">
        <v>45</v>
      </c>
      <c r="F5480" t="n">
        <v>2</v>
      </c>
      <c r="G5480" t="n">
        <v>90</v>
      </c>
      <c r="H5480" t="n">
        <v>59</v>
      </c>
      <c r="I5480" t="n">
        <v>26</v>
      </c>
      <c r="J5480" t="n">
        <v>23</v>
      </c>
      <c r="K5480" t="n">
        <v>61</v>
      </c>
      <c r="L5480" t="n">
        <v>35</v>
      </c>
      <c r="M5480" t="n">
        <v>63</v>
      </c>
      <c r="N5480" t="n">
        <v>82</v>
      </c>
      <c r="O5480" t="n">
        <v>99</v>
      </c>
      <c r="P5480" t="n">
        <v>56</v>
      </c>
      <c r="Q5480" t="n">
        <v>88</v>
      </c>
      <c r="R5480" t="inlineStr"/>
      <c r="S5480">
        <f>SUM(A5480:Q5480)</f>
        <v/>
      </c>
      <c r="T5480">
        <f>AVERAGE(A5480:Q5480)</f>
        <v/>
      </c>
      <c r="U5480">
        <f>SIN(A5480)+COS(B5480)</f>
        <v/>
      </c>
    </row>
    <row r="5481">
      <c r="A5481" t="n">
        <v>46</v>
      </c>
      <c r="B5481" t="n">
        <v>46</v>
      </c>
      <c r="C5481" t="n">
        <v>44</v>
      </c>
      <c r="D5481" t="n">
        <v>56</v>
      </c>
      <c r="E5481" t="n">
        <v>3</v>
      </c>
      <c r="F5481" t="n">
        <v>24</v>
      </c>
      <c r="G5481" t="n">
        <v>37</v>
      </c>
      <c r="H5481" t="n">
        <v>78</v>
      </c>
      <c r="I5481" t="n">
        <v>3</v>
      </c>
      <c r="J5481" t="n">
        <v>75</v>
      </c>
      <c r="K5481" t="n">
        <v>58</v>
      </c>
      <c r="L5481" t="n">
        <v>39</v>
      </c>
      <c r="M5481" t="n">
        <v>30</v>
      </c>
      <c r="N5481" t="n">
        <v>36</v>
      </c>
      <c r="O5481" t="n">
        <v>11</v>
      </c>
      <c r="P5481" t="n">
        <v>95</v>
      </c>
      <c r="Q5481" t="n">
        <v>55</v>
      </c>
      <c r="R5481" t="inlineStr"/>
      <c r="S5481">
        <f>SUM(A5481:Q5481)</f>
        <v/>
      </c>
      <c r="T5481">
        <f>AVERAGE(A5481:Q5481)</f>
        <v/>
      </c>
      <c r="U5481">
        <f>SIN(A5481)+COS(B5481)</f>
        <v/>
      </c>
    </row>
    <row r="5482">
      <c r="A5482" t="n">
        <v>19</v>
      </c>
      <c r="B5482" t="n">
        <v>75</v>
      </c>
      <c r="C5482" t="n">
        <v>68</v>
      </c>
      <c r="D5482" t="n">
        <v>59</v>
      </c>
      <c r="E5482" t="n">
        <v>41</v>
      </c>
      <c r="F5482" t="n">
        <v>76</v>
      </c>
      <c r="G5482" t="n">
        <v>83</v>
      </c>
      <c r="H5482" t="n">
        <v>78</v>
      </c>
      <c r="I5482" t="n">
        <v>5</v>
      </c>
      <c r="J5482" t="n">
        <v>9</v>
      </c>
      <c r="K5482" t="n">
        <v>93</v>
      </c>
      <c r="L5482" t="n">
        <v>68</v>
      </c>
      <c r="M5482" t="n">
        <v>4</v>
      </c>
      <c r="N5482" t="n">
        <v>68</v>
      </c>
      <c r="O5482" t="n">
        <v>74</v>
      </c>
      <c r="P5482" t="n">
        <v>46</v>
      </c>
      <c r="Q5482" t="n">
        <v>90</v>
      </c>
      <c r="R5482" t="inlineStr"/>
      <c r="S5482">
        <f>SUM(A5482:Q5482)</f>
        <v/>
      </c>
      <c r="T5482">
        <f>AVERAGE(A5482:Q5482)</f>
        <v/>
      </c>
      <c r="U5482">
        <f>SIN(A5482)+COS(B5482)</f>
        <v/>
      </c>
    </row>
    <row r="5483">
      <c r="A5483" t="n">
        <v>74</v>
      </c>
      <c r="B5483" t="n">
        <v>53</v>
      </c>
      <c r="C5483" t="n">
        <v>90</v>
      </c>
      <c r="D5483" t="n">
        <v>45</v>
      </c>
      <c r="E5483" t="n">
        <v>14</v>
      </c>
      <c r="F5483" t="n">
        <v>83</v>
      </c>
      <c r="G5483" t="n">
        <v>4</v>
      </c>
      <c r="H5483" t="n">
        <v>2</v>
      </c>
      <c r="I5483" t="n">
        <v>47</v>
      </c>
      <c r="J5483" t="n">
        <v>8</v>
      </c>
      <c r="K5483" t="n">
        <v>65</v>
      </c>
      <c r="L5483" t="n">
        <v>4</v>
      </c>
      <c r="M5483" t="n">
        <v>85</v>
      </c>
      <c r="N5483" t="n">
        <v>29</v>
      </c>
      <c r="O5483" t="n">
        <v>52</v>
      </c>
      <c r="P5483" t="n">
        <v>66</v>
      </c>
      <c r="Q5483" t="n">
        <v>12</v>
      </c>
      <c r="R5483" t="inlineStr"/>
      <c r="S5483">
        <f>SUM(A5483:Q5483)</f>
        <v/>
      </c>
      <c r="T5483">
        <f>AVERAGE(A5483:Q5483)</f>
        <v/>
      </c>
      <c r="U5483">
        <f>SIN(A5483)+COS(B5483)</f>
        <v/>
      </c>
    </row>
    <row r="5484">
      <c r="A5484" t="n">
        <v>97</v>
      </c>
      <c r="B5484" t="n">
        <v>6</v>
      </c>
      <c r="C5484" t="n">
        <v>25</v>
      </c>
      <c r="D5484" t="n">
        <v>17</v>
      </c>
      <c r="E5484" t="n">
        <v>42</v>
      </c>
      <c r="F5484" t="n">
        <v>53</v>
      </c>
      <c r="G5484" t="n">
        <v>1</v>
      </c>
      <c r="H5484" t="n">
        <v>65</v>
      </c>
      <c r="I5484" t="n">
        <v>27</v>
      </c>
      <c r="J5484" t="n">
        <v>68</v>
      </c>
      <c r="K5484" t="n">
        <v>27</v>
      </c>
      <c r="L5484" t="n">
        <v>38</v>
      </c>
      <c r="M5484" t="n">
        <v>18</v>
      </c>
      <c r="N5484" t="n">
        <v>47</v>
      </c>
      <c r="O5484" t="n">
        <v>9</v>
      </c>
      <c r="P5484" t="n">
        <v>15</v>
      </c>
      <c r="Q5484" t="n">
        <v>40</v>
      </c>
      <c r="R5484" t="inlineStr"/>
      <c r="S5484">
        <f>SUM(A5484:Q5484)</f>
        <v/>
      </c>
      <c r="T5484">
        <f>AVERAGE(A5484:Q5484)</f>
        <v/>
      </c>
      <c r="U5484">
        <f>SIN(A5484)+COS(B5484)</f>
        <v/>
      </c>
    </row>
    <row r="5485">
      <c r="A5485" t="n">
        <v>44</v>
      </c>
      <c r="B5485" t="n">
        <v>71</v>
      </c>
      <c r="C5485" t="n">
        <v>91</v>
      </c>
      <c r="D5485" t="n">
        <v>24</v>
      </c>
      <c r="E5485" t="n">
        <v>7</v>
      </c>
      <c r="F5485" t="n">
        <v>27</v>
      </c>
      <c r="G5485" t="n">
        <v>87</v>
      </c>
      <c r="H5485" t="n">
        <v>22</v>
      </c>
      <c r="I5485" t="n">
        <v>11</v>
      </c>
      <c r="J5485" t="n">
        <v>62</v>
      </c>
      <c r="K5485" t="n">
        <v>90</v>
      </c>
      <c r="L5485" t="n">
        <v>61</v>
      </c>
      <c r="M5485" t="n">
        <v>94</v>
      </c>
      <c r="N5485" t="n">
        <v>68</v>
      </c>
      <c r="O5485" t="n">
        <v>82</v>
      </c>
      <c r="P5485" t="n">
        <v>9</v>
      </c>
      <c r="Q5485" t="n">
        <v>90</v>
      </c>
      <c r="R5485" t="inlineStr"/>
      <c r="S5485">
        <f>SUM(A5485:Q5485)</f>
        <v/>
      </c>
      <c r="T5485">
        <f>AVERAGE(A5485:Q5485)</f>
        <v/>
      </c>
      <c r="U5485">
        <f>SIN(A5485)+COS(B5485)</f>
        <v/>
      </c>
    </row>
    <row r="5486">
      <c r="A5486" t="n">
        <v>1</v>
      </c>
      <c r="B5486" t="n">
        <v>57</v>
      </c>
      <c r="C5486" t="n">
        <v>38</v>
      </c>
      <c r="D5486" t="n">
        <v>60</v>
      </c>
      <c r="E5486" t="n">
        <v>23</v>
      </c>
      <c r="F5486" t="n">
        <v>23</v>
      </c>
      <c r="G5486" t="n">
        <v>27</v>
      </c>
      <c r="H5486" t="n">
        <v>10</v>
      </c>
      <c r="I5486" t="n">
        <v>83</v>
      </c>
      <c r="J5486" t="n">
        <v>69</v>
      </c>
      <c r="K5486" t="n">
        <v>48</v>
      </c>
      <c r="L5486" t="n">
        <v>9</v>
      </c>
      <c r="M5486" t="n">
        <v>97</v>
      </c>
      <c r="N5486" t="n">
        <v>68</v>
      </c>
      <c r="O5486" t="n">
        <v>17</v>
      </c>
      <c r="P5486" t="n">
        <v>94</v>
      </c>
      <c r="Q5486" t="n">
        <v>24</v>
      </c>
      <c r="R5486" t="inlineStr"/>
      <c r="S5486">
        <f>SUM(A5486:Q5486)</f>
        <v/>
      </c>
      <c r="T5486">
        <f>AVERAGE(A5486:Q5486)</f>
        <v/>
      </c>
      <c r="U5486">
        <f>SIN(A5486)+COS(B5486)</f>
        <v/>
      </c>
    </row>
    <row r="5487">
      <c r="A5487" t="n">
        <v>38</v>
      </c>
      <c r="B5487" t="n">
        <v>83</v>
      </c>
      <c r="C5487" t="n">
        <v>5</v>
      </c>
      <c r="D5487" t="n">
        <v>33</v>
      </c>
      <c r="E5487" t="n">
        <v>39</v>
      </c>
      <c r="F5487" t="n">
        <v>97</v>
      </c>
      <c r="G5487" t="n">
        <v>3</v>
      </c>
      <c r="H5487" t="n">
        <v>3</v>
      </c>
      <c r="I5487" t="n">
        <v>78</v>
      </c>
      <c r="J5487" t="n">
        <v>19</v>
      </c>
      <c r="K5487" t="n">
        <v>45</v>
      </c>
      <c r="L5487" t="n">
        <v>29</v>
      </c>
      <c r="M5487" t="n">
        <v>70</v>
      </c>
      <c r="N5487" t="n">
        <v>9</v>
      </c>
      <c r="O5487" t="n">
        <v>67</v>
      </c>
      <c r="P5487" t="n">
        <v>45</v>
      </c>
      <c r="Q5487" t="n">
        <v>91</v>
      </c>
      <c r="R5487" t="inlineStr"/>
      <c r="S5487">
        <f>SUM(A5487:Q5487)</f>
        <v/>
      </c>
      <c r="T5487">
        <f>AVERAGE(A5487:Q5487)</f>
        <v/>
      </c>
      <c r="U5487">
        <f>SIN(A5487)+COS(B5487)</f>
        <v/>
      </c>
    </row>
    <row r="5488">
      <c r="A5488" t="n">
        <v>87</v>
      </c>
      <c r="B5488" t="n">
        <v>11</v>
      </c>
      <c r="C5488" t="n">
        <v>20</v>
      </c>
      <c r="D5488" t="n">
        <v>23</v>
      </c>
      <c r="E5488" t="n">
        <v>71</v>
      </c>
      <c r="F5488" t="n">
        <v>16</v>
      </c>
      <c r="G5488" t="n">
        <v>66</v>
      </c>
      <c r="H5488" t="n">
        <v>57</v>
      </c>
      <c r="I5488" t="n">
        <v>60</v>
      </c>
      <c r="J5488" t="n">
        <v>1</v>
      </c>
      <c r="K5488" t="n">
        <v>68</v>
      </c>
      <c r="L5488" t="n">
        <v>3</v>
      </c>
      <c r="M5488" t="n">
        <v>28</v>
      </c>
      <c r="N5488" t="n">
        <v>15</v>
      </c>
      <c r="O5488" t="n">
        <v>38</v>
      </c>
      <c r="P5488" t="n">
        <v>91</v>
      </c>
      <c r="Q5488" t="n">
        <v>44</v>
      </c>
      <c r="R5488" t="inlineStr"/>
      <c r="S5488">
        <f>SUM(A5488:Q5488)</f>
        <v/>
      </c>
      <c r="T5488">
        <f>AVERAGE(A5488:Q5488)</f>
        <v/>
      </c>
      <c r="U5488">
        <f>SIN(A5488)+COS(B5488)</f>
        <v/>
      </c>
    </row>
    <row r="5489">
      <c r="A5489" t="n">
        <v>5</v>
      </c>
      <c r="B5489" t="n">
        <v>32</v>
      </c>
      <c r="C5489" t="n">
        <v>3</v>
      </c>
      <c r="D5489" t="n">
        <v>86</v>
      </c>
      <c r="E5489" t="n">
        <v>66</v>
      </c>
      <c r="F5489" t="n">
        <v>42</v>
      </c>
      <c r="G5489" t="n">
        <v>14</v>
      </c>
      <c r="H5489" t="n">
        <v>86</v>
      </c>
      <c r="I5489" t="n">
        <v>69</v>
      </c>
      <c r="J5489" t="n">
        <v>37</v>
      </c>
      <c r="K5489" t="n">
        <v>34</v>
      </c>
      <c r="L5489" t="n">
        <v>26</v>
      </c>
      <c r="M5489" t="n">
        <v>33</v>
      </c>
      <c r="N5489" t="n">
        <v>92</v>
      </c>
      <c r="O5489" t="n">
        <v>24</v>
      </c>
      <c r="P5489" t="n">
        <v>80</v>
      </c>
      <c r="Q5489" t="n">
        <v>61</v>
      </c>
      <c r="R5489" t="inlineStr"/>
      <c r="S5489">
        <f>SUM(A5489:Q5489)</f>
        <v/>
      </c>
      <c r="T5489">
        <f>AVERAGE(A5489:Q5489)</f>
        <v/>
      </c>
      <c r="U5489">
        <f>SIN(A5489)+COS(B5489)</f>
        <v/>
      </c>
    </row>
    <row r="5490">
      <c r="A5490" t="n">
        <v>43</v>
      </c>
      <c r="B5490" t="n">
        <v>68</v>
      </c>
      <c r="C5490" t="n">
        <v>11</v>
      </c>
      <c r="D5490" t="n">
        <v>69</v>
      </c>
      <c r="E5490" t="n">
        <v>18</v>
      </c>
      <c r="F5490" t="n">
        <v>6</v>
      </c>
      <c r="G5490" t="n">
        <v>99</v>
      </c>
      <c r="H5490" t="n">
        <v>85</v>
      </c>
      <c r="I5490" t="n">
        <v>54</v>
      </c>
      <c r="J5490" t="n">
        <v>57</v>
      </c>
      <c r="K5490" t="n">
        <v>80</v>
      </c>
      <c r="L5490" t="n">
        <v>17</v>
      </c>
      <c r="M5490" t="n">
        <v>40</v>
      </c>
      <c r="N5490" t="n">
        <v>85</v>
      </c>
      <c r="O5490" t="n">
        <v>36</v>
      </c>
      <c r="P5490" t="n">
        <v>53</v>
      </c>
      <c r="Q5490" t="n">
        <v>80</v>
      </c>
      <c r="R5490" t="inlineStr"/>
      <c r="S5490">
        <f>SUM(A5490:Q5490)</f>
        <v/>
      </c>
      <c r="T5490">
        <f>AVERAGE(A5490:Q5490)</f>
        <v/>
      </c>
      <c r="U5490">
        <f>SIN(A5490)+COS(B5490)</f>
        <v/>
      </c>
    </row>
    <row r="5491">
      <c r="A5491" t="n">
        <v>17</v>
      </c>
      <c r="B5491" t="n">
        <v>85</v>
      </c>
      <c r="C5491" t="n">
        <v>81</v>
      </c>
      <c r="D5491" t="n">
        <v>55</v>
      </c>
      <c r="E5491" t="n">
        <v>33</v>
      </c>
      <c r="F5491" t="n">
        <v>17</v>
      </c>
      <c r="G5491" t="n">
        <v>65</v>
      </c>
      <c r="H5491" t="n">
        <v>94</v>
      </c>
      <c r="I5491" t="n">
        <v>16</v>
      </c>
      <c r="J5491" t="n">
        <v>94</v>
      </c>
      <c r="K5491" t="n">
        <v>49</v>
      </c>
      <c r="L5491" t="n">
        <v>94</v>
      </c>
      <c r="M5491" t="n">
        <v>34</v>
      </c>
      <c r="N5491" t="n">
        <v>52</v>
      </c>
      <c r="O5491" t="n">
        <v>92</v>
      </c>
      <c r="P5491" t="n">
        <v>18</v>
      </c>
      <c r="Q5491" t="n">
        <v>83</v>
      </c>
      <c r="R5491" t="inlineStr"/>
      <c r="S5491">
        <f>SUM(A5491:Q5491)</f>
        <v/>
      </c>
      <c r="T5491">
        <f>AVERAGE(A5491:Q5491)</f>
        <v/>
      </c>
      <c r="U5491">
        <f>SIN(A5491)+COS(B5491)</f>
        <v/>
      </c>
    </row>
    <row r="5492">
      <c r="A5492" t="n">
        <v>39</v>
      </c>
      <c r="B5492" t="n">
        <v>32</v>
      </c>
      <c r="C5492" t="n">
        <v>72</v>
      </c>
      <c r="D5492" t="n">
        <v>31</v>
      </c>
      <c r="E5492" t="n">
        <v>88</v>
      </c>
      <c r="F5492" t="n">
        <v>91</v>
      </c>
      <c r="G5492" t="n">
        <v>35</v>
      </c>
      <c r="H5492" t="n">
        <v>74</v>
      </c>
      <c r="I5492" t="n">
        <v>90</v>
      </c>
      <c r="J5492" t="n">
        <v>52</v>
      </c>
      <c r="K5492" t="n">
        <v>7</v>
      </c>
      <c r="L5492" t="n">
        <v>49</v>
      </c>
      <c r="M5492" t="n">
        <v>16</v>
      </c>
      <c r="N5492" t="n">
        <v>72</v>
      </c>
      <c r="O5492" t="n">
        <v>96</v>
      </c>
      <c r="P5492" t="n">
        <v>54</v>
      </c>
      <c r="Q5492" t="n">
        <v>14</v>
      </c>
      <c r="R5492" t="inlineStr"/>
      <c r="S5492">
        <f>SUM(A5492:Q5492)</f>
        <v/>
      </c>
      <c r="T5492">
        <f>AVERAGE(A5492:Q5492)</f>
        <v/>
      </c>
      <c r="U5492">
        <f>SIN(A5492)+COS(B5492)</f>
        <v/>
      </c>
    </row>
    <row r="5493">
      <c r="A5493" t="n">
        <v>44</v>
      </c>
      <c r="B5493" t="n">
        <v>25</v>
      </c>
      <c r="C5493" t="n">
        <v>84</v>
      </c>
      <c r="D5493" t="n">
        <v>92</v>
      </c>
      <c r="E5493" t="n">
        <v>45</v>
      </c>
      <c r="F5493" t="n">
        <v>97</v>
      </c>
      <c r="G5493" t="n">
        <v>34</v>
      </c>
      <c r="H5493" t="n">
        <v>22</v>
      </c>
      <c r="I5493" t="n">
        <v>87</v>
      </c>
      <c r="J5493" t="n">
        <v>56</v>
      </c>
      <c r="K5493" t="n">
        <v>49</v>
      </c>
      <c r="L5493" t="n">
        <v>42</v>
      </c>
      <c r="M5493" t="n">
        <v>46</v>
      </c>
      <c r="N5493" t="n">
        <v>64</v>
      </c>
      <c r="O5493" t="n">
        <v>18</v>
      </c>
      <c r="P5493" t="n">
        <v>29</v>
      </c>
      <c r="Q5493" t="n">
        <v>26</v>
      </c>
      <c r="R5493" t="inlineStr"/>
      <c r="S5493">
        <f>SUM(A5493:Q5493)</f>
        <v/>
      </c>
      <c r="T5493">
        <f>AVERAGE(A5493:Q5493)</f>
        <v/>
      </c>
      <c r="U5493">
        <f>SIN(A5493)+COS(B5493)</f>
        <v/>
      </c>
    </row>
    <row r="5494">
      <c r="A5494" t="n">
        <v>4</v>
      </c>
      <c r="B5494" t="n">
        <v>35</v>
      </c>
      <c r="C5494" t="n">
        <v>43</v>
      </c>
      <c r="D5494" t="n">
        <v>87</v>
      </c>
      <c r="E5494" t="n">
        <v>54</v>
      </c>
      <c r="F5494" t="n">
        <v>98</v>
      </c>
      <c r="G5494" t="n">
        <v>85</v>
      </c>
      <c r="H5494" t="n">
        <v>8</v>
      </c>
      <c r="I5494" t="n">
        <v>73</v>
      </c>
      <c r="J5494" t="n">
        <v>58</v>
      </c>
      <c r="K5494" t="n">
        <v>17</v>
      </c>
      <c r="L5494" t="n">
        <v>79</v>
      </c>
      <c r="M5494" t="n">
        <v>68</v>
      </c>
      <c r="N5494" t="n">
        <v>72</v>
      </c>
      <c r="O5494" t="n">
        <v>78</v>
      </c>
      <c r="P5494" t="n">
        <v>1</v>
      </c>
      <c r="Q5494" t="n">
        <v>80</v>
      </c>
      <c r="R5494" t="inlineStr"/>
      <c r="S5494">
        <f>SUM(A5494:Q5494)</f>
        <v/>
      </c>
      <c r="T5494">
        <f>AVERAGE(A5494:Q5494)</f>
        <v/>
      </c>
      <c r="U5494">
        <f>SIN(A5494)+COS(B5494)</f>
        <v/>
      </c>
    </row>
    <row r="5495">
      <c r="A5495" t="n">
        <v>35</v>
      </c>
      <c r="B5495" t="n">
        <v>38</v>
      </c>
      <c r="C5495" t="n">
        <v>22</v>
      </c>
      <c r="D5495" t="n">
        <v>98</v>
      </c>
      <c r="E5495" t="n">
        <v>66</v>
      </c>
      <c r="F5495" t="n">
        <v>10</v>
      </c>
      <c r="G5495" t="n">
        <v>7</v>
      </c>
      <c r="H5495" t="n">
        <v>15</v>
      </c>
      <c r="I5495" t="n">
        <v>46</v>
      </c>
      <c r="J5495" t="n">
        <v>9</v>
      </c>
      <c r="K5495" t="n">
        <v>90</v>
      </c>
      <c r="L5495" t="n">
        <v>26</v>
      </c>
      <c r="M5495" t="n">
        <v>14</v>
      </c>
      <c r="N5495" t="n">
        <v>97</v>
      </c>
      <c r="O5495" t="n">
        <v>90</v>
      </c>
      <c r="P5495" t="n">
        <v>99</v>
      </c>
      <c r="Q5495" t="n">
        <v>13</v>
      </c>
      <c r="R5495" t="inlineStr"/>
      <c r="S5495">
        <f>SUM(A5495:Q5495)</f>
        <v/>
      </c>
      <c r="T5495">
        <f>AVERAGE(A5495:Q5495)</f>
        <v/>
      </c>
      <c r="U5495">
        <f>SIN(A5495)+COS(B5495)</f>
        <v/>
      </c>
    </row>
    <row r="5496">
      <c r="A5496" t="n">
        <v>13</v>
      </c>
      <c r="B5496" t="n">
        <v>90</v>
      </c>
      <c r="C5496" t="n">
        <v>60</v>
      </c>
      <c r="D5496" t="n">
        <v>18</v>
      </c>
      <c r="E5496" t="n">
        <v>99</v>
      </c>
      <c r="F5496" t="n">
        <v>44</v>
      </c>
      <c r="G5496" t="n">
        <v>26</v>
      </c>
      <c r="H5496" t="n">
        <v>60</v>
      </c>
      <c r="I5496" t="n">
        <v>94</v>
      </c>
      <c r="J5496" t="n">
        <v>89</v>
      </c>
      <c r="K5496" t="n">
        <v>65</v>
      </c>
      <c r="L5496" t="n">
        <v>69</v>
      </c>
      <c r="M5496" t="n">
        <v>7</v>
      </c>
      <c r="N5496" t="n">
        <v>11</v>
      </c>
      <c r="O5496" t="n">
        <v>8</v>
      </c>
      <c r="P5496" t="n">
        <v>71</v>
      </c>
      <c r="Q5496" t="n">
        <v>34</v>
      </c>
      <c r="R5496" t="inlineStr"/>
      <c r="S5496">
        <f>SUM(A5496:Q5496)</f>
        <v/>
      </c>
      <c r="T5496">
        <f>AVERAGE(A5496:Q5496)</f>
        <v/>
      </c>
      <c r="U5496">
        <f>SIN(A5496)+COS(B5496)</f>
        <v/>
      </c>
    </row>
    <row r="5497">
      <c r="A5497" t="n">
        <v>91</v>
      </c>
      <c r="B5497" t="n">
        <v>24</v>
      </c>
      <c r="C5497" t="n">
        <v>84</v>
      </c>
      <c r="D5497" t="n">
        <v>28</v>
      </c>
      <c r="E5497" t="n">
        <v>74</v>
      </c>
      <c r="F5497" t="n">
        <v>84</v>
      </c>
      <c r="G5497" t="n">
        <v>91</v>
      </c>
      <c r="H5497" t="n">
        <v>62</v>
      </c>
      <c r="I5497" t="n">
        <v>54</v>
      </c>
      <c r="J5497" t="n">
        <v>97</v>
      </c>
      <c r="K5497" t="n">
        <v>78</v>
      </c>
      <c r="L5497" t="n">
        <v>73</v>
      </c>
      <c r="M5497" t="n">
        <v>46</v>
      </c>
      <c r="N5497" t="n">
        <v>72</v>
      </c>
      <c r="O5497" t="n">
        <v>63</v>
      </c>
      <c r="P5497" t="n">
        <v>40</v>
      </c>
      <c r="Q5497" t="n">
        <v>89</v>
      </c>
      <c r="R5497" t="inlineStr"/>
      <c r="S5497">
        <f>SUM(A5497:Q5497)</f>
        <v/>
      </c>
      <c r="T5497">
        <f>AVERAGE(A5497:Q5497)</f>
        <v/>
      </c>
      <c r="U5497">
        <f>SIN(A5497)+COS(B5497)</f>
        <v/>
      </c>
    </row>
    <row r="5498">
      <c r="A5498" t="n">
        <v>77</v>
      </c>
      <c r="B5498" t="n">
        <v>39</v>
      </c>
      <c r="C5498" t="n">
        <v>37</v>
      </c>
      <c r="D5498" t="n">
        <v>44</v>
      </c>
      <c r="E5498" t="n">
        <v>62</v>
      </c>
      <c r="F5498" t="n">
        <v>28</v>
      </c>
      <c r="G5498" t="n">
        <v>53</v>
      </c>
      <c r="H5498" t="n">
        <v>78</v>
      </c>
      <c r="I5498" t="n">
        <v>72</v>
      </c>
      <c r="J5498" t="n">
        <v>54</v>
      </c>
      <c r="K5498" t="n">
        <v>3</v>
      </c>
      <c r="L5498" t="n">
        <v>48</v>
      </c>
      <c r="M5498" t="n">
        <v>87</v>
      </c>
      <c r="N5498" t="n">
        <v>58</v>
      </c>
      <c r="O5498" t="n">
        <v>92</v>
      </c>
      <c r="P5498" t="n">
        <v>82</v>
      </c>
      <c r="Q5498" t="n">
        <v>53</v>
      </c>
      <c r="R5498" t="inlineStr"/>
      <c r="S5498">
        <f>SUM(A5498:Q5498)</f>
        <v/>
      </c>
      <c r="T5498">
        <f>AVERAGE(A5498:Q5498)</f>
        <v/>
      </c>
      <c r="U5498">
        <f>SIN(A5498)+COS(B5498)</f>
        <v/>
      </c>
    </row>
    <row r="5499">
      <c r="A5499" t="n">
        <v>39</v>
      </c>
      <c r="B5499" t="n">
        <v>96</v>
      </c>
      <c r="C5499" t="n">
        <v>15</v>
      </c>
      <c r="D5499" t="n">
        <v>49</v>
      </c>
      <c r="E5499" t="n">
        <v>5</v>
      </c>
      <c r="F5499" t="n">
        <v>30</v>
      </c>
      <c r="G5499" t="n">
        <v>12</v>
      </c>
      <c r="H5499" t="n">
        <v>19</v>
      </c>
      <c r="I5499" t="n">
        <v>51</v>
      </c>
      <c r="J5499" t="n">
        <v>41</v>
      </c>
      <c r="K5499" t="n">
        <v>33</v>
      </c>
      <c r="L5499" t="n">
        <v>63</v>
      </c>
      <c r="M5499" t="n">
        <v>78</v>
      </c>
      <c r="N5499" t="n">
        <v>46</v>
      </c>
      <c r="O5499" t="n">
        <v>87</v>
      </c>
      <c r="P5499" t="n">
        <v>23</v>
      </c>
      <c r="Q5499" t="n">
        <v>26</v>
      </c>
      <c r="R5499" t="inlineStr"/>
      <c r="S5499">
        <f>SUM(A5499:Q5499)</f>
        <v/>
      </c>
      <c r="T5499">
        <f>AVERAGE(A5499:Q5499)</f>
        <v/>
      </c>
      <c r="U5499">
        <f>SIN(A5499)+COS(B5499)</f>
        <v/>
      </c>
    </row>
    <row r="5500">
      <c r="A5500" t="n">
        <v>81</v>
      </c>
      <c r="B5500" t="n">
        <v>32</v>
      </c>
      <c r="C5500" t="n">
        <v>36</v>
      </c>
      <c r="D5500" t="n">
        <v>22</v>
      </c>
      <c r="E5500" t="n">
        <v>29</v>
      </c>
      <c r="F5500" t="n">
        <v>22</v>
      </c>
      <c r="G5500" t="n">
        <v>38</v>
      </c>
      <c r="H5500" t="n">
        <v>17</v>
      </c>
      <c r="I5500" t="n">
        <v>86</v>
      </c>
      <c r="J5500" t="n">
        <v>82</v>
      </c>
      <c r="K5500" t="n">
        <v>72</v>
      </c>
      <c r="L5500" t="n">
        <v>80</v>
      </c>
      <c r="M5500" t="n">
        <v>39</v>
      </c>
      <c r="N5500" t="n">
        <v>96</v>
      </c>
      <c r="O5500" t="n">
        <v>19</v>
      </c>
      <c r="P5500" t="n">
        <v>85</v>
      </c>
      <c r="Q5500" t="n">
        <v>99</v>
      </c>
      <c r="R5500" t="inlineStr"/>
      <c r="S5500">
        <f>SUM(A5500:Q5500)</f>
        <v/>
      </c>
      <c r="T5500">
        <f>AVERAGE(A5500:Q5500)</f>
        <v/>
      </c>
      <c r="U5500">
        <f>SIN(A5500)+COS(B5500)</f>
        <v/>
      </c>
    </row>
    <row r="5501">
      <c r="A5501" t="n">
        <v>31</v>
      </c>
      <c r="B5501" t="n">
        <v>17</v>
      </c>
      <c r="C5501" t="n">
        <v>47</v>
      </c>
      <c r="D5501" t="n">
        <v>90</v>
      </c>
      <c r="E5501" t="n">
        <v>85</v>
      </c>
      <c r="F5501" t="n">
        <v>37</v>
      </c>
      <c r="G5501" t="n">
        <v>1</v>
      </c>
      <c r="H5501" t="n">
        <v>37</v>
      </c>
      <c r="I5501" t="n">
        <v>70</v>
      </c>
      <c r="J5501" t="n">
        <v>61</v>
      </c>
      <c r="K5501" t="n">
        <v>78</v>
      </c>
      <c r="L5501" t="n">
        <v>15</v>
      </c>
      <c r="M5501" t="n">
        <v>32</v>
      </c>
      <c r="N5501" t="n">
        <v>68</v>
      </c>
      <c r="O5501" t="n">
        <v>82</v>
      </c>
      <c r="P5501" t="n">
        <v>43</v>
      </c>
      <c r="Q5501" t="n">
        <v>60</v>
      </c>
      <c r="R5501" t="inlineStr"/>
      <c r="S5501">
        <f>SUM(A5501:Q5501)</f>
        <v/>
      </c>
      <c r="T5501">
        <f>AVERAGE(A5501:Q5501)</f>
        <v/>
      </c>
      <c r="U5501">
        <f>SIN(A5501)+COS(B5501)</f>
        <v/>
      </c>
    </row>
    <row r="5502">
      <c r="A5502" t="n">
        <v>2</v>
      </c>
      <c r="B5502" t="n">
        <v>76</v>
      </c>
      <c r="C5502" t="n">
        <v>41</v>
      </c>
      <c r="D5502" t="n">
        <v>92</v>
      </c>
      <c r="E5502" t="n">
        <v>52</v>
      </c>
      <c r="F5502" t="n">
        <v>19</v>
      </c>
      <c r="G5502" t="n">
        <v>61</v>
      </c>
      <c r="H5502" t="n">
        <v>66</v>
      </c>
      <c r="I5502" t="n">
        <v>87</v>
      </c>
      <c r="J5502" t="n">
        <v>95</v>
      </c>
      <c r="K5502" t="n">
        <v>98</v>
      </c>
      <c r="L5502" t="n">
        <v>33</v>
      </c>
      <c r="M5502" t="n">
        <v>14</v>
      </c>
      <c r="N5502" t="n">
        <v>1</v>
      </c>
      <c r="O5502" t="n">
        <v>53</v>
      </c>
      <c r="P5502" t="n">
        <v>51</v>
      </c>
      <c r="Q5502" t="n">
        <v>73</v>
      </c>
      <c r="R5502" t="inlineStr"/>
      <c r="S5502">
        <f>SUM(A5502:Q5502)</f>
        <v/>
      </c>
      <c r="T5502">
        <f>AVERAGE(A5502:Q5502)</f>
        <v/>
      </c>
      <c r="U5502">
        <f>SIN(A5502)+COS(B5502)</f>
        <v/>
      </c>
    </row>
    <row r="5503">
      <c r="A5503" t="n">
        <v>10</v>
      </c>
      <c r="B5503" t="n">
        <v>31</v>
      </c>
      <c r="C5503" t="n">
        <v>89</v>
      </c>
      <c r="D5503" t="n">
        <v>64</v>
      </c>
      <c r="E5503" t="n">
        <v>19</v>
      </c>
      <c r="F5503" t="n">
        <v>44</v>
      </c>
      <c r="G5503" t="n">
        <v>22</v>
      </c>
      <c r="H5503" t="n">
        <v>4</v>
      </c>
      <c r="I5503" t="n">
        <v>19</v>
      </c>
      <c r="J5503" t="n">
        <v>5</v>
      </c>
      <c r="K5503" t="n">
        <v>75</v>
      </c>
      <c r="L5503" t="n">
        <v>26</v>
      </c>
      <c r="M5503" t="n">
        <v>20</v>
      </c>
      <c r="N5503" t="n">
        <v>34</v>
      </c>
      <c r="O5503" t="n">
        <v>86</v>
      </c>
      <c r="P5503" t="n">
        <v>92</v>
      </c>
      <c r="Q5503" t="n">
        <v>5</v>
      </c>
      <c r="R5503" t="inlineStr"/>
      <c r="S5503">
        <f>SUM(A5503:Q5503)</f>
        <v/>
      </c>
      <c r="T5503">
        <f>AVERAGE(A5503:Q5503)</f>
        <v/>
      </c>
      <c r="U5503">
        <f>SIN(A5503)+COS(B5503)</f>
        <v/>
      </c>
    </row>
    <row r="5504">
      <c r="A5504" t="n">
        <v>55</v>
      </c>
      <c r="B5504" t="n">
        <v>25</v>
      </c>
      <c r="C5504" t="n">
        <v>40</v>
      </c>
      <c r="D5504" t="n">
        <v>90</v>
      </c>
      <c r="E5504" t="n">
        <v>39</v>
      </c>
      <c r="F5504" t="n">
        <v>66</v>
      </c>
      <c r="G5504" t="n">
        <v>76</v>
      </c>
      <c r="H5504" t="n">
        <v>99</v>
      </c>
      <c r="I5504" t="n">
        <v>53</v>
      </c>
      <c r="J5504" t="n">
        <v>50</v>
      </c>
      <c r="K5504" t="n">
        <v>1</v>
      </c>
      <c r="L5504" t="n">
        <v>43</v>
      </c>
      <c r="M5504" t="n">
        <v>7</v>
      </c>
      <c r="N5504" t="n">
        <v>33</v>
      </c>
      <c r="O5504" t="n">
        <v>8</v>
      </c>
      <c r="P5504" t="n">
        <v>38</v>
      </c>
      <c r="Q5504" t="n">
        <v>1</v>
      </c>
      <c r="R5504" t="inlineStr"/>
      <c r="S5504">
        <f>SUM(A5504:Q5504)</f>
        <v/>
      </c>
      <c r="T5504">
        <f>AVERAGE(A5504:Q5504)</f>
        <v/>
      </c>
      <c r="U5504">
        <f>SIN(A5504)+COS(B5504)</f>
        <v/>
      </c>
    </row>
    <row r="5505">
      <c r="A5505" t="n">
        <v>71</v>
      </c>
      <c r="B5505" t="n">
        <v>90</v>
      </c>
      <c r="C5505" t="n">
        <v>44</v>
      </c>
      <c r="D5505" t="n">
        <v>49</v>
      </c>
      <c r="E5505" t="n">
        <v>39</v>
      </c>
      <c r="F5505" t="n">
        <v>80</v>
      </c>
      <c r="G5505" t="n">
        <v>82</v>
      </c>
      <c r="H5505" t="n">
        <v>82</v>
      </c>
      <c r="I5505" t="n">
        <v>68</v>
      </c>
      <c r="J5505" t="n">
        <v>66</v>
      </c>
      <c r="K5505" t="n">
        <v>15</v>
      </c>
      <c r="L5505" t="n">
        <v>76</v>
      </c>
      <c r="M5505" t="n">
        <v>5</v>
      </c>
      <c r="N5505" t="n">
        <v>91</v>
      </c>
      <c r="O5505" t="n">
        <v>37</v>
      </c>
      <c r="P5505" t="n">
        <v>68</v>
      </c>
      <c r="Q5505" t="n">
        <v>30</v>
      </c>
      <c r="R5505" t="inlineStr"/>
      <c r="S5505">
        <f>SUM(A5505:Q5505)</f>
        <v/>
      </c>
      <c r="T5505">
        <f>AVERAGE(A5505:Q5505)</f>
        <v/>
      </c>
      <c r="U5505">
        <f>SIN(A5505)+COS(B5505)</f>
        <v/>
      </c>
    </row>
    <row r="5506">
      <c r="A5506" t="n">
        <v>67</v>
      </c>
      <c r="B5506" t="n">
        <v>10</v>
      </c>
      <c r="C5506" t="n">
        <v>38</v>
      </c>
      <c r="D5506" t="n">
        <v>93</v>
      </c>
      <c r="E5506" t="n">
        <v>34</v>
      </c>
      <c r="F5506" t="n">
        <v>23</v>
      </c>
      <c r="G5506" t="n">
        <v>70</v>
      </c>
      <c r="H5506" t="n">
        <v>72</v>
      </c>
      <c r="I5506" t="n">
        <v>34</v>
      </c>
      <c r="J5506" t="n">
        <v>54</v>
      </c>
      <c r="K5506" t="n">
        <v>20</v>
      </c>
      <c r="L5506" t="n">
        <v>69</v>
      </c>
      <c r="M5506" t="n">
        <v>32</v>
      </c>
      <c r="N5506" t="n">
        <v>90</v>
      </c>
      <c r="O5506" t="n">
        <v>6</v>
      </c>
      <c r="P5506" t="n">
        <v>94</v>
      </c>
      <c r="Q5506" t="n">
        <v>74</v>
      </c>
      <c r="R5506" t="inlineStr"/>
      <c r="S5506">
        <f>SUM(A5506:Q5506)</f>
        <v/>
      </c>
      <c r="T5506">
        <f>AVERAGE(A5506:Q5506)</f>
        <v/>
      </c>
      <c r="U5506">
        <f>SIN(A5506)+COS(B5506)</f>
        <v/>
      </c>
    </row>
    <row r="5507">
      <c r="A5507" t="n">
        <v>59</v>
      </c>
      <c r="B5507" t="n">
        <v>50</v>
      </c>
      <c r="C5507" t="n">
        <v>50</v>
      </c>
      <c r="D5507" t="n">
        <v>63</v>
      </c>
      <c r="E5507" t="n">
        <v>6</v>
      </c>
      <c r="F5507" t="n">
        <v>27</v>
      </c>
      <c r="G5507" t="n">
        <v>37</v>
      </c>
      <c r="H5507" t="n">
        <v>32</v>
      </c>
      <c r="I5507" t="n">
        <v>76</v>
      </c>
      <c r="J5507" t="n">
        <v>23</v>
      </c>
      <c r="K5507" t="n">
        <v>83</v>
      </c>
      <c r="L5507" t="n">
        <v>70</v>
      </c>
      <c r="M5507" t="n">
        <v>78</v>
      </c>
      <c r="N5507" t="n">
        <v>22</v>
      </c>
      <c r="O5507" t="n">
        <v>45</v>
      </c>
      <c r="P5507" t="n">
        <v>98</v>
      </c>
      <c r="Q5507" t="n">
        <v>23</v>
      </c>
      <c r="R5507" t="inlineStr"/>
      <c r="S5507">
        <f>SUM(A5507:Q5507)</f>
        <v/>
      </c>
      <c r="T5507">
        <f>AVERAGE(A5507:Q5507)</f>
        <v/>
      </c>
      <c r="U5507">
        <f>SIN(A5507)+COS(B5507)</f>
        <v/>
      </c>
    </row>
    <row r="5508">
      <c r="A5508" t="n">
        <v>62</v>
      </c>
      <c r="B5508" t="n">
        <v>62</v>
      </c>
      <c r="C5508" t="n">
        <v>38</v>
      </c>
      <c r="D5508" t="n">
        <v>86</v>
      </c>
      <c r="E5508" t="n">
        <v>2</v>
      </c>
      <c r="F5508" t="n">
        <v>81</v>
      </c>
      <c r="G5508" t="n">
        <v>93</v>
      </c>
      <c r="H5508" t="n">
        <v>94</v>
      </c>
      <c r="I5508" t="n">
        <v>54</v>
      </c>
      <c r="J5508" t="n">
        <v>1</v>
      </c>
      <c r="K5508" t="n">
        <v>80</v>
      </c>
      <c r="L5508" t="n">
        <v>64</v>
      </c>
      <c r="M5508" t="n">
        <v>4</v>
      </c>
      <c r="N5508" t="n">
        <v>36</v>
      </c>
      <c r="O5508" t="n">
        <v>81</v>
      </c>
      <c r="P5508" t="n">
        <v>56</v>
      </c>
      <c r="Q5508" t="n">
        <v>53</v>
      </c>
      <c r="R5508" t="inlineStr"/>
      <c r="S5508">
        <f>SUM(A5508:Q5508)</f>
        <v/>
      </c>
      <c r="T5508">
        <f>AVERAGE(A5508:Q5508)</f>
        <v/>
      </c>
      <c r="U5508">
        <f>SIN(A5508)+COS(B5508)</f>
        <v/>
      </c>
    </row>
    <row r="5509">
      <c r="A5509" t="n">
        <v>38</v>
      </c>
      <c r="B5509" t="n">
        <v>53</v>
      </c>
      <c r="C5509" t="n">
        <v>19</v>
      </c>
      <c r="D5509" t="n">
        <v>63</v>
      </c>
      <c r="E5509" t="n">
        <v>45</v>
      </c>
      <c r="F5509" t="n">
        <v>61</v>
      </c>
      <c r="G5509" t="n">
        <v>7</v>
      </c>
      <c r="H5509" t="n">
        <v>54</v>
      </c>
      <c r="I5509" t="n">
        <v>10</v>
      </c>
      <c r="J5509" t="n">
        <v>32</v>
      </c>
      <c r="K5509" t="n">
        <v>2</v>
      </c>
      <c r="L5509" t="n">
        <v>46</v>
      </c>
      <c r="M5509" t="n">
        <v>73</v>
      </c>
      <c r="N5509" t="n">
        <v>90</v>
      </c>
      <c r="O5509" t="n">
        <v>15</v>
      </c>
      <c r="P5509" t="n">
        <v>50</v>
      </c>
      <c r="Q5509" t="n">
        <v>8</v>
      </c>
      <c r="R5509" t="inlineStr"/>
      <c r="S5509">
        <f>SUM(A5509:Q5509)</f>
        <v/>
      </c>
      <c r="T5509">
        <f>AVERAGE(A5509:Q5509)</f>
        <v/>
      </c>
      <c r="U5509">
        <f>SIN(A5509)+COS(B5509)</f>
        <v/>
      </c>
    </row>
    <row r="5510">
      <c r="A5510" t="n">
        <v>44</v>
      </c>
      <c r="B5510" t="n">
        <v>72</v>
      </c>
      <c r="C5510" t="n">
        <v>19</v>
      </c>
      <c r="D5510" t="n">
        <v>73</v>
      </c>
      <c r="E5510" t="n">
        <v>10</v>
      </c>
      <c r="F5510" t="n">
        <v>78</v>
      </c>
      <c r="G5510" t="n">
        <v>48</v>
      </c>
      <c r="H5510" t="n">
        <v>50</v>
      </c>
      <c r="I5510" t="n">
        <v>48</v>
      </c>
      <c r="J5510" t="n">
        <v>27</v>
      </c>
      <c r="K5510" t="n">
        <v>87</v>
      </c>
      <c r="L5510" t="n">
        <v>29</v>
      </c>
      <c r="M5510" t="n">
        <v>81</v>
      </c>
      <c r="N5510" t="n">
        <v>82</v>
      </c>
      <c r="O5510" t="n">
        <v>68</v>
      </c>
      <c r="P5510" t="n">
        <v>94</v>
      </c>
      <c r="Q5510" t="n">
        <v>23</v>
      </c>
      <c r="R5510" t="inlineStr"/>
      <c r="S5510">
        <f>SUM(A5510:Q5510)</f>
        <v/>
      </c>
      <c r="T5510">
        <f>AVERAGE(A5510:Q5510)</f>
        <v/>
      </c>
      <c r="U5510">
        <f>SIN(A5510)+COS(B5510)</f>
        <v/>
      </c>
    </row>
    <row r="5511">
      <c r="A5511" t="n">
        <v>60</v>
      </c>
      <c r="B5511" t="n">
        <v>86</v>
      </c>
      <c r="C5511" t="n">
        <v>30</v>
      </c>
      <c r="D5511" t="n">
        <v>31</v>
      </c>
      <c r="E5511" t="n">
        <v>53</v>
      </c>
      <c r="F5511" t="n">
        <v>64</v>
      </c>
      <c r="G5511" t="n">
        <v>93</v>
      </c>
      <c r="H5511" t="n">
        <v>97</v>
      </c>
      <c r="I5511" t="n">
        <v>89</v>
      </c>
      <c r="J5511" t="n">
        <v>50</v>
      </c>
      <c r="K5511" t="n">
        <v>51</v>
      </c>
      <c r="L5511" t="n">
        <v>22</v>
      </c>
      <c r="M5511" t="n">
        <v>85</v>
      </c>
      <c r="N5511" t="n">
        <v>81</v>
      </c>
      <c r="O5511" t="n">
        <v>23</v>
      </c>
      <c r="P5511" t="n">
        <v>63</v>
      </c>
      <c r="Q5511" t="n">
        <v>79</v>
      </c>
      <c r="R5511" t="inlineStr"/>
      <c r="S5511">
        <f>SUM(A5511:Q5511)</f>
        <v/>
      </c>
      <c r="T5511">
        <f>AVERAGE(A5511:Q5511)</f>
        <v/>
      </c>
      <c r="U5511">
        <f>SIN(A5511)+COS(B5511)</f>
        <v/>
      </c>
    </row>
    <row r="5512">
      <c r="A5512" t="n">
        <v>35</v>
      </c>
      <c r="B5512" t="n">
        <v>62</v>
      </c>
      <c r="C5512" t="n">
        <v>78</v>
      </c>
      <c r="D5512" t="n">
        <v>40</v>
      </c>
      <c r="E5512" t="n">
        <v>74</v>
      </c>
      <c r="F5512" t="n">
        <v>68</v>
      </c>
      <c r="G5512" t="n">
        <v>16</v>
      </c>
      <c r="H5512" t="n">
        <v>54</v>
      </c>
      <c r="I5512" t="n">
        <v>62</v>
      </c>
      <c r="J5512" t="n">
        <v>8</v>
      </c>
      <c r="K5512" t="n">
        <v>77</v>
      </c>
      <c r="L5512" t="n">
        <v>48</v>
      </c>
      <c r="M5512" t="n">
        <v>85</v>
      </c>
      <c r="N5512" t="n">
        <v>27</v>
      </c>
      <c r="O5512" t="n">
        <v>52</v>
      </c>
      <c r="P5512" t="n">
        <v>83</v>
      </c>
      <c r="Q5512" t="n">
        <v>30</v>
      </c>
      <c r="R5512" t="inlineStr"/>
      <c r="S5512">
        <f>SUM(A5512:Q5512)</f>
        <v/>
      </c>
      <c r="T5512">
        <f>AVERAGE(A5512:Q5512)</f>
        <v/>
      </c>
      <c r="U5512">
        <f>SIN(A5512)+COS(B5512)</f>
        <v/>
      </c>
    </row>
    <row r="5513">
      <c r="A5513" t="n">
        <v>61</v>
      </c>
      <c r="B5513" t="n">
        <v>9</v>
      </c>
      <c r="C5513" t="n">
        <v>8</v>
      </c>
      <c r="D5513" t="n">
        <v>58</v>
      </c>
      <c r="E5513" t="n">
        <v>91</v>
      </c>
      <c r="F5513" t="n">
        <v>40</v>
      </c>
      <c r="G5513" t="n">
        <v>31</v>
      </c>
      <c r="H5513" t="n">
        <v>29</v>
      </c>
      <c r="I5513" t="n">
        <v>82</v>
      </c>
      <c r="J5513" t="n">
        <v>25</v>
      </c>
      <c r="K5513" t="n">
        <v>21</v>
      </c>
      <c r="L5513" t="n">
        <v>25</v>
      </c>
      <c r="M5513" t="n">
        <v>2</v>
      </c>
      <c r="N5513" t="n">
        <v>57</v>
      </c>
      <c r="O5513" t="n">
        <v>38</v>
      </c>
      <c r="P5513" t="n">
        <v>18</v>
      </c>
      <c r="Q5513" t="n">
        <v>2</v>
      </c>
      <c r="R5513" t="inlineStr"/>
      <c r="S5513">
        <f>SUM(A5513:Q5513)</f>
        <v/>
      </c>
      <c r="T5513">
        <f>AVERAGE(A5513:Q5513)</f>
        <v/>
      </c>
      <c r="U5513">
        <f>SIN(A5513)+COS(B5513)</f>
        <v/>
      </c>
    </row>
    <row r="5514">
      <c r="A5514" t="n">
        <v>75</v>
      </c>
      <c r="B5514" t="n">
        <v>66</v>
      </c>
      <c r="C5514" t="n">
        <v>4</v>
      </c>
      <c r="D5514" t="n">
        <v>93</v>
      </c>
      <c r="E5514" t="n">
        <v>68</v>
      </c>
      <c r="F5514" t="n">
        <v>38</v>
      </c>
      <c r="G5514" t="n">
        <v>11</v>
      </c>
      <c r="H5514" t="n">
        <v>85</v>
      </c>
      <c r="I5514" t="n">
        <v>82</v>
      </c>
      <c r="J5514" t="n">
        <v>73</v>
      </c>
      <c r="K5514" t="n">
        <v>52</v>
      </c>
      <c r="L5514" t="n">
        <v>85</v>
      </c>
      <c r="M5514" t="n">
        <v>2</v>
      </c>
      <c r="N5514" t="n">
        <v>32</v>
      </c>
      <c r="O5514" t="n">
        <v>76</v>
      </c>
      <c r="P5514" t="n">
        <v>48</v>
      </c>
      <c r="Q5514" t="n">
        <v>61</v>
      </c>
      <c r="R5514" t="inlineStr"/>
      <c r="S5514">
        <f>SUM(A5514:Q5514)</f>
        <v/>
      </c>
      <c r="T5514">
        <f>AVERAGE(A5514:Q5514)</f>
        <v/>
      </c>
      <c r="U5514">
        <f>SIN(A5514)+COS(B5514)</f>
        <v/>
      </c>
    </row>
    <row r="5515">
      <c r="A5515" t="n">
        <v>52</v>
      </c>
      <c r="B5515" t="n">
        <v>29</v>
      </c>
      <c r="C5515" t="n">
        <v>8</v>
      </c>
      <c r="D5515" t="n">
        <v>4</v>
      </c>
      <c r="E5515" t="n">
        <v>89</v>
      </c>
      <c r="F5515" t="n">
        <v>38</v>
      </c>
      <c r="G5515" t="n">
        <v>78</v>
      </c>
      <c r="H5515" t="n">
        <v>4</v>
      </c>
      <c r="I5515" t="n">
        <v>94</v>
      </c>
      <c r="J5515" t="n">
        <v>1</v>
      </c>
      <c r="K5515" t="n">
        <v>7</v>
      </c>
      <c r="L5515" t="n">
        <v>80</v>
      </c>
      <c r="M5515" t="n">
        <v>93</v>
      </c>
      <c r="N5515" t="n">
        <v>1</v>
      </c>
      <c r="O5515" t="n">
        <v>71</v>
      </c>
      <c r="P5515" t="n">
        <v>4</v>
      </c>
      <c r="Q5515" t="n">
        <v>13</v>
      </c>
      <c r="R5515" t="inlineStr"/>
      <c r="S5515">
        <f>SUM(A5515:Q5515)</f>
        <v/>
      </c>
      <c r="T5515">
        <f>AVERAGE(A5515:Q5515)</f>
        <v/>
      </c>
      <c r="U5515">
        <f>SIN(A5515)+COS(B5515)</f>
        <v/>
      </c>
    </row>
    <row r="5516">
      <c r="A5516" t="n">
        <v>43</v>
      </c>
      <c r="B5516" t="n">
        <v>40</v>
      </c>
      <c r="C5516" t="n">
        <v>65</v>
      </c>
      <c r="D5516" t="n">
        <v>26</v>
      </c>
      <c r="E5516" t="n">
        <v>90</v>
      </c>
      <c r="F5516" t="n">
        <v>4</v>
      </c>
      <c r="G5516" t="n">
        <v>94</v>
      </c>
      <c r="H5516" t="n">
        <v>64</v>
      </c>
      <c r="I5516" t="n">
        <v>21</v>
      </c>
      <c r="J5516" t="n">
        <v>23</v>
      </c>
      <c r="K5516" t="n">
        <v>28</v>
      </c>
      <c r="L5516" t="n">
        <v>76</v>
      </c>
      <c r="M5516" t="n">
        <v>88</v>
      </c>
      <c r="N5516" t="n">
        <v>9</v>
      </c>
      <c r="O5516" t="n">
        <v>36</v>
      </c>
      <c r="P5516" t="n">
        <v>68</v>
      </c>
      <c r="Q5516" t="n">
        <v>27</v>
      </c>
      <c r="R5516" t="inlineStr"/>
      <c r="S5516">
        <f>SUM(A5516:Q5516)</f>
        <v/>
      </c>
      <c r="T5516">
        <f>AVERAGE(A5516:Q5516)</f>
        <v/>
      </c>
      <c r="U5516">
        <f>SIN(A5516)+COS(B5516)</f>
        <v/>
      </c>
    </row>
    <row r="5517">
      <c r="A5517" t="n">
        <v>34</v>
      </c>
      <c r="B5517" t="n">
        <v>98</v>
      </c>
      <c r="C5517" t="n">
        <v>71</v>
      </c>
      <c r="D5517" t="n">
        <v>55</v>
      </c>
      <c r="E5517" t="n">
        <v>45</v>
      </c>
      <c r="F5517" t="n">
        <v>28</v>
      </c>
      <c r="G5517" t="n">
        <v>12</v>
      </c>
      <c r="H5517" t="n">
        <v>34</v>
      </c>
      <c r="I5517" t="n">
        <v>64</v>
      </c>
      <c r="J5517" t="n">
        <v>12</v>
      </c>
      <c r="K5517" t="n">
        <v>98</v>
      </c>
      <c r="L5517" t="n">
        <v>64</v>
      </c>
      <c r="M5517" t="n">
        <v>7</v>
      </c>
      <c r="N5517" t="n">
        <v>44</v>
      </c>
      <c r="O5517" t="n">
        <v>59</v>
      </c>
      <c r="P5517" t="n">
        <v>42</v>
      </c>
      <c r="Q5517" t="n">
        <v>97</v>
      </c>
      <c r="R5517" t="inlineStr"/>
      <c r="S5517">
        <f>SUM(A5517:Q5517)</f>
        <v/>
      </c>
      <c r="T5517">
        <f>AVERAGE(A5517:Q5517)</f>
        <v/>
      </c>
      <c r="U5517">
        <f>SIN(A5517)+COS(B5517)</f>
        <v/>
      </c>
    </row>
    <row r="5518">
      <c r="A5518" t="n">
        <v>54</v>
      </c>
      <c r="B5518" t="n">
        <v>51</v>
      </c>
      <c r="C5518" t="n">
        <v>51</v>
      </c>
      <c r="D5518" t="n">
        <v>95</v>
      </c>
      <c r="E5518" t="n">
        <v>1</v>
      </c>
      <c r="F5518" t="n">
        <v>86</v>
      </c>
      <c r="G5518" t="n">
        <v>90</v>
      </c>
      <c r="H5518" t="n">
        <v>32</v>
      </c>
      <c r="I5518" t="n">
        <v>6</v>
      </c>
      <c r="J5518" t="n">
        <v>85</v>
      </c>
      <c r="K5518" t="n">
        <v>87</v>
      </c>
      <c r="L5518" t="n">
        <v>18</v>
      </c>
      <c r="M5518" t="n">
        <v>4</v>
      </c>
      <c r="N5518" t="n">
        <v>72</v>
      </c>
      <c r="O5518" t="n">
        <v>61</v>
      </c>
      <c r="P5518" t="n">
        <v>82</v>
      </c>
      <c r="Q5518" t="n">
        <v>56</v>
      </c>
      <c r="R5518" t="inlineStr"/>
      <c r="S5518">
        <f>SUM(A5518:Q5518)</f>
        <v/>
      </c>
      <c r="T5518">
        <f>AVERAGE(A5518:Q5518)</f>
        <v/>
      </c>
      <c r="U5518">
        <f>SIN(A5518)+COS(B5518)</f>
        <v/>
      </c>
    </row>
    <row r="5519">
      <c r="A5519" t="n">
        <v>42</v>
      </c>
      <c r="B5519" t="n">
        <v>36</v>
      </c>
      <c r="C5519" t="n">
        <v>97</v>
      </c>
      <c r="D5519" t="n">
        <v>99</v>
      </c>
      <c r="E5519" t="n">
        <v>98</v>
      </c>
      <c r="F5519" t="n">
        <v>25</v>
      </c>
      <c r="G5519" t="n">
        <v>10</v>
      </c>
      <c r="H5519" t="n">
        <v>59</v>
      </c>
      <c r="I5519" t="n">
        <v>17</v>
      </c>
      <c r="J5519" t="n">
        <v>58</v>
      </c>
      <c r="K5519" t="n">
        <v>88</v>
      </c>
      <c r="L5519" t="n">
        <v>56</v>
      </c>
      <c r="M5519" t="n">
        <v>23</v>
      </c>
      <c r="N5519" t="n">
        <v>58</v>
      </c>
      <c r="O5519" t="n">
        <v>43</v>
      </c>
      <c r="P5519" t="n">
        <v>43</v>
      </c>
      <c r="Q5519" t="n">
        <v>81</v>
      </c>
      <c r="R5519" t="inlineStr"/>
      <c r="S5519">
        <f>SUM(A5519:Q5519)</f>
        <v/>
      </c>
      <c r="T5519">
        <f>AVERAGE(A5519:Q5519)</f>
        <v/>
      </c>
      <c r="U5519">
        <f>SIN(A5519)+COS(B5519)</f>
        <v/>
      </c>
    </row>
    <row r="5520">
      <c r="A5520" t="n">
        <v>67</v>
      </c>
      <c r="B5520" t="n">
        <v>56</v>
      </c>
      <c r="C5520" t="n">
        <v>13</v>
      </c>
      <c r="D5520" t="n">
        <v>68</v>
      </c>
      <c r="E5520" t="n">
        <v>36</v>
      </c>
      <c r="F5520" t="n">
        <v>98</v>
      </c>
      <c r="G5520" t="n">
        <v>71</v>
      </c>
      <c r="H5520" t="n">
        <v>27</v>
      </c>
      <c r="I5520" t="n">
        <v>69</v>
      </c>
      <c r="J5520" t="n">
        <v>50</v>
      </c>
      <c r="K5520" t="n">
        <v>92</v>
      </c>
      <c r="L5520" t="n">
        <v>6</v>
      </c>
      <c r="M5520" t="n">
        <v>7</v>
      </c>
      <c r="N5520" t="n">
        <v>77</v>
      </c>
      <c r="O5520" t="n">
        <v>89</v>
      </c>
      <c r="P5520" t="n">
        <v>73</v>
      </c>
      <c r="Q5520" t="n">
        <v>73</v>
      </c>
      <c r="R5520" t="inlineStr"/>
      <c r="S5520">
        <f>SUM(A5520:Q5520)</f>
        <v/>
      </c>
      <c r="T5520">
        <f>AVERAGE(A5520:Q5520)</f>
        <v/>
      </c>
      <c r="U5520">
        <f>SIN(A5520)+COS(B5520)</f>
        <v/>
      </c>
    </row>
    <row r="5521">
      <c r="A5521" t="n">
        <v>23</v>
      </c>
      <c r="B5521" t="n">
        <v>84</v>
      </c>
      <c r="C5521" t="n">
        <v>21</v>
      </c>
      <c r="D5521" t="n">
        <v>96</v>
      </c>
      <c r="E5521" t="n">
        <v>33</v>
      </c>
      <c r="F5521" t="n">
        <v>53</v>
      </c>
      <c r="G5521" t="n">
        <v>73</v>
      </c>
      <c r="H5521" t="n">
        <v>26</v>
      </c>
      <c r="I5521" t="n">
        <v>27</v>
      </c>
      <c r="J5521" t="n">
        <v>42</v>
      </c>
      <c r="K5521" t="n">
        <v>20</v>
      </c>
      <c r="L5521" t="n">
        <v>37</v>
      </c>
      <c r="M5521" t="n">
        <v>84</v>
      </c>
      <c r="N5521" t="n">
        <v>70</v>
      </c>
      <c r="O5521" t="n">
        <v>7</v>
      </c>
      <c r="P5521" t="n">
        <v>81</v>
      </c>
      <c r="Q5521" t="n">
        <v>75</v>
      </c>
      <c r="R5521" t="inlineStr"/>
      <c r="S5521">
        <f>SUM(A5521:Q5521)</f>
        <v/>
      </c>
      <c r="T5521">
        <f>AVERAGE(A5521:Q5521)</f>
        <v/>
      </c>
      <c r="U5521">
        <f>SIN(A5521)+COS(B5521)</f>
        <v/>
      </c>
    </row>
    <row r="5522">
      <c r="A5522" t="n">
        <v>66</v>
      </c>
      <c r="B5522" t="n">
        <v>35</v>
      </c>
      <c r="C5522" t="n">
        <v>78</v>
      </c>
      <c r="D5522" t="n">
        <v>55</v>
      </c>
      <c r="E5522" t="n">
        <v>64</v>
      </c>
      <c r="F5522" t="n">
        <v>91</v>
      </c>
      <c r="G5522" t="n">
        <v>67</v>
      </c>
      <c r="H5522" t="n">
        <v>69</v>
      </c>
      <c r="I5522" t="n">
        <v>33</v>
      </c>
      <c r="J5522" t="n">
        <v>44</v>
      </c>
      <c r="K5522" t="n">
        <v>28</v>
      </c>
      <c r="L5522" t="n">
        <v>41</v>
      </c>
      <c r="M5522" t="n">
        <v>35</v>
      </c>
      <c r="N5522" t="n">
        <v>40</v>
      </c>
      <c r="O5522" t="n">
        <v>36</v>
      </c>
      <c r="P5522" t="n">
        <v>86</v>
      </c>
      <c r="Q5522" t="n">
        <v>87</v>
      </c>
      <c r="R5522" t="inlineStr"/>
      <c r="S5522">
        <f>SUM(A5522:Q5522)</f>
        <v/>
      </c>
      <c r="T5522">
        <f>AVERAGE(A5522:Q5522)</f>
        <v/>
      </c>
      <c r="U5522">
        <f>SIN(A5522)+COS(B5522)</f>
        <v/>
      </c>
    </row>
    <row r="5523">
      <c r="A5523" t="n">
        <v>98</v>
      </c>
      <c r="B5523" t="n">
        <v>79</v>
      </c>
      <c r="C5523" t="n">
        <v>84</v>
      </c>
      <c r="D5523" t="n">
        <v>95</v>
      </c>
      <c r="E5523" t="n">
        <v>14</v>
      </c>
      <c r="F5523" t="n">
        <v>80</v>
      </c>
      <c r="G5523" t="n">
        <v>54</v>
      </c>
      <c r="H5523" t="n">
        <v>50</v>
      </c>
      <c r="I5523" t="n">
        <v>5</v>
      </c>
      <c r="J5523" t="n">
        <v>79</v>
      </c>
      <c r="K5523" t="n">
        <v>69</v>
      </c>
      <c r="L5523" t="n">
        <v>12</v>
      </c>
      <c r="M5523" t="n">
        <v>95</v>
      </c>
      <c r="N5523" t="n">
        <v>72</v>
      </c>
      <c r="O5523" t="n">
        <v>91</v>
      </c>
      <c r="P5523" t="n">
        <v>13</v>
      </c>
      <c r="Q5523" t="n">
        <v>9</v>
      </c>
      <c r="R5523" t="inlineStr"/>
      <c r="S5523">
        <f>SUM(A5523:Q5523)</f>
        <v/>
      </c>
      <c r="T5523">
        <f>AVERAGE(A5523:Q5523)</f>
        <v/>
      </c>
      <c r="U5523">
        <f>SIN(A5523)+COS(B5523)</f>
        <v/>
      </c>
    </row>
    <row r="5524">
      <c r="A5524" t="n">
        <v>67</v>
      </c>
      <c r="B5524" t="n">
        <v>72</v>
      </c>
      <c r="C5524" t="n">
        <v>56</v>
      </c>
      <c r="D5524" t="n">
        <v>5</v>
      </c>
      <c r="E5524" t="n">
        <v>63</v>
      </c>
      <c r="F5524" t="n">
        <v>72</v>
      </c>
      <c r="G5524" t="n">
        <v>51</v>
      </c>
      <c r="H5524" t="n">
        <v>22</v>
      </c>
      <c r="I5524" t="n">
        <v>95</v>
      </c>
      <c r="J5524" t="n">
        <v>66</v>
      </c>
      <c r="K5524" t="n">
        <v>46</v>
      </c>
      <c r="L5524" t="n">
        <v>13</v>
      </c>
      <c r="M5524" t="n">
        <v>26</v>
      </c>
      <c r="N5524" t="n">
        <v>49</v>
      </c>
      <c r="O5524" t="n">
        <v>54</v>
      </c>
      <c r="P5524" t="n">
        <v>35</v>
      </c>
      <c r="Q5524" t="n">
        <v>8</v>
      </c>
      <c r="R5524" t="inlineStr"/>
      <c r="S5524">
        <f>SUM(A5524:Q5524)</f>
        <v/>
      </c>
      <c r="T5524">
        <f>AVERAGE(A5524:Q5524)</f>
        <v/>
      </c>
      <c r="U5524">
        <f>SIN(A5524)+COS(B5524)</f>
        <v/>
      </c>
    </row>
    <row r="5525">
      <c r="A5525" t="n">
        <v>31</v>
      </c>
      <c r="B5525" t="n">
        <v>81</v>
      </c>
      <c r="C5525" t="n">
        <v>52</v>
      </c>
      <c r="D5525" t="n">
        <v>98</v>
      </c>
      <c r="E5525" t="n">
        <v>74</v>
      </c>
      <c r="F5525" t="n">
        <v>61</v>
      </c>
      <c r="G5525" t="n">
        <v>11</v>
      </c>
      <c r="H5525" t="n">
        <v>73</v>
      </c>
      <c r="I5525" t="n">
        <v>46</v>
      </c>
      <c r="J5525" t="n">
        <v>40</v>
      </c>
      <c r="K5525" t="n">
        <v>75</v>
      </c>
      <c r="L5525" t="n">
        <v>73</v>
      </c>
      <c r="M5525" t="n">
        <v>74</v>
      </c>
      <c r="N5525" t="n">
        <v>80</v>
      </c>
      <c r="O5525" t="n">
        <v>87</v>
      </c>
      <c r="P5525" t="n">
        <v>4</v>
      </c>
      <c r="Q5525" t="n">
        <v>21</v>
      </c>
      <c r="R5525" t="inlineStr"/>
      <c r="S5525">
        <f>SUM(A5525:Q5525)</f>
        <v/>
      </c>
      <c r="T5525">
        <f>AVERAGE(A5525:Q5525)</f>
        <v/>
      </c>
      <c r="U5525">
        <f>SIN(A5525)+COS(B5525)</f>
        <v/>
      </c>
    </row>
    <row r="5526">
      <c r="A5526" t="n">
        <v>50</v>
      </c>
      <c r="B5526" t="n">
        <v>84</v>
      </c>
      <c r="C5526" t="n">
        <v>39</v>
      </c>
      <c r="D5526" t="n">
        <v>60</v>
      </c>
      <c r="E5526" t="n">
        <v>6</v>
      </c>
      <c r="F5526" t="n">
        <v>76</v>
      </c>
      <c r="G5526" t="n">
        <v>68</v>
      </c>
      <c r="H5526" t="n">
        <v>25</v>
      </c>
      <c r="I5526" t="n">
        <v>92</v>
      </c>
      <c r="J5526" t="n">
        <v>36</v>
      </c>
      <c r="K5526" t="n">
        <v>86</v>
      </c>
      <c r="L5526" t="n">
        <v>4</v>
      </c>
      <c r="M5526" t="n">
        <v>22</v>
      </c>
      <c r="N5526" t="n">
        <v>15</v>
      </c>
      <c r="O5526" t="n">
        <v>51</v>
      </c>
      <c r="P5526" t="n">
        <v>91</v>
      </c>
      <c r="Q5526" t="n">
        <v>89</v>
      </c>
      <c r="R5526" t="inlineStr"/>
      <c r="S5526">
        <f>SUM(A5526:Q5526)</f>
        <v/>
      </c>
      <c r="T5526">
        <f>AVERAGE(A5526:Q5526)</f>
        <v/>
      </c>
      <c r="U5526">
        <f>SIN(A5526)+COS(B5526)</f>
        <v/>
      </c>
    </row>
    <row r="5527">
      <c r="A5527" t="n">
        <v>46</v>
      </c>
      <c r="B5527" t="n">
        <v>18</v>
      </c>
      <c r="C5527" t="n">
        <v>43</v>
      </c>
      <c r="D5527" t="n">
        <v>65</v>
      </c>
      <c r="E5527" t="n">
        <v>32</v>
      </c>
      <c r="F5527" t="n">
        <v>27</v>
      </c>
      <c r="G5527" t="n">
        <v>63</v>
      </c>
      <c r="H5527" t="n">
        <v>10</v>
      </c>
      <c r="I5527" t="n">
        <v>89</v>
      </c>
      <c r="J5527" t="n">
        <v>33</v>
      </c>
      <c r="K5527" t="n">
        <v>33</v>
      </c>
      <c r="L5527" t="n">
        <v>39</v>
      </c>
      <c r="M5527" t="n">
        <v>25</v>
      </c>
      <c r="N5527" t="n">
        <v>46</v>
      </c>
      <c r="O5527" t="n">
        <v>37</v>
      </c>
      <c r="P5527" t="n">
        <v>93</v>
      </c>
      <c r="Q5527" t="n">
        <v>33</v>
      </c>
      <c r="R5527" t="inlineStr"/>
      <c r="S5527">
        <f>SUM(A5527:Q5527)</f>
        <v/>
      </c>
      <c r="T5527">
        <f>AVERAGE(A5527:Q5527)</f>
        <v/>
      </c>
      <c r="U5527">
        <f>SIN(A5527)+COS(B5527)</f>
        <v/>
      </c>
    </row>
    <row r="5528">
      <c r="A5528" t="n">
        <v>38</v>
      </c>
      <c r="B5528" t="n">
        <v>63</v>
      </c>
      <c r="C5528" t="n">
        <v>34</v>
      </c>
      <c r="D5528" t="n">
        <v>56</v>
      </c>
      <c r="E5528" t="n">
        <v>58</v>
      </c>
      <c r="F5528" t="n">
        <v>34</v>
      </c>
      <c r="G5528" t="n">
        <v>28</v>
      </c>
      <c r="H5528" t="n">
        <v>88</v>
      </c>
      <c r="I5528" t="n">
        <v>19</v>
      </c>
      <c r="J5528" t="n">
        <v>69</v>
      </c>
      <c r="K5528" t="n">
        <v>84</v>
      </c>
      <c r="L5528" t="n">
        <v>77</v>
      </c>
      <c r="M5528" t="n">
        <v>44</v>
      </c>
      <c r="N5528" t="n">
        <v>53</v>
      </c>
      <c r="O5528" t="n">
        <v>50</v>
      </c>
      <c r="P5528" t="n">
        <v>61</v>
      </c>
      <c r="Q5528" t="n">
        <v>22</v>
      </c>
      <c r="R5528" t="inlineStr"/>
      <c r="S5528">
        <f>SUM(A5528:Q5528)</f>
        <v/>
      </c>
      <c r="T5528">
        <f>AVERAGE(A5528:Q5528)</f>
        <v/>
      </c>
      <c r="U5528">
        <f>SIN(A5528)+COS(B5528)</f>
        <v/>
      </c>
    </row>
    <row r="5529">
      <c r="A5529" t="n">
        <v>86</v>
      </c>
      <c r="B5529" t="n">
        <v>92</v>
      </c>
      <c r="C5529" t="n">
        <v>22</v>
      </c>
      <c r="D5529" t="n">
        <v>58</v>
      </c>
      <c r="E5529" t="n">
        <v>89</v>
      </c>
      <c r="F5529" t="n">
        <v>75</v>
      </c>
      <c r="G5529" t="n">
        <v>86</v>
      </c>
      <c r="H5529" t="n">
        <v>68</v>
      </c>
      <c r="I5529" t="n">
        <v>22</v>
      </c>
      <c r="J5529" t="n">
        <v>83</v>
      </c>
      <c r="K5529" t="n">
        <v>14</v>
      </c>
      <c r="L5529" t="n">
        <v>17</v>
      </c>
      <c r="M5529" t="n">
        <v>2</v>
      </c>
      <c r="N5529" t="n">
        <v>88</v>
      </c>
      <c r="O5529" t="n">
        <v>60</v>
      </c>
      <c r="P5529" t="n">
        <v>98</v>
      </c>
      <c r="Q5529" t="n">
        <v>96</v>
      </c>
      <c r="R5529" t="inlineStr"/>
      <c r="S5529">
        <f>SUM(A5529:Q5529)</f>
        <v/>
      </c>
      <c r="T5529">
        <f>AVERAGE(A5529:Q5529)</f>
        <v/>
      </c>
      <c r="U5529">
        <f>SIN(A5529)+COS(B5529)</f>
        <v/>
      </c>
    </row>
    <row r="5530">
      <c r="A5530" t="n">
        <v>48</v>
      </c>
      <c r="B5530" t="n">
        <v>26</v>
      </c>
      <c r="C5530" t="n">
        <v>73</v>
      </c>
      <c r="D5530" t="n">
        <v>92</v>
      </c>
      <c r="E5530" t="n">
        <v>41</v>
      </c>
      <c r="F5530" t="n">
        <v>94</v>
      </c>
      <c r="G5530" t="n">
        <v>28</v>
      </c>
      <c r="H5530" t="n">
        <v>72</v>
      </c>
      <c r="I5530" t="n">
        <v>60</v>
      </c>
      <c r="J5530" t="n">
        <v>79</v>
      </c>
      <c r="K5530" t="n">
        <v>74</v>
      </c>
      <c r="L5530" t="n">
        <v>6</v>
      </c>
      <c r="M5530" t="n">
        <v>11</v>
      </c>
      <c r="N5530" t="n">
        <v>61</v>
      </c>
      <c r="O5530" t="n">
        <v>70</v>
      </c>
      <c r="P5530" t="n">
        <v>73</v>
      </c>
      <c r="Q5530" t="n">
        <v>67</v>
      </c>
      <c r="R5530" t="inlineStr"/>
      <c r="S5530">
        <f>SUM(A5530:Q5530)</f>
        <v/>
      </c>
      <c r="T5530">
        <f>AVERAGE(A5530:Q5530)</f>
        <v/>
      </c>
      <c r="U5530">
        <f>SIN(A5530)+COS(B5530)</f>
        <v/>
      </c>
    </row>
    <row r="5531">
      <c r="A5531" t="n">
        <v>54</v>
      </c>
      <c r="B5531" t="n">
        <v>32</v>
      </c>
      <c r="C5531" t="n">
        <v>35</v>
      </c>
      <c r="D5531" t="n">
        <v>76</v>
      </c>
      <c r="E5531" t="n">
        <v>59</v>
      </c>
      <c r="F5531" t="n">
        <v>10</v>
      </c>
      <c r="G5531" t="n">
        <v>84</v>
      </c>
      <c r="H5531" t="n">
        <v>14</v>
      </c>
      <c r="I5531" t="n">
        <v>32</v>
      </c>
      <c r="J5531" t="n">
        <v>78</v>
      </c>
      <c r="K5531" t="n">
        <v>35</v>
      </c>
      <c r="L5531" t="n">
        <v>2</v>
      </c>
      <c r="M5531" t="n">
        <v>8</v>
      </c>
      <c r="N5531" t="n">
        <v>35</v>
      </c>
      <c r="O5531" t="n">
        <v>28</v>
      </c>
      <c r="P5531" t="n">
        <v>16</v>
      </c>
      <c r="Q5531" t="n">
        <v>95</v>
      </c>
      <c r="R5531" t="inlineStr"/>
      <c r="S5531">
        <f>SUM(A5531:Q5531)</f>
        <v/>
      </c>
      <c r="T5531">
        <f>AVERAGE(A5531:Q5531)</f>
        <v/>
      </c>
      <c r="U5531">
        <f>SIN(A5531)+COS(B5531)</f>
        <v/>
      </c>
    </row>
    <row r="5532">
      <c r="A5532" t="n">
        <v>68</v>
      </c>
      <c r="B5532" t="n">
        <v>75</v>
      </c>
      <c r="C5532" t="n">
        <v>35</v>
      </c>
      <c r="D5532" t="n">
        <v>86</v>
      </c>
      <c r="E5532" t="n">
        <v>32</v>
      </c>
      <c r="F5532" t="n">
        <v>36</v>
      </c>
      <c r="G5532" t="n">
        <v>44</v>
      </c>
      <c r="H5532" t="n">
        <v>61</v>
      </c>
      <c r="I5532" t="n">
        <v>94</v>
      </c>
      <c r="J5532" t="n">
        <v>76</v>
      </c>
      <c r="K5532" t="n">
        <v>86</v>
      </c>
      <c r="L5532" t="n">
        <v>49</v>
      </c>
      <c r="M5532" t="n">
        <v>23</v>
      </c>
      <c r="N5532" t="n">
        <v>98</v>
      </c>
      <c r="O5532" t="n">
        <v>24</v>
      </c>
      <c r="P5532" t="n">
        <v>56</v>
      </c>
      <c r="Q5532" t="n">
        <v>30</v>
      </c>
      <c r="R5532" t="inlineStr"/>
      <c r="S5532">
        <f>SUM(A5532:Q5532)</f>
        <v/>
      </c>
      <c r="T5532">
        <f>AVERAGE(A5532:Q5532)</f>
        <v/>
      </c>
      <c r="U5532">
        <f>SIN(A5532)+COS(B5532)</f>
        <v/>
      </c>
    </row>
    <row r="5533">
      <c r="A5533" t="n">
        <v>35</v>
      </c>
      <c r="B5533" t="n">
        <v>38</v>
      </c>
      <c r="C5533" t="n">
        <v>70</v>
      </c>
      <c r="D5533" t="n">
        <v>57</v>
      </c>
      <c r="E5533" t="n">
        <v>8</v>
      </c>
      <c r="F5533" t="n">
        <v>46</v>
      </c>
      <c r="G5533" t="n">
        <v>20</v>
      </c>
      <c r="H5533" t="n">
        <v>28</v>
      </c>
      <c r="I5533" t="n">
        <v>31</v>
      </c>
      <c r="J5533" t="n">
        <v>25</v>
      </c>
      <c r="K5533" t="n">
        <v>26</v>
      </c>
      <c r="L5533" t="n">
        <v>14</v>
      </c>
      <c r="M5533" t="n">
        <v>40</v>
      </c>
      <c r="N5533" t="n">
        <v>71</v>
      </c>
      <c r="O5533" t="n">
        <v>67</v>
      </c>
      <c r="P5533" t="n">
        <v>95</v>
      </c>
      <c r="Q5533" t="n">
        <v>84</v>
      </c>
      <c r="R5533" t="inlineStr"/>
      <c r="S5533">
        <f>SUM(A5533:Q5533)</f>
        <v/>
      </c>
      <c r="T5533">
        <f>AVERAGE(A5533:Q5533)</f>
        <v/>
      </c>
      <c r="U5533">
        <f>SIN(A5533)+COS(B5533)</f>
        <v/>
      </c>
    </row>
    <row r="5534">
      <c r="A5534" t="n">
        <v>7</v>
      </c>
      <c r="B5534" t="n">
        <v>75</v>
      </c>
      <c r="C5534" t="n">
        <v>61</v>
      </c>
      <c r="D5534" t="n">
        <v>14</v>
      </c>
      <c r="E5534" t="n">
        <v>58</v>
      </c>
      <c r="F5534" t="n">
        <v>41</v>
      </c>
      <c r="G5534" t="n">
        <v>79</v>
      </c>
      <c r="H5534" t="n">
        <v>57</v>
      </c>
      <c r="I5534" t="n">
        <v>84</v>
      </c>
      <c r="J5534" t="n">
        <v>17</v>
      </c>
      <c r="K5534" t="n">
        <v>60</v>
      </c>
      <c r="L5534" t="n">
        <v>1</v>
      </c>
      <c r="M5534" t="n">
        <v>67</v>
      </c>
      <c r="N5534" t="n">
        <v>59</v>
      </c>
      <c r="O5534" t="n">
        <v>51</v>
      </c>
      <c r="P5534" t="n">
        <v>75</v>
      </c>
      <c r="Q5534" t="n">
        <v>77</v>
      </c>
      <c r="R5534" t="inlineStr"/>
      <c r="S5534">
        <f>SUM(A5534:Q5534)</f>
        <v/>
      </c>
      <c r="T5534">
        <f>AVERAGE(A5534:Q5534)</f>
        <v/>
      </c>
      <c r="U5534">
        <f>SIN(A5534)+COS(B5534)</f>
        <v/>
      </c>
    </row>
    <row r="5535">
      <c r="A5535" t="n">
        <v>27</v>
      </c>
      <c r="B5535" t="n">
        <v>74</v>
      </c>
      <c r="C5535" t="n">
        <v>46</v>
      </c>
      <c r="D5535" t="n">
        <v>36</v>
      </c>
      <c r="E5535" t="n">
        <v>50</v>
      </c>
      <c r="F5535" t="n">
        <v>23</v>
      </c>
      <c r="G5535" t="n">
        <v>24</v>
      </c>
      <c r="H5535" t="n">
        <v>91</v>
      </c>
      <c r="I5535" t="n">
        <v>68</v>
      </c>
      <c r="J5535" t="n">
        <v>99</v>
      </c>
      <c r="K5535" t="n">
        <v>26</v>
      </c>
      <c r="L5535" t="n">
        <v>26</v>
      </c>
      <c r="M5535" t="n">
        <v>84</v>
      </c>
      <c r="N5535" t="n">
        <v>89</v>
      </c>
      <c r="O5535" t="n">
        <v>34</v>
      </c>
      <c r="P5535" t="n">
        <v>95</v>
      </c>
      <c r="Q5535" t="n">
        <v>80</v>
      </c>
      <c r="R5535" t="inlineStr"/>
      <c r="S5535">
        <f>SUM(A5535:Q5535)</f>
        <v/>
      </c>
      <c r="T5535">
        <f>AVERAGE(A5535:Q5535)</f>
        <v/>
      </c>
      <c r="U5535">
        <f>SIN(A5535)+COS(B5535)</f>
        <v/>
      </c>
    </row>
    <row r="5536">
      <c r="A5536" t="n">
        <v>92</v>
      </c>
      <c r="B5536" t="n">
        <v>45</v>
      </c>
      <c r="C5536" t="n">
        <v>35</v>
      </c>
      <c r="D5536" t="n">
        <v>36</v>
      </c>
      <c r="E5536" t="n">
        <v>36</v>
      </c>
      <c r="F5536" t="n">
        <v>89</v>
      </c>
      <c r="G5536" t="n">
        <v>13</v>
      </c>
      <c r="H5536" t="n">
        <v>56</v>
      </c>
      <c r="I5536" t="n">
        <v>65</v>
      </c>
      <c r="J5536" t="n">
        <v>2</v>
      </c>
      <c r="K5536" t="n">
        <v>35</v>
      </c>
      <c r="L5536" t="n">
        <v>88</v>
      </c>
      <c r="M5536" t="n">
        <v>85</v>
      </c>
      <c r="N5536" t="n">
        <v>24</v>
      </c>
      <c r="O5536" t="n">
        <v>74</v>
      </c>
      <c r="P5536" t="n">
        <v>86</v>
      </c>
      <c r="Q5536" t="n">
        <v>69</v>
      </c>
      <c r="R5536" t="inlineStr"/>
      <c r="S5536">
        <f>SUM(A5536:Q5536)</f>
        <v/>
      </c>
      <c r="T5536">
        <f>AVERAGE(A5536:Q5536)</f>
        <v/>
      </c>
      <c r="U5536">
        <f>SIN(A5536)+COS(B5536)</f>
        <v/>
      </c>
    </row>
    <row r="5537">
      <c r="A5537" t="n">
        <v>95</v>
      </c>
      <c r="B5537" t="n">
        <v>62</v>
      </c>
      <c r="C5537" t="n">
        <v>45</v>
      </c>
      <c r="D5537" t="n">
        <v>45</v>
      </c>
      <c r="E5537" t="n">
        <v>86</v>
      </c>
      <c r="F5537" t="n">
        <v>81</v>
      </c>
      <c r="G5537" t="n">
        <v>88</v>
      </c>
      <c r="H5537" t="n">
        <v>18</v>
      </c>
      <c r="I5537" t="n">
        <v>10</v>
      </c>
      <c r="J5537" t="n">
        <v>34</v>
      </c>
      <c r="K5537" t="n">
        <v>51</v>
      </c>
      <c r="L5537" t="n">
        <v>13</v>
      </c>
      <c r="M5537" t="n">
        <v>50</v>
      </c>
      <c r="N5537" t="n">
        <v>2</v>
      </c>
      <c r="O5537" t="n">
        <v>52</v>
      </c>
      <c r="P5537" t="n">
        <v>93</v>
      </c>
      <c r="Q5537" t="n">
        <v>97</v>
      </c>
      <c r="R5537" t="inlineStr"/>
      <c r="S5537">
        <f>SUM(A5537:Q5537)</f>
        <v/>
      </c>
      <c r="T5537">
        <f>AVERAGE(A5537:Q5537)</f>
        <v/>
      </c>
      <c r="U5537">
        <f>SIN(A5537)+COS(B5537)</f>
        <v/>
      </c>
    </row>
    <row r="5538">
      <c r="A5538" t="n">
        <v>5</v>
      </c>
      <c r="B5538" t="n">
        <v>43</v>
      </c>
      <c r="C5538" t="n">
        <v>50</v>
      </c>
      <c r="D5538" t="n">
        <v>79</v>
      </c>
      <c r="E5538" t="n">
        <v>84</v>
      </c>
      <c r="F5538" t="n">
        <v>27</v>
      </c>
      <c r="G5538" t="n">
        <v>44</v>
      </c>
      <c r="H5538" t="n">
        <v>49</v>
      </c>
      <c r="I5538" t="n">
        <v>21</v>
      </c>
      <c r="J5538" t="n">
        <v>20</v>
      </c>
      <c r="K5538" t="n">
        <v>47</v>
      </c>
      <c r="L5538" t="n">
        <v>72</v>
      </c>
      <c r="M5538" t="n">
        <v>73</v>
      </c>
      <c r="N5538" t="n">
        <v>79</v>
      </c>
      <c r="O5538" t="n">
        <v>72</v>
      </c>
      <c r="P5538" t="n">
        <v>57</v>
      </c>
      <c r="Q5538" t="n">
        <v>18</v>
      </c>
      <c r="R5538" t="inlineStr"/>
      <c r="S5538">
        <f>SUM(A5538:Q5538)</f>
        <v/>
      </c>
      <c r="T5538">
        <f>AVERAGE(A5538:Q5538)</f>
        <v/>
      </c>
      <c r="U5538">
        <f>SIN(A5538)+COS(B5538)</f>
        <v/>
      </c>
    </row>
    <row r="5539">
      <c r="A5539" t="n">
        <v>16</v>
      </c>
      <c r="B5539" t="n">
        <v>26</v>
      </c>
      <c r="C5539" t="n">
        <v>66</v>
      </c>
      <c r="D5539" t="n">
        <v>7</v>
      </c>
      <c r="E5539" t="n">
        <v>93</v>
      </c>
      <c r="F5539" t="n">
        <v>81</v>
      </c>
      <c r="G5539" t="n">
        <v>25</v>
      </c>
      <c r="H5539" t="n">
        <v>92</v>
      </c>
      <c r="I5539" t="n">
        <v>55</v>
      </c>
      <c r="J5539" t="n">
        <v>11</v>
      </c>
      <c r="K5539" t="n">
        <v>43</v>
      </c>
      <c r="L5539" t="n">
        <v>8</v>
      </c>
      <c r="M5539" t="n">
        <v>87</v>
      </c>
      <c r="N5539" t="n">
        <v>86</v>
      </c>
      <c r="O5539" t="n">
        <v>10</v>
      </c>
      <c r="P5539" t="n">
        <v>64</v>
      </c>
      <c r="Q5539" t="n">
        <v>7</v>
      </c>
      <c r="R5539" t="inlineStr"/>
      <c r="S5539">
        <f>SUM(A5539:Q5539)</f>
        <v/>
      </c>
      <c r="T5539">
        <f>AVERAGE(A5539:Q5539)</f>
        <v/>
      </c>
      <c r="U5539">
        <f>SIN(A5539)+COS(B5539)</f>
        <v/>
      </c>
    </row>
    <row r="5540">
      <c r="A5540" t="n">
        <v>25</v>
      </c>
      <c r="B5540" t="n">
        <v>3</v>
      </c>
      <c r="C5540" t="n">
        <v>19</v>
      </c>
      <c r="D5540" t="n">
        <v>72</v>
      </c>
      <c r="E5540" t="n">
        <v>55</v>
      </c>
      <c r="F5540" t="n">
        <v>81</v>
      </c>
      <c r="G5540" t="n">
        <v>38</v>
      </c>
      <c r="H5540" t="n">
        <v>36</v>
      </c>
      <c r="I5540" t="n">
        <v>25</v>
      </c>
      <c r="J5540" t="n">
        <v>71</v>
      </c>
      <c r="K5540" t="n">
        <v>93</v>
      </c>
      <c r="L5540" t="n">
        <v>5</v>
      </c>
      <c r="M5540" t="n">
        <v>5</v>
      </c>
      <c r="N5540" t="n">
        <v>77</v>
      </c>
      <c r="O5540" t="n">
        <v>91</v>
      </c>
      <c r="P5540" t="n">
        <v>85</v>
      </c>
      <c r="Q5540" t="n">
        <v>52</v>
      </c>
      <c r="R5540" t="inlineStr"/>
      <c r="S5540">
        <f>SUM(A5540:Q5540)</f>
        <v/>
      </c>
      <c r="T5540">
        <f>AVERAGE(A5540:Q5540)</f>
        <v/>
      </c>
      <c r="U5540">
        <f>SIN(A5540)+COS(B5540)</f>
        <v/>
      </c>
    </row>
    <row r="5541">
      <c r="A5541" t="n">
        <v>52</v>
      </c>
      <c r="B5541" t="n">
        <v>50</v>
      </c>
      <c r="C5541" t="n">
        <v>32</v>
      </c>
      <c r="D5541" t="n">
        <v>86</v>
      </c>
      <c r="E5541" t="n">
        <v>12</v>
      </c>
      <c r="F5541" t="n">
        <v>66</v>
      </c>
      <c r="G5541" t="n">
        <v>65</v>
      </c>
      <c r="H5541" t="n">
        <v>28</v>
      </c>
      <c r="I5541" t="n">
        <v>81</v>
      </c>
      <c r="J5541" t="n">
        <v>8</v>
      </c>
      <c r="K5541" t="n">
        <v>41</v>
      </c>
      <c r="L5541" t="n">
        <v>30</v>
      </c>
      <c r="M5541" t="n">
        <v>56</v>
      </c>
      <c r="N5541" t="n">
        <v>84</v>
      </c>
      <c r="O5541" t="n">
        <v>94</v>
      </c>
      <c r="P5541" t="n">
        <v>55</v>
      </c>
      <c r="Q5541" t="n">
        <v>74</v>
      </c>
      <c r="R5541" t="inlineStr"/>
      <c r="S5541">
        <f>SUM(A5541:Q5541)</f>
        <v/>
      </c>
      <c r="T5541">
        <f>AVERAGE(A5541:Q5541)</f>
        <v/>
      </c>
      <c r="U5541">
        <f>SIN(A5541)+COS(B5541)</f>
        <v/>
      </c>
    </row>
    <row r="5542">
      <c r="A5542" t="n">
        <v>89</v>
      </c>
      <c r="B5542" t="n">
        <v>28</v>
      </c>
      <c r="C5542" t="n">
        <v>69</v>
      </c>
      <c r="D5542" t="n">
        <v>5</v>
      </c>
      <c r="E5542" t="n">
        <v>8</v>
      </c>
      <c r="F5542" t="n">
        <v>3</v>
      </c>
      <c r="G5542" t="n">
        <v>19</v>
      </c>
      <c r="H5542" t="n">
        <v>23</v>
      </c>
      <c r="I5542" t="n">
        <v>35</v>
      </c>
      <c r="J5542" t="n">
        <v>46</v>
      </c>
      <c r="K5542" t="n">
        <v>98</v>
      </c>
      <c r="L5542" t="n">
        <v>19</v>
      </c>
      <c r="M5542" t="n">
        <v>25</v>
      </c>
      <c r="N5542" t="n">
        <v>18</v>
      </c>
      <c r="O5542" t="n">
        <v>6</v>
      </c>
      <c r="P5542" t="n">
        <v>64</v>
      </c>
      <c r="Q5542" t="n">
        <v>58</v>
      </c>
      <c r="R5542" t="inlineStr"/>
      <c r="S5542">
        <f>SUM(A5542:Q5542)</f>
        <v/>
      </c>
      <c r="T5542">
        <f>AVERAGE(A5542:Q5542)</f>
        <v/>
      </c>
      <c r="U5542">
        <f>SIN(A5542)+COS(B5542)</f>
        <v/>
      </c>
    </row>
    <row r="5543">
      <c r="A5543" t="n">
        <v>66</v>
      </c>
      <c r="B5543" t="n">
        <v>26</v>
      </c>
      <c r="C5543" t="n">
        <v>17</v>
      </c>
      <c r="D5543" t="n">
        <v>20</v>
      </c>
      <c r="E5543" t="n">
        <v>59</v>
      </c>
      <c r="F5543" t="n">
        <v>26</v>
      </c>
      <c r="G5543" t="n">
        <v>50</v>
      </c>
      <c r="H5543" t="n">
        <v>44</v>
      </c>
      <c r="I5543" t="n">
        <v>48</v>
      </c>
      <c r="J5543" t="n">
        <v>63</v>
      </c>
      <c r="K5543" t="n">
        <v>68</v>
      </c>
      <c r="L5543" t="n">
        <v>59</v>
      </c>
      <c r="M5543" t="n">
        <v>28</v>
      </c>
      <c r="N5543" t="n">
        <v>98</v>
      </c>
      <c r="O5543" t="n">
        <v>38</v>
      </c>
      <c r="P5543" t="n">
        <v>47</v>
      </c>
      <c r="Q5543" t="n">
        <v>62</v>
      </c>
      <c r="R5543" t="inlineStr"/>
      <c r="S5543">
        <f>SUM(A5543:Q5543)</f>
        <v/>
      </c>
      <c r="T5543">
        <f>AVERAGE(A5543:Q5543)</f>
        <v/>
      </c>
      <c r="U5543">
        <f>SIN(A5543)+COS(B5543)</f>
        <v/>
      </c>
    </row>
    <row r="5544">
      <c r="A5544" t="n">
        <v>75</v>
      </c>
      <c r="B5544" t="n">
        <v>57</v>
      </c>
      <c r="C5544" t="n">
        <v>74</v>
      </c>
      <c r="D5544" t="n">
        <v>49</v>
      </c>
      <c r="E5544" t="n">
        <v>94</v>
      </c>
      <c r="F5544" t="n">
        <v>59</v>
      </c>
      <c r="G5544" t="n">
        <v>15</v>
      </c>
      <c r="H5544" t="n">
        <v>37</v>
      </c>
      <c r="I5544" t="n">
        <v>36</v>
      </c>
      <c r="J5544" t="n">
        <v>84</v>
      </c>
      <c r="K5544" t="n">
        <v>38</v>
      </c>
      <c r="L5544" t="n">
        <v>42</v>
      </c>
      <c r="M5544" t="n">
        <v>99</v>
      </c>
      <c r="N5544" t="n">
        <v>42</v>
      </c>
      <c r="O5544" t="n">
        <v>22</v>
      </c>
      <c r="P5544" t="n">
        <v>70</v>
      </c>
      <c r="Q5544" t="n">
        <v>2</v>
      </c>
      <c r="R5544" t="inlineStr"/>
      <c r="S5544">
        <f>SUM(A5544:Q5544)</f>
        <v/>
      </c>
      <c r="T5544">
        <f>AVERAGE(A5544:Q5544)</f>
        <v/>
      </c>
      <c r="U5544">
        <f>SIN(A5544)+COS(B5544)</f>
        <v/>
      </c>
    </row>
    <row r="5545">
      <c r="A5545" t="n">
        <v>40</v>
      </c>
      <c r="B5545" t="n">
        <v>2</v>
      </c>
      <c r="C5545" t="n">
        <v>78</v>
      </c>
      <c r="D5545" t="n">
        <v>22</v>
      </c>
      <c r="E5545" t="n">
        <v>96</v>
      </c>
      <c r="F5545" t="n">
        <v>32</v>
      </c>
      <c r="G5545" t="n">
        <v>39</v>
      </c>
      <c r="H5545" t="n">
        <v>88</v>
      </c>
      <c r="I5545" t="n">
        <v>77</v>
      </c>
      <c r="J5545" t="n">
        <v>80</v>
      </c>
      <c r="K5545" t="n">
        <v>60</v>
      </c>
      <c r="L5545" t="n">
        <v>36</v>
      </c>
      <c r="M5545" t="n">
        <v>34</v>
      </c>
      <c r="N5545" t="n">
        <v>98</v>
      </c>
      <c r="O5545" t="n">
        <v>88</v>
      </c>
      <c r="P5545" t="n">
        <v>96</v>
      </c>
      <c r="Q5545" t="n">
        <v>4</v>
      </c>
      <c r="R5545" t="inlineStr"/>
      <c r="S5545">
        <f>SUM(A5545:Q5545)</f>
        <v/>
      </c>
      <c r="T5545">
        <f>AVERAGE(A5545:Q5545)</f>
        <v/>
      </c>
      <c r="U5545">
        <f>SIN(A5545)+COS(B5545)</f>
        <v/>
      </c>
    </row>
    <row r="5546">
      <c r="A5546" t="n">
        <v>42</v>
      </c>
      <c r="B5546" t="n">
        <v>86</v>
      </c>
      <c r="C5546" t="n">
        <v>83</v>
      </c>
      <c r="D5546" t="n">
        <v>37</v>
      </c>
      <c r="E5546" t="n">
        <v>65</v>
      </c>
      <c r="F5546" t="n">
        <v>17</v>
      </c>
      <c r="G5546" t="n">
        <v>56</v>
      </c>
      <c r="H5546" t="n">
        <v>7</v>
      </c>
      <c r="I5546" t="n">
        <v>30</v>
      </c>
      <c r="J5546" t="n">
        <v>51</v>
      </c>
      <c r="K5546" t="n">
        <v>79</v>
      </c>
      <c r="L5546" t="n">
        <v>4</v>
      </c>
      <c r="M5546" t="n">
        <v>39</v>
      </c>
      <c r="N5546" t="n">
        <v>96</v>
      </c>
      <c r="O5546" t="n">
        <v>86</v>
      </c>
      <c r="P5546" t="n">
        <v>74</v>
      </c>
      <c r="Q5546" t="n">
        <v>86</v>
      </c>
      <c r="R5546" t="inlineStr"/>
      <c r="S5546">
        <f>SUM(A5546:Q5546)</f>
        <v/>
      </c>
      <c r="T5546">
        <f>AVERAGE(A5546:Q5546)</f>
        <v/>
      </c>
      <c r="U5546">
        <f>SIN(A5546)+COS(B5546)</f>
        <v/>
      </c>
    </row>
    <row r="5547">
      <c r="A5547" t="n">
        <v>30</v>
      </c>
      <c r="B5547" t="n">
        <v>66</v>
      </c>
      <c r="C5547" t="n">
        <v>85</v>
      </c>
      <c r="D5547" t="n">
        <v>71</v>
      </c>
      <c r="E5547" t="n">
        <v>87</v>
      </c>
      <c r="F5547" t="n">
        <v>73</v>
      </c>
      <c r="G5547" t="n">
        <v>61</v>
      </c>
      <c r="H5547" t="n">
        <v>82</v>
      </c>
      <c r="I5547" t="n">
        <v>59</v>
      </c>
      <c r="J5547" t="n">
        <v>91</v>
      </c>
      <c r="K5547" t="n">
        <v>18</v>
      </c>
      <c r="L5547" t="n">
        <v>37</v>
      </c>
      <c r="M5547" t="n">
        <v>63</v>
      </c>
      <c r="N5547" t="n">
        <v>50</v>
      </c>
      <c r="O5547" t="n">
        <v>78</v>
      </c>
      <c r="P5547" t="n">
        <v>10</v>
      </c>
      <c r="Q5547" t="n">
        <v>46</v>
      </c>
      <c r="R5547" t="inlineStr"/>
      <c r="S5547">
        <f>SUM(A5547:Q5547)</f>
        <v/>
      </c>
      <c r="T5547">
        <f>AVERAGE(A5547:Q5547)</f>
        <v/>
      </c>
      <c r="U5547">
        <f>SIN(A5547)+COS(B5547)</f>
        <v/>
      </c>
    </row>
    <row r="5548">
      <c r="A5548" t="n">
        <v>71</v>
      </c>
      <c r="B5548" t="n">
        <v>19</v>
      </c>
      <c r="C5548" t="n">
        <v>81</v>
      </c>
      <c r="D5548" t="n">
        <v>94</v>
      </c>
      <c r="E5548" t="n">
        <v>69</v>
      </c>
      <c r="F5548" t="n">
        <v>67</v>
      </c>
      <c r="G5548" t="n">
        <v>72</v>
      </c>
      <c r="H5548" t="n">
        <v>8</v>
      </c>
      <c r="I5548" t="n">
        <v>54</v>
      </c>
      <c r="J5548" t="n">
        <v>20</v>
      </c>
      <c r="K5548" t="n">
        <v>37</v>
      </c>
      <c r="L5548" t="n">
        <v>58</v>
      </c>
      <c r="M5548" t="n">
        <v>9</v>
      </c>
      <c r="N5548" t="n">
        <v>28</v>
      </c>
      <c r="O5548" t="n">
        <v>62</v>
      </c>
      <c r="P5548" t="n">
        <v>50</v>
      </c>
      <c r="Q5548" t="n">
        <v>82</v>
      </c>
      <c r="R5548" t="inlineStr"/>
      <c r="S5548">
        <f>SUM(A5548:Q5548)</f>
        <v/>
      </c>
      <c r="T5548">
        <f>AVERAGE(A5548:Q5548)</f>
        <v/>
      </c>
      <c r="U5548">
        <f>SIN(A5548)+COS(B5548)</f>
        <v/>
      </c>
    </row>
    <row r="5549">
      <c r="A5549" t="n">
        <v>9</v>
      </c>
      <c r="B5549" t="n">
        <v>94</v>
      </c>
      <c r="C5549" t="n">
        <v>3</v>
      </c>
      <c r="D5549" t="n">
        <v>25</v>
      </c>
      <c r="E5549" t="n">
        <v>13</v>
      </c>
      <c r="F5549" t="n">
        <v>45</v>
      </c>
      <c r="G5549" t="n">
        <v>17</v>
      </c>
      <c r="H5549" t="n">
        <v>90</v>
      </c>
      <c r="I5549" t="n">
        <v>88</v>
      </c>
      <c r="J5549" t="n">
        <v>2</v>
      </c>
      <c r="K5549" t="n">
        <v>78</v>
      </c>
      <c r="L5549" t="n">
        <v>44</v>
      </c>
      <c r="M5549" t="n">
        <v>53</v>
      </c>
      <c r="N5549" t="n">
        <v>29</v>
      </c>
      <c r="O5549" t="n">
        <v>81</v>
      </c>
      <c r="P5549" t="n">
        <v>93</v>
      </c>
      <c r="Q5549" t="n">
        <v>70</v>
      </c>
      <c r="R5549" t="inlineStr"/>
      <c r="S5549">
        <f>SUM(A5549:Q5549)</f>
        <v/>
      </c>
      <c r="T5549">
        <f>AVERAGE(A5549:Q5549)</f>
        <v/>
      </c>
      <c r="U5549">
        <f>SIN(A5549)+COS(B5549)</f>
        <v/>
      </c>
    </row>
    <row r="5550">
      <c r="A5550" t="n">
        <v>86</v>
      </c>
      <c r="B5550" t="n">
        <v>41</v>
      </c>
      <c r="C5550" t="n">
        <v>38</v>
      </c>
      <c r="D5550" t="n">
        <v>68</v>
      </c>
      <c r="E5550" t="n">
        <v>21</v>
      </c>
      <c r="F5550" t="n">
        <v>31</v>
      </c>
      <c r="G5550" t="n">
        <v>18</v>
      </c>
      <c r="H5550" t="n">
        <v>77</v>
      </c>
      <c r="I5550" t="n">
        <v>1</v>
      </c>
      <c r="J5550" t="n">
        <v>7</v>
      </c>
      <c r="K5550" t="n">
        <v>27</v>
      </c>
      <c r="L5550" t="n">
        <v>44</v>
      </c>
      <c r="M5550" t="n">
        <v>33</v>
      </c>
      <c r="N5550" t="n">
        <v>54</v>
      </c>
      <c r="O5550" t="n">
        <v>12</v>
      </c>
      <c r="P5550" t="n">
        <v>7</v>
      </c>
      <c r="Q5550" t="n">
        <v>74</v>
      </c>
      <c r="R5550" t="inlineStr"/>
      <c r="S5550">
        <f>SUM(A5550:Q5550)</f>
        <v/>
      </c>
      <c r="T5550">
        <f>AVERAGE(A5550:Q5550)</f>
        <v/>
      </c>
      <c r="U5550">
        <f>SIN(A5550)+COS(B5550)</f>
        <v/>
      </c>
    </row>
    <row r="5551">
      <c r="A5551" t="n">
        <v>36</v>
      </c>
      <c r="B5551" t="n">
        <v>5</v>
      </c>
      <c r="C5551" t="n">
        <v>50</v>
      </c>
      <c r="D5551" t="n">
        <v>83</v>
      </c>
      <c r="E5551" t="n">
        <v>22</v>
      </c>
      <c r="F5551" t="n">
        <v>67</v>
      </c>
      <c r="G5551" t="n">
        <v>90</v>
      </c>
      <c r="H5551" t="n">
        <v>46</v>
      </c>
      <c r="I5551" t="n">
        <v>87</v>
      </c>
      <c r="J5551" t="n">
        <v>52</v>
      </c>
      <c r="K5551" t="n">
        <v>7</v>
      </c>
      <c r="L5551" t="n">
        <v>43</v>
      </c>
      <c r="M5551" t="n">
        <v>56</v>
      </c>
      <c r="N5551" t="n">
        <v>37</v>
      </c>
      <c r="O5551" t="n">
        <v>29</v>
      </c>
      <c r="P5551" t="n">
        <v>63</v>
      </c>
      <c r="Q5551" t="n">
        <v>63</v>
      </c>
      <c r="R5551" t="inlineStr"/>
      <c r="S5551">
        <f>SUM(A5551:Q5551)</f>
        <v/>
      </c>
      <c r="T5551">
        <f>AVERAGE(A5551:Q5551)</f>
        <v/>
      </c>
      <c r="U5551">
        <f>SIN(A5551)+COS(B5551)</f>
        <v/>
      </c>
    </row>
    <row r="5552">
      <c r="A5552" t="n">
        <v>7</v>
      </c>
      <c r="B5552" t="n">
        <v>19</v>
      </c>
      <c r="C5552" t="n">
        <v>95</v>
      </c>
      <c r="D5552" t="n">
        <v>71</v>
      </c>
      <c r="E5552" t="n">
        <v>32</v>
      </c>
      <c r="F5552" t="n">
        <v>87</v>
      </c>
      <c r="G5552" t="n">
        <v>14</v>
      </c>
      <c r="H5552" t="n">
        <v>74</v>
      </c>
      <c r="I5552" t="n">
        <v>93</v>
      </c>
      <c r="J5552" t="n">
        <v>92</v>
      </c>
      <c r="K5552" t="n">
        <v>55</v>
      </c>
      <c r="L5552" t="n">
        <v>2</v>
      </c>
      <c r="M5552" t="n">
        <v>31</v>
      </c>
      <c r="N5552" t="n">
        <v>44</v>
      </c>
      <c r="O5552" t="n">
        <v>40</v>
      </c>
      <c r="P5552" t="n">
        <v>35</v>
      </c>
      <c r="Q5552" t="n">
        <v>78</v>
      </c>
      <c r="R5552" t="inlineStr"/>
      <c r="S5552">
        <f>SUM(A5552:Q5552)</f>
        <v/>
      </c>
      <c r="T5552">
        <f>AVERAGE(A5552:Q5552)</f>
        <v/>
      </c>
      <c r="U5552">
        <f>SIN(A5552)+COS(B5552)</f>
        <v/>
      </c>
    </row>
    <row r="5553">
      <c r="A5553" t="n">
        <v>24</v>
      </c>
      <c r="B5553" t="n">
        <v>68</v>
      </c>
      <c r="C5553" t="n">
        <v>6</v>
      </c>
      <c r="D5553" t="n">
        <v>41</v>
      </c>
      <c r="E5553" t="n">
        <v>67</v>
      </c>
      <c r="F5553" t="n">
        <v>31</v>
      </c>
      <c r="G5553" t="n">
        <v>30</v>
      </c>
      <c r="H5553" t="n">
        <v>49</v>
      </c>
      <c r="I5553" t="n">
        <v>12</v>
      </c>
      <c r="J5553" t="n">
        <v>5</v>
      </c>
      <c r="K5553" t="n">
        <v>81</v>
      </c>
      <c r="L5553" t="n">
        <v>33</v>
      </c>
      <c r="M5553" t="n">
        <v>99</v>
      </c>
      <c r="N5553" t="n">
        <v>95</v>
      </c>
      <c r="O5553" t="n">
        <v>9</v>
      </c>
      <c r="P5553" t="n">
        <v>98</v>
      </c>
      <c r="Q5553" t="n">
        <v>79</v>
      </c>
      <c r="R5553" t="inlineStr"/>
      <c r="S5553">
        <f>SUM(A5553:Q5553)</f>
        <v/>
      </c>
      <c r="T5553">
        <f>AVERAGE(A5553:Q5553)</f>
        <v/>
      </c>
      <c r="U5553">
        <f>SIN(A5553)+COS(B5553)</f>
        <v/>
      </c>
    </row>
    <row r="5554">
      <c r="A5554" t="n">
        <v>13</v>
      </c>
      <c r="B5554" t="n">
        <v>35</v>
      </c>
      <c r="C5554" t="n">
        <v>85</v>
      </c>
      <c r="D5554" t="n">
        <v>64</v>
      </c>
      <c r="E5554" t="n">
        <v>89</v>
      </c>
      <c r="F5554" t="n">
        <v>44</v>
      </c>
      <c r="G5554" t="n">
        <v>84</v>
      </c>
      <c r="H5554" t="n">
        <v>81</v>
      </c>
      <c r="I5554" t="n">
        <v>94</v>
      </c>
      <c r="J5554" t="n">
        <v>77</v>
      </c>
      <c r="K5554" t="n">
        <v>16</v>
      </c>
      <c r="L5554" t="n">
        <v>46</v>
      </c>
      <c r="M5554" t="n">
        <v>10</v>
      </c>
      <c r="N5554" t="n">
        <v>17</v>
      </c>
      <c r="O5554" t="n">
        <v>73</v>
      </c>
      <c r="P5554" t="n">
        <v>30</v>
      </c>
      <c r="Q5554" t="n">
        <v>63</v>
      </c>
      <c r="R5554" t="inlineStr"/>
      <c r="S5554">
        <f>SUM(A5554:Q5554)</f>
        <v/>
      </c>
      <c r="T5554">
        <f>AVERAGE(A5554:Q5554)</f>
        <v/>
      </c>
      <c r="U5554">
        <f>SIN(A5554)+COS(B5554)</f>
        <v/>
      </c>
    </row>
    <row r="5555">
      <c r="A5555" t="n">
        <v>14</v>
      </c>
      <c r="B5555" t="n">
        <v>40</v>
      </c>
      <c r="C5555" t="n">
        <v>53</v>
      </c>
      <c r="D5555" t="n">
        <v>63</v>
      </c>
      <c r="E5555" t="n">
        <v>30</v>
      </c>
      <c r="F5555" t="n">
        <v>5</v>
      </c>
      <c r="G5555" t="n">
        <v>7</v>
      </c>
      <c r="H5555" t="n">
        <v>16</v>
      </c>
      <c r="I5555" t="n">
        <v>25</v>
      </c>
      <c r="J5555" t="n">
        <v>31</v>
      </c>
      <c r="K5555" t="n">
        <v>32</v>
      </c>
      <c r="L5555" t="n">
        <v>41</v>
      </c>
      <c r="M5555" t="n">
        <v>98</v>
      </c>
      <c r="N5555" t="n">
        <v>97</v>
      </c>
      <c r="O5555" t="n">
        <v>1</v>
      </c>
      <c r="P5555" t="n">
        <v>54</v>
      </c>
      <c r="Q5555" t="n">
        <v>34</v>
      </c>
      <c r="R5555" t="inlineStr"/>
      <c r="S5555">
        <f>SUM(A5555:Q5555)</f>
        <v/>
      </c>
      <c r="T5555">
        <f>AVERAGE(A5555:Q5555)</f>
        <v/>
      </c>
      <c r="U5555">
        <f>SIN(A5555)+COS(B5555)</f>
        <v/>
      </c>
    </row>
    <row r="5556">
      <c r="A5556" t="n">
        <v>94</v>
      </c>
      <c r="B5556" t="n">
        <v>93</v>
      </c>
      <c r="C5556" t="n">
        <v>26</v>
      </c>
      <c r="D5556" t="n">
        <v>51</v>
      </c>
      <c r="E5556" t="n">
        <v>54</v>
      </c>
      <c r="F5556" t="n">
        <v>2</v>
      </c>
      <c r="G5556" t="n">
        <v>7</v>
      </c>
      <c r="H5556" t="n">
        <v>49</v>
      </c>
      <c r="I5556" t="n">
        <v>80</v>
      </c>
      <c r="J5556" t="n">
        <v>80</v>
      </c>
      <c r="K5556" t="n">
        <v>44</v>
      </c>
      <c r="L5556" t="n">
        <v>60</v>
      </c>
      <c r="M5556" t="n">
        <v>65</v>
      </c>
      <c r="N5556" t="n">
        <v>18</v>
      </c>
      <c r="O5556" t="n">
        <v>48</v>
      </c>
      <c r="P5556" t="n">
        <v>77</v>
      </c>
      <c r="Q5556" t="n">
        <v>70</v>
      </c>
      <c r="R5556" t="inlineStr"/>
      <c r="S5556">
        <f>SUM(A5556:Q5556)</f>
        <v/>
      </c>
      <c r="T5556">
        <f>AVERAGE(A5556:Q5556)</f>
        <v/>
      </c>
      <c r="U5556">
        <f>SIN(A5556)+COS(B5556)</f>
        <v/>
      </c>
    </row>
    <row r="5557">
      <c r="A5557" t="n">
        <v>53</v>
      </c>
      <c r="B5557" t="n">
        <v>91</v>
      </c>
      <c r="C5557" t="n">
        <v>79</v>
      </c>
      <c r="D5557" t="n">
        <v>32</v>
      </c>
      <c r="E5557" t="n">
        <v>62</v>
      </c>
      <c r="F5557" t="n">
        <v>51</v>
      </c>
      <c r="G5557" t="n">
        <v>12</v>
      </c>
      <c r="H5557" t="n">
        <v>14</v>
      </c>
      <c r="I5557" t="n">
        <v>39</v>
      </c>
      <c r="J5557" t="n">
        <v>88</v>
      </c>
      <c r="K5557" t="n">
        <v>17</v>
      </c>
      <c r="L5557" t="n">
        <v>90</v>
      </c>
      <c r="M5557" t="n">
        <v>34</v>
      </c>
      <c r="N5557" t="n">
        <v>9</v>
      </c>
      <c r="O5557" t="n">
        <v>15</v>
      </c>
      <c r="P5557" t="n">
        <v>90</v>
      </c>
      <c r="Q5557" t="n">
        <v>97</v>
      </c>
      <c r="R5557" t="inlineStr"/>
      <c r="S5557">
        <f>SUM(A5557:Q5557)</f>
        <v/>
      </c>
      <c r="T5557">
        <f>AVERAGE(A5557:Q5557)</f>
        <v/>
      </c>
      <c r="U5557">
        <f>SIN(A5557)+COS(B5557)</f>
        <v/>
      </c>
    </row>
    <row r="5558">
      <c r="A5558" t="n">
        <v>88</v>
      </c>
      <c r="B5558" t="n">
        <v>73</v>
      </c>
      <c r="C5558" t="n">
        <v>47</v>
      </c>
      <c r="D5558" t="n">
        <v>80</v>
      </c>
      <c r="E5558" t="n">
        <v>11</v>
      </c>
      <c r="F5558" t="n">
        <v>47</v>
      </c>
      <c r="G5558" t="n">
        <v>74</v>
      </c>
      <c r="H5558" t="n">
        <v>40</v>
      </c>
      <c r="I5558" t="n">
        <v>44</v>
      </c>
      <c r="J5558" t="n">
        <v>68</v>
      </c>
      <c r="K5558" t="n">
        <v>1</v>
      </c>
      <c r="L5558" t="n">
        <v>96</v>
      </c>
      <c r="M5558" t="n">
        <v>62</v>
      </c>
      <c r="N5558" t="n">
        <v>62</v>
      </c>
      <c r="O5558" t="n">
        <v>93</v>
      </c>
      <c r="P5558" t="n">
        <v>22</v>
      </c>
      <c r="Q5558" t="n">
        <v>95</v>
      </c>
      <c r="R5558" t="inlineStr"/>
      <c r="S5558">
        <f>SUM(A5558:Q5558)</f>
        <v/>
      </c>
      <c r="T5558">
        <f>AVERAGE(A5558:Q5558)</f>
        <v/>
      </c>
      <c r="U5558">
        <f>SIN(A5558)+COS(B5558)</f>
        <v/>
      </c>
    </row>
    <row r="5559">
      <c r="A5559" t="n">
        <v>82</v>
      </c>
      <c r="B5559" t="n">
        <v>81</v>
      </c>
      <c r="C5559" t="n">
        <v>47</v>
      </c>
      <c r="D5559" t="n">
        <v>25</v>
      </c>
      <c r="E5559" t="n">
        <v>93</v>
      </c>
      <c r="F5559" t="n">
        <v>63</v>
      </c>
      <c r="G5559" t="n">
        <v>79</v>
      </c>
      <c r="H5559" t="n">
        <v>25</v>
      </c>
      <c r="I5559" t="n">
        <v>87</v>
      </c>
      <c r="J5559" t="n">
        <v>15</v>
      </c>
      <c r="K5559" t="n">
        <v>89</v>
      </c>
      <c r="L5559" t="n">
        <v>23</v>
      </c>
      <c r="M5559" t="n">
        <v>83</v>
      </c>
      <c r="N5559" t="n">
        <v>70</v>
      </c>
      <c r="O5559" t="n">
        <v>36</v>
      </c>
      <c r="P5559" t="n">
        <v>27</v>
      </c>
      <c r="Q5559" t="n">
        <v>16</v>
      </c>
      <c r="R5559" t="inlineStr"/>
      <c r="S5559">
        <f>SUM(A5559:Q5559)</f>
        <v/>
      </c>
      <c r="T5559">
        <f>AVERAGE(A5559:Q5559)</f>
        <v/>
      </c>
      <c r="U5559">
        <f>SIN(A5559)+COS(B5559)</f>
        <v/>
      </c>
    </row>
    <row r="5560">
      <c r="A5560" t="n">
        <v>37</v>
      </c>
      <c r="B5560" t="n">
        <v>46</v>
      </c>
      <c r="C5560" t="n">
        <v>74</v>
      </c>
      <c r="D5560" t="n">
        <v>13</v>
      </c>
      <c r="E5560" t="n">
        <v>90</v>
      </c>
      <c r="F5560" t="n">
        <v>53</v>
      </c>
      <c r="G5560" t="n">
        <v>50</v>
      </c>
      <c r="H5560" t="n">
        <v>30</v>
      </c>
      <c r="I5560" t="n">
        <v>82</v>
      </c>
      <c r="J5560" t="n">
        <v>74</v>
      </c>
      <c r="K5560" t="n">
        <v>43</v>
      </c>
      <c r="L5560" t="n">
        <v>50</v>
      </c>
      <c r="M5560" t="n">
        <v>68</v>
      </c>
      <c r="N5560" t="n">
        <v>63</v>
      </c>
      <c r="O5560" t="n">
        <v>39</v>
      </c>
      <c r="P5560" t="n">
        <v>46</v>
      </c>
      <c r="Q5560" t="n">
        <v>2</v>
      </c>
      <c r="R5560" t="inlineStr"/>
      <c r="S5560">
        <f>SUM(A5560:Q5560)</f>
        <v/>
      </c>
      <c r="T5560">
        <f>AVERAGE(A5560:Q5560)</f>
        <v/>
      </c>
      <c r="U5560">
        <f>SIN(A5560)+COS(B5560)</f>
        <v/>
      </c>
    </row>
    <row r="5561">
      <c r="A5561" t="n">
        <v>52</v>
      </c>
      <c r="B5561" t="n">
        <v>41</v>
      </c>
      <c r="C5561" t="n">
        <v>98</v>
      </c>
      <c r="D5561" t="n">
        <v>93</v>
      </c>
      <c r="E5561" t="n">
        <v>89</v>
      </c>
      <c r="F5561" t="n">
        <v>4</v>
      </c>
      <c r="G5561" t="n">
        <v>59</v>
      </c>
      <c r="H5561" t="n">
        <v>2</v>
      </c>
      <c r="I5561" t="n">
        <v>69</v>
      </c>
      <c r="J5561" t="n">
        <v>34</v>
      </c>
      <c r="K5561" t="n">
        <v>17</v>
      </c>
      <c r="L5561" t="n">
        <v>1</v>
      </c>
      <c r="M5561" t="n">
        <v>68</v>
      </c>
      <c r="N5561" t="n">
        <v>26</v>
      </c>
      <c r="O5561" t="n">
        <v>39</v>
      </c>
      <c r="P5561" t="n">
        <v>40</v>
      </c>
      <c r="Q5561" t="n">
        <v>39</v>
      </c>
      <c r="R5561" t="inlineStr"/>
      <c r="S5561">
        <f>SUM(A5561:Q5561)</f>
        <v/>
      </c>
      <c r="T5561">
        <f>AVERAGE(A5561:Q5561)</f>
        <v/>
      </c>
      <c r="U5561">
        <f>SIN(A5561)+COS(B5561)</f>
        <v/>
      </c>
    </row>
    <row r="5562">
      <c r="A5562" t="n">
        <v>86</v>
      </c>
      <c r="B5562" t="n">
        <v>28</v>
      </c>
      <c r="C5562" t="n">
        <v>88</v>
      </c>
      <c r="D5562" t="n">
        <v>90</v>
      </c>
      <c r="E5562" t="n">
        <v>38</v>
      </c>
      <c r="F5562" t="n">
        <v>39</v>
      </c>
      <c r="G5562" t="n">
        <v>45</v>
      </c>
      <c r="H5562" t="n">
        <v>55</v>
      </c>
      <c r="I5562" t="n">
        <v>60</v>
      </c>
      <c r="J5562" t="n">
        <v>50</v>
      </c>
      <c r="K5562" t="n">
        <v>31</v>
      </c>
      <c r="L5562" t="n">
        <v>36</v>
      </c>
      <c r="M5562" t="n">
        <v>83</v>
      </c>
      <c r="N5562" t="n">
        <v>77</v>
      </c>
      <c r="O5562" t="n">
        <v>7</v>
      </c>
      <c r="P5562" t="n">
        <v>51</v>
      </c>
      <c r="Q5562" t="n">
        <v>70</v>
      </c>
      <c r="R5562" t="inlineStr"/>
      <c r="S5562">
        <f>SUM(A5562:Q5562)</f>
        <v/>
      </c>
      <c r="T5562">
        <f>AVERAGE(A5562:Q5562)</f>
        <v/>
      </c>
      <c r="U5562">
        <f>SIN(A5562)+COS(B5562)</f>
        <v/>
      </c>
    </row>
    <row r="5563">
      <c r="A5563" t="n">
        <v>93</v>
      </c>
      <c r="B5563" t="n">
        <v>94</v>
      </c>
      <c r="C5563" t="n">
        <v>41</v>
      </c>
      <c r="D5563" t="n">
        <v>47</v>
      </c>
      <c r="E5563" t="n">
        <v>45</v>
      </c>
      <c r="F5563" t="n">
        <v>88</v>
      </c>
      <c r="G5563" t="n">
        <v>23</v>
      </c>
      <c r="H5563" t="n">
        <v>29</v>
      </c>
      <c r="I5563" t="n">
        <v>62</v>
      </c>
      <c r="J5563" t="n">
        <v>66</v>
      </c>
      <c r="K5563" t="n">
        <v>3</v>
      </c>
      <c r="L5563" t="n">
        <v>21</v>
      </c>
      <c r="M5563" t="n">
        <v>42</v>
      </c>
      <c r="N5563" t="n">
        <v>96</v>
      </c>
      <c r="O5563" t="n">
        <v>70</v>
      </c>
      <c r="P5563" t="n">
        <v>27</v>
      </c>
      <c r="Q5563" t="n">
        <v>4</v>
      </c>
      <c r="R5563" t="inlineStr"/>
      <c r="S5563">
        <f>SUM(A5563:Q5563)</f>
        <v/>
      </c>
      <c r="T5563">
        <f>AVERAGE(A5563:Q5563)</f>
        <v/>
      </c>
      <c r="U5563">
        <f>SIN(A5563)+COS(B5563)</f>
        <v/>
      </c>
    </row>
    <row r="5564">
      <c r="A5564" t="n">
        <v>22</v>
      </c>
      <c r="B5564" t="n">
        <v>25</v>
      </c>
      <c r="C5564" t="n">
        <v>63</v>
      </c>
      <c r="D5564" t="n">
        <v>55</v>
      </c>
      <c r="E5564" t="n">
        <v>68</v>
      </c>
      <c r="F5564" t="n">
        <v>77</v>
      </c>
      <c r="G5564" t="n">
        <v>16</v>
      </c>
      <c r="H5564" t="n">
        <v>29</v>
      </c>
      <c r="I5564" t="n">
        <v>90</v>
      </c>
      <c r="J5564" t="n">
        <v>71</v>
      </c>
      <c r="K5564" t="n">
        <v>48</v>
      </c>
      <c r="L5564" t="n">
        <v>44</v>
      </c>
      <c r="M5564" t="n">
        <v>42</v>
      </c>
      <c r="N5564" t="n">
        <v>50</v>
      </c>
      <c r="O5564" t="n">
        <v>25</v>
      </c>
      <c r="P5564" t="n">
        <v>47</v>
      </c>
      <c r="Q5564" t="n">
        <v>65</v>
      </c>
      <c r="R5564" t="inlineStr"/>
      <c r="S5564">
        <f>SUM(A5564:Q5564)</f>
        <v/>
      </c>
      <c r="T5564">
        <f>AVERAGE(A5564:Q5564)</f>
        <v/>
      </c>
      <c r="U5564">
        <f>SIN(A5564)+COS(B5564)</f>
        <v/>
      </c>
    </row>
    <row r="5565">
      <c r="A5565" t="n">
        <v>61</v>
      </c>
      <c r="B5565" t="n">
        <v>37</v>
      </c>
      <c r="C5565" t="n">
        <v>81</v>
      </c>
      <c r="D5565" t="n">
        <v>88</v>
      </c>
      <c r="E5565" t="n">
        <v>2</v>
      </c>
      <c r="F5565" t="n">
        <v>87</v>
      </c>
      <c r="G5565" t="n">
        <v>35</v>
      </c>
      <c r="H5565" t="n">
        <v>90</v>
      </c>
      <c r="I5565" t="n">
        <v>40</v>
      </c>
      <c r="J5565" t="n">
        <v>4</v>
      </c>
      <c r="K5565" t="n">
        <v>85</v>
      </c>
      <c r="L5565" t="n">
        <v>63</v>
      </c>
      <c r="M5565" t="n">
        <v>39</v>
      </c>
      <c r="N5565" t="n">
        <v>12</v>
      </c>
      <c r="O5565" t="n">
        <v>92</v>
      </c>
      <c r="P5565" t="n">
        <v>19</v>
      </c>
      <c r="Q5565" t="n">
        <v>28</v>
      </c>
      <c r="R5565" t="inlineStr"/>
      <c r="S5565">
        <f>SUM(A5565:Q5565)</f>
        <v/>
      </c>
      <c r="T5565">
        <f>AVERAGE(A5565:Q5565)</f>
        <v/>
      </c>
      <c r="U5565">
        <f>SIN(A5565)+COS(B5565)</f>
        <v/>
      </c>
    </row>
    <row r="5566">
      <c r="A5566" t="n">
        <v>48</v>
      </c>
      <c r="B5566" t="n">
        <v>68</v>
      </c>
      <c r="C5566" t="n">
        <v>76</v>
      </c>
      <c r="D5566" t="n">
        <v>88</v>
      </c>
      <c r="E5566" t="n">
        <v>78</v>
      </c>
      <c r="F5566" t="n">
        <v>3</v>
      </c>
      <c r="G5566" t="n">
        <v>64</v>
      </c>
      <c r="H5566" t="n">
        <v>68</v>
      </c>
      <c r="I5566" t="n">
        <v>37</v>
      </c>
      <c r="J5566" t="n">
        <v>33</v>
      </c>
      <c r="K5566" t="n">
        <v>45</v>
      </c>
      <c r="L5566" t="n">
        <v>48</v>
      </c>
      <c r="M5566" t="n">
        <v>25</v>
      </c>
      <c r="N5566" t="n">
        <v>57</v>
      </c>
      <c r="O5566" t="n">
        <v>53</v>
      </c>
      <c r="P5566" t="n">
        <v>68</v>
      </c>
      <c r="Q5566" t="n">
        <v>53</v>
      </c>
      <c r="R5566" t="inlineStr"/>
      <c r="S5566">
        <f>SUM(A5566:Q5566)</f>
        <v/>
      </c>
      <c r="T5566">
        <f>AVERAGE(A5566:Q5566)</f>
        <v/>
      </c>
      <c r="U5566">
        <f>SIN(A5566)+COS(B5566)</f>
        <v/>
      </c>
    </row>
    <row r="5567">
      <c r="A5567" t="n">
        <v>76</v>
      </c>
      <c r="B5567" t="n">
        <v>14</v>
      </c>
      <c r="C5567" t="n">
        <v>59</v>
      </c>
      <c r="D5567" t="n">
        <v>34</v>
      </c>
      <c r="E5567" t="n">
        <v>87</v>
      </c>
      <c r="F5567" t="n">
        <v>2</v>
      </c>
      <c r="G5567" t="n">
        <v>60</v>
      </c>
      <c r="H5567" t="n">
        <v>8</v>
      </c>
      <c r="I5567" t="n">
        <v>71</v>
      </c>
      <c r="J5567" t="n">
        <v>70</v>
      </c>
      <c r="K5567" t="n">
        <v>39</v>
      </c>
      <c r="L5567" t="n">
        <v>9</v>
      </c>
      <c r="M5567" t="n">
        <v>7</v>
      </c>
      <c r="N5567" t="n">
        <v>53</v>
      </c>
      <c r="O5567" t="n">
        <v>41</v>
      </c>
      <c r="P5567" t="n">
        <v>44</v>
      </c>
      <c r="Q5567" t="n">
        <v>58</v>
      </c>
      <c r="R5567" t="inlineStr"/>
      <c r="S5567">
        <f>SUM(A5567:Q5567)</f>
        <v/>
      </c>
      <c r="T5567">
        <f>AVERAGE(A5567:Q5567)</f>
        <v/>
      </c>
      <c r="U5567">
        <f>SIN(A5567)+COS(B5567)</f>
        <v/>
      </c>
    </row>
    <row r="5568">
      <c r="A5568" t="n">
        <v>43</v>
      </c>
      <c r="B5568" t="n">
        <v>63</v>
      </c>
      <c r="C5568" t="n">
        <v>44</v>
      </c>
      <c r="D5568" t="n">
        <v>28</v>
      </c>
      <c r="E5568" t="n">
        <v>22</v>
      </c>
      <c r="F5568" t="n">
        <v>93</v>
      </c>
      <c r="G5568" t="n">
        <v>96</v>
      </c>
      <c r="H5568" t="n">
        <v>66</v>
      </c>
      <c r="I5568" t="n">
        <v>71</v>
      </c>
      <c r="J5568" t="n">
        <v>84</v>
      </c>
      <c r="K5568" t="n">
        <v>37</v>
      </c>
      <c r="L5568" t="n">
        <v>49</v>
      </c>
      <c r="M5568" t="n">
        <v>52</v>
      </c>
      <c r="N5568" t="n">
        <v>78</v>
      </c>
      <c r="O5568" t="n">
        <v>83</v>
      </c>
      <c r="P5568" t="n">
        <v>68</v>
      </c>
      <c r="Q5568" t="n">
        <v>35</v>
      </c>
      <c r="R5568" t="inlineStr"/>
      <c r="S5568">
        <f>SUM(A5568:Q5568)</f>
        <v/>
      </c>
      <c r="T5568">
        <f>AVERAGE(A5568:Q5568)</f>
        <v/>
      </c>
      <c r="U5568">
        <f>SIN(A5568)+COS(B5568)</f>
        <v/>
      </c>
    </row>
    <row r="5569">
      <c r="A5569" t="n">
        <v>87</v>
      </c>
      <c r="B5569" t="n">
        <v>22</v>
      </c>
      <c r="C5569" t="n">
        <v>40</v>
      </c>
      <c r="D5569" t="n">
        <v>51</v>
      </c>
      <c r="E5569" t="n">
        <v>93</v>
      </c>
      <c r="F5569" t="n">
        <v>2</v>
      </c>
      <c r="G5569" t="n">
        <v>73</v>
      </c>
      <c r="H5569" t="n">
        <v>55</v>
      </c>
      <c r="I5569" t="n">
        <v>1</v>
      </c>
      <c r="J5569" t="n">
        <v>69</v>
      </c>
      <c r="K5569" t="n">
        <v>93</v>
      </c>
      <c r="L5569" t="n">
        <v>92</v>
      </c>
      <c r="M5569" t="n">
        <v>82</v>
      </c>
      <c r="N5569" t="n">
        <v>60</v>
      </c>
      <c r="O5569" t="n">
        <v>78</v>
      </c>
      <c r="P5569" t="n">
        <v>56</v>
      </c>
      <c r="Q5569" t="n">
        <v>2</v>
      </c>
      <c r="R5569" t="inlineStr"/>
      <c r="S5569">
        <f>SUM(A5569:Q5569)</f>
        <v/>
      </c>
      <c r="T5569">
        <f>AVERAGE(A5569:Q5569)</f>
        <v/>
      </c>
      <c r="U5569">
        <f>SIN(A5569)+COS(B5569)</f>
        <v/>
      </c>
    </row>
    <row r="5570">
      <c r="A5570" t="n">
        <v>33</v>
      </c>
      <c r="B5570" t="n">
        <v>27</v>
      </c>
      <c r="C5570" t="n">
        <v>15</v>
      </c>
      <c r="D5570" t="n">
        <v>92</v>
      </c>
      <c r="E5570" t="n">
        <v>53</v>
      </c>
      <c r="F5570" t="n">
        <v>25</v>
      </c>
      <c r="G5570" t="n">
        <v>29</v>
      </c>
      <c r="H5570" t="n">
        <v>61</v>
      </c>
      <c r="I5570" t="n">
        <v>90</v>
      </c>
      <c r="J5570" t="n">
        <v>51</v>
      </c>
      <c r="K5570" t="n">
        <v>33</v>
      </c>
      <c r="L5570" t="n">
        <v>40</v>
      </c>
      <c r="M5570" t="n">
        <v>61</v>
      </c>
      <c r="N5570" t="n">
        <v>84</v>
      </c>
      <c r="O5570" t="n">
        <v>39</v>
      </c>
      <c r="P5570" t="n">
        <v>18</v>
      </c>
      <c r="Q5570" t="n">
        <v>81</v>
      </c>
      <c r="R5570" t="inlineStr"/>
      <c r="S5570">
        <f>SUM(A5570:Q5570)</f>
        <v/>
      </c>
      <c r="T5570">
        <f>AVERAGE(A5570:Q5570)</f>
        <v/>
      </c>
      <c r="U5570">
        <f>SIN(A5570)+COS(B5570)</f>
        <v/>
      </c>
    </row>
    <row r="5571">
      <c r="A5571" t="n">
        <v>83</v>
      </c>
      <c r="B5571" t="n">
        <v>80</v>
      </c>
      <c r="C5571" t="n">
        <v>13</v>
      </c>
      <c r="D5571" t="n">
        <v>44</v>
      </c>
      <c r="E5571" t="n">
        <v>25</v>
      </c>
      <c r="F5571" t="n">
        <v>77</v>
      </c>
      <c r="G5571" t="n">
        <v>73</v>
      </c>
      <c r="H5571" t="n">
        <v>16</v>
      </c>
      <c r="I5571" t="n">
        <v>38</v>
      </c>
      <c r="J5571" t="n">
        <v>16</v>
      </c>
      <c r="K5571" t="n">
        <v>80</v>
      </c>
      <c r="L5571" t="n">
        <v>8</v>
      </c>
      <c r="M5571" t="n">
        <v>50</v>
      </c>
      <c r="N5571" t="n">
        <v>39</v>
      </c>
      <c r="O5571" t="n">
        <v>66</v>
      </c>
      <c r="P5571" t="n">
        <v>37</v>
      </c>
      <c r="Q5571" t="n">
        <v>78</v>
      </c>
      <c r="R5571" t="inlineStr"/>
      <c r="S5571">
        <f>SUM(A5571:Q5571)</f>
        <v/>
      </c>
      <c r="T5571">
        <f>AVERAGE(A5571:Q5571)</f>
        <v/>
      </c>
      <c r="U5571">
        <f>SIN(A5571)+COS(B5571)</f>
        <v/>
      </c>
    </row>
    <row r="5572">
      <c r="A5572" t="n">
        <v>78</v>
      </c>
      <c r="B5572" t="n">
        <v>85</v>
      </c>
      <c r="C5572" t="n">
        <v>10</v>
      </c>
      <c r="D5572" t="n">
        <v>56</v>
      </c>
      <c r="E5572" t="n">
        <v>11</v>
      </c>
      <c r="F5572" t="n">
        <v>64</v>
      </c>
      <c r="G5572" t="n">
        <v>35</v>
      </c>
      <c r="H5572" t="n">
        <v>45</v>
      </c>
      <c r="I5572" t="n">
        <v>7</v>
      </c>
      <c r="J5572" t="n">
        <v>47</v>
      </c>
      <c r="K5572" t="n">
        <v>13</v>
      </c>
      <c r="L5572" t="n">
        <v>68</v>
      </c>
      <c r="M5572" t="n">
        <v>65</v>
      </c>
      <c r="N5572" t="n">
        <v>92</v>
      </c>
      <c r="O5572" t="n">
        <v>80</v>
      </c>
      <c r="P5572" t="n">
        <v>98</v>
      </c>
      <c r="Q5572" t="n">
        <v>70</v>
      </c>
      <c r="R5572" t="inlineStr"/>
      <c r="S5572">
        <f>SUM(A5572:Q5572)</f>
        <v/>
      </c>
      <c r="T5572">
        <f>AVERAGE(A5572:Q5572)</f>
        <v/>
      </c>
      <c r="U5572">
        <f>SIN(A5572)+COS(B5572)</f>
        <v/>
      </c>
    </row>
    <row r="5573">
      <c r="A5573" t="n">
        <v>86</v>
      </c>
      <c r="B5573" t="n">
        <v>87</v>
      </c>
      <c r="C5573" t="n">
        <v>11</v>
      </c>
      <c r="D5573" t="n">
        <v>52</v>
      </c>
      <c r="E5573" t="n">
        <v>63</v>
      </c>
      <c r="F5573" t="n">
        <v>71</v>
      </c>
      <c r="G5573" t="n">
        <v>69</v>
      </c>
      <c r="H5573" t="n">
        <v>10</v>
      </c>
      <c r="I5573" t="n">
        <v>51</v>
      </c>
      <c r="J5573" t="n">
        <v>90</v>
      </c>
      <c r="K5573" t="n">
        <v>72</v>
      </c>
      <c r="L5573" t="n">
        <v>58</v>
      </c>
      <c r="M5573" t="n">
        <v>79</v>
      </c>
      <c r="N5573" t="n">
        <v>12</v>
      </c>
      <c r="O5573" t="n">
        <v>57</v>
      </c>
      <c r="P5573" t="n">
        <v>60</v>
      </c>
      <c r="Q5573" t="n">
        <v>91</v>
      </c>
      <c r="R5573" t="inlineStr"/>
      <c r="S5573">
        <f>SUM(A5573:Q5573)</f>
        <v/>
      </c>
      <c r="T5573">
        <f>AVERAGE(A5573:Q5573)</f>
        <v/>
      </c>
      <c r="U5573">
        <f>SIN(A5573)+COS(B5573)</f>
        <v/>
      </c>
    </row>
    <row r="5574">
      <c r="A5574" t="n">
        <v>41</v>
      </c>
      <c r="B5574" t="n">
        <v>46</v>
      </c>
      <c r="C5574" t="n">
        <v>68</v>
      </c>
      <c r="D5574" t="n">
        <v>92</v>
      </c>
      <c r="E5574" t="n">
        <v>56</v>
      </c>
      <c r="F5574" t="n">
        <v>6</v>
      </c>
      <c r="G5574" t="n">
        <v>52</v>
      </c>
      <c r="H5574" t="n">
        <v>6</v>
      </c>
      <c r="I5574" t="n">
        <v>21</v>
      </c>
      <c r="J5574" t="n">
        <v>20</v>
      </c>
      <c r="K5574" t="n">
        <v>64</v>
      </c>
      <c r="L5574" t="n">
        <v>22</v>
      </c>
      <c r="M5574" t="n">
        <v>79</v>
      </c>
      <c r="N5574" t="n">
        <v>82</v>
      </c>
      <c r="O5574" t="n">
        <v>12</v>
      </c>
      <c r="P5574" t="n">
        <v>5</v>
      </c>
      <c r="Q5574" t="n">
        <v>48</v>
      </c>
      <c r="R5574" t="inlineStr"/>
      <c r="S5574">
        <f>SUM(A5574:Q5574)</f>
        <v/>
      </c>
      <c r="T5574">
        <f>AVERAGE(A5574:Q5574)</f>
        <v/>
      </c>
      <c r="U5574">
        <f>SIN(A5574)+COS(B5574)</f>
        <v/>
      </c>
    </row>
    <row r="5575">
      <c r="A5575" t="n">
        <v>65</v>
      </c>
      <c r="B5575" t="n">
        <v>55</v>
      </c>
      <c r="C5575" t="n">
        <v>28</v>
      </c>
      <c r="D5575" t="n">
        <v>16</v>
      </c>
      <c r="E5575" t="n">
        <v>64</v>
      </c>
      <c r="F5575" t="n">
        <v>83</v>
      </c>
      <c r="G5575" t="n">
        <v>45</v>
      </c>
      <c r="H5575" t="n">
        <v>23</v>
      </c>
      <c r="I5575" t="n">
        <v>63</v>
      </c>
      <c r="J5575" t="n">
        <v>5</v>
      </c>
      <c r="K5575" t="n">
        <v>60</v>
      </c>
      <c r="L5575" t="n">
        <v>38</v>
      </c>
      <c r="M5575" t="n">
        <v>93</v>
      </c>
      <c r="N5575" t="n">
        <v>39</v>
      </c>
      <c r="O5575" t="n">
        <v>58</v>
      </c>
      <c r="P5575" t="n">
        <v>65</v>
      </c>
      <c r="Q5575" t="n">
        <v>24</v>
      </c>
      <c r="R5575" t="inlineStr"/>
      <c r="S5575">
        <f>SUM(A5575:Q5575)</f>
        <v/>
      </c>
      <c r="T5575">
        <f>AVERAGE(A5575:Q5575)</f>
        <v/>
      </c>
      <c r="U5575">
        <f>SIN(A5575)+COS(B5575)</f>
        <v/>
      </c>
    </row>
    <row r="5576">
      <c r="A5576" t="n">
        <v>99</v>
      </c>
      <c r="B5576" t="n">
        <v>42</v>
      </c>
      <c r="C5576" t="n">
        <v>22</v>
      </c>
      <c r="D5576" t="n">
        <v>65</v>
      </c>
      <c r="E5576" t="n">
        <v>84</v>
      </c>
      <c r="F5576" t="n">
        <v>50</v>
      </c>
      <c r="G5576" t="n">
        <v>62</v>
      </c>
      <c r="H5576" t="n">
        <v>76</v>
      </c>
      <c r="I5576" t="n">
        <v>31</v>
      </c>
      <c r="J5576" t="n">
        <v>50</v>
      </c>
      <c r="K5576" t="n">
        <v>34</v>
      </c>
      <c r="L5576" t="n">
        <v>97</v>
      </c>
      <c r="M5576" t="n">
        <v>18</v>
      </c>
      <c r="N5576" t="n">
        <v>74</v>
      </c>
      <c r="O5576" t="n">
        <v>40</v>
      </c>
      <c r="P5576" t="n">
        <v>33</v>
      </c>
      <c r="Q5576" t="n">
        <v>63</v>
      </c>
      <c r="R5576" t="inlineStr"/>
      <c r="S5576">
        <f>SUM(A5576:Q5576)</f>
        <v/>
      </c>
      <c r="T5576">
        <f>AVERAGE(A5576:Q5576)</f>
        <v/>
      </c>
      <c r="U5576">
        <f>SIN(A5576)+COS(B5576)</f>
        <v/>
      </c>
    </row>
    <row r="5577">
      <c r="A5577" t="n">
        <v>36</v>
      </c>
      <c r="B5577" t="n">
        <v>1</v>
      </c>
      <c r="C5577" t="n">
        <v>22</v>
      </c>
      <c r="D5577" t="n">
        <v>53</v>
      </c>
      <c r="E5577" t="n">
        <v>71</v>
      </c>
      <c r="F5577" t="n">
        <v>38</v>
      </c>
      <c r="G5577" t="n">
        <v>60</v>
      </c>
      <c r="H5577" t="n">
        <v>92</v>
      </c>
      <c r="I5577" t="n">
        <v>13</v>
      </c>
      <c r="J5577" t="n">
        <v>68</v>
      </c>
      <c r="K5577" t="n">
        <v>69</v>
      </c>
      <c r="L5577" t="n">
        <v>44</v>
      </c>
      <c r="M5577" t="n">
        <v>46</v>
      </c>
      <c r="N5577" t="n">
        <v>97</v>
      </c>
      <c r="O5577" t="n">
        <v>4</v>
      </c>
      <c r="P5577" t="n">
        <v>93</v>
      </c>
      <c r="Q5577" t="n">
        <v>52</v>
      </c>
      <c r="R5577" t="inlineStr"/>
      <c r="S5577">
        <f>SUM(A5577:Q5577)</f>
        <v/>
      </c>
      <c r="T5577">
        <f>AVERAGE(A5577:Q5577)</f>
        <v/>
      </c>
      <c r="U5577">
        <f>SIN(A5577)+COS(B5577)</f>
        <v/>
      </c>
    </row>
    <row r="5578">
      <c r="A5578" t="n">
        <v>40</v>
      </c>
      <c r="B5578" t="n">
        <v>70</v>
      </c>
      <c r="C5578" t="n">
        <v>57</v>
      </c>
      <c r="D5578" t="n">
        <v>64</v>
      </c>
      <c r="E5578" t="n">
        <v>8</v>
      </c>
      <c r="F5578" t="n">
        <v>75</v>
      </c>
      <c r="G5578" t="n">
        <v>36</v>
      </c>
      <c r="H5578" t="n">
        <v>40</v>
      </c>
      <c r="I5578" t="n">
        <v>50</v>
      </c>
      <c r="J5578" t="n">
        <v>83</v>
      </c>
      <c r="K5578" t="n">
        <v>76</v>
      </c>
      <c r="L5578" t="n">
        <v>55</v>
      </c>
      <c r="M5578" t="n">
        <v>30</v>
      </c>
      <c r="N5578" t="n">
        <v>14</v>
      </c>
      <c r="O5578" t="n">
        <v>88</v>
      </c>
      <c r="P5578" t="n">
        <v>28</v>
      </c>
      <c r="Q5578" t="n">
        <v>7</v>
      </c>
      <c r="R5578" t="inlineStr"/>
      <c r="S5578">
        <f>SUM(A5578:Q5578)</f>
        <v/>
      </c>
      <c r="T5578">
        <f>AVERAGE(A5578:Q5578)</f>
        <v/>
      </c>
      <c r="U5578">
        <f>SIN(A5578)+COS(B5578)</f>
        <v/>
      </c>
    </row>
    <row r="5579">
      <c r="A5579" t="n">
        <v>87</v>
      </c>
      <c r="B5579" t="n">
        <v>32</v>
      </c>
      <c r="C5579" t="n">
        <v>94</v>
      </c>
      <c r="D5579" t="n">
        <v>61</v>
      </c>
      <c r="E5579" t="n">
        <v>44</v>
      </c>
      <c r="F5579" t="n">
        <v>92</v>
      </c>
      <c r="G5579" t="n">
        <v>42</v>
      </c>
      <c r="H5579" t="n">
        <v>91</v>
      </c>
      <c r="I5579" t="n">
        <v>87</v>
      </c>
      <c r="J5579" t="n">
        <v>89</v>
      </c>
      <c r="K5579" t="n">
        <v>88</v>
      </c>
      <c r="L5579" t="n">
        <v>56</v>
      </c>
      <c r="M5579" t="n">
        <v>6</v>
      </c>
      <c r="N5579" t="n">
        <v>81</v>
      </c>
      <c r="O5579" t="n">
        <v>39</v>
      </c>
      <c r="P5579" t="n">
        <v>77</v>
      </c>
      <c r="Q5579" t="n">
        <v>9</v>
      </c>
      <c r="R5579" t="inlineStr"/>
      <c r="S5579">
        <f>SUM(A5579:Q5579)</f>
        <v/>
      </c>
      <c r="T5579">
        <f>AVERAGE(A5579:Q5579)</f>
        <v/>
      </c>
      <c r="U5579">
        <f>SIN(A5579)+COS(B5579)</f>
        <v/>
      </c>
    </row>
    <row r="5580">
      <c r="A5580" t="n">
        <v>49</v>
      </c>
      <c r="B5580" t="n">
        <v>50</v>
      </c>
      <c r="C5580" t="n">
        <v>10</v>
      </c>
      <c r="D5580" t="n">
        <v>20</v>
      </c>
      <c r="E5580" t="n">
        <v>21</v>
      </c>
      <c r="F5580" t="n">
        <v>9</v>
      </c>
      <c r="G5580" t="n">
        <v>32</v>
      </c>
      <c r="H5580" t="n">
        <v>57</v>
      </c>
      <c r="I5580" t="n">
        <v>93</v>
      </c>
      <c r="J5580" t="n">
        <v>49</v>
      </c>
      <c r="K5580" t="n">
        <v>33</v>
      </c>
      <c r="L5580" t="n">
        <v>86</v>
      </c>
      <c r="M5580" t="n">
        <v>73</v>
      </c>
      <c r="N5580" t="n">
        <v>37</v>
      </c>
      <c r="O5580" t="n">
        <v>99</v>
      </c>
      <c r="P5580" t="n">
        <v>14</v>
      </c>
      <c r="Q5580" t="n">
        <v>65</v>
      </c>
      <c r="R5580" t="inlineStr"/>
      <c r="S5580">
        <f>SUM(A5580:Q5580)</f>
        <v/>
      </c>
      <c r="T5580">
        <f>AVERAGE(A5580:Q5580)</f>
        <v/>
      </c>
      <c r="U5580">
        <f>SIN(A5580)+COS(B5580)</f>
        <v/>
      </c>
    </row>
    <row r="5581">
      <c r="A5581" t="n">
        <v>73</v>
      </c>
      <c r="B5581" t="n">
        <v>11</v>
      </c>
      <c r="C5581" t="n">
        <v>65</v>
      </c>
      <c r="D5581" t="n">
        <v>85</v>
      </c>
      <c r="E5581" t="n">
        <v>14</v>
      </c>
      <c r="F5581" t="n">
        <v>61</v>
      </c>
      <c r="G5581" t="n">
        <v>93</v>
      </c>
      <c r="H5581" t="n">
        <v>84</v>
      </c>
      <c r="I5581" t="n">
        <v>62</v>
      </c>
      <c r="J5581" t="n">
        <v>84</v>
      </c>
      <c r="K5581" t="n">
        <v>39</v>
      </c>
      <c r="L5581" t="n">
        <v>75</v>
      </c>
      <c r="M5581" t="n">
        <v>12</v>
      </c>
      <c r="N5581" t="n">
        <v>32</v>
      </c>
      <c r="O5581" t="n">
        <v>4</v>
      </c>
      <c r="P5581" t="n">
        <v>26</v>
      </c>
      <c r="Q5581" t="n">
        <v>26</v>
      </c>
      <c r="R5581" t="inlineStr"/>
      <c r="S5581">
        <f>SUM(A5581:Q5581)</f>
        <v/>
      </c>
      <c r="T5581">
        <f>AVERAGE(A5581:Q5581)</f>
        <v/>
      </c>
      <c r="U5581">
        <f>SIN(A5581)+COS(B5581)</f>
        <v/>
      </c>
    </row>
    <row r="5582">
      <c r="A5582" t="n">
        <v>31</v>
      </c>
      <c r="B5582" t="n">
        <v>68</v>
      </c>
      <c r="C5582" t="n">
        <v>12</v>
      </c>
      <c r="D5582" t="n">
        <v>95</v>
      </c>
      <c r="E5582" t="n">
        <v>42</v>
      </c>
      <c r="F5582" t="n">
        <v>72</v>
      </c>
      <c r="G5582" t="n">
        <v>53</v>
      </c>
      <c r="H5582" t="n">
        <v>30</v>
      </c>
      <c r="I5582" t="n">
        <v>64</v>
      </c>
      <c r="J5582" t="n">
        <v>34</v>
      </c>
      <c r="K5582" t="n">
        <v>71</v>
      </c>
      <c r="L5582" t="n">
        <v>99</v>
      </c>
      <c r="M5582" t="n">
        <v>69</v>
      </c>
      <c r="N5582" t="n">
        <v>69</v>
      </c>
      <c r="O5582" t="n">
        <v>43</v>
      </c>
      <c r="P5582" t="n">
        <v>3</v>
      </c>
      <c r="Q5582" t="n">
        <v>70</v>
      </c>
      <c r="R5582" t="inlineStr"/>
      <c r="S5582">
        <f>SUM(A5582:Q5582)</f>
        <v/>
      </c>
      <c r="T5582">
        <f>AVERAGE(A5582:Q5582)</f>
        <v/>
      </c>
      <c r="U5582">
        <f>SIN(A5582)+COS(B5582)</f>
        <v/>
      </c>
    </row>
    <row r="5583">
      <c r="A5583" t="n">
        <v>43</v>
      </c>
      <c r="B5583" t="n">
        <v>17</v>
      </c>
      <c r="C5583" t="n">
        <v>84</v>
      </c>
      <c r="D5583" t="n">
        <v>32</v>
      </c>
      <c r="E5583" t="n">
        <v>97</v>
      </c>
      <c r="F5583" t="n">
        <v>69</v>
      </c>
      <c r="G5583" t="n">
        <v>3</v>
      </c>
      <c r="H5583" t="n">
        <v>89</v>
      </c>
      <c r="I5583" t="n">
        <v>61</v>
      </c>
      <c r="J5583" t="n">
        <v>52</v>
      </c>
      <c r="K5583" t="n">
        <v>23</v>
      </c>
      <c r="L5583" t="n">
        <v>22</v>
      </c>
      <c r="M5583" t="n">
        <v>47</v>
      </c>
      <c r="N5583" t="n">
        <v>81</v>
      </c>
      <c r="O5583" t="n">
        <v>44</v>
      </c>
      <c r="P5583" t="n">
        <v>78</v>
      </c>
      <c r="Q5583" t="n">
        <v>73</v>
      </c>
      <c r="R5583" t="inlineStr"/>
      <c r="S5583">
        <f>SUM(A5583:Q5583)</f>
        <v/>
      </c>
      <c r="T5583">
        <f>AVERAGE(A5583:Q5583)</f>
        <v/>
      </c>
      <c r="U5583">
        <f>SIN(A5583)+COS(B5583)</f>
        <v/>
      </c>
    </row>
    <row r="5584">
      <c r="A5584" t="n">
        <v>2</v>
      </c>
      <c r="B5584" t="n">
        <v>33</v>
      </c>
      <c r="C5584" t="n">
        <v>82</v>
      </c>
      <c r="D5584" t="n">
        <v>56</v>
      </c>
      <c r="E5584" t="n">
        <v>7</v>
      </c>
      <c r="F5584" t="n">
        <v>11</v>
      </c>
      <c r="G5584" t="n">
        <v>39</v>
      </c>
      <c r="H5584" t="n">
        <v>5</v>
      </c>
      <c r="I5584" t="n">
        <v>70</v>
      </c>
      <c r="J5584" t="n">
        <v>66</v>
      </c>
      <c r="K5584" t="n">
        <v>72</v>
      </c>
      <c r="L5584" t="n">
        <v>9</v>
      </c>
      <c r="M5584" t="n">
        <v>93</v>
      </c>
      <c r="N5584" t="n">
        <v>5</v>
      </c>
      <c r="O5584" t="n">
        <v>44</v>
      </c>
      <c r="P5584" t="n">
        <v>61</v>
      </c>
      <c r="Q5584" t="n">
        <v>59</v>
      </c>
      <c r="R5584" t="inlineStr"/>
      <c r="S5584">
        <f>SUM(A5584:Q5584)</f>
        <v/>
      </c>
      <c r="T5584">
        <f>AVERAGE(A5584:Q5584)</f>
        <v/>
      </c>
      <c r="U5584">
        <f>SIN(A5584)+COS(B5584)</f>
        <v/>
      </c>
    </row>
    <row r="5585">
      <c r="A5585" t="n">
        <v>10</v>
      </c>
      <c r="B5585" t="n">
        <v>85</v>
      </c>
      <c r="C5585" t="n">
        <v>90</v>
      </c>
      <c r="D5585" t="n">
        <v>88</v>
      </c>
      <c r="E5585" t="n">
        <v>94</v>
      </c>
      <c r="F5585" t="n">
        <v>71</v>
      </c>
      <c r="G5585" t="n">
        <v>55</v>
      </c>
      <c r="H5585" t="n">
        <v>64</v>
      </c>
      <c r="I5585" t="n">
        <v>72</v>
      </c>
      <c r="J5585" t="n">
        <v>16</v>
      </c>
      <c r="K5585" t="n">
        <v>74</v>
      </c>
      <c r="L5585" t="n">
        <v>81</v>
      </c>
      <c r="M5585" t="n">
        <v>53</v>
      </c>
      <c r="N5585" t="n">
        <v>17</v>
      </c>
      <c r="O5585" t="n">
        <v>62</v>
      </c>
      <c r="P5585" t="n">
        <v>78</v>
      </c>
      <c r="Q5585" t="n">
        <v>55</v>
      </c>
      <c r="R5585" t="inlineStr"/>
      <c r="S5585">
        <f>SUM(A5585:Q5585)</f>
        <v/>
      </c>
      <c r="T5585">
        <f>AVERAGE(A5585:Q5585)</f>
        <v/>
      </c>
      <c r="U5585">
        <f>SIN(A5585)+COS(B5585)</f>
        <v/>
      </c>
    </row>
    <row r="5586">
      <c r="A5586" t="n">
        <v>5</v>
      </c>
      <c r="B5586" t="n">
        <v>61</v>
      </c>
      <c r="C5586" t="n">
        <v>83</v>
      </c>
      <c r="D5586" t="n">
        <v>33</v>
      </c>
      <c r="E5586" t="n">
        <v>52</v>
      </c>
      <c r="F5586" t="n">
        <v>66</v>
      </c>
      <c r="G5586" t="n">
        <v>37</v>
      </c>
      <c r="H5586" t="n">
        <v>22</v>
      </c>
      <c r="I5586" t="n">
        <v>22</v>
      </c>
      <c r="J5586" t="n">
        <v>41</v>
      </c>
      <c r="K5586" t="n">
        <v>94</v>
      </c>
      <c r="L5586" t="n">
        <v>92</v>
      </c>
      <c r="M5586" t="n">
        <v>61</v>
      </c>
      <c r="N5586" t="n">
        <v>76</v>
      </c>
      <c r="O5586" t="n">
        <v>7</v>
      </c>
      <c r="P5586" t="n">
        <v>98</v>
      </c>
      <c r="Q5586" t="n">
        <v>66</v>
      </c>
      <c r="R5586" t="inlineStr"/>
      <c r="S5586">
        <f>SUM(A5586:Q5586)</f>
        <v/>
      </c>
      <c r="T5586">
        <f>AVERAGE(A5586:Q5586)</f>
        <v/>
      </c>
      <c r="U5586">
        <f>SIN(A5586)+COS(B5586)</f>
        <v/>
      </c>
    </row>
    <row r="5587">
      <c r="A5587" t="n">
        <v>50</v>
      </c>
      <c r="B5587" t="n">
        <v>95</v>
      </c>
      <c r="C5587" t="n">
        <v>77</v>
      </c>
      <c r="D5587" t="n">
        <v>15</v>
      </c>
      <c r="E5587" t="n">
        <v>45</v>
      </c>
      <c r="F5587" t="n">
        <v>35</v>
      </c>
      <c r="G5587" t="n">
        <v>66</v>
      </c>
      <c r="H5587" t="n">
        <v>62</v>
      </c>
      <c r="I5587" t="n">
        <v>5</v>
      </c>
      <c r="J5587" t="n">
        <v>99</v>
      </c>
      <c r="K5587" t="n">
        <v>6</v>
      </c>
      <c r="L5587" t="n">
        <v>51</v>
      </c>
      <c r="M5587" t="n">
        <v>39</v>
      </c>
      <c r="N5587" t="n">
        <v>42</v>
      </c>
      <c r="O5587" t="n">
        <v>52</v>
      </c>
      <c r="P5587" t="n">
        <v>23</v>
      </c>
      <c r="Q5587" t="n">
        <v>53</v>
      </c>
      <c r="R5587" t="inlineStr"/>
      <c r="S5587">
        <f>SUM(A5587:Q5587)</f>
        <v/>
      </c>
      <c r="T5587">
        <f>AVERAGE(A5587:Q5587)</f>
        <v/>
      </c>
      <c r="U5587">
        <f>SIN(A5587)+COS(B5587)</f>
        <v/>
      </c>
    </row>
    <row r="5588">
      <c r="A5588" t="n">
        <v>25</v>
      </c>
      <c r="B5588" t="n">
        <v>92</v>
      </c>
      <c r="C5588" t="n">
        <v>27</v>
      </c>
      <c r="D5588" t="n">
        <v>84</v>
      </c>
      <c r="E5588" t="n">
        <v>30</v>
      </c>
      <c r="F5588" t="n">
        <v>93</v>
      </c>
      <c r="G5588" t="n">
        <v>53</v>
      </c>
      <c r="H5588" t="n">
        <v>85</v>
      </c>
      <c r="I5588" t="n">
        <v>39</v>
      </c>
      <c r="J5588" t="n">
        <v>31</v>
      </c>
      <c r="K5588" t="n">
        <v>68</v>
      </c>
      <c r="L5588" t="n">
        <v>84</v>
      </c>
      <c r="M5588" t="n">
        <v>39</v>
      </c>
      <c r="N5588" t="n">
        <v>67</v>
      </c>
      <c r="O5588" t="n">
        <v>29</v>
      </c>
      <c r="P5588" t="n">
        <v>79</v>
      </c>
      <c r="Q5588" t="n">
        <v>30</v>
      </c>
      <c r="R5588" t="inlineStr"/>
      <c r="S5588">
        <f>SUM(A5588:Q5588)</f>
        <v/>
      </c>
      <c r="T5588">
        <f>AVERAGE(A5588:Q5588)</f>
        <v/>
      </c>
      <c r="U5588">
        <f>SIN(A5588)+COS(B5588)</f>
        <v/>
      </c>
    </row>
    <row r="5589">
      <c r="A5589" t="n">
        <v>12</v>
      </c>
      <c r="B5589" t="n">
        <v>30</v>
      </c>
      <c r="C5589" t="n">
        <v>88</v>
      </c>
      <c r="D5589" t="n">
        <v>90</v>
      </c>
      <c r="E5589" t="n">
        <v>85</v>
      </c>
      <c r="F5589" t="n">
        <v>37</v>
      </c>
      <c r="G5589" t="n">
        <v>75</v>
      </c>
      <c r="H5589" t="n">
        <v>13</v>
      </c>
      <c r="I5589" t="n">
        <v>11</v>
      </c>
      <c r="J5589" t="n">
        <v>64</v>
      </c>
      <c r="K5589" t="n">
        <v>75</v>
      </c>
      <c r="L5589" t="n">
        <v>9</v>
      </c>
      <c r="M5589" t="n">
        <v>94</v>
      </c>
      <c r="N5589" t="n">
        <v>32</v>
      </c>
      <c r="O5589" t="n">
        <v>84</v>
      </c>
      <c r="P5589" t="n">
        <v>58</v>
      </c>
      <c r="Q5589" t="n">
        <v>58</v>
      </c>
      <c r="R5589" t="inlineStr"/>
      <c r="S5589">
        <f>SUM(A5589:Q5589)</f>
        <v/>
      </c>
      <c r="T5589">
        <f>AVERAGE(A5589:Q5589)</f>
        <v/>
      </c>
      <c r="U5589">
        <f>SIN(A5589)+COS(B5589)</f>
        <v/>
      </c>
    </row>
    <row r="5590">
      <c r="A5590" t="n">
        <v>95</v>
      </c>
      <c r="B5590" t="n">
        <v>58</v>
      </c>
      <c r="C5590" t="n">
        <v>16</v>
      </c>
      <c r="D5590" t="n">
        <v>17</v>
      </c>
      <c r="E5590" t="n">
        <v>65</v>
      </c>
      <c r="F5590" t="n">
        <v>55</v>
      </c>
      <c r="G5590" t="n">
        <v>78</v>
      </c>
      <c r="H5590" t="n">
        <v>56</v>
      </c>
      <c r="I5590" t="n">
        <v>98</v>
      </c>
      <c r="J5590" t="n">
        <v>31</v>
      </c>
      <c r="K5590" t="n">
        <v>8</v>
      </c>
      <c r="L5590" t="n">
        <v>19</v>
      </c>
      <c r="M5590" t="n">
        <v>89</v>
      </c>
      <c r="N5590" t="n">
        <v>12</v>
      </c>
      <c r="O5590" t="n">
        <v>64</v>
      </c>
      <c r="P5590" t="n">
        <v>64</v>
      </c>
      <c r="Q5590" t="n">
        <v>75</v>
      </c>
      <c r="R5590" t="inlineStr"/>
      <c r="S5590">
        <f>SUM(A5590:Q5590)</f>
        <v/>
      </c>
      <c r="T5590">
        <f>AVERAGE(A5590:Q5590)</f>
        <v/>
      </c>
      <c r="U5590">
        <f>SIN(A5590)+COS(B5590)</f>
        <v/>
      </c>
    </row>
    <row r="5591">
      <c r="A5591" t="n">
        <v>13</v>
      </c>
      <c r="B5591" t="n">
        <v>11</v>
      </c>
      <c r="C5591" t="n">
        <v>88</v>
      </c>
      <c r="D5591" t="n">
        <v>66</v>
      </c>
      <c r="E5591" t="n">
        <v>2</v>
      </c>
      <c r="F5591" t="n">
        <v>89</v>
      </c>
      <c r="G5591" t="n">
        <v>63</v>
      </c>
      <c r="H5591" t="n">
        <v>31</v>
      </c>
      <c r="I5591" t="n">
        <v>7</v>
      </c>
      <c r="J5591" t="n">
        <v>3</v>
      </c>
      <c r="K5591" t="n">
        <v>42</v>
      </c>
      <c r="L5591" t="n">
        <v>41</v>
      </c>
      <c r="M5591" t="n">
        <v>10</v>
      </c>
      <c r="N5591" t="n">
        <v>68</v>
      </c>
      <c r="O5591" t="n">
        <v>44</v>
      </c>
      <c r="P5591" t="n">
        <v>85</v>
      </c>
      <c r="Q5591" t="n">
        <v>99</v>
      </c>
      <c r="R5591" t="inlineStr"/>
      <c r="S5591">
        <f>SUM(A5591:Q5591)</f>
        <v/>
      </c>
      <c r="T5591">
        <f>AVERAGE(A5591:Q5591)</f>
        <v/>
      </c>
      <c r="U5591">
        <f>SIN(A5591)+COS(B5591)</f>
        <v/>
      </c>
    </row>
    <row r="5592">
      <c r="A5592" t="n">
        <v>80</v>
      </c>
      <c r="B5592" t="n">
        <v>23</v>
      </c>
      <c r="C5592" t="n">
        <v>69</v>
      </c>
      <c r="D5592" t="n">
        <v>27</v>
      </c>
      <c r="E5592" t="n">
        <v>14</v>
      </c>
      <c r="F5592" t="n">
        <v>93</v>
      </c>
      <c r="G5592" t="n">
        <v>82</v>
      </c>
      <c r="H5592" t="n">
        <v>14</v>
      </c>
      <c r="I5592" t="n">
        <v>7</v>
      </c>
      <c r="J5592" t="n">
        <v>60</v>
      </c>
      <c r="K5592" t="n">
        <v>33</v>
      </c>
      <c r="L5592" t="n">
        <v>5</v>
      </c>
      <c r="M5592" t="n">
        <v>59</v>
      </c>
      <c r="N5592" t="n">
        <v>23</v>
      </c>
      <c r="O5592" t="n">
        <v>32</v>
      </c>
      <c r="P5592" t="n">
        <v>24</v>
      </c>
      <c r="Q5592" t="n">
        <v>16</v>
      </c>
      <c r="R5592" t="inlineStr"/>
      <c r="S5592">
        <f>SUM(A5592:Q5592)</f>
        <v/>
      </c>
      <c r="T5592">
        <f>AVERAGE(A5592:Q5592)</f>
        <v/>
      </c>
      <c r="U5592">
        <f>SIN(A5592)+COS(B5592)</f>
        <v/>
      </c>
    </row>
    <row r="5593">
      <c r="A5593" t="n">
        <v>9</v>
      </c>
      <c r="B5593" t="n">
        <v>90</v>
      </c>
      <c r="C5593" t="n">
        <v>18</v>
      </c>
      <c r="D5593" t="n">
        <v>53</v>
      </c>
      <c r="E5593" t="n">
        <v>3</v>
      </c>
      <c r="F5593" t="n">
        <v>91</v>
      </c>
      <c r="G5593" t="n">
        <v>15</v>
      </c>
      <c r="H5593" t="n">
        <v>3</v>
      </c>
      <c r="I5593" t="n">
        <v>30</v>
      </c>
      <c r="J5593" t="n">
        <v>99</v>
      </c>
      <c r="K5593" t="n">
        <v>8</v>
      </c>
      <c r="L5593" t="n">
        <v>28</v>
      </c>
      <c r="M5593" t="n">
        <v>18</v>
      </c>
      <c r="N5593" t="n">
        <v>58</v>
      </c>
      <c r="O5593" t="n">
        <v>74</v>
      </c>
      <c r="P5593" t="n">
        <v>93</v>
      </c>
      <c r="Q5593" t="n">
        <v>69</v>
      </c>
      <c r="R5593" t="inlineStr"/>
      <c r="S5593">
        <f>SUM(A5593:Q5593)</f>
        <v/>
      </c>
      <c r="T5593">
        <f>AVERAGE(A5593:Q5593)</f>
        <v/>
      </c>
      <c r="U5593">
        <f>SIN(A5593)+COS(B5593)</f>
        <v/>
      </c>
    </row>
    <row r="5594">
      <c r="A5594" t="n">
        <v>76</v>
      </c>
      <c r="B5594" t="n">
        <v>32</v>
      </c>
      <c r="C5594" t="n">
        <v>60</v>
      </c>
      <c r="D5594" t="n">
        <v>39</v>
      </c>
      <c r="E5594" t="n">
        <v>37</v>
      </c>
      <c r="F5594" t="n">
        <v>14</v>
      </c>
      <c r="G5594" t="n">
        <v>55</v>
      </c>
      <c r="H5594" t="n">
        <v>19</v>
      </c>
      <c r="I5594" t="n">
        <v>30</v>
      </c>
      <c r="J5594" t="n">
        <v>66</v>
      </c>
      <c r="K5594" t="n">
        <v>40</v>
      </c>
      <c r="L5594" t="n">
        <v>91</v>
      </c>
      <c r="M5594" t="n">
        <v>42</v>
      </c>
      <c r="N5594" t="n">
        <v>63</v>
      </c>
      <c r="O5594" t="n">
        <v>1</v>
      </c>
      <c r="P5594" t="n">
        <v>6</v>
      </c>
      <c r="Q5594" t="n">
        <v>49</v>
      </c>
      <c r="R5594" t="inlineStr"/>
      <c r="S5594">
        <f>SUM(A5594:Q5594)</f>
        <v/>
      </c>
      <c r="T5594">
        <f>AVERAGE(A5594:Q5594)</f>
        <v/>
      </c>
      <c r="U5594">
        <f>SIN(A5594)+COS(B5594)</f>
        <v/>
      </c>
    </row>
    <row r="5595">
      <c r="A5595" t="n">
        <v>81</v>
      </c>
      <c r="B5595" t="n">
        <v>41</v>
      </c>
      <c r="C5595" t="n">
        <v>41</v>
      </c>
      <c r="D5595" t="n">
        <v>56</v>
      </c>
      <c r="E5595" t="n">
        <v>32</v>
      </c>
      <c r="F5595" t="n">
        <v>13</v>
      </c>
      <c r="G5595" t="n">
        <v>47</v>
      </c>
      <c r="H5595" t="n">
        <v>22</v>
      </c>
      <c r="I5595" t="n">
        <v>48</v>
      </c>
      <c r="J5595" t="n">
        <v>99</v>
      </c>
      <c r="K5595" t="n">
        <v>47</v>
      </c>
      <c r="L5595" t="n">
        <v>96</v>
      </c>
      <c r="M5595" t="n">
        <v>5</v>
      </c>
      <c r="N5595" t="n">
        <v>81</v>
      </c>
      <c r="O5595" t="n">
        <v>20</v>
      </c>
      <c r="P5595" t="n">
        <v>87</v>
      </c>
      <c r="Q5595" t="n">
        <v>18</v>
      </c>
      <c r="R5595" t="inlineStr"/>
      <c r="S5595">
        <f>SUM(A5595:Q5595)</f>
        <v/>
      </c>
      <c r="T5595">
        <f>AVERAGE(A5595:Q5595)</f>
        <v/>
      </c>
      <c r="U5595">
        <f>SIN(A5595)+COS(B5595)</f>
        <v/>
      </c>
    </row>
    <row r="5596">
      <c r="A5596" t="n">
        <v>81</v>
      </c>
      <c r="B5596" t="n">
        <v>8</v>
      </c>
      <c r="C5596" t="n">
        <v>5</v>
      </c>
      <c r="D5596" t="n">
        <v>61</v>
      </c>
      <c r="E5596" t="n">
        <v>6</v>
      </c>
      <c r="F5596" t="n">
        <v>46</v>
      </c>
      <c r="G5596" t="n">
        <v>42</v>
      </c>
      <c r="H5596" t="n">
        <v>61</v>
      </c>
      <c r="I5596" t="n">
        <v>20</v>
      </c>
      <c r="J5596" t="n">
        <v>67</v>
      </c>
      <c r="K5596" t="n">
        <v>47</v>
      </c>
      <c r="L5596" t="n">
        <v>51</v>
      </c>
      <c r="M5596" t="n">
        <v>76</v>
      </c>
      <c r="N5596" t="n">
        <v>3</v>
      </c>
      <c r="O5596" t="n">
        <v>21</v>
      </c>
      <c r="P5596" t="n">
        <v>90</v>
      </c>
      <c r="Q5596" t="n">
        <v>79</v>
      </c>
      <c r="R5596" t="inlineStr"/>
      <c r="S5596">
        <f>SUM(A5596:Q5596)</f>
        <v/>
      </c>
      <c r="T5596">
        <f>AVERAGE(A5596:Q5596)</f>
        <v/>
      </c>
      <c r="U5596">
        <f>SIN(A5596)+COS(B5596)</f>
        <v/>
      </c>
    </row>
    <row r="5597">
      <c r="A5597" t="n">
        <v>92</v>
      </c>
      <c r="B5597" t="n">
        <v>70</v>
      </c>
      <c r="C5597" t="n">
        <v>65</v>
      </c>
      <c r="D5597" t="n">
        <v>88</v>
      </c>
      <c r="E5597" t="n">
        <v>24</v>
      </c>
      <c r="F5597" t="n">
        <v>1</v>
      </c>
      <c r="G5597" t="n">
        <v>14</v>
      </c>
      <c r="H5597" t="n">
        <v>43</v>
      </c>
      <c r="I5597" t="n">
        <v>49</v>
      </c>
      <c r="J5597" t="n">
        <v>84</v>
      </c>
      <c r="K5597" t="n">
        <v>25</v>
      </c>
      <c r="L5597" t="n">
        <v>93</v>
      </c>
      <c r="M5597" t="n">
        <v>9</v>
      </c>
      <c r="N5597" t="n">
        <v>34</v>
      </c>
      <c r="O5597" t="n">
        <v>93</v>
      </c>
      <c r="P5597" t="n">
        <v>63</v>
      </c>
      <c r="Q5597" t="n">
        <v>72</v>
      </c>
      <c r="R5597" t="inlineStr"/>
      <c r="S5597">
        <f>SUM(A5597:Q5597)</f>
        <v/>
      </c>
      <c r="T5597">
        <f>AVERAGE(A5597:Q5597)</f>
        <v/>
      </c>
      <c r="U5597">
        <f>SIN(A5597)+COS(B5597)</f>
        <v/>
      </c>
    </row>
    <row r="5598">
      <c r="A5598" t="n">
        <v>44</v>
      </c>
      <c r="B5598" t="n">
        <v>77</v>
      </c>
      <c r="C5598" t="n">
        <v>87</v>
      </c>
      <c r="D5598" t="n">
        <v>68</v>
      </c>
      <c r="E5598" t="n">
        <v>61</v>
      </c>
      <c r="F5598" t="n">
        <v>72</v>
      </c>
      <c r="G5598" t="n">
        <v>80</v>
      </c>
      <c r="H5598" t="n">
        <v>61</v>
      </c>
      <c r="I5598" t="n">
        <v>67</v>
      </c>
      <c r="J5598" t="n">
        <v>53</v>
      </c>
      <c r="K5598" t="n">
        <v>22</v>
      </c>
      <c r="L5598" t="n">
        <v>41</v>
      </c>
      <c r="M5598" t="n">
        <v>36</v>
      </c>
      <c r="N5598" t="n">
        <v>39</v>
      </c>
      <c r="O5598" t="n">
        <v>70</v>
      </c>
      <c r="P5598" t="n">
        <v>14</v>
      </c>
      <c r="Q5598" t="n">
        <v>71</v>
      </c>
      <c r="R5598" t="inlineStr"/>
      <c r="S5598">
        <f>SUM(A5598:Q5598)</f>
        <v/>
      </c>
      <c r="T5598">
        <f>AVERAGE(A5598:Q5598)</f>
        <v/>
      </c>
      <c r="U5598">
        <f>SIN(A5598)+COS(B5598)</f>
        <v/>
      </c>
    </row>
    <row r="5599">
      <c r="A5599" t="n">
        <v>95</v>
      </c>
      <c r="B5599" t="n">
        <v>99</v>
      </c>
      <c r="C5599" t="n">
        <v>7</v>
      </c>
      <c r="D5599" t="n">
        <v>89</v>
      </c>
      <c r="E5599" t="n">
        <v>19</v>
      </c>
      <c r="F5599" t="n">
        <v>45</v>
      </c>
      <c r="G5599" t="n">
        <v>13</v>
      </c>
      <c r="H5599" t="n">
        <v>97</v>
      </c>
      <c r="I5599" t="n">
        <v>18</v>
      </c>
      <c r="J5599" t="n">
        <v>6</v>
      </c>
      <c r="K5599" t="n">
        <v>18</v>
      </c>
      <c r="L5599" t="n">
        <v>4</v>
      </c>
      <c r="M5599" t="n">
        <v>79</v>
      </c>
      <c r="N5599" t="n">
        <v>29</v>
      </c>
      <c r="O5599" t="n">
        <v>77</v>
      </c>
      <c r="P5599" t="n">
        <v>74</v>
      </c>
      <c r="Q5599" t="n">
        <v>19</v>
      </c>
      <c r="R5599" t="inlineStr"/>
      <c r="S5599">
        <f>SUM(A5599:Q5599)</f>
        <v/>
      </c>
      <c r="T5599">
        <f>AVERAGE(A5599:Q5599)</f>
        <v/>
      </c>
      <c r="U5599">
        <f>SIN(A5599)+COS(B5599)</f>
        <v/>
      </c>
    </row>
    <row r="5600">
      <c r="A5600" t="n">
        <v>1</v>
      </c>
      <c r="B5600" t="n">
        <v>57</v>
      </c>
      <c r="C5600" t="n">
        <v>63</v>
      </c>
      <c r="D5600" t="n">
        <v>77</v>
      </c>
      <c r="E5600" t="n">
        <v>2</v>
      </c>
      <c r="F5600" t="n">
        <v>29</v>
      </c>
      <c r="G5600" t="n">
        <v>84</v>
      </c>
      <c r="H5600" t="n">
        <v>97</v>
      </c>
      <c r="I5600" t="n">
        <v>41</v>
      </c>
      <c r="J5600" t="n">
        <v>41</v>
      </c>
      <c r="K5600" t="n">
        <v>97</v>
      </c>
      <c r="L5600" t="n">
        <v>19</v>
      </c>
      <c r="M5600" t="n">
        <v>78</v>
      </c>
      <c r="N5600" t="n">
        <v>5</v>
      </c>
      <c r="O5600" t="n">
        <v>94</v>
      </c>
      <c r="P5600" t="n">
        <v>41</v>
      </c>
      <c r="Q5600" t="n">
        <v>72</v>
      </c>
      <c r="R5600" t="inlineStr"/>
      <c r="S5600">
        <f>SUM(A5600:Q5600)</f>
        <v/>
      </c>
      <c r="T5600">
        <f>AVERAGE(A5600:Q5600)</f>
        <v/>
      </c>
      <c r="U5600">
        <f>SIN(A5600)+COS(B5600)</f>
        <v/>
      </c>
    </row>
    <row r="5601">
      <c r="A5601" t="n">
        <v>45</v>
      </c>
      <c r="B5601" t="n">
        <v>92</v>
      </c>
      <c r="C5601" t="n">
        <v>79</v>
      </c>
      <c r="D5601" t="n">
        <v>46</v>
      </c>
      <c r="E5601" t="n">
        <v>55</v>
      </c>
      <c r="F5601" t="n">
        <v>54</v>
      </c>
      <c r="G5601" t="n">
        <v>32</v>
      </c>
      <c r="H5601" t="n">
        <v>14</v>
      </c>
      <c r="I5601" t="n">
        <v>69</v>
      </c>
      <c r="J5601" t="n">
        <v>1</v>
      </c>
      <c r="K5601" t="n">
        <v>95</v>
      </c>
      <c r="L5601" t="n">
        <v>3</v>
      </c>
      <c r="M5601" t="n">
        <v>74</v>
      </c>
      <c r="N5601" t="n">
        <v>60</v>
      </c>
      <c r="O5601" t="n">
        <v>91</v>
      </c>
      <c r="P5601" t="n">
        <v>90</v>
      </c>
      <c r="Q5601" t="n">
        <v>57</v>
      </c>
      <c r="R5601" t="inlineStr"/>
      <c r="S5601">
        <f>SUM(A5601:Q5601)</f>
        <v/>
      </c>
      <c r="T5601">
        <f>AVERAGE(A5601:Q5601)</f>
        <v/>
      </c>
      <c r="U5601">
        <f>SIN(A5601)+COS(B5601)</f>
        <v/>
      </c>
    </row>
    <row r="5602">
      <c r="A5602" t="n">
        <v>28</v>
      </c>
      <c r="B5602" t="n">
        <v>88</v>
      </c>
      <c r="C5602" t="n">
        <v>2</v>
      </c>
      <c r="D5602" t="n">
        <v>41</v>
      </c>
      <c r="E5602" t="n">
        <v>73</v>
      </c>
      <c r="F5602" t="n">
        <v>40</v>
      </c>
      <c r="G5602" t="n">
        <v>46</v>
      </c>
      <c r="H5602" t="n">
        <v>34</v>
      </c>
      <c r="I5602" t="n">
        <v>60</v>
      </c>
      <c r="J5602" t="n">
        <v>71</v>
      </c>
      <c r="K5602" t="n">
        <v>53</v>
      </c>
      <c r="L5602" t="n">
        <v>19</v>
      </c>
      <c r="M5602" t="n">
        <v>16</v>
      </c>
      <c r="N5602" t="n">
        <v>40</v>
      </c>
      <c r="O5602" t="n">
        <v>65</v>
      </c>
      <c r="P5602" t="n">
        <v>72</v>
      </c>
      <c r="Q5602" t="n">
        <v>2</v>
      </c>
      <c r="R5602" t="inlineStr"/>
      <c r="S5602">
        <f>SUM(A5602:Q5602)</f>
        <v/>
      </c>
      <c r="T5602">
        <f>AVERAGE(A5602:Q5602)</f>
        <v/>
      </c>
      <c r="U5602">
        <f>SIN(A5602)+COS(B5602)</f>
        <v/>
      </c>
    </row>
    <row r="5603">
      <c r="A5603" t="n">
        <v>68</v>
      </c>
      <c r="B5603" t="n">
        <v>62</v>
      </c>
      <c r="C5603" t="n">
        <v>29</v>
      </c>
      <c r="D5603" t="n">
        <v>57</v>
      </c>
      <c r="E5603" t="n">
        <v>6</v>
      </c>
      <c r="F5603" t="n">
        <v>1</v>
      </c>
      <c r="G5603" t="n">
        <v>13</v>
      </c>
      <c r="H5603" t="n">
        <v>88</v>
      </c>
      <c r="I5603" t="n">
        <v>33</v>
      </c>
      <c r="J5603" t="n">
        <v>11</v>
      </c>
      <c r="K5603" t="n">
        <v>7</v>
      </c>
      <c r="L5603" t="n">
        <v>8</v>
      </c>
      <c r="M5603" t="n">
        <v>73</v>
      </c>
      <c r="N5603" t="n">
        <v>3</v>
      </c>
      <c r="O5603" t="n">
        <v>80</v>
      </c>
      <c r="P5603" t="n">
        <v>20</v>
      </c>
      <c r="Q5603" t="n">
        <v>1</v>
      </c>
      <c r="R5603" t="inlineStr"/>
      <c r="S5603">
        <f>SUM(A5603:Q5603)</f>
        <v/>
      </c>
      <c r="T5603">
        <f>AVERAGE(A5603:Q5603)</f>
        <v/>
      </c>
      <c r="U5603">
        <f>SIN(A5603)+COS(B5603)</f>
        <v/>
      </c>
    </row>
    <row r="5604">
      <c r="A5604" t="n">
        <v>99</v>
      </c>
      <c r="B5604" t="n">
        <v>51</v>
      </c>
      <c r="C5604" t="n">
        <v>68</v>
      </c>
      <c r="D5604" t="n">
        <v>14</v>
      </c>
      <c r="E5604" t="n">
        <v>85</v>
      </c>
      <c r="F5604" t="n">
        <v>38</v>
      </c>
      <c r="G5604" t="n">
        <v>8</v>
      </c>
      <c r="H5604" t="n">
        <v>70</v>
      </c>
      <c r="I5604" t="n">
        <v>42</v>
      </c>
      <c r="J5604" t="n">
        <v>24</v>
      </c>
      <c r="K5604" t="n">
        <v>65</v>
      </c>
      <c r="L5604" t="n">
        <v>5</v>
      </c>
      <c r="M5604" t="n">
        <v>76</v>
      </c>
      <c r="N5604" t="n">
        <v>60</v>
      </c>
      <c r="O5604" t="n">
        <v>11</v>
      </c>
      <c r="P5604" t="n">
        <v>33</v>
      </c>
      <c r="Q5604" t="n">
        <v>3</v>
      </c>
      <c r="R5604" t="inlineStr"/>
      <c r="S5604">
        <f>SUM(A5604:Q5604)</f>
        <v/>
      </c>
      <c r="T5604">
        <f>AVERAGE(A5604:Q5604)</f>
        <v/>
      </c>
      <c r="U5604">
        <f>SIN(A5604)+COS(B5604)</f>
        <v/>
      </c>
    </row>
    <row r="5605">
      <c r="A5605" t="n">
        <v>96</v>
      </c>
      <c r="B5605" t="n">
        <v>34</v>
      </c>
      <c r="C5605" t="n">
        <v>49</v>
      </c>
      <c r="D5605" t="n">
        <v>51</v>
      </c>
      <c r="E5605" t="n">
        <v>64</v>
      </c>
      <c r="F5605" t="n">
        <v>90</v>
      </c>
      <c r="G5605" t="n">
        <v>86</v>
      </c>
      <c r="H5605" t="n">
        <v>15</v>
      </c>
      <c r="I5605" t="n">
        <v>48</v>
      </c>
      <c r="J5605" t="n">
        <v>89</v>
      </c>
      <c r="K5605" t="n">
        <v>12</v>
      </c>
      <c r="L5605" t="n">
        <v>98</v>
      </c>
      <c r="M5605" t="n">
        <v>2</v>
      </c>
      <c r="N5605" t="n">
        <v>3</v>
      </c>
      <c r="O5605" t="n">
        <v>96</v>
      </c>
      <c r="P5605" t="n">
        <v>29</v>
      </c>
      <c r="Q5605" t="n">
        <v>57</v>
      </c>
      <c r="R5605" t="inlineStr"/>
      <c r="S5605">
        <f>SUM(A5605:Q5605)</f>
        <v/>
      </c>
      <c r="T5605">
        <f>AVERAGE(A5605:Q5605)</f>
        <v/>
      </c>
      <c r="U5605">
        <f>SIN(A5605)+COS(B5605)</f>
        <v/>
      </c>
    </row>
    <row r="5606">
      <c r="A5606" t="n">
        <v>99</v>
      </c>
      <c r="B5606" t="n">
        <v>53</v>
      </c>
      <c r="C5606" t="n">
        <v>64</v>
      </c>
      <c r="D5606" t="n">
        <v>32</v>
      </c>
      <c r="E5606" t="n">
        <v>61</v>
      </c>
      <c r="F5606" t="n">
        <v>46</v>
      </c>
      <c r="G5606" t="n">
        <v>80</v>
      </c>
      <c r="H5606" t="n">
        <v>2</v>
      </c>
      <c r="I5606" t="n">
        <v>92</v>
      </c>
      <c r="J5606" t="n">
        <v>50</v>
      </c>
      <c r="K5606" t="n">
        <v>95</v>
      </c>
      <c r="L5606" t="n">
        <v>57</v>
      </c>
      <c r="M5606" t="n">
        <v>88</v>
      </c>
      <c r="N5606" t="n">
        <v>24</v>
      </c>
      <c r="O5606" t="n">
        <v>24</v>
      </c>
      <c r="P5606" t="n">
        <v>1</v>
      </c>
      <c r="Q5606" t="n">
        <v>90</v>
      </c>
      <c r="R5606" t="inlineStr"/>
      <c r="S5606">
        <f>SUM(A5606:Q5606)</f>
        <v/>
      </c>
      <c r="T5606">
        <f>AVERAGE(A5606:Q5606)</f>
        <v/>
      </c>
      <c r="U5606">
        <f>SIN(A5606)+COS(B5606)</f>
        <v/>
      </c>
    </row>
    <row r="5607">
      <c r="A5607" t="n">
        <v>85</v>
      </c>
      <c r="B5607" t="n">
        <v>40</v>
      </c>
      <c r="C5607" t="n">
        <v>16</v>
      </c>
      <c r="D5607" t="n">
        <v>6</v>
      </c>
      <c r="E5607" t="n">
        <v>24</v>
      </c>
      <c r="F5607" t="n">
        <v>63</v>
      </c>
      <c r="G5607" t="n">
        <v>57</v>
      </c>
      <c r="H5607" t="n">
        <v>46</v>
      </c>
      <c r="I5607" t="n">
        <v>4</v>
      </c>
      <c r="J5607" t="n">
        <v>78</v>
      </c>
      <c r="K5607" t="n">
        <v>36</v>
      </c>
      <c r="L5607" t="n">
        <v>83</v>
      </c>
      <c r="M5607" t="n">
        <v>84</v>
      </c>
      <c r="N5607" t="n">
        <v>70</v>
      </c>
      <c r="O5607" t="n">
        <v>58</v>
      </c>
      <c r="P5607" t="n">
        <v>72</v>
      </c>
      <c r="Q5607" t="n">
        <v>28</v>
      </c>
      <c r="R5607" t="inlineStr"/>
      <c r="S5607">
        <f>SUM(A5607:Q5607)</f>
        <v/>
      </c>
      <c r="T5607">
        <f>AVERAGE(A5607:Q5607)</f>
        <v/>
      </c>
      <c r="U5607">
        <f>SIN(A5607)+COS(B5607)</f>
        <v/>
      </c>
    </row>
    <row r="5608">
      <c r="A5608" t="n">
        <v>86</v>
      </c>
      <c r="B5608" t="n">
        <v>17</v>
      </c>
      <c r="C5608" t="n">
        <v>76</v>
      </c>
      <c r="D5608" t="n">
        <v>79</v>
      </c>
      <c r="E5608" t="n">
        <v>2</v>
      </c>
      <c r="F5608" t="n">
        <v>93</v>
      </c>
      <c r="G5608" t="n">
        <v>12</v>
      </c>
      <c r="H5608" t="n">
        <v>88</v>
      </c>
      <c r="I5608" t="n">
        <v>62</v>
      </c>
      <c r="J5608" t="n">
        <v>35</v>
      </c>
      <c r="K5608" t="n">
        <v>78</v>
      </c>
      <c r="L5608" t="n">
        <v>82</v>
      </c>
      <c r="M5608" t="n">
        <v>57</v>
      </c>
      <c r="N5608" t="n">
        <v>10</v>
      </c>
      <c r="O5608" t="n">
        <v>24</v>
      </c>
      <c r="P5608" t="n">
        <v>2</v>
      </c>
      <c r="Q5608" t="n">
        <v>85</v>
      </c>
      <c r="R5608" t="inlineStr"/>
      <c r="S5608">
        <f>SUM(A5608:Q5608)</f>
        <v/>
      </c>
      <c r="T5608">
        <f>AVERAGE(A5608:Q5608)</f>
        <v/>
      </c>
      <c r="U5608">
        <f>SIN(A5608)+COS(B5608)</f>
        <v/>
      </c>
    </row>
    <row r="5609">
      <c r="A5609" t="n">
        <v>70</v>
      </c>
      <c r="B5609" t="n">
        <v>86</v>
      </c>
      <c r="C5609" t="n">
        <v>93</v>
      </c>
      <c r="D5609" t="n">
        <v>27</v>
      </c>
      <c r="E5609" t="n">
        <v>1</v>
      </c>
      <c r="F5609" t="n">
        <v>65</v>
      </c>
      <c r="G5609" t="n">
        <v>88</v>
      </c>
      <c r="H5609" t="n">
        <v>26</v>
      </c>
      <c r="I5609" t="n">
        <v>88</v>
      </c>
      <c r="J5609" t="n">
        <v>29</v>
      </c>
      <c r="K5609" t="n">
        <v>82</v>
      </c>
      <c r="L5609" t="n">
        <v>22</v>
      </c>
      <c r="M5609" t="n">
        <v>28</v>
      </c>
      <c r="N5609" t="n">
        <v>37</v>
      </c>
      <c r="O5609" t="n">
        <v>17</v>
      </c>
      <c r="P5609" t="n">
        <v>68</v>
      </c>
      <c r="Q5609" t="n">
        <v>72</v>
      </c>
      <c r="R5609" t="inlineStr"/>
      <c r="S5609">
        <f>SUM(A5609:Q5609)</f>
        <v/>
      </c>
      <c r="T5609">
        <f>AVERAGE(A5609:Q5609)</f>
        <v/>
      </c>
      <c r="U5609">
        <f>SIN(A5609)+COS(B5609)</f>
        <v/>
      </c>
    </row>
    <row r="5610">
      <c r="A5610" t="n">
        <v>14</v>
      </c>
      <c r="B5610" t="n">
        <v>24</v>
      </c>
      <c r="C5610" t="n">
        <v>87</v>
      </c>
      <c r="D5610" t="n">
        <v>47</v>
      </c>
      <c r="E5610" t="n">
        <v>97</v>
      </c>
      <c r="F5610" t="n">
        <v>99</v>
      </c>
      <c r="G5610" t="n">
        <v>52</v>
      </c>
      <c r="H5610" t="n">
        <v>84</v>
      </c>
      <c r="I5610" t="n">
        <v>9</v>
      </c>
      <c r="J5610" t="n">
        <v>46</v>
      </c>
      <c r="K5610" t="n">
        <v>99</v>
      </c>
      <c r="L5610" t="n">
        <v>47</v>
      </c>
      <c r="M5610" t="n">
        <v>93</v>
      </c>
      <c r="N5610" t="n">
        <v>58</v>
      </c>
      <c r="O5610" t="n">
        <v>62</v>
      </c>
      <c r="P5610" t="n">
        <v>51</v>
      </c>
      <c r="Q5610" t="n">
        <v>42</v>
      </c>
      <c r="R5610" t="inlineStr"/>
      <c r="S5610">
        <f>SUM(A5610:Q5610)</f>
        <v/>
      </c>
      <c r="T5610">
        <f>AVERAGE(A5610:Q5610)</f>
        <v/>
      </c>
      <c r="U5610">
        <f>SIN(A5610)+COS(B5610)</f>
        <v/>
      </c>
    </row>
    <row r="5611">
      <c r="A5611" t="n">
        <v>93</v>
      </c>
      <c r="B5611" t="n">
        <v>88</v>
      </c>
      <c r="C5611" t="n">
        <v>89</v>
      </c>
      <c r="D5611" t="n">
        <v>2</v>
      </c>
      <c r="E5611" t="n">
        <v>76</v>
      </c>
      <c r="F5611" t="n">
        <v>66</v>
      </c>
      <c r="G5611" t="n">
        <v>53</v>
      </c>
      <c r="H5611" t="n">
        <v>55</v>
      </c>
      <c r="I5611" t="n">
        <v>58</v>
      </c>
      <c r="J5611" t="n">
        <v>24</v>
      </c>
      <c r="K5611" t="n">
        <v>87</v>
      </c>
      <c r="L5611" t="n">
        <v>7</v>
      </c>
      <c r="M5611" t="n">
        <v>26</v>
      </c>
      <c r="N5611" t="n">
        <v>72</v>
      </c>
      <c r="O5611" t="n">
        <v>59</v>
      </c>
      <c r="P5611" t="n">
        <v>71</v>
      </c>
      <c r="Q5611" t="n">
        <v>70</v>
      </c>
      <c r="R5611" t="inlineStr"/>
      <c r="S5611">
        <f>SUM(A5611:Q5611)</f>
        <v/>
      </c>
      <c r="T5611">
        <f>AVERAGE(A5611:Q5611)</f>
        <v/>
      </c>
      <c r="U5611">
        <f>SIN(A5611)+COS(B5611)</f>
        <v/>
      </c>
    </row>
    <row r="5612">
      <c r="A5612" t="n">
        <v>18</v>
      </c>
      <c r="B5612" t="n">
        <v>75</v>
      </c>
      <c r="C5612" t="n">
        <v>71</v>
      </c>
      <c r="D5612" t="n">
        <v>27</v>
      </c>
      <c r="E5612" t="n">
        <v>99</v>
      </c>
      <c r="F5612" t="n">
        <v>9</v>
      </c>
      <c r="G5612" t="n">
        <v>62</v>
      </c>
      <c r="H5612" t="n">
        <v>67</v>
      </c>
      <c r="I5612" t="n">
        <v>35</v>
      </c>
      <c r="J5612" t="n">
        <v>53</v>
      </c>
      <c r="K5612" t="n">
        <v>31</v>
      </c>
      <c r="L5612" t="n">
        <v>61</v>
      </c>
      <c r="M5612" t="n">
        <v>96</v>
      </c>
      <c r="N5612" t="n">
        <v>69</v>
      </c>
      <c r="O5612" t="n">
        <v>79</v>
      </c>
      <c r="P5612" t="n">
        <v>72</v>
      </c>
      <c r="Q5612" t="n">
        <v>1</v>
      </c>
      <c r="R5612" t="inlineStr"/>
      <c r="S5612">
        <f>SUM(A5612:Q5612)</f>
        <v/>
      </c>
      <c r="T5612">
        <f>AVERAGE(A5612:Q5612)</f>
        <v/>
      </c>
      <c r="U5612">
        <f>SIN(A5612)+COS(B5612)</f>
        <v/>
      </c>
    </row>
    <row r="5613">
      <c r="A5613" t="n">
        <v>34</v>
      </c>
      <c r="B5613" t="n">
        <v>83</v>
      </c>
      <c r="C5613" t="n">
        <v>98</v>
      </c>
      <c r="D5613" t="n">
        <v>3</v>
      </c>
      <c r="E5613" t="n">
        <v>70</v>
      </c>
      <c r="F5613" t="n">
        <v>59</v>
      </c>
      <c r="G5613" t="n">
        <v>23</v>
      </c>
      <c r="H5613" t="n">
        <v>81</v>
      </c>
      <c r="I5613" t="n">
        <v>74</v>
      </c>
      <c r="J5613" t="n">
        <v>79</v>
      </c>
      <c r="K5613" t="n">
        <v>65</v>
      </c>
      <c r="L5613" t="n">
        <v>24</v>
      </c>
      <c r="M5613" t="n">
        <v>88</v>
      </c>
      <c r="N5613" t="n">
        <v>58</v>
      </c>
      <c r="O5613" t="n">
        <v>25</v>
      </c>
      <c r="P5613" t="n">
        <v>99</v>
      </c>
      <c r="Q5613" t="n">
        <v>89</v>
      </c>
      <c r="R5613" t="inlineStr"/>
      <c r="S5613">
        <f>SUM(A5613:Q5613)</f>
        <v/>
      </c>
      <c r="T5613">
        <f>AVERAGE(A5613:Q5613)</f>
        <v/>
      </c>
      <c r="U5613">
        <f>SIN(A5613)+COS(B5613)</f>
        <v/>
      </c>
    </row>
    <row r="5614">
      <c r="A5614" t="n">
        <v>24</v>
      </c>
      <c r="B5614" t="n">
        <v>92</v>
      </c>
      <c r="C5614" t="n">
        <v>44</v>
      </c>
      <c r="D5614" t="n">
        <v>24</v>
      </c>
      <c r="E5614" t="n">
        <v>95</v>
      </c>
      <c r="F5614" t="n">
        <v>23</v>
      </c>
      <c r="G5614" t="n">
        <v>96</v>
      </c>
      <c r="H5614" t="n">
        <v>82</v>
      </c>
      <c r="I5614" t="n">
        <v>19</v>
      </c>
      <c r="J5614" t="n">
        <v>79</v>
      </c>
      <c r="K5614" t="n">
        <v>61</v>
      </c>
      <c r="L5614" t="n">
        <v>25</v>
      </c>
      <c r="M5614" t="n">
        <v>16</v>
      </c>
      <c r="N5614" t="n">
        <v>53</v>
      </c>
      <c r="O5614" t="n">
        <v>62</v>
      </c>
      <c r="P5614" t="n">
        <v>50</v>
      </c>
      <c r="Q5614" t="n">
        <v>12</v>
      </c>
      <c r="R5614" t="inlineStr"/>
      <c r="S5614">
        <f>SUM(A5614:Q5614)</f>
        <v/>
      </c>
      <c r="T5614">
        <f>AVERAGE(A5614:Q5614)</f>
        <v/>
      </c>
      <c r="U5614">
        <f>SIN(A5614)+COS(B5614)</f>
        <v/>
      </c>
    </row>
    <row r="5615">
      <c r="A5615" t="n">
        <v>27</v>
      </c>
      <c r="B5615" t="n">
        <v>56</v>
      </c>
      <c r="C5615" t="n">
        <v>7</v>
      </c>
      <c r="D5615" t="n">
        <v>77</v>
      </c>
      <c r="E5615" t="n">
        <v>95</v>
      </c>
      <c r="F5615" t="n">
        <v>23</v>
      </c>
      <c r="G5615" t="n">
        <v>27</v>
      </c>
      <c r="H5615" t="n">
        <v>57</v>
      </c>
      <c r="I5615" t="n">
        <v>55</v>
      </c>
      <c r="J5615" t="n">
        <v>45</v>
      </c>
      <c r="K5615" t="n">
        <v>48</v>
      </c>
      <c r="L5615" t="n">
        <v>45</v>
      </c>
      <c r="M5615" t="n">
        <v>95</v>
      </c>
      <c r="N5615" t="n">
        <v>68</v>
      </c>
      <c r="O5615" t="n">
        <v>17</v>
      </c>
      <c r="P5615" t="n">
        <v>4</v>
      </c>
      <c r="Q5615" t="n">
        <v>56</v>
      </c>
      <c r="R5615" t="inlineStr"/>
      <c r="S5615">
        <f>SUM(A5615:Q5615)</f>
        <v/>
      </c>
      <c r="T5615">
        <f>AVERAGE(A5615:Q5615)</f>
        <v/>
      </c>
      <c r="U5615">
        <f>SIN(A5615)+COS(B5615)</f>
        <v/>
      </c>
    </row>
    <row r="5616">
      <c r="A5616" t="n">
        <v>34</v>
      </c>
      <c r="B5616" t="n">
        <v>87</v>
      </c>
      <c r="C5616" t="n">
        <v>26</v>
      </c>
      <c r="D5616" t="n">
        <v>75</v>
      </c>
      <c r="E5616" t="n">
        <v>40</v>
      </c>
      <c r="F5616" t="n">
        <v>92</v>
      </c>
      <c r="G5616" t="n">
        <v>20</v>
      </c>
      <c r="H5616" t="n">
        <v>61</v>
      </c>
      <c r="I5616" t="n">
        <v>2</v>
      </c>
      <c r="J5616" t="n">
        <v>77</v>
      </c>
      <c r="K5616" t="n">
        <v>92</v>
      </c>
      <c r="L5616" t="n">
        <v>70</v>
      </c>
      <c r="M5616" t="n">
        <v>33</v>
      </c>
      <c r="N5616" t="n">
        <v>38</v>
      </c>
      <c r="O5616" t="n">
        <v>4</v>
      </c>
      <c r="P5616" t="n">
        <v>38</v>
      </c>
      <c r="Q5616" t="n">
        <v>51</v>
      </c>
      <c r="R5616" t="inlineStr"/>
      <c r="S5616">
        <f>SUM(A5616:Q5616)</f>
        <v/>
      </c>
      <c r="T5616">
        <f>AVERAGE(A5616:Q5616)</f>
        <v/>
      </c>
      <c r="U5616">
        <f>SIN(A5616)+COS(B5616)</f>
        <v/>
      </c>
    </row>
    <row r="5617">
      <c r="A5617" t="n">
        <v>26</v>
      </c>
      <c r="B5617" t="n">
        <v>42</v>
      </c>
      <c r="C5617" t="n">
        <v>80</v>
      </c>
      <c r="D5617" t="n">
        <v>50</v>
      </c>
      <c r="E5617" t="n">
        <v>13</v>
      </c>
      <c r="F5617" t="n">
        <v>98</v>
      </c>
      <c r="G5617" t="n">
        <v>45</v>
      </c>
      <c r="H5617" t="n">
        <v>52</v>
      </c>
      <c r="I5617" t="n">
        <v>69</v>
      </c>
      <c r="J5617" t="n">
        <v>91</v>
      </c>
      <c r="K5617" t="n">
        <v>13</v>
      </c>
      <c r="L5617" t="n">
        <v>28</v>
      </c>
      <c r="M5617" t="n">
        <v>28</v>
      </c>
      <c r="N5617" t="n">
        <v>43</v>
      </c>
      <c r="O5617" t="n">
        <v>74</v>
      </c>
      <c r="P5617" t="n">
        <v>60</v>
      </c>
      <c r="Q5617" t="n">
        <v>35</v>
      </c>
      <c r="R5617" t="inlineStr"/>
      <c r="S5617">
        <f>SUM(A5617:Q5617)</f>
        <v/>
      </c>
      <c r="T5617">
        <f>AVERAGE(A5617:Q5617)</f>
        <v/>
      </c>
      <c r="U5617">
        <f>SIN(A5617)+COS(B5617)</f>
        <v/>
      </c>
    </row>
    <row r="5618">
      <c r="A5618" t="n">
        <v>55</v>
      </c>
      <c r="B5618" t="n">
        <v>38</v>
      </c>
      <c r="C5618" t="n">
        <v>23</v>
      </c>
      <c r="D5618" t="n">
        <v>93</v>
      </c>
      <c r="E5618" t="n">
        <v>79</v>
      </c>
      <c r="F5618" t="n">
        <v>11</v>
      </c>
      <c r="G5618" t="n">
        <v>26</v>
      </c>
      <c r="H5618" t="n">
        <v>79</v>
      </c>
      <c r="I5618" t="n">
        <v>59</v>
      </c>
      <c r="J5618" t="n">
        <v>14</v>
      </c>
      <c r="K5618" t="n">
        <v>93</v>
      </c>
      <c r="L5618" t="n">
        <v>8</v>
      </c>
      <c r="M5618" t="n">
        <v>82</v>
      </c>
      <c r="N5618" t="n">
        <v>97</v>
      </c>
      <c r="O5618" t="n">
        <v>78</v>
      </c>
      <c r="P5618" t="n">
        <v>3</v>
      </c>
      <c r="Q5618" t="n">
        <v>3</v>
      </c>
      <c r="R5618" t="inlineStr"/>
      <c r="S5618">
        <f>SUM(A5618:Q5618)</f>
        <v/>
      </c>
      <c r="T5618">
        <f>AVERAGE(A5618:Q5618)</f>
        <v/>
      </c>
      <c r="U5618">
        <f>SIN(A5618)+COS(B5618)</f>
        <v/>
      </c>
    </row>
    <row r="5619">
      <c r="A5619" t="n">
        <v>12</v>
      </c>
      <c r="B5619" t="n">
        <v>38</v>
      </c>
      <c r="C5619" t="n">
        <v>61</v>
      </c>
      <c r="D5619" t="n">
        <v>63</v>
      </c>
      <c r="E5619" t="n">
        <v>2</v>
      </c>
      <c r="F5619" t="n">
        <v>93</v>
      </c>
      <c r="G5619" t="n">
        <v>31</v>
      </c>
      <c r="H5619" t="n">
        <v>49</v>
      </c>
      <c r="I5619" t="n">
        <v>82</v>
      </c>
      <c r="J5619" t="n">
        <v>44</v>
      </c>
      <c r="K5619" t="n">
        <v>89</v>
      </c>
      <c r="L5619" t="n">
        <v>20</v>
      </c>
      <c r="M5619" t="n">
        <v>3</v>
      </c>
      <c r="N5619" t="n">
        <v>54</v>
      </c>
      <c r="O5619" t="n">
        <v>51</v>
      </c>
      <c r="P5619" t="n">
        <v>64</v>
      </c>
      <c r="Q5619" t="n">
        <v>28</v>
      </c>
      <c r="R5619" t="inlineStr"/>
      <c r="S5619">
        <f>SUM(A5619:Q5619)</f>
        <v/>
      </c>
      <c r="T5619">
        <f>AVERAGE(A5619:Q5619)</f>
        <v/>
      </c>
      <c r="U5619">
        <f>SIN(A5619)+COS(B5619)</f>
        <v/>
      </c>
    </row>
    <row r="5620">
      <c r="A5620" t="n">
        <v>10</v>
      </c>
      <c r="B5620" t="n">
        <v>88</v>
      </c>
      <c r="C5620" t="n">
        <v>37</v>
      </c>
      <c r="D5620" t="n">
        <v>77</v>
      </c>
      <c r="E5620" t="n">
        <v>77</v>
      </c>
      <c r="F5620" t="n">
        <v>46</v>
      </c>
      <c r="G5620" t="n">
        <v>71</v>
      </c>
      <c r="H5620" t="n">
        <v>50</v>
      </c>
      <c r="I5620" t="n">
        <v>58</v>
      </c>
      <c r="J5620" t="n">
        <v>90</v>
      </c>
      <c r="K5620" t="n">
        <v>21</v>
      </c>
      <c r="L5620" t="n">
        <v>69</v>
      </c>
      <c r="M5620" t="n">
        <v>32</v>
      </c>
      <c r="N5620" t="n">
        <v>19</v>
      </c>
      <c r="O5620" t="n">
        <v>4</v>
      </c>
      <c r="P5620" t="n">
        <v>90</v>
      </c>
      <c r="Q5620" t="n">
        <v>94</v>
      </c>
      <c r="R5620" t="inlineStr"/>
      <c r="S5620">
        <f>SUM(A5620:Q5620)</f>
        <v/>
      </c>
      <c r="T5620">
        <f>AVERAGE(A5620:Q5620)</f>
        <v/>
      </c>
      <c r="U5620">
        <f>SIN(A5620)+COS(B5620)</f>
        <v/>
      </c>
    </row>
    <row r="5621">
      <c r="A5621" t="n">
        <v>7</v>
      </c>
      <c r="B5621" t="n">
        <v>5</v>
      </c>
      <c r="C5621" t="n">
        <v>29</v>
      </c>
      <c r="D5621" t="n">
        <v>36</v>
      </c>
      <c r="E5621" t="n">
        <v>62</v>
      </c>
      <c r="F5621" t="n">
        <v>58</v>
      </c>
      <c r="G5621" t="n">
        <v>2</v>
      </c>
      <c r="H5621" t="n">
        <v>3</v>
      </c>
      <c r="I5621" t="n">
        <v>67</v>
      </c>
      <c r="J5621" t="n">
        <v>95</v>
      </c>
      <c r="K5621" t="n">
        <v>75</v>
      </c>
      <c r="L5621" t="n">
        <v>7</v>
      </c>
      <c r="M5621" t="n">
        <v>68</v>
      </c>
      <c r="N5621" t="n">
        <v>84</v>
      </c>
      <c r="O5621" t="n">
        <v>41</v>
      </c>
      <c r="P5621" t="n">
        <v>51</v>
      </c>
      <c r="Q5621" t="n">
        <v>31</v>
      </c>
      <c r="R5621" t="inlineStr"/>
      <c r="S5621">
        <f>SUM(A5621:Q5621)</f>
        <v/>
      </c>
      <c r="T5621">
        <f>AVERAGE(A5621:Q5621)</f>
        <v/>
      </c>
      <c r="U5621">
        <f>SIN(A5621)+COS(B5621)</f>
        <v/>
      </c>
    </row>
    <row r="5622">
      <c r="A5622" t="n">
        <v>12</v>
      </c>
      <c r="B5622" t="n">
        <v>25</v>
      </c>
      <c r="C5622" t="n">
        <v>97</v>
      </c>
      <c r="D5622" t="n">
        <v>91</v>
      </c>
      <c r="E5622" t="n">
        <v>98</v>
      </c>
      <c r="F5622" t="n">
        <v>71</v>
      </c>
      <c r="G5622" t="n">
        <v>49</v>
      </c>
      <c r="H5622" t="n">
        <v>83</v>
      </c>
      <c r="I5622" t="n">
        <v>81</v>
      </c>
      <c r="J5622" t="n">
        <v>13</v>
      </c>
      <c r="K5622" t="n">
        <v>68</v>
      </c>
      <c r="L5622" t="n">
        <v>81</v>
      </c>
      <c r="M5622" t="n">
        <v>59</v>
      </c>
      <c r="N5622" t="n">
        <v>94</v>
      </c>
      <c r="O5622" t="n">
        <v>63</v>
      </c>
      <c r="P5622" t="n">
        <v>78</v>
      </c>
      <c r="Q5622" t="n">
        <v>53</v>
      </c>
      <c r="R5622" t="inlineStr"/>
      <c r="S5622">
        <f>SUM(A5622:Q5622)</f>
        <v/>
      </c>
      <c r="T5622">
        <f>AVERAGE(A5622:Q5622)</f>
        <v/>
      </c>
      <c r="U5622">
        <f>SIN(A5622)+COS(B5622)</f>
        <v/>
      </c>
    </row>
    <row r="5623">
      <c r="A5623" t="n">
        <v>81</v>
      </c>
      <c r="B5623" t="n">
        <v>90</v>
      </c>
      <c r="C5623" t="n">
        <v>79</v>
      </c>
      <c r="D5623" t="n">
        <v>78</v>
      </c>
      <c r="E5623" t="n">
        <v>39</v>
      </c>
      <c r="F5623" t="n">
        <v>36</v>
      </c>
      <c r="G5623" t="n">
        <v>75</v>
      </c>
      <c r="H5623" t="n">
        <v>56</v>
      </c>
      <c r="I5623" t="n">
        <v>58</v>
      </c>
      <c r="J5623" t="n">
        <v>9</v>
      </c>
      <c r="K5623" t="n">
        <v>17</v>
      </c>
      <c r="L5623" t="n">
        <v>87</v>
      </c>
      <c r="M5623" t="n">
        <v>35</v>
      </c>
      <c r="N5623" t="n">
        <v>72</v>
      </c>
      <c r="O5623" t="n">
        <v>17</v>
      </c>
      <c r="P5623" t="n">
        <v>88</v>
      </c>
      <c r="Q5623" t="n">
        <v>88</v>
      </c>
      <c r="R5623" t="inlineStr"/>
      <c r="S5623">
        <f>SUM(A5623:Q5623)</f>
        <v/>
      </c>
      <c r="T5623">
        <f>AVERAGE(A5623:Q5623)</f>
        <v/>
      </c>
      <c r="U5623">
        <f>SIN(A5623)+COS(B5623)</f>
        <v/>
      </c>
    </row>
    <row r="5624">
      <c r="A5624" t="n">
        <v>52</v>
      </c>
      <c r="B5624" t="n">
        <v>5</v>
      </c>
      <c r="C5624" t="n">
        <v>2</v>
      </c>
      <c r="D5624" t="n">
        <v>50</v>
      </c>
      <c r="E5624" t="n">
        <v>11</v>
      </c>
      <c r="F5624" t="n">
        <v>63</v>
      </c>
      <c r="G5624" t="n">
        <v>14</v>
      </c>
      <c r="H5624" t="n">
        <v>11</v>
      </c>
      <c r="I5624" t="n">
        <v>22</v>
      </c>
      <c r="J5624" t="n">
        <v>20</v>
      </c>
      <c r="K5624" t="n">
        <v>56</v>
      </c>
      <c r="L5624" t="n">
        <v>28</v>
      </c>
      <c r="M5624" t="n">
        <v>23</v>
      </c>
      <c r="N5624" t="n">
        <v>21</v>
      </c>
      <c r="O5624" t="n">
        <v>83</v>
      </c>
      <c r="P5624" t="n">
        <v>36</v>
      </c>
      <c r="Q5624" t="n">
        <v>49</v>
      </c>
      <c r="R5624" t="inlineStr"/>
      <c r="S5624">
        <f>SUM(A5624:Q5624)</f>
        <v/>
      </c>
      <c r="T5624">
        <f>AVERAGE(A5624:Q5624)</f>
        <v/>
      </c>
      <c r="U5624">
        <f>SIN(A5624)+COS(B5624)</f>
        <v/>
      </c>
    </row>
    <row r="5625">
      <c r="A5625" t="n">
        <v>96</v>
      </c>
      <c r="B5625" t="n">
        <v>95</v>
      </c>
      <c r="C5625" t="n">
        <v>3</v>
      </c>
      <c r="D5625" t="n">
        <v>3</v>
      </c>
      <c r="E5625" t="n">
        <v>87</v>
      </c>
      <c r="F5625" t="n">
        <v>7</v>
      </c>
      <c r="G5625" t="n">
        <v>14</v>
      </c>
      <c r="H5625" t="n">
        <v>70</v>
      </c>
      <c r="I5625" t="n">
        <v>12</v>
      </c>
      <c r="J5625" t="n">
        <v>18</v>
      </c>
      <c r="K5625" t="n">
        <v>16</v>
      </c>
      <c r="L5625" t="n">
        <v>88</v>
      </c>
      <c r="M5625" t="n">
        <v>44</v>
      </c>
      <c r="N5625" t="n">
        <v>9</v>
      </c>
      <c r="O5625" t="n">
        <v>87</v>
      </c>
      <c r="P5625" t="n">
        <v>24</v>
      </c>
      <c r="Q5625" t="n">
        <v>9</v>
      </c>
      <c r="R5625" t="inlineStr"/>
      <c r="S5625">
        <f>SUM(A5625:Q5625)</f>
        <v/>
      </c>
      <c r="T5625">
        <f>AVERAGE(A5625:Q5625)</f>
        <v/>
      </c>
      <c r="U5625">
        <f>SIN(A5625)+COS(B5625)</f>
        <v/>
      </c>
    </row>
    <row r="5626">
      <c r="A5626" t="n">
        <v>81</v>
      </c>
      <c r="B5626" t="n">
        <v>6</v>
      </c>
      <c r="C5626" t="n">
        <v>56</v>
      </c>
      <c r="D5626" t="n">
        <v>67</v>
      </c>
      <c r="E5626" t="n">
        <v>92</v>
      </c>
      <c r="F5626" t="n">
        <v>77</v>
      </c>
      <c r="G5626" t="n">
        <v>3</v>
      </c>
      <c r="H5626" t="n">
        <v>96</v>
      </c>
      <c r="I5626" t="n">
        <v>57</v>
      </c>
      <c r="J5626" t="n">
        <v>7</v>
      </c>
      <c r="K5626" t="n">
        <v>51</v>
      </c>
      <c r="L5626" t="n">
        <v>45</v>
      </c>
      <c r="M5626" t="n">
        <v>31</v>
      </c>
      <c r="N5626" t="n">
        <v>9</v>
      </c>
      <c r="O5626" t="n">
        <v>28</v>
      </c>
      <c r="P5626" t="n">
        <v>75</v>
      </c>
      <c r="Q5626" t="n">
        <v>71</v>
      </c>
      <c r="R5626" t="inlineStr"/>
      <c r="S5626">
        <f>SUM(A5626:Q5626)</f>
        <v/>
      </c>
      <c r="T5626">
        <f>AVERAGE(A5626:Q5626)</f>
        <v/>
      </c>
      <c r="U5626">
        <f>SIN(A5626)+COS(B5626)</f>
        <v/>
      </c>
    </row>
    <row r="5627">
      <c r="A5627" t="n">
        <v>10</v>
      </c>
      <c r="B5627" t="n">
        <v>98</v>
      </c>
      <c r="C5627" t="n">
        <v>17</v>
      </c>
      <c r="D5627" t="n">
        <v>31</v>
      </c>
      <c r="E5627" t="n">
        <v>14</v>
      </c>
      <c r="F5627" t="n">
        <v>90</v>
      </c>
      <c r="G5627" t="n">
        <v>88</v>
      </c>
      <c r="H5627" t="n">
        <v>67</v>
      </c>
      <c r="I5627" t="n">
        <v>28</v>
      </c>
      <c r="J5627" t="n">
        <v>59</v>
      </c>
      <c r="K5627" t="n">
        <v>37</v>
      </c>
      <c r="L5627" t="n">
        <v>34</v>
      </c>
      <c r="M5627" t="n">
        <v>53</v>
      </c>
      <c r="N5627" t="n">
        <v>96</v>
      </c>
      <c r="O5627" t="n">
        <v>51</v>
      </c>
      <c r="P5627" t="n">
        <v>17</v>
      </c>
      <c r="Q5627" t="n">
        <v>27</v>
      </c>
      <c r="R5627" t="inlineStr"/>
      <c r="S5627">
        <f>SUM(A5627:Q5627)</f>
        <v/>
      </c>
      <c r="T5627">
        <f>AVERAGE(A5627:Q5627)</f>
        <v/>
      </c>
      <c r="U5627">
        <f>SIN(A5627)+COS(B5627)</f>
        <v/>
      </c>
    </row>
    <row r="5628">
      <c r="A5628" t="n">
        <v>2</v>
      </c>
      <c r="B5628" t="n">
        <v>78</v>
      </c>
      <c r="C5628" t="n">
        <v>63</v>
      </c>
      <c r="D5628" t="n">
        <v>2</v>
      </c>
      <c r="E5628" t="n">
        <v>87</v>
      </c>
      <c r="F5628" t="n">
        <v>61</v>
      </c>
      <c r="G5628" t="n">
        <v>10</v>
      </c>
      <c r="H5628" t="n">
        <v>53</v>
      </c>
      <c r="I5628" t="n">
        <v>19</v>
      </c>
      <c r="J5628" t="n">
        <v>84</v>
      </c>
      <c r="K5628" t="n">
        <v>87</v>
      </c>
      <c r="L5628" t="n">
        <v>47</v>
      </c>
      <c r="M5628" t="n">
        <v>53</v>
      </c>
      <c r="N5628" t="n">
        <v>78</v>
      </c>
      <c r="O5628" t="n">
        <v>38</v>
      </c>
      <c r="P5628" t="n">
        <v>95</v>
      </c>
      <c r="Q5628" t="n">
        <v>14</v>
      </c>
      <c r="R5628" t="inlineStr"/>
      <c r="S5628">
        <f>SUM(A5628:Q5628)</f>
        <v/>
      </c>
      <c r="T5628">
        <f>AVERAGE(A5628:Q5628)</f>
        <v/>
      </c>
      <c r="U5628">
        <f>SIN(A5628)+COS(B5628)</f>
        <v/>
      </c>
    </row>
    <row r="5629">
      <c r="A5629" t="n">
        <v>59</v>
      </c>
      <c r="B5629" t="n">
        <v>68</v>
      </c>
      <c r="C5629" t="n">
        <v>79</v>
      </c>
      <c r="D5629" t="n">
        <v>97</v>
      </c>
      <c r="E5629" t="n">
        <v>53</v>
      </c>
      <c r="F5629" t="n">
        <v>86</v>
      </c>
      <c r="G5629" t="n">
        <v>76</v>
      </c>
      <c r="H5629" t="n">
        <v>64</v>
      </c>
      <c r="I5629" t="n">
        <v>70</v>
      </c>
      <c r="J5629" t="n">
        <v>26</v>
      </c>
      <c r="K5629" t="n">
        <v>45</v>
      </c>
      <c r="L5629" t="n">
        <v>27</v>
      </c>
      <c r="M5629" t="n">
        <v>6</v>
      </c>
      <c r="N5629" t="n">
        <v>40</v>
      </c>
      <c r="O5629" t="n">
        <v>8</v>
      </c>
      <c r="P5629" t="n">
        <v>4</v>
      </c>
      <c r="Q5629" t="n">
        <v>74</v>
      </c>
      <c r="R5629" t="inlineStr"/>
      <c r="S5629">
        <f>SUM(A5629:Q5629)</f>
        <v/>
      </c>
      <c r="T5629">
        <f>AVERAGE(A5629:Q5629)</f>
        <v/>
      </c>
      <c r="U5629">
        <f>SIN(A5629)+COS(B5629)</f>
        <v/>
      </c>
    </row>
    <row r="5630">
      <c r="A5630" t="n">
        <v>17</v>
      </c>
      <c r="B5630" t="n">
        <v>94</v>
      </c>
      <c r="C5630" t="n">
        <v>23</v>
      </c>
      <c r="D5630" t="n">
        <v>11</v>
      </c>
      <c r="E5630" t="n">
        <v>88</v>
      </c>
      <c r="F5630" t="n">
        <v>32</v>
      </c>
      <c r="G5630" t="n">
        <v>45</v>
      </c>
      <c r="H5630" t="n">
        <v>7</v>
      </c>
      <c r="I5630" t="n">
        <v>26</v>
      </c>
      <c r="J5630" t="n">
        <v>61</v>
      </c>
      <c r="K5630" t="n">
        <v>1</v>
      </c>
      <c r="L5630" t="n">
        <v>10</v>
      </c>
      <c r="M5630" t="n">
        <v>61</v>
      </c>
      <c r="N5630" t="n">
        <v>4</v>
      </c>
      <c r="O5630" t="n">
        <v>67</v>
      </c>
      <c r="P5630" t="n">
        <v>5</v>
      </c>
      <c r="Q5630" t="n">
        <v>36</v>
      </c>
      <c r="R5630" t="inlineStr"/>
      <c r="S5630">
        <f>SUM(A5630:Q5630)</f>
        <v/>
      </c>
      <c r="T5630">
        <f>AVERAGE(A5630:Q5630)</f>
        <v/>
      </c>
      <c r="U5630">
        <f>SIN(A5630)+COS(B5630)</f>
        <v/>
      </c>
    </row>
    <row r="5631">
      <c r="A5631" t="n">
        <v>98</v>
      </c>
      <c r="B5631" t="n">
        <v>90</v>
      </c>
      <c r="C5631" t="n">
        <v>25</v>
      </c>
      <c r="D5631" t="n">
        <v>26</v>
      </c>
      <c r="E5631" t="n">
        <v>51</v>
      </c>
      <c r="F5631" t="n">
        <v>60</v>
      </c>
      <c r="G5631" t="n">
        <v>15</v>
      </c>
      <c r="H5631" t="n">
        <v>62</v>
      </c>
      <c r="I5631" t="n">
        <v>84</v>
      </c>
      <c r="J5631" t="n">
        <v>68</v>
      </c>
      <c r="K5631" t="n">
        <v>61</v>
      </c>
      <c r="L5631" t="n">
        <v>29</v>
      </c>
      <c r="M5631" t="n">
        <v>3</v>
      </c>
      <c r="N5631" t="n">
        <v>53</v>
      </c>
      <c r="O5631" t="n">
        <v>63</v>
      </c>
      <c r="P5631" t="n">
        <v>92</v>
      </c>
      <c r="Q5631" t="n">
        <v>58</v>
      </c>
      <c r="R5631" t="inlineStr"/>
      <c r="S5631">
        <f>SUM(A5631:Q5631)</f>
        <v/>
      </c>
      <c r="T5631">
        <f>AVERAGE(A5631:Q5631)</f>
        <v/>
      </c>
      <c r="U5631">
        <f>SIN(A5631)+COS(B5631)</f>
        <v/>
      </c>
    </row>
    <row r="5632">
      <c r="A5632" t="n">
        <v>70</v>
      </c>
      <c r="B5632" t="n">
        <v>96</v>
      </c>
      <c r="C5632" t="n">
        <v>58</v>
      </c>
      <c r="D5632" t="n">
        <v>30</v>
      </c>
      <c r="E5632" t="n">
        <v>93</v>
      </c>
      <c r="F5632" t="n">
        <v>22</v>
      </c>
      <c r="G5632" t="n">
        <v>78</v>
      </c>
      <c r="H5632" t="n">
        <v>59</v>
      </c>
      <c r="I5632" t="n">
        <v>79</v>
      </c>
      <c r="J5632" t="n">
        <v>75</v>
      </c>
      <c r="K5632" t="n">
        <v>36</v>
      </c>
      <c r="L5632" t="n">
        <v>5</v>
      </c>
      <c r="M5632" t="n">
        <v>69</v>
      </c>
      <c r="N5632" t="n">
        <v>32</v>
      </c>
      <c r="O5632" t="n">
        <v>94</v>
      </c>
      <c r="P5632" t="n">
        <v>88</v>
      </c>
      <c r="Q5632" t="n">
        <v>13</v>
      </c>
      <c r="R5632" t="inlineStr"/>
      <c r="S5632">
        <f>SUM(A5632:Q5632)</f>
        <v/>
      </c>
      <c r="T5632">
        <f>AVERAGE(A5632:Q5632)</f>
        <v/>
      </c>
      <c r="U5632">
        <f>SIN(A5632)+COS(B5632)</f>
        <v/>
      </c>
    </row>
    <row r="5633">
      <c r="A5633" t="n">
        <v>88</v>
      </c>
      <c r="B5633" t="n">
        <v>55</v>
      </c>
      <c r="C5633" t="n">
        <v>57</v>
      </c>
      <c r="D5633" t="n">
        <v>70</v>
      </c>
      <c r="E5633" t="n">
        <v>72</v>
      </c>
      <c r="F5633" t="n">
        <v>66</v>
      </c>
      <c r="G5633" t="n">
        <v>14</v>
      </c>
      <c r="H5633" t="n">
        <v>9</v>
      </c>
      <c r="I5633" t="n">
        <v>81</v>
      </c>
      <c r="J5633" t="n">
        <v>52</v>
      </c>
      <c r="K5633" t="n">
        <v>65</v>
      </c>
      <c r="L5633" t="n">
        <v>41</v>
      </c>
      <c r="M5633" t="n">
        <v>92</v>
      </c>
      <c r="N5633" t="n">
        <v>18</v>
      </c>
      <c r="O5633" t="n">
        <v>64</v>
      </c>
      <c r="P5633" t="n">
        <v>36</v>
      </c>
      <c r="Q5633" t="n">
        <v>76</v>
      </c>
      <c r="R5633" t="inlineStr"/>
      <c r="S5633">
        <f>SUM(A5633:Q5633)</f>
        <v/>
      </c>
      <c r="T5633">
        <f>AVERAGE(A5633:Q5633)</f>
        <v/>
      </c>
      <c r="U5633">
        <f>SIN(A5633)+COS(B5633)</f>
        <v/>
      </c>
    </row>
    <row r="5634">
      <c r="A5634" t="n">
        <v>81</v>
      </c>
      <c r="B5634" t="n">
        <v>62</v>
      </c>
      <c r="C5634" t="n">
        <v>62</v>
      </c>
      <c r="D5634" t="n">
        <v>30</v>
      </c>
      <c r="E5634" t="n">
        <v>67</v>
      </c>
      <c r="F5634" t="n">
        <v>44</v>
      </c>
      <c r="G5634" t="n">
        <v>83</v>
      </c>
      <c r="H5634" t="n">
        <v>43</v>
      </c>
      <c r="I5634" t="n">
        <v>33</v>
      </c>
      <c r="J5634" t="n">
        <v>29</v>
      </c>
      <c r="K5634" t="n">
        <v>46</v>
      </c>
      <c r="L5634" t="n">
        <v>46</v>
      </c>
      <c r="M5634" t="n">
        <v>56</v>
      </c>
      <c r="N5634" t="n">
        <v>84</v>
      </c>
      <c r="O5634" t="n">
        <v>73</v>
      </c>
      <c r="P5634" t="n">
        <v>57</v>
      </c>
      <c r="Q5634" t="n">
        <v>17</v>
      </c>
      <c r="R5634" t="inlineStr"/>
      <c r="S5634">
        <f>SUM(A5634:Q5634)</f>
        <v/>
      </c>
      <c r="T5634">
        <f>AVERAGE(A5634:Q5634)</f>
        <v/>
      </c>
      <c r="U5634">
        <f>SIN(A5634)+COS(B5634)</f>
        <v/>
      </c>
    </row>
    <row r="5635">
      <c r="A5635" t="n">
        <v>69</v>
      </c>
      <c r="B5635" t="n">
        <v>41</v>
      </c>
      <c r="C5635" t="n">
        <v>88</v>
      </c>
      <c r="D5635" t="n">
        <v>25</v>
      </c>
      <c r="E5635" t="n">
        <v>80</v>
      </c>
      <c r="F5635" t="n">
        <v>84</v>
      </c>
      <c r="G5635" t="n">
        <v>72</v>
      </c>
      <c r="H5635" t="n">
        <v>25</v>
      </c>
      <c r="I5635" t="n">
        <v>27</v>
      </c>
      <c r="J5635" t="n">
        <v>75</v>
      </c>
      <c r="K5635" t="n">
        <v>49</v>
      </c>
      <c r="L5635" t="n">
        <v>20</v>
      </c>
      <c r="M5635" t="n">
        <v>86</v>
      </c>
      <c r="N5635" t="n">
        <v>27</v>
      </c>
      <c r="O5635" t="n">
        <v>64</v>
      </c>
      <c r="P5635" t="n">
        <v>42</v>
      </c>
      <c r="Q5635" t="n">
        <v>94</v>
      </c>
      <c r="R5635" t="inlineStr"/>
      <c r="S5635">
        <f>SUM(A5635:Q5635)</f>
        <v/>
      </c>
      <c r="T5635">
        <f>AVERAGE(A5635:Q5635)</f>
        <v/>
      </c>
      <c r="U5635">
        <f>SIN(A5635)+COS(B5635)</f>
        <v/>
      </c>
    </row>
    <row r="5636">
      <c r="A5636" t="n">
        <v>54</v>
      </c>
      <c r="B5636" t="n">
        <v>96</v>
      </c>
      <c r="C5636" t="n">
        <v>18</v>
      </c>
      <c r="D5636" t="n">
        <v>23</v>
      </c>
      <c r="E5636" t="n">
        <v>80</v>
      </c>
      <c r="F5636" t="n">
        <v>14</v>
      </c>
      <c r="G5636" t="n">
        <v>12</v>
      </c>
      <c r="H5636" t="n">
        <v>10</v>
      </c>
      <c r="I5636" t="n">
        <v>12</v>
      </c>
      <c r="J5636" t="n">
        <v>35</v>
      </c>
      <c r="K5636" t="n">
        <v>10</v>
      </c>
      <c r="L5636" t="n">
        <v>82</v>
      </c>
      <c r="M5636" t="n">
        <v>28</v>
      </c>
      <c r="N5636" t="n">
        <v>56</v>
      </c>
      <c r="O5636" t="n">
        <v>74</v>
      </c>
      <c r="P5636" t="n">
        <v>61</v>
      </c>
      <c r="Q5636" t="n">
        <v>59</v>
      </c>
      <c r="R5636" t="inlineStr"/>
      <c r="S5636">
        <f>SUM(A5636:Q5636)</f>
        <v/>
      </c>
      <c r="T5636">
        <f>AVERAGE(A5636:Q5636)</f>
        <v/>
      </c>
      <c r="U5636">
        <f>SIN(A5636)+COS(B5636)</f>
        <v/>
      </c>
    </row>
    <row r="5637">
      <c r="A5637" t="n">
        <v>77</v>
      </c>
      <c r="B5637" t="n">
        <v>68</v>
      </c>
      <c r="C5637" t="n">
        <v>8</v>
      </c>
      <c r="D5637" t="n">
        <v>24</v>
      </c>
      <c r="E5637" t="n">
        <v>4</v>
      </c>
      <c r="F5637" t="n">
        <v>79</v>
      </c>
      <c r="G5637" t="n">
        <v>43</v>
      </c>
      <c r="H5637" t="n">
        <v>95</v>
      </c>
      <c r="I5637" t="n">
        <v>87</v>
      </c>
      <c r="J5637" t="n">
        <v>41</v>
      </c>
      <c r="K5637" t="n">
        <v>58</v>
      </c>
      <c r="L5637" t="n">
        <v>78</v>
      </c>
      <c r="M5637" t="n">
        <v>48</v>
      </c>
      <c r="N5637" t="n">
        <v>69</v>
      </c>
      <c r="O5637" t="n">
        <v>38</v>
      </c>
      <c r="P5637" t="n">
        <v>58</v>
      </c>
      <c r="Q5637" t="n">
        <v>54</v>
      </c>
      <c r="R5637" t="inlineStr"/>
      <c r="S5637">
        <f>SUM(A5637:Q5637)</f>
        <v/>
      </c>
      <c r="T5637">
        <f>AVERAGE(A5637:Q5637)</f>
        <v/>
      </c>
      <c r="U5637">
        <f>SIN(A5637)+COS(B5637)</f>
        <v/>
      </c>
    </row>
    <row r="5638">
      <c r="A5638" t="n">
        <v>76</v>
      </c>
      <c r="B5638" t="n">
        <v>70</v>
      </c>
      <c r="C5638" t="n">
        <v>54</v>
      </c>
      <c r="D5638" t="n">
        <v>7</v>
      </c>
      <c r="E5638" t="n">
        <v>31</v>
      </c>
      <c r="F5638" t="n">
        <v>46</v>
      </c>
      <c r="G5638" t="n">
        <v>65</v>
      </c>
      <c r="H5638" t="n">
        <v>47</v>
      </c>
      <c r="I5638" t="n">
        <v>40</v>
      </c>
      <c r="J5638" t="n">
        <v>91</v>
      </c>
      <c r="K5638" t="n">
        <v>89</v>
      </c>
      <c r="L5638" t="n">
        <v>70</v>
      </c>
      <c r="M5638" t="n">
        <v>97</v>
      </c>
      <c r="N5638" t="n">
        <v>51</v>
      </c>
      <c r="O5638" t="n">
        <v>83</v>
      </c>
      <c r="P5638" t="n">
        <v>15</v>
      </c>
      <c r="Q5638" t="n">
        <v>60</v>
      </c>
      <c r="R5638" t="inlineStr"/>
      <c r="S5638">
        <f>SUM(A5638:Q5638)</f>
        <v/>
      </c>
      <c r="T5638">
        <f>AVERAGE(A5638:Q5638)</f>
        <v/>
      </c>
      <c r="U5638">
        <f>SIN(A5638)+COS(B5638)</f>
        <v/>
      </c>
    </row>
    <row r="5639">
      <c r="A5639" t="n">
        <v>45</v>
      </c>
      <c r="B5639" t="n">
        <v>68</v>
      </c>
      <c r="C5639" t="n">
        <v>17</v>
      </c>
      <c r="D5639" t="n">
        <v>23</v>
      </c>
      <c r="E5639" t="n">
        <v>56</v>
      </c>
      <c r="F5639" t="n">
        <v>10</v>
      </c>
      <c r="G5639" t="n">
        <v>29</v>
      </c>
      <c r="H5639" t="n">
        <v>27</v>
      </c>
      <c r="I5639" t="n">
        <v>93</v>
      </c>
      <c r="J5639" t="n">
        <v>3</v>
      </c>
      <c r="K5639" t="n">
        <v>22</v>
      </c>
      <c r="L5639" t="n">
        <v>97</v>
      </c>
      <c r="M5639" t="n">
        <v>48</v>
      </c>
      <c r="N5639" t="n">
        <v>26</v>
      </c>
      <c r="O5639" t="n">
        <v>90</v>
      </c>
      <c r="P5639" t="n">
        <v>97</v>
      </c>
      <c r="Q5639" t="n">
        <v>65</v>
      </c>
      <c r="R5639" t="inlineStr"/>
      <c r="S5639">
        <f>SUM(A5639:Q5639)</f>
        <v/>
      </c>
      <c r="T5639">
        <f>AVERAGE(A5639:Q5639)</f>
        <v/>
      </c>
      <c r="U5639">
        <f>SIN(A5639)+COS(B5639)</f>
        <v/>
      </c>
    </row>
    <row r="5640">
      <c r="A5640" t="n">
        <v>35</v>
      </c>
      <c r="B5640" t="n">
        <v>77</v>
      </c>
      <c r="C5640" t="n">
        <v>13</v>
      </c>
      <c r="D5640" t="n">
        <v>98</v>
      </c>
      <c r="E5640" t="n">
        <v>73</v>
      </c>
      <c r="F5640" t="n">
        <v>43</v>
      </c>
      <c r="G5640" t="n">
        <v>74</v>
      </c>
      <c r="H5640" t="n">
        <v>80</v>
      </c>
      <c r="I5640" t="n">
        <v>2</v>
      </c>
      <c r="J5640" t="n">
        <v>90</v>
      </c>
      <c r="K5640" t="n">
        <v>19</v>
      </c>
      <c r="L5640" t="n">
        <v>88</v>
      </c>
      <c r="M5640" t="n">
        <v>71</v>
      </c>
      <c r="N5640" t="n">
        <v>75</v>
      </c>
      <c r="O5640" t="n">
        <v>1</v>
      </c>
      <c r="P5640" t="n">
        <v>45</v>
      </c>
      <c r="Q5640" t="n">
        <v>16</v>
      </c>
      <c r="R5640" t="inlineStr"/>
      <c r="S5640">
        <f>SUM(A5640:Q5640)</f>
        <v/>
      </c>
      <c r="T5640">
        <f>AVERAGE(A5640:Q5640)</f>
        <v/>
      </c>
      <c r="U5640">
        <f>SIN(A5640)+COS(B5640)</f>
        <v/>
      </c>
    </row>
    <row r="5641">
      <c r="A5641" t="n">
        <v>63</v>
      </c>
      <c r="B5641" t="n">
        <v>39</v>
      </c>
      <c r="C5641" t="n">
        <v>31</v>
      </c>
      <c r="D5641" t="n">
        <v>38</v>
      </c>
      <c r="E5641" t="n">
        <v>34</v>
      </c>
      <c r="F5641" t="n">
        <v>36</v>
      </c>
      <c r="G5641" t="n">
        <v>64</v>
      </c>
      <c r="H5641" t="n">
        <v>54</v>
      </c>
      <c r="I5641" t="n">
        <v>12</v>
      </c>
      <c r="J5641" t="n">
        <v>76</v>
      </c>
      <c r="K5641" t="n">
        <v>83</v>
      </c>
      <c r="L5641" t="n">
        <v>4</v>
      </c>
      <c r="M5641" t="n">
        <v>4</v>
      </c>
      <c r="N5641" t="n">
        <v>37</v>
      </c>
      <c r="O5641" t="n">
        <v>39</v>
      </c>
      <c r="P5641" t="n">
        <v>9</v>
      </c>
      <c r="Q5641" t="n">
        <v>2</v>
      </c>
      <c r="R5641" t="inlineStr"/>
      <c r="S5641">
        <f>SUM(A5641:Q5641)</f>
        <v/>
      </c>
      <c r="T5641">
        <f>AVERAGE(A5641:Q5641)</f>
        <v/>
      </c>
      <c r="U5641">
        <f>SIN(A5641)+COS(B5641)</f>
        <v/>
      </c>
    </row>
    <row r="5642">
      <c r="A5642" t="n">
        <v>39</v>
      </c>
      <c r="B5642" t="n">
        <v>67</v>
      </c>
      <c r="C5642" t="n">
        <v>93</v>
      </c>
      <c r="D5642" t="n">
        <v>79</v>
      </c>
      <c r="E5642" t="n">
        <v>31</v>
      </c>
      <c r="F5642" t="n">
        <v>80</v>
      </c>
      <c r="G5642" t="n">
        <v>82</v>
      </c>
      <c r="H5642" t="n">
        <v>34</v>
      </c>
      <c r="I5642" t="n">
        <v>94</v>
      </c>
      <c r="J5642" t="n">
        <v>79</v>
      </c>
      <c r="K5642" t="n">
        <v>3</v>
      </c>
      <c r="L5642" t="n">
        <v>60</v>
      </c>
      <c r="M5642" t="n">
        <v>99</v>
      </c>
      <c r="N5642" t="n">
        <v>79</v>
      </c>
      <c r="O5642" t="n">
        <v>88</v>
      </c>
      <c r="P5642" t="n">
        <v>78</v>
      </c>
      <c r="Q5642" t="n">
        <v>68</v>
      </c>
      <c r="R5642" t="inlineStr"/>
      <c r="S5642">
        <f>SUM(A5642:Q5642)</f>
        <v/>
      </c>
      <c r="T5642">
        <f>AVERAGE(A5642:Q5642)</f>
        <v/>
      </c>
      <c r="U5642">
        <f>SIN(A5642)+COS(B5642)</f>
        <v/>
      </c>
    </row>
    <row r="5643">
      <c r="A5643" t="n">
        <v>48</v>
      </c>
      <c r="B5643" t="n">
        <v>59</v>
      </c>
      <c r="C5643" t="n">
        <v>21</v>
      </c>
      <c r="D5643" t="n">
        <v>4</v>
      </c>
      <c r="E5643" t="n">
        <v>72</v>
      </c>
      <c r="F5643" t="n">
        <v>8</v>
      </c>
      <c r="G5643" t="n">
        <v>54</v>
      </c>
      <c r="H5643" t="n">
        <v>64</v>
      </c>
      <c r="I5643" t="n">
        <v>64</v>
      </c>
      <c r="J5643" t="n">
        <v>20</v>
      </c>
      <c r="K5643" t="n">
        <v>39</v>
      </c>
      <c r="L5643" t="n">
        <v>3</v>
      </c>
      <c r="M5643" t="n">
        <v>90</v>
      </c>
      <c r="N5643" t="n">
        <v>90</v>
      </c>
      <c r="O5643" t="n">
        <v>92</v>
      </c>
      <c r="P5643" t="n">
        <v>7</v>
      </c>
      <c r="Q5643" t="n">
        <v>57</v>
      </c>
      <c r="R5643" t="inlineStr"/>
      <c r="S5643">
        <f>SUM(A5643:Q5643)</f>
        <v/>
      </c>
      <c r="T5643">
        <f>AVERAGE(A5643:Q5643)</f>
        <v/>
      </c>
      <c r="U5643">
        <f>SIN(A5643)+COS(B5643)</f>
        <v/>
      </c>
    </row>
    <row r="5644">
      <c r="A5644" t="n">
        <v>41</v>
      </c>
      <c r="B5644" t="n">
        <v>15</v>
      </c>
      <c r="C5644" t="n">
        <v>67</v>
      </c>
      <c r="D5644" t="n">
        <v>15</v>
      </c>
      <c r="E5644" t="n">
        <v>23</v>
      </c>
      <c r="F5644" t="n">
        <v>45</v>
      </c>
      <c r="G5644" t="n">
        <v>45</v>
      </c>
      <c r="H5644" t="n">
        <v>81</v>
      </c>
      <c r="I5644" t="n">
        <v>96</v>
      </c>
      <c r="J5644" t="n">
        <v>72</v>
      </c>
      <c r="K5644" t="n">
        <v>62</v>
      </c>
      <c r="L5644" t="n">
        <v>96</v>
      </c>
      <c r="M5644" t="n">
        <v>45</v>
      </c>
      <c r="N5644" t="n">
        <v>33</v>
      </c>
      <c r="O5644" t="n">
        <v>78</v>
      </c>
      <c r="P5644" t="n">
        <v>79</v>
      </c>
      <c r="Q5644" t="n">
        <v>14</v>
      </c>
      <c r="R5644" t="inlineStr"/>
      <c r="S5644">
        <f>SUM(A5644:Q5644)</f>
        <v/>
      </c>
      <c r="T5644">
        <f>AVERAGE(A5644:Q5644)</f>
        <v/>
      </c>
      <c r="U5644">
        <f>SIN(A5644)+COS(B5644)</f>
        <v/>
      </c>
    </row>
    <row r="5645">
      <c r="A5645" t="n">
        <v>85</v>
      </c>
      <c r="B5645" t="n">
        <v>86</v>
      </c>
      <c r="C5645" t="n">
        <v>10</v>
      </c>
      <c r="D5645" t="n">
        <v>89</v>
      </c>
      <c r="E5645" t="n">
        <v>90</v>
      </c>
      <c r="F5645" t="n">
        <v>76</v>
      </c>
      <c r="G5645" t="n">
        <v>62</v>
      </c>
      <c r="H5645" t="n">
        <v>53</v>
      </c>
      <c r="I5645" t="n">
        <v>49</v>
      </c>
      <c r="J5645" t="n">
        <v>61</v>
      </c>
      <c r="K5645" t="n">
        <v>37</v>
      </c>
      <c r="L5645" t="n">
        <v>56</v>
      </c>
      <c r="M5645" t="n">
        <v>43</v>
      </c>
      <c r="N5645" t="n">
        <v>79</v>
      </c>
      <c r="O5645" t="n">
        <v>63</v>
      </c>
      <c r="P5645" t="n">
        <v>42</v>
      </c>
      <c r="Q5645" t="n">
        <v>49</v>
      </c>
      <c r="R5645" t="inlineStr"/>
      <c r="S5645">
        <f>SUM(A5645:Q5645)</f>
        <v/>
      </c>
      <c r="T5645">
        <f>AVERAGE(A5645:Q5645)</f>
        <v/>
      </c>
      <c r="U5645">
        <f>SIN(A5645)+COS(B5645)</f>
        <v/>
      </c>
    </row>
    <row r="5646">
      <c r="A5646" t="n">
        <v>16</v>
      </c>
      <c r="B5646" t="n">
        <v>60</v>
      </c>
      <c r="C5646" t="n">
        <v>77</v>
      </c>
      <c r="D5646" t="n">
        <v>52</v>
      </c>
      <c r="E5646" t="n">
        <v>70</v>
      </c>
      <c r="F5646" t="n">
        <v>86</v>
      </c>
      <c r="G5646" t="n">
        <v>41</v>
      </c>
      <c r="H5646" t="n">
        <v>42</v>
      </c>
      <c r="I5646" t="n">
        <v>87</v>
      </c>
      <c r="J5646" t="n">
        <v>1</v>
      </c>
      <c r="K5646" t="n">
        <v>56</v>
      </c>
      <c r="L5646" t="n">
        <v>73</v>
      </c>
      <c r="M5646" t="n">
        <v>24</v>
      </c>
      <c r="N5646" t="n">
        <v>49</v>
      </c>
      <c r="O5646" t="n">
        <v>26</v>
      </c>
      <c r="P5646" t="n">
        <v>13</v>
      </c>
      <c r="Q5646" t="n">
        <v>80</v>
      </c>
      <c r="R5646" t="inlineStr"/>
      <c r="S5646">
        <f>SUM(A5646:Q5646)</f>
        <v/>
      </c>
      <c r="T5646">
        <f>AVERAGE(A5646:Q5646)</f>
        <v/>
      </c>
      <c r="U5646">
        <f>SIN(A5646)+COS(B5646)</f>
        <v/>
      </c>
    </row>
    <row r="5647">
      <c r="A5647" t="n">
        <v>10</v>
      </c>
      <c r="B5647" t="n">
        <v>69</v>
      </c>
      <c r="C5647" t="n">
        <v>67</v>
      </c>
      <c r="D5647" t="n">
        <v>31</v>
      </c>
      <c r="E5647" t="n">
        <v>97</v>
      </c>
      <c r="F5647" t="n">
        <v>75</v>
      </c>
      <c r="G5647" t="n">
        <v>88</v>
      </c>
      <c r="H5647" t="n">
        <v>57</v>
      </c>
      <c r="I5647" t="n">
        <v>42</v>
      </c>
      <c r="J5647" t="n">
        <v>3</v>
      </c>
      <c r="K5647" t="n">
        <v>52</v>
      </c>
      <c r="L5647" t="n">
        <v>38</v>
      </c>
      <c r="M5647" t="n">
        <v>81</v>
      </c>
      <c r="N5647" t="n">
        <v>59</v>
      </c>
      <c r="O5647" t="n">
        <v>20</v>
      </c>
      <c r="P5647" t="n">
        <v>28</v>
      </c>
      <c r="Q5647" t="n">
        <v>42</v>
      </c>
      <c r="R5647" t="inlineStr"/>
      <c r="S5647">
        <f>SUM(A5647:Q5647)</f>
        <v/>
      </c>
      <c r="T5647">
        <f>AVERAGE(A5647:Q5647)</f>
        <v/>
      </c>
      <c r="U5647">
        <f>SIN(A5647)+COS(B5647)</f>
        <v/>
      </c>
    </row>
    <row r="5648">
      <c r="A5648" t="n">
        <v>44</v>
      </c>
      <c r="B5648" t="n">
        <v>13</v>
      </c>
      <c r="C5648" t="n">
        <v>86</v>
      </c>
      <c r="D5648" t="n">
        <v>25</v>
      </c>
      <c r="E5648" t="n">
        <v>2</v>
      </c>
      <c r="F5648" t="n">
        <v>65</v>
      </c>
      <c r="G5648" t="n">
        <v>29</v>
      </c>
      <c r="H5648" t="n">
        <v>3</v>
      </c>
      <c r="I5648" t="n">
        <v>82</v>
      </c>
      <c r="J5648" t="n">
        <v>11</v>
      </c>
      <c r="K5648" t="n">
        <v>69</v>
      </c>
      <c r="L5648" t="n">
        <v>93</v>
      </c>
      <c r="M5648" t="n">
        <v>24</v>
      </c>
      <c r="N5648" t="n">
        <v>19</v>
      </c>
      <c r="O5648" t="n">
        <v>15</v>
      </c>
      <c r="P5648" t="n">
        <v>71</v>
      </c>
      <c r="Q5648" t="n">
        <v>47</v>
      </c>
      <c r="R5648" t="inlineStr"/>
      <c r="S5648">
        <f>SUM(A5648:Q5648)</f>
        <v/>
      </c>
      <c r="T5648">
        <f>AVERAGE(A5648:Q5648)</f>
        <v/>
      </c>
      <c r="U5648">
        <f>SIN(A5648)+COS(B5648)</f>
        <v/>
      </c>
    </row>
    <row r="5649">
      <c r="A5649" t="n">
        <v>63</v>
      </c>
      <c r="B5649" t="n">
        <v>82</v>
      </c>
      <c r="C5649" t="n">
        <v>98</v>
      </c>
      <c r="D5649" t="n">
        <v>67</v>
      </c>
      <c r="E5649" t="n">
        <v>28</v>
      </c>
      <c r="F5649" t="n">
        <v>32</v>
      </c>
      <c r="G5649" t="n">
        <v>56</v>
      </c>
      <c r="H5649" t="n">
        <v>18</v>
      </c>
      <c r="I5649" t="n">
        <v>38</v>
      </c>
      <c r="J5649" t="n">
        <v>28</v>
      </c>
      <c r="K5649" t="n">
        <v>45</v>
      </c>
      <c r="L5649" t="n">
        <v>27</v>
      </c>
      <c r="M5649" t="n">
        <v>6</v>
      </c>
      <c r="N5649" t="n">
        <v>10</v>
      </c>
      <c r="O5649" t="n">
        <v>7</v>
      </c>
      <c r="P5649" t="n">
        <v>21</v>
      </c>
      <c r="Q5649" t="n">
        <v>87</v>
      </c>
      <c r="R5649" t="inlineStr"/>
      <c r="S5649">
        <f>SUM(A5649:Q5649)</f>
        <v/>
      </c>
      <c r="T5649">
        <f>AVERAGE(A5649:Q5649)</f>
        <v/>
      </c>
      <c r="U5649">
        <f>SIN(A5649)+COS(B5649)</f>
        <v/>
      </c>
    </row>
    <row r="5650">
      <c r="A5650" t="n">
        <v>19</v>
      </c>
      <c r="B5650" t="n">
        <v>12</v>
      </c>
      <c r="C5650" t="n">
        <v>35</v>
      </c>
      <c r="D5650" t="n">
        <v>3</v>
      </c>
      <c r="E5650" t="n">
        <v>80</v>
      </c>
      <c r="F5650" t="n">
        <v>76</v>
      </c>
      <c r="G5650" t="n">
        <v>89</v>
      </c>
      <c r="H5650" t="n">
        <v>71</v>
      </c>
      <c r="I5650" t="n">
        <v>85</v>
      </c>
      <c r="J5650" t="n">
        <v>14</v>
      </c>
      <c r="K5650" t="n">
        <v>74</v>
      </c>
      <c r="L5650" t="n">
        <v>30</v>
      </c>
      <c r="M5650" t="n">
        <v>12</v>
      </c>
      <c r="N5650" t="n">
        <v>68</v>
      </c>
      <c r="O5650" t="n">
        <v>64</v>
      </c>
      <c r="P5650" t="n">
        <v>41</v>
      </c>
      <c r="Q5650" t="n">
        <v>81</v>
      </c>
      <c r="R5650" t="inlineStr"/>
      <c r="S5650">
        <f>SUM(A5650:Q5650)</f>
        <v/>
      </c>
      <c r="T5650">
        <f>AVERAGE(A5650:Q5650)</f>
        <v/>
      </c>
      <c r="U5650">
        <f>SIN(A5650)+COS(B5650)</f>
        <v/>
      </c>
    </row>
    <row r="5651">
      <c r="A5651" t="n">
        <v>7</v>
      </c>
      <c r="B5651" t="n">
        <v>93</v>
      </c>
      <c r="C5651" t="n">
        <v>13</v>
      </c>
      <c r="D5651" t="n">
        <v>69</v>
      </c>
      <c r="E5651" t="n">
        <v>94</v>
      </c>
      <c r="F5651" t="n">
        <v>94</v>
      </c>
      <c r="G5651" t="n">
        <v>51</v>
      </c>
      <c r="H5651" t="n">
        <v>52</v>
      </c>
      <c r="I5651" t="n">
        <v>3</v>
      </c>
      <c r="J5651" t="n">
        <v>35</v>
      </c>
      <c r="K5651" t="n">
        <v>19</v>
      </c>
      <c r="L5651" t="n">
        <v>75</v>
      </c>
      <c r="M5651" t="n">
        <v>93</v>
      </c>
      <c r="N5651" t="n">
        <v>23</v>
      </c>
      <c r="O5651" t="n">
        <v>56</v>
      </c>
      <c r="P5651" t="n">
        <v>62</v>
      </c>
      <c r="Q5651" t="n">
        <v>19</v>
      </c>
      <c r="R5651" t="inlineStr"/>
      <c r="S5651">
        <f>SUM(A5651:Q5651)</f>
        <v/>
      </c>
      <c r="T5651">
        <f>AVERAGE(A5651:Q5651)</f>
        <v/>
      </c>
      <c r="U5651">
        <f>SIN(A5651)+COS(B5651)</f>
        <v/>
      </c>
    </row>
    <row r="5652">
      <c r="A5652" t="n">
        <v>51</v>
      </c>
      <c r="B5652" t="n">
        <v>82</v>
      </c>
      <c r="C5652" t="n">
        <v>45</v>
      </c>
      <c r="D5652" t="n">
        <v>35</v>
      </c>
      <c r="E5652" t="n">
        <v>28</v>
      </c>
      <c r="F5652" t="n">
        <v>18</v>
      </c>
      <c r="G5652" t="n">
        <v>77</v>
      </c>
      <c r="H5652" t="n">
        <v>5</v>
      </c>
      <c r="I5652" t="n">
        <v>60</v>
      </c>
      <c r="J5652" t="n">
        <v>1</v>
      </c>
      <c r="K5652" t="n">
        <v>64</v>
      </c>
      <c r="L5652" t="n">
        <v>53</v>
      </c>
      <c r="M5652" t="n">
        <v>33</v>
      </c>
      <c r="N5652" t="n">
        <v>81</v>
      </c>
      <c r="O5652" t="n">
        <v>71</v>
      </c>
      <c r="P5652" t="n">
        <v>99</v>
      </c>
      <c r="Q5652" t="n">
        <v>15</v>
      </c>
      <c r="R5652" t="inlineStr"/>
      <c r="S5652">
        <f>SUM(A5652:Q5652)</f>
        <v/>
      </c>
      <c r="T5652">
        <f>AVERAGE(A5652:Q5652)</f>
        <v/>
      </c>
      <c r="U5652">
        <f>SIN(A5652)+COS(B5652)</f>
        <v/>
      </c>
    </row>
    <row r="5653">
      <c r="A5653" t="n">
        <v>70</v>
      </c>
      <c r="B5653" t="n">
        <v>24</v>
      </c>
      <c r="C5653" t="n">
        <v>86</v>
      </c>
      <c r="D5653" t="n">
        <v>91</v>
      </c>
      <c r="E5653" t="n">
        <v>4</v>
      </c>
      <c r="F5653" t="n">
        <v>16</v>
      </c>
      <c r="G5653" t="n">
        <v>99</v>
      </c>
      <c r="H5653" t="n">
        <v>93</v>
      </c>
      <c r="I5653" t="n">
        <v>8</v>
      </c>
      <c r="J5653" t="n">
        <v>79</v>
      </c>
      <c r="K5653" t="n">
        <v>67</v>
      </c>
      <c r="L5653" t="n">
        <v>55</v>
      </c>
      <c r="M5653" t="n">
        <v>79</v>
      </c>
      <c r="N5653" t="n">
        <v>17</v>
      </c>
      <c r="O5653" t="n">
        <v>51</v>
      </c>
      <c r="P5653" t="n">
        <v>11</v>
      </c>
      <c r="Q5653" t="n">
        <v>84</v>
      </c>
      <c r="R5653" t="inlineStr"/>
      <c r="S5653">
        <f>SUM(A5653:Q5653)</f>
        <v/>
      </c>
      <c r="T5653">
        <f>AVERAGE(A5653:Q5653)</f>
        <v/>
      </c>
      <c r="U5653">
        <f>SIN(A5653)+COS(B5653)</f>
        <v/>
      </c>
    </row>
    <row r="5654">
      <c r="A5654" t="n">
        <v>97</v>
      </c>
      <c r="B5654" t="n">
        <v>77</v>
      </c>
      <c r="C5654" t="n">
        <v>1</v>
      </c>
      <c r="D5654" t="n">
        <v>2</v>
      </c>
      <c r="E5654" t="n">
        <v>63</v>
      </c>
      <c r="F5654" t="n">
        <v>28</v>
      </c>
      <c r="G5654" t="n">
        <v>55</v>
      </c>
      <c r="H5654" t="n">
        <v>59</v>
      </c>
      <c r="I5654" t="n">
        <v>50</v>
      </c>
      <c r="J5654" t="n">
        <v>98</v>
      </c>
      <c r="K5654" t="n">
        <v>90</v>
      </c>
      <c r="L5654" t="n">
        <v>9</v>
      </c>
      <c r="M5654" t="n">
        <v>66</v>
      </c>
      <c r="N5654" t="n">
        <v>97</v>
      </c>
      <c r="O5654" t="n">
        <v>33</v>
      </c>
      <c r="P5654" t="n">
        <v>98</v>
      </c>
      <c r="Q5654" t="n">
        <v>34</v>
      </c>
      <c r="R5654" t="inlineStr"/>
      <c r="S5654">
        <f>SUM(A5654:Q5654)</f>
        <v/>
      </c>
      <c r="T5654">
        <f>AVERAGE(A5654:Q5654)</f>
        <v/>
      </c>
      <c r="U5654">
        <f>SIN(A5654)+COS(B5654)</f>
        <v/>
      </c>
    </row>
    <row r="5655">
      <c r="A5655" t="n">
        <v>12</v>
      </c>
      <c r="B5655" t="n">
        <v>83</v>
      </c>
      <c r="C5655" t="n">
        <v>58</v>
      </c>
      <c r="D5655" t="n">
        <v>14</v>
      </c>
      <c r="E5655" t="n">
        <v>90</v>
      </c>
      <c r="F5655" t="n">
        <v>23</v>
      </c>
      <c r="G5655" t="n">
        <v>55</v>
      </c>
      <c r="H5655" t="n">
        <v>45</v>
      </c>
      <c r="I5655" t="n">
        <v>13</v>
      </c>
      <c r="J5655" t="n">
        <v>32</v>
      </c>
      <c r="K5655" t="n">
        <v>20</v>
      </c>
      <c r="L5655" t="n">
        <v>97</v>
      </c>
      <c r="M5655" t="n">
        <v>35</v>
      </c>
      <c r="N5655" t="n">
        <v>21</v>
      </c>
      <c r="O5655" t="n">
        <v>69</v>
      </c>
      <c r="P5655" t="n">
        <v>25</v>
      </c>
      <c r="Q5655" t="n">
        <v>68</v>
      </c>
      <c r="R5655" t="inlineStr"/>
      <c r="S5655">
        <f>SUM(A5655:Q5655)</f>
        <v/>
      </c>
      <c r="T5655">
        <f>AVERAGE(A5655:Q5655)</f>
        <v/>
      </c>
      <c r="U5655">
        <f>SIN(A5655)+COS(B5655)</f>
        <v/>
      </c>
    </row>
    <row r="5656">
      <c r="A5656" t="n">
        <v>37</v>
      </c>
      <c r="B5656" t="n">
        <v>76</v>
      </c>
      <c r="C5656" t="n">
        <v>92</v>
      </c>
      <c r="D5656" t="n">
        <v>43</v>
      </c>
      <c r="E5656" t="n">
        <v>22</v>
      </c>
      <c r="F5656" t="n">
        <v>1</v>
      </c>
      <c r="G5656" t="n">
        <v>60</v>
      </c>
      <c r="H5656" t="n">
        <v>61</v>
      </c>
      <c r="I5656" t="n">
        <v>19</v>
      </c>
      <c r="J5656" t="n">
        <v>29</v>
      </c>
      <c r="K5656" t="n">
        <v>69</v>
      </c>
      <c r="L5656" t="n">
        <v>34</v>
      </c>
      <c r="M5656" t="n">
        <v>4</v>
      </c>
      <c r="N5656" t="n">
        <v>99</v>
      </c>
      <c r="O5656" t="n">
        <v>23</v>
      </c>
      <c r="P5656" t="n">
        <v>20</v>
      </c>
      <c r="Q5656" t="n">
        <v>32</v>
      </c>
      <c r="R5656" t="inlineStr"/>
      <c r="S5656">
        <f>SUM(A5656:Q5656)</f>
        <v/>
      </c>
      <c r="T5656">
        <f>AVERAGE(A5656:Q5656)</f>
        <v/>
      </c>
      <c r="U5656">
        <f>SIN(A5656)+COS(B5656)</f>
        <v/>
      </c>
    </row>
    <row r="5657">
      <c r="A5657" t="n">
        <v>66</v>
      </c>
      <c r="B5657" t="n">
        <v>70</v>
      </c>
      <c r="C5657" t="n">
        <v>61</v>
      </c>
      <c r="D5657" t="n">
        <v>80</v>
      </c>
      <c r="E5657" t="n">
        <v>39</v>
      </c>
      <c r="F5657" t="n">
        <v>81</v>
      </c>
      <c r="G5657" t="n">
        <v>21</v>
      </c>
      <c r="H5657" t="n">
        <v>15</v>
      </c>
      <c r="I5657" t="n">
        <v>58</v>
      </c>
      <c r="J5657" t="n">
        <v>82</v>
      </c>
      <c r="K5657" t="n">
        <v>17</v>
      </c>
      <c r="L5657" t="n">
        <v>11</v>
      </c>
      <c r="M5657" t="n">
        <v>41</v>
      </c>
      <c r="N5657" t="n">
        <v>84</v>
      </c>
      <c r="O5657" t="n">
        <v>8</v>
      </c>
      <c r="P5657" t="n">
        <v>1</v>
      </c>
      <c r="Q5657" t="n">
        <v>7</v>
      </c>
      <c r="R5657" t="inlineStr"/>
      <c r="S5657">
        <f>SUM(A5657:Q5657)</f>
        <v/>
      </c>
      <c r="T5657">
        <f>AVERAGE(A5657:Q5657)</f>
        <v/>
      </c>
      <c r="U5657">
        <f>SIN(A5657)+COS(B5657)</f>
        <v/>
      </c>
    </row>
    <row r="5658">
      <c r="A5658" t="n">
        <v>12</v>
      </c>
      <c r="B5658" t="n">
        <v>23</v>
      </c>
      <c r="C5658" t="n">
        <v>8</v>
      </c>
      <c r="D5658" t="n">
        <v>96</v>
      </c>
      <c r="E5658" t="n">
        <v>16</v>
      </c>
      <c r="F5658" t="n">
        <v>60</v>
      </c>
      <c r="G5658" t="n">
        <v>97</v>
      </c>
      <c r="H5658" t="n">
        <v>75</v>
      </c>
      <c r="I5658" t="n">
        <v>59</v>
      </c>
      <c r="J5658" t="n">
        <v>49</v>
      </c>
      <c r="K5658" t="n">
        <v>79</v>
      </c>
      <c r="L5658" t="n">
        <v>17</v>
      </c>
      <c r="M5658" t="n">
        <v>5</v>
      </c>
      <c r="N5658" t="n">
        <v>66</v>
      </c>
      <c r="O5658" t="n">
        <v>98</v>
      </c>
      <c r="P5658" t="n">
        <v>43</v>
      </c>
      <c r="Q5658" t="n">
        <v>51</v>
      </c>
      <c r="R5658" t="inlineStr"/>
      <c r="S5658">
        <f>SUM(A5658:Q5658)</f>
        <v/>
      </c>
      <c r="T5658">
        <f>AVERAGE(A5658:Q5658)</f>
        <v/>
      </c>
      <c r="U5658">
        <f>SIN(A5658)+COS(B5658)</f>
        <v/>
      </c>
    </row>
    <row r="5659">
      <c r="A5659" t="n">
        <v>42</v>
      </c>
      <c r="B5659" t="n">
        <v>74</v>
      </c>
      <c r="C5659" t="n">
        <v>17</v>
      </c>
      <c r="D5659" t="n">
        <v>34</v>
      </c>
      <c r="E5659" t="n">
        <v>14</v>
      </c>
      <c r="F5659" t="n">
        <v>59</v>
      </c>
      <c r="G5659" t="n">
        <v>44</v>
      </c>
      <c r="H5659" t="n">
        <v>15</v>
      </c>
      <c r="I5659" t="n">
        <v>70</v>
      </c>
      <c r="J5659" t="n">
        <v>81</v>
      </c>
      <c r="K5659" t="n">
        <v>73</v>
      </c>
      <c r="L5659" t="n">
        <v>44</v>
      </c>
      <c r="M5659" t="n">
        <v>68</v>
      </c>
      <c r="N5659" t="n">
        <v>62</v>
      </c>
      <c r="O5659" t="n">
        <v>36</v>
      </c>
      <c r="P5659" t="n">
        <v>82</v>
      </c>
      <c r="Q5659" t="n">
        <v>86</v>
      </c>
      <c r="R5659" t="inlineStr"/>
      <c r="S5659">
        <f>SUM(A5659:Q5659)</f>
        <v/>
      </c>
      <c r="T5659">
        <f>AVERAGE(A5659:Q5659)</f>
        <v/>
      </c>
      <c r="U5659">
        <f>SIN(A5659)+COS(B5659)</f>
        <v/>
      </c>
    </row>
    <row r="5660">
      <c r="A5660" t="n">
        <v>41</v>
      </c>
      <c r="B5660" t="n">
        <v>86</v>
      </c>
      <c r="C5660" t="n">
        <v>43</v>
      </c>
      <c r="D5660" t="n">
        <v>38</v>
      </c>
      <c r="E5660" t="n">
        <v>47</v>
      </c>
      <c r="F5660" t="n">
        <v>61</v>
      </c>
      <c r="G5660" t="n">
        <v>75</v>
      </c>
      <c r="H5660" t="n">
        <v>19</v>
      </c>
      <c r="I5660" t="n">
        <v>3</v>
      </c>
      <c r="J5660" t="n">
        <v>12</v>
      </c>
      <c r="K5660" t="n">
        <v>81</v>
      </c>
      <c r="L5660" t="n">
        <v>35</v>
      </c>
      <c r="M5660" t="n">
        <v>32</v>
      </c>
      <c r="N5660" t="n">
        <v>60</v>
      </c>
      <c r="O5660" t="n">
        <v>53</v>
      </c>
      <c r="P5660" t="n">
        <v>68</v>
      </c>
      <c r="Q5660" t="n">
        <v>50</v>
      </c>
      <c r="R5660" t="inlineStr"/>
      <c r="S5660">
        <f>SUM(A5660:Q5660)</f>
        <v/>
      </c>
      <c r="T5660">
        <f>AVERAGE(A5660:Q5660)</f>
        <v/>
      </c>
      <c r="U5660">
        <f>SIN(A5660)+COS(B5660)</f>
        <v/>
      </c>
    </row>
    <row r="5661">
      <c r="A5661" t="n">
        <v>48</v>
      </c>
      <c r="B5661" t="n">
        <v>37</v>
      </c>
      <c r="C5661" t="n">
        <v>69</v>
      </c>
      <c r="D5661" t="n">
        <v>88</v>
      </c>
      <c r="E5661" t="n">
        <v>4</v>
      </c>
      <c r="F5661" t="n">
        <v>85</v>
      </c>
      <c r="G5661" t="n">
        <v>93</v>
      </c>
      <c r="H5661" t="n">
        <v>9</v>
      </c>
      <c r="I5661" t="n">
        <v>96</v>
      </c>
      <c r="J5661" t="n">
        <v>10</v>
      </c>
      <c r="K5661" t="n">
        <v>9</v>
      </c>
      <c r="L5661" t="n">
        <v>47</v>
      </c>
      <c r="M5661" t="n">
        <v>53</v>
      </c>
      <c r="N5661" t="n">
        <v>98</v>
      </c>
      <c r="O5661" t="n">
        <v>66</v>
      </c>
      <c r="P5661" t="n">
        <v>30</v>
      </c>
      <c r="Q5661" t="n">
        <v>56</v>
      </c>
      <c r="R5661" t="inlineStr"/>
      <c r="S5661">
        <f>SUM(A5661:Q5661)</f>
        <v/>
      </c>
      <c r="T5661">
        <f>AVERAGE(A5661:Q5661)</f>
        <v/>
      </c>
      <c r="U5661">
        <f>SIN(A5661)+COS(B5661)</f>
        <v/>
      </c>
    </row>
    <row r="5662">
      <c r="A5662" t="n">
        <v>26</v>
      </c>
      <c r="B5662" t="n">
        <v>94</v>
      </c>
      <c r="C5662" t="n">
        <v>69</v>
      </c>
      <c r="D5662" t="n">
        <v>41</v>
      </c>
      <c r="E5662" t="n">
        <v>53</v>
      </c>
      <c r="F5662" t="n">
        <v>15</v>
      </c>
      <c r="G5662" t="n">
        <v>47</v>
      </c>
      <c r="H5662" t="n">
        <v>14</v>
      </c>
      <c r="I5662" t="n">
        <v>12</v>
      </c>
      <c r="J5662" t="n">
        <v>66</v>
      </c>
      <c r="K5662" t="n">
        <v>73</v>
      </c>
      <c r="L5662" t="n">
        <v>5</v>
      </c>
      <c r="M5662" t="n">
        <v>60</v>
      </c>
      <c r="N5662" t="n">
        <v>64</v>
      </c>
      <c r="O5662" t="n">
        <v>61</v>
      </c>
      <c r="P5662" t="n">
        <v>44</v>
      </c>
      <c r="Q5662" t="n">
        <v>98</v>
      </c>
      <c r="R5662" t="inlineStr"/>
      <c r="S5662">
        <f>SUM(A5662:Q5662)</f>
        <v/>
      </c>
      <c r="T5662">
        <f>AVERAGE(A5662:Q5662)</f>
        <v/>
      </c>
      <c r="U5662">
        <f>SIN(A5662)+COS(B5662)</f>
        <v/>
      </c>
    </row>
    <row r="5663">
      <c r="A5663" t="n">
        <v>86</v>
      </c>
      <c r="B5663" t="n">
        <v>68</v>
      </c>
      <c r="C5663" t="n">
        <v>5</v>
      </c>
      <c r="D5663" t="n">
        <v>74</v>
      </c>
      <c r="E5663" t="n">
        <v>50</v>
      </c>
      <c r="F5663" t="n">
        <v>60</v>
      </c>
      <c r="G5663" t="n">
        <v>59</v>
      </c>
      <c r="H5663" t="n">
        <v>66</v>
      </c>
      <c r="I5663" t="n">
        <v>61</v>
      </c>
      <c r="J5663" t="n">
        <v>1</v>
      </c>
      <c r="K5663" t="n">
        <v>55</v>
      </c>
      <c r="L5663" t="n">
        <v>40</v>
      </c>
      <c r="M5663" t="n">
        <v>53</v>
      </c>
      <c r="N5663" t="n">
        <v>25</v>
      </c>
      <c r="O5663" t="n">
        <v>19</v>
      </c>
      <c r="P5663" t="n">
        <v>96</v>
      </c>
      <c r="Q5663" t="n">
        <v>61</v>
      </c>
      <c r="R5663" t="inlineStr"/>
      <c r="S5663">
        <f>SUM(A5663:Q5663)</f>
        <v/>
      </c>
      <c r="T5663">
        <f>AVERAGE(A5663:Q5663)</f>
        <v/>
      </c>
      <c r="U5663">
        <f>SIN(A5663)+COS(B5663)</f>
        <v/>
      </c>
    </row>
    <row r="5664">
      <c r="A5664" t="n">
        <v>7</v>
      </c>
      <c r="B5664" t="n">
        <v>97</v>
      </c>
      <c r="C5664" t="n">
        <v>62</v>
      </c>
      <c r="D5664" t="n">
        <v>78</v>
      </c>
      <c r="E5664" t="n">
        <v>47</v>
      </c>
      <c r="F5664" t="n">
        <v>3</v>
      </c>
      <c r="G5664" t="n">
        <v>51</v>
      </c>
      <c r="H5664" t="n">
        <v>88</v>
      </c>
      <c r="I5664" t="n">
        <v>41</v>
      </c>
      <c r="J5664" t="n">
        <v>81</v>
      </c>
      <c r="K5664" t="n">
        <v>82</v>
      </c>
      <c r="L5664" t="n">
        <v>32</v>
      </c>
      <c r="M5664" t="n">
        <v>31</v>
      </c>
      <c r="N5664" t="n">
        <v>60</v>
      </c>
      <c r="O5664" t="n">
        <v>94</v>
      </c>
      <c r="P5664" t="n">
        <v>39</v>
      </c>
      <c r="Q5664" t="n">
        <v>97</v>
      </c>
      <c r="R5664" t="inlineStr"/>
      <c r="S5664">
        <f>SUM(A5664:Q5664)</f>
        <v/>
      </c>
      <c r="T5664">
        <f>AVERAGE(A5664:Q5664)</f>
        <v/>
      </c>
      <c r="U5664">
        <f>SIN(A5664)+COS(B5664)</f>
        <v/>
      </c>
    </row>
    <row r="5665">
      <c r="A5665" t="n">
        <v>85</v>
      </c>
      <c r="B5665" t="n">
        <v>27</v>
      </c>
      <c r="C5665" t="n">
        <v>42</v>
      </c>
      <c r="D5665" t="n">
        <v>42</v>
      </c>
      <c r="E5665" t="n">
        <v>43</v>
      </c>
      <c r="F5665" t="n">
        <v>94</v>
      </c>
      <c r="G5665" t="n">
        <v>59</v>
      </c>
      <c r="H5665" t="n">
        <v>7</v>
      </c>
      <c r="I5665" t="n">
        <v>93</v>
      </c>
      <c r="J5665" t="n">
        <v>85</v>
      </c>
      <c r="K5665" t="n">
        <v>47</v>
      </c>
      <c r="L5665" t="n">
        <v>35</v>
      </c>
      <c r="M5665" t="n">
        <v>26</v>
      </c>
      <c r="N5665" t="n">
        <v>66</v>
      </c>
      <c r="O5665" t="n">
        <v>31</v>
      </c>
      <c r="P5665" t="n">
        <v>39</v>
      </c>
      <c r="Q5665" t="n">
        <v>17</v>
      </c>
      <c r="R5665" t="inlineStr"/>
      <c r="S5665">
        <f>SUM(A5665:Q5665)</f>
        <v/>
      </c>
      <c r="T5665">
        <f>AVERAGE(A5665:Q5665)</f>
        <v/>
      </c>
      <c r="U5665">
        <f>SIN(A5665)+COS(B5665)</f>
        <v/>
      </c>
    </row>
    <row r="5666">
      <c r="A5666" t="n">
        <v>57</v>
      </c>
      <c r="B5666" t="n">
        <v>33</v>
      </c>
      <c r="C5666" t="n">
        <v>97</v>
      </c>
      <c r="D5666" t="n">
        <v>75</v>
      </c>
      <c r="E5666" t="n">
        <v>88</v>
      </c>
      <c r="F5666" t="n">
        <v>69</v>
      </c>
      <c r="G5666" t="n">
        <v>42</v>
      </c>
      <c r="H5666" t="n">
        <v>23</v>
      </c>
      <c r="I5666" t="n">
        <v>58</v>
      </c>
      <c r="J5666" t="n">
        <v>27</v>
      </c>
      <c r="K5666" t="n">
        <v>2</v>
      </c>
      <c r="L5666" t="n">
        <v>24</v>
      </c>
      <c r="M5666" t="n">
        <v>68</v>
      </c>
      <c r="N5666" t="n">
        <v>68</v>
      </c>
      <c r="O5666" t="n">
        <v>38</v>
      </c>
      <c r="P5666" t="n">
        <v>14</v>
      </c>
      <c r="Q5666" t="n">
        <v>16</v>
      </c>
      <c r="R5666" t="inlineStr"/>
      <c r="S5666">
        <f>SUM(A5666:Q5666)</f>
        <v/>
      </c>
      <c r="T5666">
        <f>AVERAGE(A5666:Q5666)</f>
        <v/>
      </c>
      <c r="U5666">
        <f>SIN(A5666)+COS(B5666)</f>
        <v/>
      </c>
    </row>
    <row r="5667">
      <c r="A5667" t="n">
        <v>28</v>
      </c>
      <c r="B5667" t="n">
        <v>65</v>
      </c>
      <c r="C5667" t="n">
        <v>81</v>
      </c>
      <c r="D5667" t="n">
        <v>82</v>
      </c>
      <c r="E5667" t="n">
        <v>94</v>
      </c>
      <c r="F5667" t="n">
        <v>52</v>
      </c>
      <c r="G5667" t="n">
        <v>58</v>
      </c>
      <c r="H5667" t="n">
        <v>94</v>
      </c>
      <c r="I5667" t="n">
        <v>29</v>
      </c>
      <c r="J5667" t="n">
        <v>99</v>
      </c>
      <c r="K5667" t="n">
        <v>98</v>
      </c>
      <c r="L5667" t="n">
        <v>4</v>
      </c>
      <c r="M5667" t="n">
        <v>25</v>
      </c>
      <c r="N5667" t="n">
        <v>20</v>
      </c>
      <c r="O5667" t="n">
        <v>48</v>
      </c>
      <c r="P5667" t="n">
        <v>73</v>
      </c>
      <c r="Q5667" t="n">
        <v>64</v>
      </c>
      <c r="R5667" t="inlineStr"/>
      <c r="S5667">
        <f>SUM(A5667:Q5667)</f>
        <v/>
      </c>
      <c r="T5667">
        <f>AVERAGE(A5667:Q5667)</f>
        <v/>
      </c>
      <c r="U5667">
        <f>SIN(A5667)+COS(B5667)</f>
        <v/>
      </c>
    </row>
    <row r="5668">
      <c r="A5668" t="n">
        <v>83</v>
      </c>
      <c r="B5668" t="n">
        <v>9</v>
      </c>
      <c r="C5668" t="n">
        <v>53</v>
      </c>
      <c r="D5668" t="n">
        <v>45</v>
      </c>
      <c r="E5668" t="n">
        <v>71</v>
      </c>
      <c r="F5668" t="n">
        <v>55</v>
      </c>
      <c r="G5668" t="n">
        <v>22</v>
      </c>
      <c r="H5668" t="n">
        <v>39</v>
      </c>
      <c r="I5668" t="n">
        <v>49</v>
      </c>
      <c r="J5668" t="n">
        <v>16</v>
      </c>
      <c r="K5668" t="n">
        <v>88</v>
      </c>
      <c r="L5668" t="n">
        <v>51</v>
      </c>
      <c r="M5668" t="n">
        <v>58</v>
      </c>
      <c r="N5668" t="n">
        <v>99</v>
      </c>
      <c r="O5668" t="n">
        <v>82</v>
      </c>
      <c r="P5668" t="n">
        <v>28</v>
      </c>
      <c r="Q5668" t="n">
        <v>36</v>
      </c>
      <c r="R5668" t="inlineStr"/>
      <c r="S5668">
        <f>SUM(A5668:Q5668)</f>
        <v/>
      </c>
      <c r="T5668">
        <f>AVERAGE(A5668:Q5668)</f>
        <v/>
      </c>
      <c r="U5668">
        <f>SIN(A5668)+COS(B5668)</f>
        <v/>
      </c>
    </row>
    <row r="5669">
      <c r="A5669" t="n">
        <v>6</v>
      </c>
      <c r="B5669" t="n">
        <v>58</v>
      </c>
      <c r="C5669" t="n">
        <v>51</v>
      </c>
      <c r="D5669" t="n">
        <v>25</v>
      </c>
      <c r="E5669" t="n">
        <v>31</v>
      </c>
      <c r="F5669" t="n">
        <v>34</v>
      </c>
      <c r="G5669" t="n">
        <v>29</v>
      </c>
      <c r="H5669" t="n">
        <v>78</v>
      </c>
      <c r="I5669" t="n">
        <v>40</v>
      </c>
      <c r="J5669" t="n">
        <v>92</v>
      </c>
      <c r="K5669" t="n">
        <v>15</v>
      </c>
      <c r="L5669" t="n">
        <v>78</v>
      </c>
      <c r="M5669" t="n">
        <v>83</v>
      </c>
      <c r="N5669" t="n">
        <v>86</v>
      </c>
      <c r="O5669" t="n">
        <v>22</v>
      </c>
      <c r="P5669" t="n">
        <v>57</v>
      </c>
      <c r="Q5669" t="n">
        <v>48</v>
      </c>
      <c r="R5669" t="inlineStr"/>
      <c r="S5669">
        <f>SUM(A5669:Q5669)</f>
        <v/>
      </c>
      <c r="T5669">
        <f>AVERAGE(A5669:Q5669)</f>
        <v/>
      </c>
      <c r="U5669">
        <f>SIN(A5669)+COS(B5669)</f>
        <v/>
      </c>
    </row>
    <row r="5670">
      <c r="A5670" t="n">
        <v>61</v>
      </c>
      <c r="B5670" t="n">
        <v>45</v>
      </c>
      <c r="C5670" t="n">
        <v>35</v>
      </c>
      <c r="D5670" t="n">
        <v>14</v>
      </c>
      <c r="E5670" t="n">
        <v>62</v>
      </c>
      <c r="F5670" t="n">
        <v>89</v>
      </c>
      <c r="G5670" t="n">
        <v>26</v>
      </c>
      <c r="H5670" t="n">
        <v>91</v>
      </c>
      <c r="I5670" t="n">
        <v>55</v>
      </c>
      <c r="J5670" t="n">
        <v>27</v>
      </c>
      <c r="K5670" t="n">
        <v>78</v>
      </c>
      <c r="L5670" t="n">
        <v>64</v>
      </c>
      <c r="M5670" t="n">
        <v>22</v>
      </c>
      <c r="N5670" t="n">
        <v>60</v>
      </c>
      <c r="O5670" t="n">
        <v>16</v>
      </c>
      <c r="P5670" t="n">
        <v>92</v>
      </c>
      <c r="Q5670" t="n">
        <v>10</v>
      </c>
      <c r="R5670" t="inlineStr"/>
      <c r="S5670">
        <f>SUM(A5670:Q5670)</f>
        <v/>
      </c>
      <c r="T5670">
        <f>AVERAGE(A5670:Q5670)</f>
        <v/>
      </c>
      <c r="U5670">
        <f>SIN(A5670)+COS(B5670)</f>
        <v/>
      </c>
    </row>
    <row r="5671">
      <c r="A5671" t="n">
        <v>90</v>
      </c>
      <c r="B5671" t="n">
        <v>86</v>
      </c>
      <c r="C5671" t="n">
        <v>83</v>
      </c>
      <c r="D5671" t="n">
        <v>78</v>
      </c>
      <c r="E5671" t="n">
        <v>41</v>
      </c>
      <c r="F5671" t="n">
        <v>66</v>
      </c>
      <c r="G5671" t="n">
        <v>26</v>
      </c>
      <c r="H5671" t="n">
        <v>34</v>
      </c>
      <c r="I5671" t="n">
        <v>44</v>
      </c>
      <c r="J5671" t="n">
        <v>39</v>
      </c>
      <c r="K5671" t="n">
        <v>35</v>
      </c>
      <c r="L5671" t="n">
        <v>20</v>
      </c>
      <c r="M5671" t="n">
        <v>80</v>
      </c>
      <c r="N5671" t="n">
        <v>48</v>
      </c>
      <c r="O5671" t="n">
        <v>79</v>
      </c>
      <c r="P5671" t="n">
        <v>59</v>
      </c>
      <c r="Q5671" t="n">
        <v>6</v>
      </c>
      <c r="R5671" t="inlineStr"/>
      <c r="S5671">
        <f>SUM(A5671:Q5671)</f>
        <v/>
      </c>
      <c r="T5671">
        <f>AVERAGE(A5671:Q5671)</f>
        <v/>
      </c>
      <c r="U5671">
        <f>SIN(A5671)+COS(B5671)</f>
        <v/>
      </c>
    </row>
    <row r="5672">
      <c r="A5672" t="n">
        <v>90</v>
      </c>
      <c r="B5672" t="n">
        <v>64</v>
      </c>
      <c r="C5672" t="n">
        <v>29</v>
      </c>
      <c r="D5672" t="n">
        <v>28</v>
      </c>
      <c r="E5672" t="n">
        <v>5</v>
      </c>
      <c r="F5672" t="n">
        <v>13</v>
      </c>
      <c r="G5672" t="n">
        <v>37</v>
      </c>
      <c r="H5672" t="n">
        <v>70</v>
      </c>
      <c r="I5672" t="n">
        <v>92</v>
      </c>
      <c r="J5672" t="n">
        <v>26</v>
      </c>
      <c r="K5672" t="n">
        <v>24</v>
      </c>
      <c r="L5672" t="n">
        <v>33</v>
      </c>
      <c r="M5672" t="n">
        <v>61</v>
      </c>
      <c r="N5672" t="n">
        <v>28</v>
      </c>
      <c r="O5672" t="n">
        <v>21</v>
      </c>
      <c r="P5672" t="n">
        <v>75</v>
      </c>
      <c r="Q5672" t="n">
        <v>31</v>
      </c>
      <c r="R5672" t="inlineStr"/>
      <c r="S5672">
        <f>SUM(A5672:Q5672)</f>
        <v/>
      </c>
      <c r="T5672">
        <f>AVERAGE(A5672:Q5672)</f>
        <v/>
      </c>
      <c r="U5672">
        <f>SIN(A5672)+COS(B5672)</f>
        <v/>
      </c>
    </row>
    <row r="5673">
      <c r="A5673" t="n">
        <v>69</v>
      </c>
      <c r="B5673" t="n">
        <v>25</v>
      </c>
      <c r="C5673" t="n">
        <v>93</v>
      </c>
      <c r="D5673" t="n">
        <v>34</v>
      </c>
      <c r="E5673" t="n">
        <v>55</v>
      </c>
      <c r="F5673" t="n">
        <v>24</v>
      </c>
      <c r="G5673" t="n">
        <v>2</v>
      </c>
      <c r="H5673" t="n">
        <v>28</v>
      </c>
      <c r="I5673" t="n">
        <v>35</v>
      </c>
      <c r="J5673" t="n">
        <v>72</v>
      </c>
      <c r="K5673" t="n">
        <v>22</v>
      </c>
      <c r="L5673" t="n">
        <v>72</v>
      </c>
      <c r="M5673" t="n">
        <v>65</v>
      </c>
      <c r="N5673" t="n">
        <v>85</v>
      </c>
      <c r="O5673" t="n">
        <v>56</v>
      </c>
      <c r="P5673" t="n">
        <v>48</v>
      </c>
      <c r="Q5673" t="n">
        <v>45</v>
      </c>
      <c r="R5673" t="inlineStr"/>
      <c r="S5673">
        <f>SUM(A5673:Q5673)</f>
        <v/>
      </c>
      <c r="T5673">
        <f>AVERAGE(A5673:Q5673)</f>
        <v/>
      </c>
      <c r="U5673">
        <f>SIN(A5673)+COS(B5673)</f>
        <v/>
      </c>
    </row>
    <row r="5674">
      <c r="A5674" t="n">
        <v>59</v>
      </c>
      <c r="B5674" t="n">
        <v>61</v>
      </c>
      <c r="C5674" t="n">
        <v>65</v>
      </c>
      <c r="D5674" t="n">
        <v>82</v>
      </c>
      <c r="E5674" t="n">
        <v>87</v>
      </c>
      <c r="F5674" t="n">
        <v>8</v>
      </c>
      <c r="G5674" t="n">
        <v>33</v>
      </c>
      <c r="H5674" t="n">
        <v>30</v>
      </c>
      <c r="I5674" t="n">
        <v>1</v>
      </c>
      <c r="J5674" t="n">
        <v>45</v>
      </c>
      <c r="K5674" t="n">
        <v>10</v>
      </c>
      <c r="L5674" t="n">
        <v>80</v>
      </c>
      <c r="M5674" t="n">
        <v>57</v>
      </c>
      <c r="N5674" t="n">
        <v>29</v>
      </c>
      <c r="O5674" t="n">
        <v>99</v>
      </c>
      <c r="P5674" t="n">
        <v>27</v>
      </c>
      <c r="Q5674" t="n">
        <v>15</v>
      </c>
      <c r="R5674" t="inlineStr"/>
      <c r="S5674">
        <f>SUM(A5674:Q5674)</f>
        <v/>
      </c>
      <c r="T5674">
        <f>AVERAGE(A5674:Q5674)</f>
        <v/>
      </c>
      <c r="U5674">
        <f>SIN(A5674)+COS(B5674)</f>
        <v/>
      </c>
    </row>
    <row r="5675">
      <c r="A5675" t="n">
        <v>43</v>
      </c>
      <c r="B5675" t="n">
        <v>50</v>
      </c>
      <c r="C5675" t="n">
        <v>4</v>
      </c>
      <c r="D5675" t="n">
        <v>55</v>
      </c>
      <c r="E5675" t="n">
        <v>5</v>
      </c>
      <c r="F5675" t="n">
        <v>11</v>
      </c>
      <c r="G5675" t="n">
        <v>95</v>
      </c>
      <c r="H5675" t="n">
        <v>90</v>
      </c>
      <c r="I5675" t="n">
        <v>78</v>
      </c>
      <c r="J5675" t="n">
        <v>12</v>
      </c>
      <c r="K5675" t="n">
        <v>24</v>
      </c>
      <c r="L5675" t="n">
        <v>63</v>
      </c>
      <c r="M5675" t="n">
        <v>74</v>
      </c>
      <c r="N5675" t="n">
        <v>26</v>
      </c>
      <c r="O5675" t="n">
        <v>24</v>
      </c>
      <c r="P5675" t="n">
        <v>46</v>
      </c>
      <c r="Q5675" t="n">
        <v>14</v>
      </c>
      <c r="R5675" t="inlineStr"/>
      <c r="S5675">
        <f>SUM(A5675:Q5675)</f>
        <v/>
      </c>
      <c r="T5675">
        <f>AVERAGE(A5675:Q5675)</f>
        <v/>
      </c>
      <c r="U5675">
        <f>SIN(A5675)+COS(B5675)</f>
        <v/>
      </c>
    </row>
    <row r="5676">
      <c r="A5676" t="n">
        <v>96</v>
      </c>
      <c r="B5676" t="n">
        <v>77</v>
      </c>
      <c r="C5676" t="n">
        <v>27</v>
      </c>
      <c r="D5676" t="n">
        <v>40</v>
      </c>
      <c r="E5676" t="n">
        <v>70</v>
      </c>
      <c r="F5676" t="n">
        <v>1</v>
      </c>
      <c r="G5676" t="n">
        <v>66</v>
      </c>
      <c r="H5676" t="n">
        <v>35</v>
      </c>
      <c r="I5676" t="n">
        <v>48</v>
      </c>
      <c r="J5676" t="n">
        <v>7</v>
      </c>
      <c r="K5676" t="n">
        <v>77</v>
      </c>
      <c r="L5676" t="n">
        <v>89</v>
      </c>
      <c r="M5676" t="n">
        <v>42</v>
      </c>
      <c r="N5676" t="n">
        <v>99</v>
      </c>
      <c r="O5676" t="n">
        <v>5</v>
      </c>
      <c r="P5676" t="n">
        <v>61</v>
      </c>
      <c r="Q5676" t="n">
        <v>65</v>
      </c>
      <c r="R5676" t="inlineStr"/>
      <c r="S5676">
        <f>SUM(A5676:Q5676)</f>
        <v/>
      </c>
      <c r="T5676">
        <f>AVERAGE(A5676:Q5676)</f>
        <v/>
      </c>
      <c r="U5676">
        <f>SIN(A5676)+COS(B5676)</f>
        <v/>
      </c>
    </row>
    <row r="5677">
      <c r="A5677" t="n">
        <v>16</v>
      </c>
      <c r="B5677" t="n">
        <v>95</v>
      </c>
      <c r="C5677" t="n">
        <v>36</v>
      </c>
      <c r="D5677" t="n">
        <v>68</v>
      </c>
      <c r="E5677" t="n">
        <v>18</v>
      </c>
      <c r="F5677" t="n">
        <v>93</v>
      </c>
      <c r="G5677" t="n">
        <v>15</v>
      </c>
      <c r="H5677" t="n">
        <v>77</v>
      </c>
      <c r="I5677" t="n">
        <v>26</v>
      </c>
      <c r="J5677" t="n">
        <v>45</v>
      </c>
      <c r="K5677" t="n">
        <v>32</v>
      </c>
      <c r="L5677" t="n">
        <v>64</v>
      </c>
      <c r="M5677" t="n">
        <v>78</v>
      </c>
      <c r="N5677" t="n">
        <v>18</v>
      </c>
      <c r="O5677" t="n">
        <v>58</v>
      </c>
      <c r="P5677" t="n">
        <v>85</v>
      </c>
      <c r="Q5677" t="n">
        <v>78</v>
      </c>
      <c r="R5677" t="inlineStr"/>
      <c r="S5677">
        <f>SUM(A5677:Q5677)</f>
        <v/>
      </c>
      <c r="T5677">
        <f>AVERAGE(A5677:Q5677)</f>
        <v/>
      </c>
      <c r="U5677">
        <f>SIN(A5677)+COS(B5677)</f>
        <v/>
      </c>
    </row>
    <row r="5678">
      <c r="A5678" t="n">
        <v>1</v>
      </c>
      <c r="B5678" t="n">
        <v>5</v>
      </c>
      <c r="C5678" t="n">
        <v>52</v>
      </c>
      <c r="D5678" t="n">
        <v>26</v>
      </c>
      <c r="E5678" t="n">
        <v>24</v>
      </c>
      <c r="F5678" t="n">
        <v>82</v>
      </c>
      <c r="G5678" t="n">
        <v>16</v>
      </c>
      <c r="H5678" t="n">
        <v>73</v>
      </c>
      <c r="I5678" t="n">
        <v>57</v>
      </c>
      <c r="J5678" t="n">
        <v>77</v>
      </c>
      <c r="K5678" t="n">
        <v>39</v>
      </c>
      <c r="L5678" t="n">
        <v>68</v>
      </c>
      <c r="M5678" t="n">
        <v>63</v>
      </c>
      <c r="N5678" t="n">
        <v>3</v>
      </c>
      <c r="O5678" t="n">
        <v>55</v>
      </c>
      <c r="P5678" t="n">
        <v>58</v>
      </c>
      <c r="Q5678" t="n">
        <v>11</v>
      </c>
      <c r="R5678" t="inlineStr"/>
      <c r="S5678">
        <f>SUM(A5678:Q5678)</f>
        <v/>
      </c>
      <c r="T5678">
        <f>AVERAGE(A5678:Q5678)</f>
        <v/>
      </c>
      <c r="U5678">
        <f>SIN(A5678)+COS(B5678)</f>
        <v/>
      </c>
    </row>
    <row r="5679">
      <c r="A5679" t="n">
        <v>51</v>
      </c>
      <c r="B5679" t="n">
        <v>99</v>
      </c>
      <c r="C5679" t="n">
        <v>87</v>
      </c>
      <c r="D5679" t="n">
        <v>63</v>
      </c>
      <c r="E5679" t="n">
        <v>60</v>
      </c>
      <c r="F5679" t="n">
        <v>1</v>
      </c>
      <c r="G5679" t="n">
        <v>49</v>
      </c>
      <c r="H5679" t="n">
        <v>57</v>
      </c>
      <c r="I5679" t="n">
        <v>50</v>
      </c>
      <c r="J5679" t="n">
        <v>53</v>
      </c>
      <c r="K5679" t="n">
        <v>23</v>
      </c>
      <c r="L5679" t="n">
        <v>84</v>
      </c>
      <c r="M5679" t="n">
        <v>64</v>
      </c>
      <c r="N5679" t="n">
        <v>66</v>
      </c>
      <c r="O5679" t="n">
        <v>60</v>
      </c>
      <c r="P5679" t="n">
        <v>62</v>
      </c>
      <c r="Q5679" t="n">
        <v>61</v>
      </c>
      <c r="R5679" t="inlineStr"/>
      <c r="S5679">
        <f>SUM(A5679:Q5679)</f>
        <v/>
      </c>
      <c r="T5679">
        <f>AVERAGE(A5679:Q5679)</f>
        <v/>
      </c>
      <c r="U5679">
        <f>SIN(A5679)+COS(B5679)</f>
        <v/>
      </c>
    </row>
    <row r="5680">
      <c r="A5680" t="n">
        <v>22</v>
      </c>
      <c r="B5680" t="n">
        <v>35</v>
      </c>
      <c r="C5680" t="n">
        <v>77</v>
      </c>
      <c r="D5680" t="n">
        <v>54</v>
      </c>
      <c r="E5680" t="n">
        <v>44</v>
      </c>
      <c r="F5680" t="n">
        <v>96</v>
      </c>
      <c r="G5680" t="n">
        <v>36</v>
      </c>
      <c r="H5680" t="n">
        <v>90</v>
      </c>
      <c r="I5680" t="n">
        <v>10</v>
      </c>
      <c r="J5680" t="n">
        <v>6</v>
      </c>
      <c r="K5680" t="n">
        <v>86</v>
      </c>
      <c r="L5680" t="n">
        <v>55</v>
      </c>
      <c r="M5680" t="n">
        <v>7</v>
      </c>
      <c r="N5680" t="n">
        <v>15</v>
      </c>
      <c r="O5680" t="n">
        <v>30</v>
      </c>
      <c r="P5680" t="n">
        <v>40</v>
      </c>
      <c r="Q5680" t="n">
        <v>63</v>
      </c>
      <c r="R5680" t="inlineStr"/>
      <c r="S5680">
        <f>SUM(A5680:Q5680)</f>
        <v/>
      </c>
      <c r="T5680">
        <f>AVERAGE(A5680:Q5680)</f>
        <v/>
      </c>
      <c r="U5680">
        <f>SIN(A5680)+COS(B5680)</f>
        <v/>
      </c>
    </row>
    <row r="5681">
      <c r="A5681" t="n">
        <v>64</v>
      </c>
      <c r="B5681" t="n">
        <v>14</v>
      </c>
      <c r="C5681" t="n">
        <v>16</v>
      </c>
      <c r="D5681" t="n">
        <v>59</v>
      </c>
      <c r="E5681" t="n">
        <v>33</v>
      </c>
      <c r="F5681" t="n">
        <v>96</v>
      </c>
      <c r="G5681" t="n">
        <v>30</v>
      </c>
      <c r="H5681" t="n">
        <v>29</v>
      </c>
      <c r="I5681" t="n">
        <v>24</v>
      </c>
      <c r="J5681" t="n">
        <v>22</v>
      </c>
      <c r="K5681" t="n">
        <v>25</v>
      </c>
      <c r="L5681" t="n">
        <v>68</v>
      </c>
      <c r="M5681" t="n">
        <v>91</v>
      </c>
      <c r="N5681" t="n">
        <v>79</v>
      </c>
      <c r="O5681" t="n">
        <v>77</v>
      </c>
      <c r="P5681" t="n">
        <v>85</v>
      </c>
      <c r="Q5681" t="n">
        <v>60</v>
      </c>
      <c r="R5681" t="inlineStr"/>
      <c r="S5681">
        <f>SUM(A5681:Q5681)</f>
        <v/>
      </c>
      <c r="T5681">
        <f>AVERAGE(A5681:Q5681)</f>
        <v/>
      </c>
      <c r="U5681">
        <f>SIN(A5681)+COS(B5681)</f>
        <v/>
      </c>
    </row>
    <row r="5682">
      <c r="A5682" t="n">
        <v>33</v>
      </c>
      <c r="B5682" t="n">
        <v>67</v>
      </c>
      <c r="C5682" t="n">
        <v>20</v>
      </c>
      <c r="D5682" t="n">
        <v>2</v>
      </c>
      <c r="E5682" t="n">
        <v>96</v>
      </c>
      <c r="F5682" t="n">
        <v>71</v>
      </c>
      <c r="G5682" t="n">
        <v>82</v>
      </c>
      <c r="H5682" t="n">
        <v>85</v>
      </c>
      <c r="I5682" t="n">
        <v>74</v>
      </c>
      <c r="J5682" t="n">
        <v>92</v>
      </c>
      <c r="K5682" t="n">
        <v>3</v>
      </c>
      <c r="L5682" t="n">
        <v>96</v>
      </c>
      <c r="M5682" t="n">
        <v>12</v>
      </c>
      <c r="N5682" t="n">
        <v>74</v>
      </c>
      <c r="O5682" t="n">
        <v>69</v>
      </c>
      <c r="P5682" t="n">
        <v>22</v>
      </c>
      <c r="Q5682" t="n">
        <v>78</v>
      </c>
      <c r="R5682" t="inlineStr"/>
      <c r="S5682">
        <f>SUM(A5682:Q5682)</f>
        <v/>
      </c>
      <c r="T5682">
        <f>AVERAGE(A5682:Q5682)</f>
        <v/>
      </c>
      <c r="U5682">
        <f>SIN(A5682)+COS(B5682)</f>
        <v/>
      </c>
    </row>
    <row r="5683">
      <c r="A5683" t="n">
        <v>50</v>
      </c>
      <c r="B5683" t="n">
        <v>69</v>
      </c>
      <c r="C5683" t="n">
        <v>97</v>
      </c>
      <c r="D5683" t="n">
        <v>29</v>
      </c>
      <c r="E5683" t="n">
        <v>56</v>
      </c>
      <c r="F5683" t="n">
        <v>93</v>
      </c>
      <c r="G5683" t="n">
        <v>50</v>
      </c>
      <c r="H5683" t="n">
        <v>48</v>
      </c>
      <c r="I5683" t="n">
        <v>13</v>
      </c>
      <c r="J5683" t="n">
        <v>4</v>
      </c>
      <c r="K5683" t="n">
        <v>13</v>
      </c>
      <c r="L5683" t="n">
        <v>67</v>
      </c>
      <c r="M5683" t="n">
        <v>28</v>
      </c>
      <c r="N5683" t="n">
        <v>4</v>
      </c>
      <c r="O5683" t="n">
        <v>55</v>
      </c>
      <c r="P5683" t="n">
        <v>70</v>
      </c>
      <c r="Q5683" t="n">
        <v>96</v>
      </c>
      <c r="R5683" t="inlineStr"/>
      <c r="S5683">
        <f>SUM(A5683:Q5683)</f>
        <v/>
      </c>
      <c r="T5683">
        <f>AVERAGE(A5683:Q5683)</f>
        <v/>
      </c>
      <c r="U5683">
        <f>SIN(A5683)+COS(B5683)</f>
        <v/>
      </c>
    </row>
    <row r="5684">
      <c r="A5684" t="n">
        <v>58</v>
      </c>
      <c r="B5684" t="n">
        <v>8</v>
      </c>
      <c r="C5684" t="n">
        <v>25</v>
      </c>
      <c r="D5684" t="n">
        <v>25</v>
      </c>
      <c r="E5684" t="n">
        <v>38</v>
      </c>
      <c r="F5684" t="n">
        <v>51</v>
      </c>
      <c r="G5684" t="n">
        <v>11</v>
      </c>
      <c r="H5684" t="n">
        <v>53</v>
      </c>
      <c r="I5684" t="n">
        <v>66</v>
      </c>
      <c r="J5684" t="n">
        <v>24</v>
      </c>
      <c r="K5684" t="n">
        <v>57</v>
      </c>
      <c r="L5684" t="n">
        <v>15</v>
      </c>
      <c r="M5684" t="n">
        <v>42</v>
      </c>
      <c r="N5684" t="n">
        <v>74</v>
      </c>
      <c r="O5684" t="n">
        <v>5</v>
      </c>
      <c r="P5684" t="n">
        <v>33</v>
      </c>
      <c r="Q5684" t="n">
        <v>81</v>
      </c>
      <c r="R5684" t="inlineStr"/>
      <c r="S5684">
        <f>SUM(A5684:Q5684)</f>
        <v/>
      </c>
      <c r="T5684">
        <f>AVERAGE(A5684:Q5684)</f>
        <v/>
      </c>
      <c r="U5684">
        <f>SIN(A5684)+COS(B5684)</f>
        <v/>
      </c>
    </row>
    <row r="5685">
      <c r="A5685" t="n">
        <v>50</v>
      </c>
      <c r="B5685" t="n">
        <v>51</v>
      </c>
      <c r="C5685" t="n">
        <v>98</v>
      </c>
      <c r="D5685" t="n">
        <v>95</v>
      </c>
      <c r="E5685" t="n">
        <v>43</v>
      </c>
      <c r="F5685" t="n">
        <v>54</v>
      </c>
      <c r="G5685" t="n">
        <v>59</v>
      </c>
      <c r="H5685" t="n">
        <v>93</v>
      </c>
      <c r="I5685" t="n">
        <v>57</v>
      </c>
      <c r="J5685" t="n">
        <v>18</v>
      </c>
      <c r="K5685" t="n">
        <v>62</v>
      </c>
      <c r="L5685" t="n">
        <v>28</v>
      </c>
      <c r="M5685" t="n">
        <v>59</v>
      </c>
      <c r="N5685" t="n">
        <v>46</v>
      </c>
      <c r="O5685" t="n">
        <v>42</v>
      </c>
      <c r="P5685" t="n">
        <v>59</v>
      </c>
      <c r="Q5685" t="n">
        <v>24</v>
      </c>
      <c r="R5685" t="inlineStr"/>
      <c r="S5685">
        <f>SUM(A5685:Q5685)</f>
        <v/>
      </c>
      <c r="T5685">
        <f>AVERAGE(A5685:Q5685)</f>
        <v/>
      </c>
      <c r="U5685">
        <f>SIN(A5685)+COS(B5685)</f>
        <v/>
      </c>
    </row>
    <row r="5686">
      <c r="A5686" t="n">
        <v>78</v>
      </c>
      <c r="B5686" t="n">
        <v>56</v>
      </c>
      <c r="C5686" t="n">
        <v>36</v>
      </c>
      <c r="D5686" t="n">
        <v>82</v>
      </c>
      <c r="E5686" t="n">
        <v>2</v>
      </c>
      <c r="F5686" t="n">
        <v>49</v>
      </c>
      <c r="G5686" t="n">
        <v>46</v>
      </c>
      <c r="H5686" t="n">
        <v>82</v>
      </c>
      <c r="I5686" t="n">
        <v>59</v>
      </c>
      <c r="J5686" t="n">
        <v>61</v>
      </c>
      <c r="K5686" t="n">
        <v>50</v>
      </c>
      <c r="L5686" t="n">
        <v>65</v>
      </c>
      <c r="M5686" t="n">
        <v>63</v>
      </c>
      <c r="N5686" t="n">
        <v>92</v>
      </c>
      <c r="O5686" t="n">
        <v>87</v>
      </c>
      <c r="P5686" t="n">
        <v>76</v>
      </c>
      <c r="Q5686" t="n">
        <v>40</v>
      </c>
      <c r="R5686" t="inlineStr"/>
      <c r="S5686">
        <f>SUM(A5686:Q5686)</f>
        <v/>
      </c>
      <c r="T5686">
        <f>AVERAGE(A5686:Q5686)</f>
        <v/>
      </c>
      <c r="U5686">
        <f>SIN(A5686)+COS(B5686)</f>
        <v/>
      </c>
    </row>
    <row r="5687">
      <c r="A5687" t="n">
        <v>11</v>
      </c>
      <c r="B5687" t="n">
        <v>31</v>
      </c>
      <c r="C5687" t="n">
        <v>3</v>
      </c>
      <c r="D5687" t="n">
        <v>7</v>
      </c>
      <c r="E5687" t="n">
        <v>25</v>
      </c>
      <c r="F5687" t="n">
        <v>51</v>
      </c>
      <c r="G5687" t="n">
        <v>86</v>
      </c>
      <c r="H5687" t="n">
        <v>79</v>
      </c>
      <c r="I5687" t="n">
        <v>23</v>
      </c>
      <c r="J5687" t="n">
        <v>52</v>
      </c>
      <c r="K5687" t="n">
        <v>90</v>
      </c>
      <c r="L5687" t="n">
        <v>16</v>
      </c>
      <c r="M5687" t="n">
        <v>72</v>
      </c>
      <c r="N5687" t="n">
        <v>12</v>
      </c>
      <c r="O5687" t="n">
        <v>43</v>
      </c>
      <c r="P5687" t="n">
        <v>35</v>
      </c>
      <c r="Q5687" t="n">
        <v>68</v>
      </c>
      <c r="R5687" t="inlineStr"/>
      <c r="S5687">
        <f>SUM(A5687:Q5687)</f>
        <v/>
      </c>
      <c r="T5687">
        <f>AVERAGE(A5687:Q5687)</f>
        <v/>
      </c>
      <c r="U5687">
        <f>SIN(A5687)+COS(B5687)</f>
        <v/>
      </c>
    </row>
    <row r="5688">
      <c r="A5688" t="n">
        <v>77</v>
      </c>
      <c r="B5688" t="n">
        <v>26</v>
      </c>
      <c r="C5688" t="n">
        <v>41</v>
      </c>
      <c r="D5688" t="n">
        <v>99</v>
      </c>
      <c r="E5688" t="n">
        <v>84</v>
      </c>
      <c r="F5688" t="n">
        <v>71</v>
      </c>
      <c r="G5688" t="n">
        <v>22</v>
      </c>
      <c r="H5688" t="n">
        <v>18</v>
      </c>
      <c r="I5688" t="n">
        <v>2</v>
      </c>
      <c r="J5688" t="n">
        <v>46</v>
      </c>
      <c r="K5688" t="n">
        <v>79</v>
      </c>
      <c r="L5688" t="n">
        <v>16</v>
      </c>
      <c r="M5688" t="n">
        <v>81</v>
      </c>
      <c r="N5688" t="n">
        <v>65</v>
      </c>
      <c r="O5688" t="n">
        <v>81</v>
      </c>
      <c r="P5688" t="n">
        <v>95</v>
      </c>
      <c r="Q5688" t="n">
        <v>52</v>
      </c>
      <c r="R5688" t="inlineStr"/>
      <c r="S5688">
        <f>SUM(A5688:Q5688)</f>
        <v/>
      </c>
      <c r="T5688">
        <f>AVERAGE(A5688:Q5688)</f>
        <v/>
      </c>
      <c r="U5688">
        <f>SIN(A5688)+COS(B5688)</f>
        <v/>
      </c>
    </row>
    <row r="5689">
      <c r="A5689" t="n">
        <v>4</v>
      </c>
      <c r="B5689" t="n">
        <v>48</v>
      </c>
      <c r="C5689" t="n">
        <v>84</v>
      </c>
      <c r="D5689" t="n">
        <v>56</v>
      </c>
      <c r="E5689" t="n">
        <v>13</v>
      </c>
      <c r="F5689" t="n">
        <v>23</v>
      </c>
      <c r="G5689" t="n">
        <v>64</v>
      </c>
      <c r="H5689" t="n">
        <v>98</v>
      </c>
      <c r="I5689" t="n">
        <v>12</v>
      </c>
      <c r="J5689" t="n">
        <v>10</v>
      </c>
      <c r="K5689" t="n">
        <v>27</v>
      </c>
      <c r="L5689" t="n">
        <v>27</v>
      </c>
      <c r="M5689" t="n">
        <v>31</v>
      </c>
      <c r="N5689" t="n">
        <v>59</v>
      </c>
      <c r="O5689" t="n">
        <v>92</v>
      </c>
      <c r="P5689" t="n">
        <v>28</v>
      </c>
      <c r="Q5689" t="n">
        <v>79</v>
      </c>
      <c r="R5689" t="inlineStr"/>
      <c r="S5689">
        <f>SUM(A5689:Q5689)</f>
        <v/>
      </c>
      <c r="T5689">
        <f>AVERAGE(A5689:Q5689)</f>
        <v/>
      </c>
      <c r="U5689">
        <f>SIN(A5689)+COS(B5689)</f>
        <v/>
      </c>
    </row>
    <row r="5690">
      <c r="A5690" t="n">
        <v>54</v>
      </c>
      <c r="B5690" t="n">
        <v>40</v>
      </c>
      <c r="C5690" t="n">
        <v>50</v>
      </c>
      <c r="D5690" t="n">
        <v>70</v>
      </c>
      <c r="E5690" t="n">
        <v>61</v>
      </c>
      <c r="F5690" t="n">
        <v>70</v>
      </c>
      <c r="G5690" t="n">
        <v>2</v>
      </c>
      <c r="H5690" t="n">
        <v>31</v>
      </c>
      <c r="I5690" t="n">
        <v>16</v>
      </c>
      <c r="J5690" t="n">
        <v>97</v>
      </c>
      <c r="K5690" t="n">
        <v>13</v>
      </c>
      <c r="L5690" t="n">
        <v>6</v>
      </c>
      <c r="M5690" t="n">
        <v>48</v>
      </c>
      <c r="N5690" t="n">
        <v>76</v>
      </c>
      <c r="O5690" t="n">
        <v>6</v>
      </c>
      <c r="P5690" t="n">
        <v>24</v>
      </c>
      <c r="Q5690" t="n">
        <v>14</v>
      </c>
      <c r="R5690" t="inlineStr"/>
      <c r="S5690">
        <f>SUM(A5690:Q5690)</f>
        <v/>
      </c>
      <c r="T5690">
        <f>AVERAGE(A5690:Q5690)</f>
        <v/>
      </c>
      <c r="U5690">
        <f>SIN(A5690)+COS(B5690)</f>
        <v/>
      </c>
    </row>
    <row r="5691">
      <c r="A5691" t="n">
        <v>78</v>
      </c>
      <c r="B5691" t="n">
        <v>37</v>
      </c>
      <c r="C5691" t="n">
        <v>92</v>
      </c>
      <c r="D5691" t="n">
        <v>1</v>
      </c>
      <c r="E5691" t="n">
        <v>73</v>
      </c>
      <c r="F5691" t="n">
        <v>84</v>
      </c>
      <c r="G5691" t="n">
        <v>90</v>
      </c>
      <c r="H5691" t="n">
        <v>94</v>
      </c>
      <c r="I5691" t="n">
        <v>1</v>
      </c>
      <c r="J5691" t="n">
        <v>46</v>
      </c>
      <c r="K5691" t="n">
        <v>44</v>
      </c>
      <c r="L5691" t="n">
        <v>20</v>
      </c>
      <c r="M5691" t="n">
        <v>25</v>
      </c>
      <c r="N5691" t="n">
        <v>1</v>
      </c>
      <c r="O5691" t="n">
        <v>64</v>
      </c>
      <c r="P5691" t="n">
        <v>34</v>
      </c>
      <c r="Q5691" t="n">
        <v>17</v>
      </c>
      <c r="R5691" t="inlineStr"/>
      <c r="S5691">
        <f>SUM(A5691:Q5691)</f>
        <v/>
      </c>
      <c r="T5691">
        <f>AVERAGE(A5691:Q5691)</f>
        <v/>
      </c>
      <c r="U5691">
        <f>SIN(A5691)+COS(B5691)</f>
        <v/>
      </c>
    </row>
    <row r="5692">
      <c r="A5692" t="n">
        <v>10</v>
      </c>
      <c r="B5692" t="n">
        <v>36</v>
      </c>
      <c r="C5692" t="n">
        <v>47</v>
      </c>
      <c r="D5692" t="n">
        <v>59</v>
      </c>
      <c r="E5692" t="n">
        <v>27</v>
      </c>
      <c r="F5692" t="n">
        <v>35</v>
      </c>
      <c r="G5692" t="n">
        <v>68</v>
      </c>
      <c r="H5692" t="n">
        <v>61</v>
      </c>
      <c r="I5692" t="n">
        <v>2</v>
      </c>
      <c r="J5692" t="n">
        <v>73</v>
      </c>
      <c r="K5692" t="n">
        <v>34</v>
      </c>
      <c r="L5692" t="n">
        <v>85</v>
      </c>
      <c r="M5692" t="n">
        <v>11</v>
      </c>
      <c r="N5692" t="n">
        <v>1</v>
      </c>
      <c r="O5692" t="n">
        <v>25</v>
      </c>
      <c r="P5692" t="n">
        <v>38</v>
      </c>
      <c r="Q5692" t="n">
        <v>11</v>
      </c>
      <c r="R5692" t="inlineStr"/>
      <c r="S5692">
        <f>SUM(A5692:Q5692)</f>
        <v/>
      </c>
      <c r="T5692">
        <f>AVERAGE(A5692:Q5692)</f>
        <v/>
      </c>
      <c r="U5692">
        <f>SIN(A5692)+COS(B5692)</f>
        <v/>
      </c>
    </row>
    <row r="5693">
      <c r="A5693" t="n">
        <v>57</v>
      </c>
      <c r="B5693" t="n">
        <v>42</v>
      </c>
      <c r="C5693" t="n">
        <v>10</v>
      </c>
      <c r="D5693" t="n">
        <v>52</v>
      </c>
      <c r="E5693" t="n">
        <v>79</v>
      </c>
      <c r="F5693" t="n">
        <v>80</v>
      </c>
      <c r="G5693" t="n">
        <v>80</v>
      </c>
      <c r="H5693" t="n">
        <v>44</v>
      </c>
      <c r="I5693" t="n">
        <v>46</v>
      </c>
      <c r="J5693" t="n">
        <v>93</v>
      </c>
      <c r="K5693" t="n">
        <v>11</v>
      </c>
      <c r="L5693" t="n">
        <v>35</v>
      </c>
      <c r="M5693" t="n">
        <v>29</v>
      </c>
      <c r="N5693" t="n">
        <v>74</v>
      </c>
      <c r="O5693" t="n">
        <v>44</v>
      </c>
      <c r="P5693" t="n">
        <v>10</v>
      </c>
      <c r="Q5693" t="n">
        <v>84</v>
      </c>
      <c r="R5693" t="inlineStr"/>
      <c r="S5693">
        <f>SUM(A5693:Q5693)</f>
        <v/>
      </c>
      <c r="T5693">
        <f>AVERAGE(A5693:Q5693)</f>
        <v/>
      </c>
      <c r="U5693">
        <f>SIN(A5693)+COS(B5693)</f>
        <v/>
      </c>
    </row>
    <row r="5694">
      <c r="A5694" t="n">
        <v>7</v>
      </c>
      <c r="B5694" t="n">
        <v>31</v>
      </c>
      <c r="C5694" t="n">
        <v>88</v>
      </c>
      <c r="D5694" t="n">
        <v>88</v>
      </c>
      <c r="E5694" t="n">
        <v>41</v>
      </c>
      <c r="F5694" t="n">
        <v>36</v>
      </c>
      <c r="G5694" t="n">
        <v>62</v>
      </c>
      <c r="H5694" t="n">
        <v>15</v>
      </c>
      <c r="I5694" t="n">
        <v>95</v>
      </c>
      <c r="J5694" t="n">
        <v>99</v>
      </c>
      <c r="K5694" t="n">
        <v>98</v>
      </c>
      <c r="L5694" t="n">
        <v>26</v>
      </c>
      <c r="M5694" t="n">
        <v>68</v>
      </c>
      <c r="N5694" t="n">
        <v>27</v>
      </c>
      <c r="O5694" t="n">
        <v>87</v>
      </c>
      <c r="P5694" t="n">
        <v>46</v>
      </c>
      <c r="Q5694" t="n">
        <v>30</v>
      </c>
      <c r="R5694" t="inlineStr"/>
      <c r="S5694">
        <f>SUM(A5694:Q5694)</f>
        <v/>
      </c>
      <c r="T5694">
        <f>AVERAGE(A5694:Q5694)</f>
        <v/>
      </c>
      <c r="U5694">
        <f>SIN(A5694)+COS(B5694)</f>
        <v/>
      </c>
    </row>
    <row r="5695">
      <c r="A5695" t="n">
        <v>18</v>
      </c>
      <c r="B5695" t="n">
        <v>29</v>
      </c>
      <c r="C5695" t="n">
        <v>49</v>
      </c>
      <c r="D5695" t="n">
        <v>51</v>
      </c>
      <c r="E5695" t="n">
        <v>47</v>
      </c>
      <c r="F5695" t="n">
        <v>88</v>
      </c>
      <c r="G5695" t="n">
        <v>13</v>
      </c>
      <c r="H5695" t="n">
        <v>45</v>
      </c>
      <c r="I5695" t="n">
        <v>8</v>
      </c>
      <c r="J5695" t="n">
        <v>61</v>
      </c>
      <c r="K5695" t="n">
        <v>34</v>
      </c>
      <c r="L5695" t="n">
        <v>77</v>
      </c>
      <c r="M5695" t="n">
        <v>74</v>
      </c>
      <c r="N5695" t="n">
        <v>91</v>
      </c>
      <c r="O5695" t="n">
        <v>91</v>
      </c>
      <c r="P5695" t="n">
        <v>48</v>
      </c>
      <c r="Q5695" t="n">
        <v>32</v>
      </c>
      <c r="R5695" t="inlineStr"/>
      <c r="S5695">
        <f>SUM(A5695:Q5695)</f>
        <v/>
      </c>
      <c r="T5695">
        <f>AVERAGE(A5695:Q5695)</f>
        <v/>
      </c>
      <c r="U5695">
        <f>SIN(A5695)+COS(B5695)</f>
        <v/>
      </c>
    </row>
    <row r="5696">
      <c r="A5696" t="n">
        <v>68</v>
      </c>
      <c r="B5696" t="n">
        <v>88</v>
      </c>
      <c r="C5696" t="n">
        <v>93</v>
      </c>
      <c r="D5696" t="n">
        <v>20</v>
      </c>
      <c r="E5696" t="n">
        <v>14</v>
      </c>
      <c r="F5696" t="n">
        <v>54</v>
      </c>
      <c r="G5696" t="n">
        <v>11</v>
      </c>
      <c r="H5696" t="n">
        <v>73</v>
      </c>
      <c r="I5696" t="n">
        <v>91</v>
      </c>
      <c r="J5696" t="n">
        <v>97</v>
      </c>
      <c r="K5696" t="n">
        <v>35</v>
      </c>
      <c r="L5696" t="n">
        <v>99</v>
      </c>
      <c r="M5696" t="n">
        <v>27</v>
      </c>
      <c r="N5696" t="n">
        <v>71</v>
      </c>
      <c r="O5696" t="n">
        <v>48</v>
      </c>
      <c r="P5696" t="n">
        <v>56</v>
      </c>
      <c r="Q5696" t="n">
        <v>27</v>
      </c>
      <c r="R5696" t="inlineStr"/>
      <c r="S5696">
        <f>SUM(A5696:Q5696)</f>
        <v/>
      </c>
      <c r="T5696">
        <f>AVERAGE(A5696:Q5696)</f>
        <v/>
      </c>
      <c r="U5696">
        <f>SIN(A5696)+COS(B5696)</f>
        <v/>
      </c>
    </row>
    <row r="5697">
      <c r="A5697" t="n">
        <v>77</v>
      </c>
      <c r="B5697" t="n">
        <v>4</v>
      </c>
      <c r="C5697" t="n">
        <v>67</v>
      </c>
      <c r="D5697" t="n">
        <v>48</v>
      </c>
      <c r="E5697" t="n">
        <v>67</v>
      </c>
      <c r="F5697" t="n">
        <v>95</v>
      </c>
      <c r="G5697" t="n">
        <v>75</v>
      </c>
      <c r="H5697" t="n">
        <v>9</v>
      </c>
      <c r="I5697" t="n">
        <v>52</v>
      </c>
      <c r="J5697" t="n">
        <v>76</v>
      </c>
      <c r="K5697" t="n">
        <v>14</v>
      </c>
      <c r="L5697" t="n">
        <v>61</v>
      </c>
      <c r="M5697" t="n">
        <v>23</v>
      </c>
      <c r="N5697" t="n">
        <v>97</v>
      </c>
      <c r="O5697" t="n">
        <v>21</v>
      </c>
      <c r="P5697" t="n">
        <v>79</v>
      </c>
      <c r="Q5697" t="n">
        <v>93</v>
      </c>
      <c r="R5697" t="inlineStr"/>
      <c r="S5697">
        <f>SUM(A5697:Q5697)</f>
        <v/>
      </c>
      <c r="T5697">
        <f>AVERAGE(A5697:Q5697)</f>
        <v/>
      </c>
      <c r="U5697">
        <f>SIN(A5697)+COS(B5697)</f>
        <v/>
      </c>
    </row>
    <row r="5698">
      <c r="A5698" t="n">
        <v>48</v>
      </c>
      <c r="B5698" t="n">
        <v>11</v>
      </c>
      <c r="C5698" t="n">
        <v>3</v>
      </c>
      <c r="D5698" t="n">
        <v>41</v>
      </c>
      <c r="E5698" t="n">
        <v>85</v>
      </c>
      <c r="F5698" t="n">
        <v>64</v>
      </c>
      <c r="G5698" t="n">
        <v>50</v>
      </c>
      <c r="H5698" t="n">
        <v>77</v>
      </c>
      <c r="I5698" t="n">
        <v>28</v>
      </c>
      <c r="J5698" t="n">
        <v>15</v>
      </c>
      <c r="K5698" t="n">
        <v>6</v>
      </c>
      <c r="L5698" t="n">
        <v>71</v>
      </c>
      <c r="M5698" t="n">
        <v>91</v>
      </c>
      <c r="N5698" t="n">
        <v>29</v>
      </c>
      <c r="O5698" t="n">
        <v>25</v>
      </c>
      <c r="P5698" t="n">
        <v>99</v>
      </c>
      <c r="Q5698" t="n">
        <v>89</v>
      </c>
      <c r="R5698" t="inlineStr"/>
      <c r="S5698">
        <f>SUM(A5698:Q5698)</f>
        <v/>
      </c>
      <c r="T5698">
        <f>AVERAGE(A5698:Q5698)</f>
        <v/>
      </c>
      <c r="U5698">
        <f>SIN(A5698)+COS(B5698)</f>
        <v/>
      </c>
    </row>
    <row r="5699">
      <c r="A5699" t="n">
        <v>26</v>
      </c>
      <c r="B5699" t="n">
        <v>92</v>
      </c>
      <c r="C5699" t="n">
        <v>54</v>
      </c>
      <c r="D5699" t="n">
        <v>83</v>
      </c>
      <c r="E5699" t="n">
        <v>95</v>
      </c>
      <c r="F5699" t="n">
        <v>60</v>
      </c>
      <c r="G5699" t="n">
        <v>21</v>
      </c>
      <c r="H5699" t="n">
        <v>12</v>
      </c>
      <c r="I5699" t="n">
        <v>64</v>
      </c>
      <c r="J5699" t="n">
        <v>88</v>
      </c>
      <c r="K5699" t="n">
        <v>54</v>
      </c>
      <c r="L5699" t="n">
        <v>62</v>
      </c>
      <c r="M5699" t="n">
        <v>27</v>
      </c>
      <c r="N5699" t="n">
        <v>29</v>
      </c>
      <c r="O5699" t="n">
        <v>97</v>
      </c>
      <c r="P5699" t="n">
        <v>90</v>
      </c>
      <c r="Q5699" t="n">
        <v>13</v>
      </c>
      <c r="R5699" t="inlineStr"/>
      <c r="S5699">
        <f>SUM(A5699:Q5699)</f>
        <v/>
      </c>
      <c r="T5699">
        <f>AVERAGE(A5699:Q5699)</f>
        <v/>
      </c>
      <c r="U5699">
        <f>SIN(A5699)+COS(B5699)</f>
        <v/>
      </c>
    </row>
    <row r="5700">
      <c r="A5700" t="n">
        <v>82</v>
      </c>
      <c r="B5700" t="n">
        <v>39</v>
      </c>
      <c r="C5700" t="n">
        <v>41</v>
      </c>
      <c r="D5700" t="n">
        <v>9</v>
      </c>
      <c r="E5700" t="n">
        <v>15</v>
      </c>
      <c r="F5700" t="n">
        <v>22</v>
      </c>
      <c r="G5700" t="n">
        <v>44</v>
      </c>
      <c r="H5700" t="n">
        <v>75</v>
      </c>
      <c r="I5700" t="n">
        <v>92</v>
      </c>
      <c r="J5700" t="n">
        <v>41</v>
      </c>
      <c r="K5700" t="n">
        <v>63</v>
      </c>
      <c r="L5700" t="n">
        <v>38</v>
      </c>
      <c r="M5700" t="n">
        <v>14</v>
      </c>
      <c r="N5700" t="n">
        <v>64</v>
      </c>
      <c r="O5700" t="n">
        <v>44</v>
      </c>
      <c r="P5700" t="n">
        <v>39</v>
      </c>
      <c r="Q5700" t="n">
        <v>27</v>
      </c>
      <c r="R5700" t="inlineStr"/>
      <c r="S5700">
        <f>SUM(A5700:Q5700)</f>
        <v/>
      </c>
      <c r="T5700">
        <f>AVERAGE(A5700:Q5700)</f>
        <v/>
      </c>
      <c r="U5700">
        <f>SIN(A5700)+COS(B5700)</f>
        <v/>
      </c>
    </row>
    <row r="5701">
      <c r="A5701" t="n">
        <v>24</v>
      </c>
      <c r="B5701" t="n">
        <v>64</v>
      </c>
      <c r="C5701" t="n">
        <v>98</v>
      </c>
      <c r="D5701" t="n">
        <v>34</v>
      </c>
      <c r="E5701" t="n">
        <v>43</v>
      </c>
      <c r="F5701" t="n">
        <v>64</v>
      </c>
      <c r="G5701" t="n">
        <v>41</v>
      </c>
      <c r="H5701" t="n">
        <v>3</v>
      </c>
      <c r="I5701" t="n">
        <v>74</v>
      </c>
      <c r="J5701" t="n">
        <v>83</v>
      </c>
      <c r="K5701" t="n">
        <v>28</v>
      </c>
      <c r="L5701" t="n">
        <v>30</v>
      </c>
      <c r="M5701" t="n">
        <v>20</v>
      </c>
      <c r="N5701" t="n">
        <v>29</v>
      </c>
      <c r="O5701" t="n">
        <v>6</v>
      </c>
      <c r="P5701" t="n">
        <v>34</v>
      </c>
      <c r="Q5701" t="n">
        <v>76</v>
      </c>
      <c r="R5701" t="inlineStr"/>
      <c r="S5701">
        <f>SUM(A5701:Q5701)</f>
        <v/>
      </c>
      <c r="T5701">
        <f>AVERAGE(A5701:Q5701)</f>
        <v/>
      </c>
      <c r="U5701">
        <f>SIN(A5701)+COS(B5701)</f>
        <v/>
      </c>
    </row>
    <row r="5702">
      <c r="A5702" t="n">
        <v>49</v>
      </c>
      <c r="B5702" t="n">
        <v>28</v>
      </c>
      <c r="C5702" t="n">
        <v>63</v>
      </c>
      <c r="D5702" t="n">
        <v>69</v>
      </c>
      <c r="E5702" t="n">
        <v>26</v>
      </c>
      <c r="F5702" t="n">
        <v>3</v>
      </c>
      <c r="G5702" t="n">
        <v>27</v>
      </c>
      <c r="H5702" t="n">
        <v>36</v>
      </c>
      <c r="I5702" t="n">
        <v>72</v>
      </c>
      <c r="J5702" t="n">
        <v>35</v>
      </c>
      <c r="K5702" t="n">
        <v>63</v>
      </c>
      <c r="L5702" t="n">
        <v>74</v>
      </c>
      <c r="M5702" t="n">
        <v>19</v>
      </c>
      <c r="N5702" t="n">
        <v>15</v>
      </c>
      <c r="O5702" t="n">
        <v>39</v>
      </c>
      <c r="P5702" t="n">
        <v>57</v>
      </c>
      <c r="Q5702" t="n">
        <v>40</v>
      </c>
      <c r="R5702" t="inlineStr"/>
      <c r="S5702">
        <f>SUM(A5702:Q5702)</f>
        <v/>
      </c>
      <c r="T5702">
        <f>AVERAGE(A5702:Q5702)</f>
        <v/>
      </c>
      <c r="U5702">
        <f>SIN(A5702)+COS(B5702)</f>
        <v/>
      </c>
    </row>
    <row r="5703">
      <c r="A5703" t="n">
        <v>51</v>
      </c>
      <c r="B5703" t="n">
        <v>76</v>
      </c>
      <c r="C5703" t="n">
        <v>91</v>
      </c>
      <c r="D5703" t="n">
        <v>76</v>
      </c>
      <c r="E5703" t="n">
        <v>96</v>
      </c>
      <c r="F5703" t="n">
        <v>88</v>
      </c>
      <c r="G5703" t="n">
        <v>87</v>
      </c>
      <c r="H5703" t="n">
        <v>20</v>
      </c>
      <c r="I5703" t="n">
        <v>54</v>
      </c>
      <c r="J5703" t="n">
        <v>98</v>
      </c>
      <c r="K5703" t="n">
        <v>88</v>
      </c>
      <c r="L5703" t="n">
        <v>41</v>
      </c>
      <c r="M5703" t="n">
        <v>35</v>
      </c>
      <c r="N5703" t="n">
        <v>70</v>
      </c>
      <c r="O5703" t="n">
        <v>74</v>
      </c>
      <c r="P5703" t="n">
        <v>75</v>
      </c>
      <c r="Q5703" t="n">
        <v>36</v>
      </c>
      <c r="R5703" t="inlineStr"/>
      <c r="S5703">
        <f>SUM(A5703:Q5703)</f>
        <v/>
      </c>
      <c r="T5703">
        <f>AVERAGE(A5703:Q5703)</f>
        <v/>
      </c>
      <c r="U5703">
        <f>SIN(A5703)+COS(B5703)</f>
        <v/>
      </c>
    </row>
    <row r="5704">
      <c r="A5704" t="n">
        <v>14</v>
      </c>
      <c r="B5704" t="n">
        <v>31</v>
      </c>
      <c r="C5704" t="n">
        <v>13</v>
      </c>
      <c r="D5704" t="n">
        <v>35</v>
      </c>
      <c r="E5704" t="n">
        <v>10</v>
      </c>
      <c r="F5704" t="n">
        <v>62</v>
      </c>
      <c r="G5704" t="n">
        <v>70</v>
      </c>
      <c r="H5704" t="n">
        <v>74</v>
      </c>
      <c r="I5704" t="n">
        <v>84</v>
      </c>
      <c r="J5704" t="n">
        <v>48</v>
      </c>
      <c r="K5704" t="n">
        <v>4</v>
      </c>
      <c r="L5704" t="n">
        <v>90</v>
      </c>
      <c r="M5704" t="n">
        <v>16</v>
      </c>
      <c r="N5704" t="n">
        <v>31</v>
      </c>
      <c r="O5704" t="n">
        <v>90</v>
      </c>
      <c r="P5704" t="n">
        <v>89</v>
      </c>
      <c r="Q5704" t="n">
        <v>37</v>
      </c>
      <c r="R5704" t="inlineStr"/>
      <c r="S5704">
        <f>SUM(A5704:Q5704)</f>
        <v/>
      </c>
      <c r="T5704">
        <f>AVERAGE(A5704:Q5704)</f>
        <v/>
      </c>
      <c r="U5704">
        <f>SIN(A5704)+COS(B5704)</f>
        <v/>
      </c>
    </row>
    <row r="5705">
      <c r="A5705" t="n">
        <v>51</v>
      </c>
      <c r="B5705" t="n">
        <v>49</v>
      </c>
      <c r="C5705" t="n">
        <v>75</v>
      </c>
      <c r="D5705" t="n">
        <v>52</v>
      </c>
      <c r="E5705" t="n">
        <v>31</v>
      </c>
      <c r="F5705" t="n">
        <v>27</v>
      </c>
      <c r="G5705" t="n">
        <v>67</v>
      </c>
      <c r="H5705" t="n">
        <v>79</v>
      </c>
      <c r="I5705" t="n">
        <v>7</v>
      </c>
      <c r="J5705" t="n">
        <v>93</v>
      </c>
      <c r="K5705" t="n">
        <v>37</v>
      </c>
      <c r="L5705" t="n">
        <v>95</v>
      </c>
      <c r="M5705" t="n">
        <v>86</v>
      </c>
      <c r="N5705" t="n">
        <v>83</v>
      </c>
      <c r="O5705" t="n">
        <v>38</v>
      </c>
      <c r="P5705" t="n">
        <v>98</v>
      </c>
      <c r="Q5705" t="n">
        <v>24</v>
      </c>
      <c r="R5705" t="inlineStr"/>
      <c r="S5705">
        <f>SUM(A5705:Q5705)</f>
        <v/>
      </c>
      <c r="T5705">
        <f>AVERAGE(A5705:Q5705)</f>
        <v/>
      </c>
      <c r="U5705">
        <f>SIN(A5705)+COS(B5705)</f>
        <v/>
      </c>
    </row>
    <row r="5706">
      <c r="A5706" t="n">
        <v>90</v>
      </c>
      <c r="B5706" t="n">
        <v>1</v>
      </c>
      <c r="C5706" t="n">
        <v>7</v>
      </c>
      <c r="D5706" t="n">
        <v>30</v>
      </c>
      <c r="E5706" t="n">
        <v>43</v>
      </c>
      <c r="F5706" t="n">
        <v>95</v>
      </c>
      <c r="G5706" t="n">
        <v>87</v>
      </c>
      <c r="H5706" t="n">
        <v>49</v>
      </c>
      <c r="I5706" t="n">
        <v>14</v>
      </c>
      <c r="J5706" t="n">
        <v>72</v>
      </c>
      <c r="K5706" t="n">
        <v>87</v>
      </c>
      <c r="L5706" t="n">
        <v>65</v>
      </c>
      <c r="M5706" t="n">
        <v>83</v>
      </c>
      <c r="N5706" t="n">
        <v>80</v>
      </c>
      <c r="O5706" t="n">
        <v>93</v>
      </c>
      <c r="P5706" t="n">
        <v>43</v>
      </c>
      <c r="Q5706" t="n">
        <v>35</v>
      </c>
      <c r="R5706" t="inlineStr"/>
      <c r="S5706">
        <f>SUM(A5706:Q5706)</f>
        <v/>
      </c>
      <c r="T5706">
        <f>AVERAGE(A5706:Q5706)</f>
        <v/>
      </c>
      <c r="U5706">
        <f>SIN(A5706)+COS(B5706)</f>
        <v/>
      </c>
    </row>
    <row r="5707">
      <c r="A5707" t="n">
        <v>24</v>
      </c>
      <c r="B5707" t="n">
        <v>37</v>
      </c>
      <c r="C5707" t="n">
        <v>42</v>
      </c>
      <c r="D5707" t="n">
        <v>15</v>
      </c>
      <c r="E5707" t="n">
        <v>83</v>
      </c>
      <c r="F5707" t="n">
        <v>96</v>
      </c>
      <c r="G5707" t="n">
        <v>50</v>
      </c>
      <c r="H5707" t="n">
        <v>26</v>
      </c>
      <c r="I5707" t="n">
        <v>9</v>
      </c>
      <c r="J5707" t="n">
        <v>90</v>
      </c>
      <c r="K5707" t="n">
        <v>92</v>
      </c>
      <c r="L5707" t="n">
        <v>55</v>
      </c>
      <c r="M5707" t="n">
        <v>41</v>
      </c>
      <c r="N5707" t="n">
        <v>99</v>
      </c>
      <c r="O5707" t="n">
        <v>48</v>
      </c>
      <c r="P5707" t="n">
        <v>21</v>
      </c>
      <c r="Q5707" t="n">
        <v>51</v>
      </c>
      <c r="R5707" t="inlineStr"/>
      <c r="S5707">
        <f>SUM(A5707:Q5707)</f>
        <v/>
      </c>
      <c r="T5707">
        <f>AVERAGE(A5707:Q5707)</f>
        <v/>
      </c>
      <c r="U5707">
        <f>SIN(A5707)+COS(B5707)</f>
        <v/>
      </c>
    </row>
    <row r="5708">
      <c r="A5708" t="n">
        <v>23</v>
      </c>
      <c r="B5708" t="n">
        <v>22</v>
      </c>
      <c r="C5708" t="n">
        <v>26</v>
      </c>
      <c r="D5708" t="n">
        <v>3</v>
      </c>
      <c r="E5708" t="n">
        <v>93</v>
      </c>
      <c r="F5708" t="n">
        <v>41</v>
      </c>
      <c r="G5708" t="n">
        <v>82</v>
      </c>
      <c r="H5708" t="n">
        <v>8</v>
      </c>
      <c r="I5708" t="n">
        <v>77</v>
      </c>
      <c r="J5708" t="n">
        <v>12</v>
      </c>
      <c r="K5708" t="n">
        <v>9</v>
      </c>
      <c r="L5708" t="n">
        <v>10</v>
      </c>
      <c r="M5708" t="n">
        <v>42</v>
      </c>
      <c r="N5708" t="n">
        <v>39</v>
      </c>
      <c r="O5708" t="n">
        <v>73</v>
      </c>
      <c r="P5708" t="n">
        <v>94</v>
      </c>
      <c r="Q5708" t="n">
        <v>72</v>
      </c>
      <c r="R5708" t="inlineStr"/>
      <c r="S5708">
        <f>SUM(A5708:Q5708)</f>
        <v/>
      </c>
      <c r="T5708">
        <f>AVERAGE(A5708:Q5708)</f>
        <v/>
      </c>
      <c r="U5708">
        <f>SIN(A5708)+COS(B5708)</f>
        <v/>
      </c>
    </row>
    <row r="5709">
      <c r="A5709" t="n">
        <v>64</v>
      </c>
      <c r="B5709" t="n">
        <v>58</v>
      </c>
      <c r="C5709" t="n">
        <v>14</v>
      </c>
      <c r="D5709" t="n">
        <v>63</v>
      </c>
      <c r="E5709" t="n">
        <v>92</v>
      </c>
      <c r="F5709" t="n">
        <v>18</v>
      </c>
      <c r="G5709" t="n">
        <v>90</v>
      </c>
      <c r="H5709" t="n">
        <v>54</v>
      </c>
      <c r="I5709" t="n">
        <v>87</v>
      </c>
      <c r="J5709" t="n">
        <v>63</v>
      </c>
      <c r="K5709" t="n">
        <v>35</v>
      </c>
      <c r="L5709" t="n">
        <v>21</v>
      </c>
      <c r="M5709" t="n">
        <v>49</v>
      </c>
      <c r="N5709" t="n">
        <v>67</v>
      </c>
      <c r="O5709" t="n">
        <v>74</v>
      </c>
      <c r="P5709" t="n">
        <v>88</v>
      </c>
      <c r="Q5709" t="n">
        <v>23</v>
      </c>
      <c r="R5709" t="inlineStr"/>
      <c r="S5709">
        <f>SUM(A5709:Q5709)</f>
        <v/>
      </c>
      <c r="T5709">
        <f>AVERAGE(A5709:Q5709)</f>
        <v/>
      </c>
      <c r="U5709">
        <f>SIN(A5709)+COS(B5709)</f>
        <v/>
      </c>
    </row>
    <row r="5710">
      <c r="A5710" t="n">
        <v>21</v>
      </c>
      <c r="B5710" t="n">
        <v>12</v>
      </c>
      <c r="C5710" t="n">
        <v>56</v>
      </c>
      <c r="D5710" t="n">
        <v>4</v>
      </c>
      <c r="E5710" t="n">
        <v>7</v>
      </c>
      <c r="F5710" t="n">
        <v>34</v>
      </c>
      <c r="G5710" t="n">
        <v>34</v>
      </c>
      <c r="H5710" t="n">
        <v>27</v>
      </c>
      <c r="I5710" t="n">
        <v>49</v>
      </c>
      <c r="J5710" t="n">
        <v>18</v>
      </c>
      <c r="K5710" t="n">
        <v>26</v>
      </c>
      <c r="L5710" t="n">
        <v>6</v>
      </c>
      <c r="M5710" t="n">
        <v>14</v>
      </c>
      <c r="N5710" t="n">
        <v>24</v>
      </c>
      <c r="O5710" t="n">
        <v>32</v>
      </c>
      <c r="P5710" t="n">
        <v>5</v>
      </c>
      <c r="Q5710" t="n">
        <v>13</v>
      </c>
      <c r="R5710" t="inlineStr"/>
      <c r="S5710">
        <f>SUM(A5710:Q5710)</f>
        <v/>
      </c>
      <c r="T5710">
        <f>AVERAGE(A5710:Q5710)</f>
        <v/>
      </c>
      <c r="U5710">
        <f>SIN(A5710)+COS(B5710)</f>
        <v/>
      </c>
    </row>
    <row r="5711">
      <c r="A5711" t="n">
        <v>96</v>
      </c>
      <c r="B5711" t="n">
        <v>86</v>
      </c>
      <c r="C5711" t="n">
        <v>4</v>
      </c>
      <c r="D5711" t="n">
        <v>81</v>
      </c>
      <c r="E5711" t="n">
        <v>37</v>
      </c>
      <c r="F5711" t="n">
        <v>82</v>
      </c>
      <c r="G5711" t="n">
        <v>74</v>
      </c>
      <c r="H5711" t="n">
        <v>89</v>
      </c>
      <c r="I5711" t="n">
        <v>20</v>
      </c>
      <c r="J5711" t="n">
        <v>62</v>
      </c>
      <c r="K5711" t="n">
        <v>31</v>
      </c>
      <c r="L5711" t="n">
        <v>41</v>
      </c>
      <c r="M5711" t="n">
        <v>94</v>
      </c>
      <c r="N5711" t="n">
        <v>82</v>
      </c>
      <c r="O5711" t="n">
        <v>99</v>
      </c>
      <c r="P5711" t="n">
        <v>85</v>
      </c>
      <c r="Q5711" t="n">
        <v>65</v>
      </c>
      <c r="R5711" t="inlineStr"/>
      <c r="S5711">
        <f>SUM(A5711:Q5711)</f>
        <v/>
      </c>
      <c r="T5711">
        <f>AVERAGE(A5711:Q5711)</f>
        <v/>
      </c>
      <c r="U5711">
        <f>SIN(A5711)+COS(B5711)</f>
        <v/>
      </c>
    </row>
    <row r="5712">
      <c r="A5712" t="n">
        <v>87</v>
      </c>
      <c r="B5712" t="n">
        <v>4</v>
      </c>
      <c r="C5712" t="n">
        <v>1</v>
      </c>
      <c r="D5712" t="n">
        <v>6</v>
      </c>
      <c r="E5712" t="n">
        <v>82</v>
      </c>
      <c r="F5712" t="n">
        <v>21</v>
      </c>
      <c r="G5712" t="n">
        <v>61</v>
      </c>
      <c r="H5712" t="n">
        <v>14</v>
      </c>
      <c r="I5712" t="n">
        <v>30</v>
      </c>
      <c r="J5712" t="n">
        <v>53</v>
      </c>
      <c r="K5712" t="n">
        <v>38</v>
      </c>
      <c r="L5712" t="n">
        <v>88</v>
      </c>
      <c r="M5712" t="n">
        <v>56</v>
      </c>
      <c r="N5712" t="n">
        <v>32</v>
      </c>
      <c r="O5712" t="n">
        <v>26</v>
      </c>
      <c r="P5712" t="n">
        <v>38</v>
      </c>
      <c r="Q5712" t="n">
        <v>39</v>
      </c>
      <c r="R5712" t="inlineStr"/>
      <c r="S5712">
        <f>SUM(A5712:Q5712)</f>
        <v/>
      </c>
      <c r="T5712">
        <f>AVERAGE(A5712:Q5712)</f>
        <v/>
      </c>
      <c r="U5712">
        <f>SIN(A5712)+COS(B5712)</f>
        <v/>
      </c>
    </row>
    <row r="5713">
      <c r="A5713" t="n">
        <v>41</v>
      </c>
      <c r="B5713" t="n">
        <v>90</v>
      </c>
      <c r="C5713" t="n">
        <v>30</v>
      </c>
      <c r="D5713" t="n">
        <v>5</v>
      </c>
      <c r="E5713" t="n">
        <v>53</v>
      </c>
      <c r="F5713" t="n">
        <v>59</v>
      </c>
      <c r="G5713" t="n">
        <v>3</v>
      </c>
      <c r="H5713" t="n">
        <v>65</v>
      </c>
      <c r="I5713" t="n">
        <v>78</v>
      </c>
      <c r="J5713" t="n">
        <v>21</v>
      </c>
      <c r="K5713" t="n">
        <v>40</v>
      </c>
      <c r="L5713" t="n">
        <v>34</v>
      </c>
      <c r="M5713" t="n">
        <v>98</v>
      </c>
      <c r="N5713" t="n">
        <v>60</v>
      </c>
      <c r="O5713" t="n">
        <v>99</v>
      </c>
      <c r="P5713" t="n">
        <v>75</v>
      </c>
      <c r="Q5713" t="n">
        <v>28</v>
      </c>
      <c r="R5713" t="inlineStr"/>
      <c r="S5713">
        <f>SUM(A5713:Q5713)</f>
        <v/>
      </c>
      <c r="T5713">
        <f>AVERAGE(A5713:Q5713)</f>
        <v/>
      </c>
      <c r="U5713">
        <f>SIN(A5713)+COS(B5713)</f>
        <v/>
      </c>
    </row>
    <row r="5714">
      <c r="A5714" t="n">
        <v>20</v>
      </c>
      <c r="B5714" t="n">
        <v>41</v>
      </c>
      <c r="C5714" t="n">
        <v>42</v>
      </c>
      <c r="D5714" t="n">
        <v>27</v>
      </c>
      <c r="E5714" t="n">
        <v>96</v>
      </c>
      <c r="F5714" t="n">
        <v>44</v>
      </c>
      <c r="G5714" t="n">
        <v>47</v>
      </c>
      <c r="H5714" t="n">
        <v>28</v>
      </c>
      <c r="I5714" t="n">
        <v>45</v>
      </c>
      <c r="J5714" t="n">
        <v>82</v>
      </c>
      <c r="K5714" t="n">
        <v>44</v>
      </c>
      <c r="L5714" t="n">
        <v>2</v>
      </c>
      <c r="M5714" t="n">
        <v>98</v>
      </c>
      <c r="N5714" t="n">
        <v>51</v>
      </c>
      <c r="O5714" t="n">
        <v>76</v>
      </c>
      <c r="P5714" t="n">
        <v>85</v>
      </c>
      <c r="Q5714" t="n">
        <v>17</v>
      </c>
      <c r="R5714" t="inlineStr"/>
      <c r="S5714">
        <f>SUM(A5714:Q5714)</f>
        <v/>
      </c>
      <c r="T5714">
        <f>AVERAGE(A5714:Q5714)</f>
        <v/>
      </c>
      <c r="U5714">
        <f>SIN(A5714)+COS(B5714)</f>
        <v/>
      </c>
    </row>
    <row r="5715">
      <c r="A5715" t="n">
        <v>63</v>
      </c>
      <c r="B5715" t="n">
        <v>94</v>
      </c>
      <c r="C5715" t="n">
        <v>9</v>
      </c>
      <c r="D5715" t="n">
        <v>26</v>
      </c>
      <c r="E5715" t="n">
        <v>1</v>
      </c>
      <c r="F5715" t="n">
        <v>81</v>
      </c>
      <c r="G5715" t="n">
        <v>47</v>
      </c>
      <c r="H5715" t="n">
        <v>79</v>
      </c>
      <c r="I5715" t="n">
        <v>14</v>
      </c>
      <c r="J5715" t="n">
        <v>78</v>
      </c>
      <c r="K5715" t="n">
        <v>90</v>
      </c>
      <c r="L5715" t="n">
        <v>4</v>
      </c>
      <c r="M5715" t="n">
        <v>34</v>
      </c>
      <c r="N5715" t="n">
        <v>11</v>
      </c>
      <c r="O5715" t="n">
        <v>25</v>
      </c>
      <c r="P5715" t="n">
        <v>20</v>
      </c>
      <c r="Q5715" t="n">
        <v>66</v>
      </c>
      <c r="R5715" t="inlineStr"/>
      <c r="S5715">
        <f>SUM(A5715:Q5715)</f>
        <v/>
      </c>
      <c r="T5715">
        <f>AVERAGE(A5715:Q5715)</f>
        <v/>
      </c>
      <c r="U5715">
        <f>SIN(A5715)+COS(B5715)</f>
        <v/>
      </c>
    </row>
    <row r="5716">
      <c r="A5716" t="n">
        <v>54</v>
      </c>
      <c r="B5716" t="n">
        <v>69</v>
      </c>
      <c r="C5716" t="n">
        <v>42</v>
      </c>
      <c r="D5716" t="n">
        <v>5</v>
      </c>
      <c r="E5716" t="n">
        <v>13</v>
      </c>
      <c r="F5716" t="n">
        <v>76</v>
      </c>
      <c r="G5716" t="n">
        <v>48</v>
      </c>
      <c r="H5716" t="n">
        <v>55</v>
      </c>
      <c r="I5716" t="n">
        <v>38</v>
      </c>
      <c r="J5716" t="n">
        <v>83</v>
      </c>
      <c r="K5716" t="n">
        <v>21</v>
      </c>
      <c r="L5716" t="n">
        <v>55</v>
      </c>
      <c r="M5716" t="n">
        <v>49</v>
      </c>
      <c r="N5716" t="n">
        <v>60</v>
      </c>
      <c r="O5716" t="n">
        <v>16</v>
      </c>
      <c r="P5716" t="n">
        <v>35</v>
      </c>
      <c r="Q5716" t="n">
        <v>15</v>
      </c>
      <c r="R5716" t="inlineStr"/>
      <c r="S5716">
        <f>SUM(A5716:Q5716)</f>
        <v/>
      </c>
      <c r="T5716">
        <f>AVERAGE(A5716:Q5716)</f>
        <v/>
      </c>
      <c r="U5716">
        <f>SIN(A5716)+COS(B5716)</f>
        <v/>
      </c>
    </row>
    <row r="5717">
      <c r="A5717" t="n">
        <v>7</v>
      </c>
      <c r="B5717" t="n">
        <v>38</v>
      </c>
      <c r="C5717" t="n">
        <v>37</v>
      </c>
      <c r="D5717" t="n">
        <v>46</v>
      </c>
      <c r="E5717" t="n">
        <v>3</v>
      </c>
      <c r="F5717" t="n">
        <v>73</v>
      </c>
      <c r="G5717" t="n">
        <v>14</v>
      </c>
      <c r="H5717" t="n">
        <v>18</v>
      </c>
      <c r="I5717" t="n">
        <v>34</v>
      </c>
      <c r="J5717" t="n">
        <v>27</v>
      </c>
      <c r="K5717" t="n">
        <v>49</v>
      </c>
      <c r="L5717" t="n">
        <v>37</v>
      </c>
      <c r="M5717" t="n">
        <v>74</v>
      </c>
      <c r="N5717" t="n">
        <v>87</v>
      </c>
      <c r="O5717" t="n">
        <v>74</v>
      </c>
      <c r="P5717" t="n">
        <v>93</v>
      </c>
      <c r="Q5717" t="n">
        <v>38</v>
      </c>
      <c r="R5717" t="inlineStr"/>
      <c r="S5717">
        <f>SUM(A5717:Q5717)</f>
        <v/>
      </c>
      <c r="T5717">
        <f>AVERAGE(A5717:Q5717)</f>
        <v/>
      </c>
      <c r="U5717">
        <f>SIN(A5717)+COS(B5717)</f>
        <v/>
      </c>
    </row>
    <row r="5718">
      <c r="A5718" t="n">
        <v>40</v>
      </c>
      <c r="B5718" t="n">
        <v>14</v>
      </c>
      <c r="C5718" t="n">
        <v>49</v>
      </c>
      <c r="D5718" t="n">
        <v>80</v>
      </c>
      <c r="E5718" t="n">
        <v>6</v>
      </c>
      <c r="F5718" t="n">
        <v>48</v>
      </c>
      <c r="G5718" t="n">
        <v>70</v>
      </c>
      <c r="H5718" t="n">
        <v>40</v>
      </c>
      <c r="I5718" t="n">
        <v>34</v>
      </c>
      <c r="J5718" t="n">
        <v>46</v>
      </c>
      <c r="K5718" t="n">
        <v>42</v>
      </c>
      <c r="L5718" t="n">
        <v>88</v>
      </c>
      <c r="M5718" t="n">
        <v>79</v>
      </c>
      <c r="N5718" t="n">
        <v>19</v>
      </c>
      <c r="O5718" t="n">
        <v>64</v>
      </c>
      <c r="P5718" t="n">
        <v>16</v>
      </c>
      <c r="Q5718" t="n">
        <v>83</v>
      </c>
      <c r="R5718" t="inlineStr"/>
      <c r="S5718">
        <f>SUM(A5718:Q5718)</f>
        <v/>
      </c>
      <c r="T5718">
        <f>AVERAGE(A5718:Q5718)</f>
        <v/>
      </c>
      <c r="U5718">
        <f>SIN(A5718)+COS(B5718)</f>
        <v/>
      </c>
    </row>
    <row r="5719">
      <c r="A5719" t="n">
        <v>97</v>
      </c>
      <c r="B5719" t="n">
        <v>41</v>
      </c>
      <c r="C5719" t="n">
        <v>5</v>
      </c>
      <c r="D5719" t="n">
        <v>13</v>
      </c>
      <c r="E5719" t="n">
        <v>6</v>
      </c>
      <c r="F5719" t="n">
        <v>11</v>
      </c>
      <c r="G5719" t="n">
        <v>54</v>
      </c>
      <c r="H5719" t="n">
        <v>38</v>
      </c>
      <c r="I5719" t="n">
        <v>88</v>
      </c>
      <c r="J5719" t="n">
        <v>92</v>
      </c>
      <c r="K5719" t="n">
        <v>4</v>
      </c>
      <c r="L5719" t="n">
        <v>46</v>
      </c>
      <c r="M5719" t="n">
        <v>77</v>
      </c>
      <c r="N5719" t="n">
        <v>95</v>
      </c>
      <c r="O5719" t="n">
        <v>27</v>
      </c>
      <c r="P5719" t="n">
        <v>19</v>
      </c>
      <c r="Q5719" t="n">
        <v>74</v>
      </c>
      <c r="R5719" t="inlineStr"/>
      <c r="S5719">
        <f>SUM(A5719:Q5719)</f>
        <v/>
      </c>
      <c r="T5719">
        <f>AVERAGE(A5719:Q5719)</f>
        <v/>
      </c>
      <c r="U5719">
        <f>SIN(A5719)+COS(B5719)</f>
        <v/>
      </c>
    </row>
    <row r="5720">
      <c r="A5720" t="n">
        <v>63</v>
      </c>
      <c r="B5720" t="n">
        <v>7</v>
      </c>
      <c r="C5720" t="n">
        <v>51</v>
      </c>
      <c r="D5720" t="n">
        <v>41</v>
      </c>
      <c r="E5720" t="n">
        <v>8</v>
      </c>
      <c r="F5720" t="n">
        <v>22</v>
      </c>
      <c r="G5720" t="n">
        <v>90</v>
      </c>
      <c r="H5720" t="n">
        <v>99</v>
      </c>
      <c r="I5720" t="n">
        <v>15</v>
      </c>
      <c r="J5720" t="n">
        <v>46</v>
      </c>
      <c r="K5720" t="n">
        <v>61</v>
      </c>
      <c r="L5720" t="n">
        <v>99</v>
      </c>
      <c r="M5720" t="n">
        <v>85</v>
      </c>
      <c r="N5720" t="n">
        <v>65</v>
      </c>
      <c r="O5720" t="n">
        <v>46</v>
      </c>
      <c r="P5720" t="n">
        <v>18</v>
      </c>
      <c r="Q5720" t="n">
        <v>13</v>
      </c>
      <c r="R5720" t="inlineStr"/>
      <c r="S5720">
        <f>SUM(A5720:Q5720)</f>
        <v/>
      </c>
      <c r="T5720">
        <f>AVERAGE(A5720:Q5720)</f>
        <v/>
      </c>
      <c r="U5720">
        <f>SIN(A5720)+COS(B5720)</f>
        <v/>
      </c>
    </row>
    <row r="5721">
      <c r="A5721" t="n">
        <v>38</v>
      </c>
      <c r="B5721" t="n">
        <v>68</v>
      </c>
      <c r="C5721" t="n">
        <v>13</v>
      </c>
      <c r="D5721" t="n">
        <v>53</v>
      </c>
      <c r="E5721" t="n">
        <v>29</v>
      </c>
      <c r="F5721" t="n">
        <v>30</v>
      </c>
      <c r="G5721" t="n">
        <v>13</v>
      </c>
      <c r="H5721" t="n">
        <v>54</v>
      </c>
      <c r="I5721" t="n">
        <v>80</v>
      </c>
      <c r="J5721" t="n">
        <v>4</v>
      </c>
      <c r="K5721" t="n">
        <v>21</v>
      </c>
      <c r="L5721" t="n">
        <v>52</v>
      </c>
      <c r="M5721" t="n">
        <v>92</v>
      </c>
      <c r="N5721" t="n">
        <v>71</v>
      </c>
      <c r="O5721" t="n">
        <v>40</v>
      </c>
      <c r="P5721" t="n">
        <v>44</v>
      </c>
      <c r="Q5721" t="n">
        <v>67</v>
      </c>
      <c r="R5721" t="inlineStr"/>
      <c r="S5721">
        <f>SUM(A5721:Q5721)</f>
        <v/>
      </c>
      <c r="T5721">
        <f>AVERAGE(A5721:Q5721)</f>
        <v/>
      </c>
      <c r="U5721">
        <f>SIN(A5721)+COS(B5721)</f>
        <v/>
      </c>
    </row>
    <row r="5722">
      <c r="A5722" t="n">
        <v>39</v>
      </c>
      <c r="B5722" t="n">
        <v>63</v>
      </c>
      <c r="C5722" t="n">
        <v>62</v>
      </c>
      <c r="D5722" t="n">
        <v>40</v>
      </c>
      <c r="E5722" t="n">
        <v>68</v>
      </c>
      <c r="F5722" t="n">
        <v>94</v>
      </c>
      <c r="G5722" t="n">
        <v>8</v>
      </c>
      <c r="H5722" t="n">
        <v>67</v>
      </c>
      <c r="I5722" t="n">
        <v>23</v>
      </c>
      <c r="J5722" t="n">
        <v>65</v>
      </c>
      <c r="K5722" t="n">
        <v>58</v>
      </c>
      <c r="L5722" t="n">
        <v>48</v>
      </c>
      <c r="M5722" t="n">
        <v>3</v>
      </c>
      <c r="N5722" t="n">
        <v>17</v>
      </c>
      <c r="O5722" t="n">
        <v>37</v>
      </c>
      <c r="P5722" t="n">
        <v>79</v>
      </c>
      <c r="Q5722" t="n">
        <v>88</v>
      </c>
      <c r="R5722" t="inlineStr"/>
      <c r="S5722">
        <f>SUM(A5722:Q5722)</f>
        <v/>
      </c>
      <c r="T5722">
        <f>AVERAGE(A5722:Q5722)</f>
        <v/>
      </c>
      <c r="U5722">
        <f>SIN(A5722)+COS(B5722)</f>
        <v/>
      </c>
    </row>
    <row r="5723">
      <c r="A5723" t="n">
        <v>24</v>
      </c>
      <c r="B5723" t="n">
        <v>16</v>
      </c>
      <c r="C5723" t="n">
        <v>58</v>
      </c>
      <c r="D5723" t="n">
        <v>45</v>
      </c>
      <c r="E5723" t="n">
        <v>42</v>
      </c>
      <c r="F5723" t="n">
        <v>10</v>
      </c>
      <c r="G5723" t="n">
        <v>27</v>
      </c>
      <c r="H5723" t="n">
        <v>2</v>
      </c>
      <c r="I5723" t="n">
        <v>32</v>
      </c>
      <c r="J5723" t="n">
        <v>66</v>
      </c>
      <c r="K5723" t="n">
        <v>84</v>
      </c>
      <c r="L5723" t="n">
        <v>23</v>
      </c>
      <c r="M5723" t="n">
        <v>51</v>
      </c>
      <c r="N5723" t="n">
        <v>83</v>
      </c>
      <c r="O5723" t="n">
        <v>59</v>
      </c>
      <c r="P5723" t="n">
        <v>70</v>
      </c>
      <c r="Q5723" t="n">
        <v>63</v>
      </c>
      <c r="R5723" t="inlineStr"/>
      <c r="S5723">
        <f>SUM(A5723:Q5723)</f>
        <v/>
      </c>
      <c r="T5723">
        <f>AVERAGE(A5723:Q5723)</f>
        <v/>
      </c>
      <c r="U5723">
        <f>SIN(A5723)+COS(B5723)</f>
        <v/>
      </c>
    </row>
    <row r="5724">
      <c r="A5724" t="n">
        <v>91</v>
      </c>
      <c r="B5724" t="n">
        <v>19</v>
      </c>
      <c r="C5724" t="n">
        <v>71</v>
      </c>
      <c r="D5724" t="n">
        <v>24</v>
      </c>
      <c r="E5724" t="n">
        <v>25</v>
      </c>
      <c r="F5724" t="n">
        <v>65</v>
      </c>
      <c r="G5724" t="n">
        <v>69</v>
      </c>
      <c r="H5724" t="n">
        <v>88</v>
      </c>
      <c r="I5724" t="n">
        <v>55</v>
      </c>
      <c r="J5724" t="n">
        <v>95</v>
      </c>
      <c r="K5724" t="n">
        <v>87</v>
      </c>
      <c r="L5724" t="n">
        <v>57</v>
      </c>
      <c r="M5724" t="n">
        <v>66</v>
      </c>
      <c r="N5724" t="n">
        <v>63</v>
      </c>
      <c r="O5724" t="n">
        <v>76</v>
      </c>
      <c r="P5724" t="n">
        <v>17</v>
      </c>
      <c r="Q5724" t="n">
        <v>95</v>
      </c>
      <c r="R5724" t="inlineStr"/>
      <c r="S5724">
        <f>SUM(A5724:Q5724)</f>
        <v/>
      </c>
      <c r="T5724">
        <f>AVERAGE(A5724:Q5724)</f>
        <v/>
      </c>
      <c r="U5724">
        <f>SIN(A5724)+COS(B5724)</f>
        <v/>
      </c>
    </row>
    <row r="5725">
      <c r="A5725" t="n">
        <v>16</v>
      </c>
      <c r="B5725" t="n">
        <v>3</v>
      </c>
      <c r="C5725" t="n">
        <v>78</v>
      </c>
      <c r="D5725" t="n">
        <v>91</v>
      </c>
      <c r="E5725" t="n">
        <v>58</v>
      </c>
      <c r="F5725" t="n">
        <v>18</v>
      </c>
      <c r="G5725" t="n">
        <v>39</v>
      </c>
      <c r="H5725" t="n">
        <v>54</v>
      </c>
      <c r="I5725" t="n">
        <v>89</v>
      </c>
      <c r="J5725" t="n">
        <v>66</v>
      </c>
      <c r="K5725" t="n">
        <v>89</v>
      </c>
      <c r="L5725" t="n">
        <v>60</v>
      </c>
      <c r="M5725" t="n">
        <v>29</v>
      </c>
      <c r="N5725" t="n">
        <v>4</v>
      </c>
      <c r="O5725" t="n">
        <v>88</v>
      </c>
      <c r="P5725" t="n">
        <v>6</v>
      </c>
      <c r="Q5725" t="n">
        <v>59</v>
      </c>
      <c r="R5725" t="inlineStr"/>
      <c r="S5725">
        <f>SUM(A5725:Q5725)</f>
        <v/>
      </c>
      <c r="T5725">
        <f>AVERAGE(A5725:Q5725)</f>
        <v/>
      </c>
      <c r="U5725">
        <f>SIN(A5725)+COS(B5725)</f>
        <v/>
      </c>
    </row>
    <row r="5726">
      <c r="A5726" t="n">
        <v>87</v>
      </c>
      <c r="B5726" t="n">
        <v>98</v>
      </c>
      <c r="C5726" t="n">
        <v>19</v>
      </c>
      <c r="D5726" t="n">
        <v>49</v>
      </c>
      <c r="E5726" t="n">
        <v>2</v>
      </c>
      <c r="F5726" t="n">
        <v>60</v>
      </c>
      <c r="G5726" t="n">
        <v>93</v>
      </c>
      <c r="H5726" t="n">
        <v>32</v>
      </c>
      <c r="I5726" t="n">
        <v>29</v>
      </c>
      <c r="J5726" t="n">
        <v>24</v>
      </c>
      <c r="K5726" t="n">
        <v>26</v>
      </c>
      <c r="L5726" t="n">
        <v>13</v>
      </c>
      <c r="M5726" t="n">
        <v>1</v>
      </c>
      <c r="N5726" t="n">
        <v>65</v>
      </c>
      <c r="O5726" t="n">
        <v>80</v>
      </c>
      <c r="P5726" t="n">
        <v>76</v>
      </c>
      <c r="Q5726" t="n">
        <v>50</v>
      </c>
      <c r="R5726" t="inlineStr"/>
      <c r="S5726">
        <f>SUM(A5726:Q5726)</f>
        <v/>
      </c>
      <c r="T5726">
        <f>AVERAGE(A5726:Q5726)</f>
        <v/>
      </c>
      <c r="U5726">
        <f>SIN(A5726)+COS(B5726)</f>
        <v/>
      </c>
    </row>
    <row r="5727">
      <c r="A5727" t="n">
        <v>99</v>
      </c>
      <c r="B5727" t="n">
        <v>79</v>
      </c>
      <c r="C5727" t="n">
        <v>63</v>
      </c>
      <c r="D5727" t="n">
        <v>23</v>
      </c>
      <c r="E5727" t="n">
        <v>18</v>
      </c>
      <c r="F5727" t="n">
        <v>11</v>
      </c>
      <c r="G5727" t="n">
        <v>88</v>
      </c>
      <c r="H5727" t="n">
        <v>97</v>
      </c>
      <c r="I5727" t="n">
        <v>5</v>
      </c>
      <c r="J5727" t="n">
        <v>60</v>
      </c>
      <c r="K5727" t="n">
        <v>32</v>
      </c>
      <c r="L5727" t="n">
        <v>46</v>
      </c>
      <c r="M5727" t="n">
        <v>60</v>
      </c>
      <c r="N5727" t="n">
        <v>71</v>
      </c>
      <c r="O5727" t="n">
        <v>13</v>
      </c>
      <c r="P5727" t="n">
        <v>34</v>
      </c>
      <c r="Q5727" t="n">
        <v>26</v>
      </c>
      <c r="R5727" t="inlineStr"/>
      <c r="S5727">
        <f>SUM(A5727:Q5727)</f>
        <v/>
      </c>
      <c r="T5727">
        <f>AVERAGE(A5727:Q5727)</f>
        <v/>
      </c>
      <c r="U5727">
        <f>SIN(A5727)+COS(B5727)</f>
        <v/>
      </c>
    </row>
    <row r="5728">
      <c r="A5728" t="n">
        <v>80</v>
      </c>
      <c r="B5728" t="n">
        <v>78</v>
      </c>
      <c r="C5728" t="n">
        <v>63</v>
      </c>
      <c r="D5728" t="n">
        <v>24</v>
      </c>
      <c r="E5728" t="n">
        <v>39</v>
      </c>
      <c r="F5728" t="n">
        <v>64</v>
      </c>
      <c r="G5728" t="n">
        <v>33</v>
      </c>
      <c r="H5728" t="n">
        <v>67</v>
      </c>
      <c r="I5728" t="n">
        <v>35</v>
      </c>
      <c r="J5728" t="n">
        <v>1</v>
      </c>
      <c r="K5728" t="n">
        <v>27</v>
      </c>
      <c r="L5728" t="n">
        <v>56</v>
      </c>
      <c r="M5728" t="n">
        <v>70</v>
      </c>
      <c r="N5728" t="n">
        <v>54</v>
      </c>
      <c r="O5728" t="n">
        <v>21</v>
      </c>
      <c r="P5728" t="n">
        <v>2</v>
      </c>
      <c r="Q5728" t="n">
        <v>98</v>
      </c>
      <c r="R5728" t="inlineStr"/>
      <c r="S5728">
        <f>SUM(A5728:Q5728)</f>
        <v/>
      </c>
      <c r="T5728">
        <f>AVERAGE(A5728:Q5728)</f>
        <v/>
      </c>
      <c r="U5728">
        <f>SIN(A5728)+COS(B5728)</f>
        <v/>
      </c>
    </row>
    <row r="5729">
      <c r="A5729" t="n">
        <v>18</v>
      </c>
      <c r="B5729" t="n">
        <v>28</v>
      </c>
      <c r="C5729" t="n">
        <v>98</v>
      </c>
      <c r="D5729" t="n">
        <v>82</v>
      </c>
      <c r="E5729" t="n">
        <v>23</v>
      </c>
      <c r="F5729" t="n">
        <v>56</v>
      </c>
      <c r="G5729" t="n">
        <v>66</v>
      </c>
      <c r="H5729" t="n">
        <v>6</v>
      </c>
      <c r="I5729" t="n">
        <v>28</v>
      </c>
      <c r="J5729" t="n">
        <v>63</v>
      </c>
      <c r="K5729" t="n">
        <v>22</v>
      </c>
      <c r="L5729" t="n">
        <v>68</v>
      </c>
      <c r="M5729" t="n">
        <v>22</v>
      </c>
      <c r="N5729" t="n">
        <v>49</v>
      </c>
      <c r="O5729" t="n">
        <v>41</v>
      </c>
      <c r="P5729" t="n">
        <v>14</v>
      </c>
      <c r="Q5729" t="n">
        <v>25</v>
      </c>
      <c r="R5729" t="inlineStr"/>
      <c r="S5729">
        <f>SUM(A5729:Q5729)</f>
        <v/>
      </c>
      <c r="T5729">
        <f>AVERAGE(A5729:Q5729)</f>
        <v/>
      </c>
      <c r="U5729">
        <f>SIN(A5729)+COS(B5729)</f>
        <v/>
      </c>
    </row>
    <row r="5730">
      <c r="A5730" t="n">
        <v>3</v>
      </c>
      <c r="B5730" t="n">
        <v>71</v>
      </c>
      <c r="C5730" t="n">
        <v>93</v>
      </c>
      <c r="D5730" t="n">
        <v>90</v>
      </c>
      <c r="E5730" t="n">
        <v>35</v>
      </c>
      <c r="F5730" t="n">
        <v>88</v>
      </c>
      <c r="G5730" t="n">
        <v>91</v>
      </c>
      <c r="H5730" t="n">
        <v>86</v>
      </c>
      <c r="I5730" t="n">
        <v>62</v>
      </c>
      <c r="J5730" t="n">
        <v>66</v>
      </c>
      <c r="K5730" t="n">
        <v>62</v>
      </c>
      <c r="L5730" t="n">
        <v>70</v>
      </c>
      <c r="M5730" t="n">
        <v>17</v>
      </c>
      <c r="N5730" t="n">
        <v>60</v>
      </c>
      <c r="O5730" t="n">
        <v>42</v>
      </c>
      <c r="P5730" t="n">
        <v>51</v>
      </c>
      <c r="Q5730" t="n">
        <v>29</v>
      </c>
      <c r="R5730" t="inlineStr"/>
      <c r="S5730">
        <f>SUM(A5730:Q5730)</f>
        <v/>
      </c>
      <c r="T5730">
        <f>AVERAGE(A5730:Q5730)</f>
        <v/>
      </c>
      <c r="U5730">
        <f>SIN(A5730)+COS(B5730)</f>
        <v/>
      </c>
    </row>
    <row r="5731">
      <c r="A5731" t="n">
        <v>44</v>
      </c>
      <c r="B5731" t="n">
        <v>63</v>
      </c>
      <c r="C5731" t="n">
        <v>33</v>
      </c>
      <c r="D5731" t="n">
        <v>94</v>
      </c>
      <c r="E5731" t="n">
        <v>59</v>
      </c>
      <c r="F5731" t="n">
        <v>81</v>
      </c>
      <c r="G5731" t="n">
        <v>59</v>
      </c>
      <c r="H5731" t="n">
        <v>88</v>
      </c>
      <c r="I5731" t="n">
        <v>29</v>
      </c>
      <c r="J5731" t="n">
        <v>73</v>
      </c>
      <c r="K5731" t="n">
        <v>53</v>
      </c>
      <c r="L5731" t="n">
        <v>82</v>
      </c>
      <c r="M5731" t="n">
        <v>22</v>
      </c>
      <c r="N5731" t="n">
        <v>45</v>
      </c>
      <c r="O5731" t="n">
        <v>84</v>
      </c>
      <c r="P5731" t="n">
        <v>61</v>
      </c>
      <c r="Q5731" t="n">
        <v>21</v>
      </c>
      <c r="R5731" t="inlineStr"/>
      <c r="S5731">
        <f>SUM(A5731:Q5731)</f>
        <v/>
      </c>
      <c r="T5731">
        <f>AVERAGE(A5731:Q5731)</f>
        <v/>
      </c>
      <c r="U5731">
        <f>SIN(A5731)+COS(B5731)</f>
        <v/>
      </c>
    </row>
    <row r="5732">
      <c r="A5732" t="n">
        <v>26</v>
      </c>
      <c r="B5732" t="n">
        <v>7</v>
      </c>
      <c r="C5732" t="n">
        <v>62</v>
      </c>
      <c r="D5732" t="n">
        <v>3</v>
      </c>
      <c r="E5732" t="n">
        <v>91</v>
      </c>
      <c r="F5732" t="n">
        <v>6</v>
      </c>
      <c r="G5732" t="n">
        <v>9</v>
      </c>
      <c r="H5732" t="n">
        <v>23</v>
      </c>
      <c r="I5732" t="n">
        <v>73</v>
      </c>
      <c r="J5732" t="n">
        <v>2</v>
      </c>
      <c r="K5732" t="n">
        <v>72</v>
      </c>
      <c r="L5732" t="n">
        <v>64</v>
      </c>
      <c r="M5732" t="n">
        <v>74</v>
      </c>
      <c r="N5732" t="n">
        <v>10</v>
      </c>
      <c r="O5732" t="n">
        <v>44</v>
      </c>
      <c r="P5732" t="n">
        <v>30</v>
      </c>
      <c r="Q5732" t="n">
        <v>98</v>
      </c>
      <c r="R5732" t="inlineStr"/>
      <c r="S5732">
        <f>SUM(A5732:Q5732)</f>
        <v/>
      </c>
      <c r="T5732">
        <f>AVERAGE(A5732:Q5732)</f>
        <v/>
      </c>
      <c r="U5732">
        <f>SIN(A5732)+COS(B5732)</f>
        <v/>
      </c>
    </row>
    <row r="5733">
      <c r="A5733" t="n">
        <v>79</v>
      </c>
      <c r="B5733" t="n">
        <v>91</v>
      </c>
      <c r="C5733" t="n">
        <v>86</v>
      </c>
      <c r="D5733" t="n">
        <v>14</v>
      </c>
      <c r="E5733" t="n">
        <v>75</v>
      </c>
      <c r="F5733" t="n">
        <v>77</v>
      </c>
      <c r="G5733" t="n">
        <v>39</v>
      </c>
      <c r="H5733" t="n">
        <v>65</v>
      </c>
      <c r="I5733" t="n">
        <v>45</v>
      </c>
      <c r="J5733" t="n">
        <v>12</v>
      </c>
      <c r="K5733" t="n">
        <v>76</v>
      </c>
      <c r="L5733" t="n">
        <v>12</v>
      </c>
      <c r="M5733" t="n">
        <v>28</v>
      </c>
      <c r="N5733" t="n">
        <v>1</v>
      </c>
      <c r="O5733" t="n">
        <v>63</v>
      </c>
      <c r="P5733" t="n">
        <v>62</v>
      </c>
      <c r="Q5733" t="n">
        <v>85</v>
      </c>
      <c r="R5733" t="inlineStr"/>
      <c r="S5733">
        <f>SUM(A5733:Q5733)</f>
        <v/>
      </c>
      <c r="T5733">
        <f>AVERAGE(A5733:Q5733)</f>
        <v/>
      </c>
      <c r="U5733">
        <f>SIN(A5733)+COS(B5733)</f>
        <v/>
      </c>
    </row>
    <row r="5734">
      <c r="A5734" t="n">
        <v>72</v>
      </c>
      <c r="B5734" t="n">
        <v>10</v>
      </c>
      <c r="C5734" t="n">
        <v>74</v>
      </c>
      <c r="D5734" t="n">
        <v>80</v>
      </c>
      <c r="E5734" t="n">
        <v>48</v>
      </c>
      <c r="F5734" t="n">
        <v>70</v>
      </c>
      <c r="G5734" t="n">
        <v>14</v>
      </c>
      <c r="H5734" t="n">
        <v>7</v>
      </c>
      <c r="I5734" t="n">
        <v>29</v>
      </c>
      <c r="J5734" t="n">
        <v>97</v>
      </c>
      <c r="K5734" t="n">
        <v>98</v>
      </c>
      <c r="L5734" t="n">
        <v>80</v>
      </c>
      <c r="M5734" t="n">
        <v>77</v>
      </c>
      <c r="N5734" t="n">
        <v>7</v>
      </c>
      <c r="O5734" t="n">
        <v>74</v>
      </c>
      <c r="P5734" t="n">
        <v>4</v>
      </c>
      <c r="Q5734" t="n">
        <v>25</v>
      </c>
      <c r="R5734" t="inlineStr"/>
      <c r="S5734">
        <f>SUM(A5734:Q5734)</f>
        <v/>
      </c>
      <c r="T5734">
        <f>AVERAGE(A5734:Q5734)</f>
        <v/>
      </c>
      <c r="U5734">
        <f>SIN(A5734)+COS(B5734)</f>
        <v/>
      </c>
    </row>
    <row r="5735">
      <c r="A5735" t="n">
        <v>68</v>
      </c>
      <c r="B5735" t="n">
        <v>61</v>
      </c>
      <c r="C5735" t="n">
        <v>4</v>
      </c>
      <c r="D5735" t="n">
        <v>73</v>
      </c>
      <c r="E5735" t="n">
        <v>68</v>
      </c>
      <c r="F5735" t="n">
        <v>15</v>
      </c>
      <c r="G5735" t="n">
        <v>17</v>
      </c>
      <c r="H5735" t="n">
        <v>20</v>
      </c>
      <c r="I5735" t="n">
        <v>76</v>
      </c>
      <c r="J5735" t="n">
        <v>48</v>
      </c>
      <c r="K5735" t="n">
        <v>40</v>
      </c>
      <c r="L5735" t="n">
        <v>6</v>
      </c>
      <c r="M5735" t="n">
        <v>90</v>
      </c>
      <c r="N5735" t="n">
        <v>14</v>
      </c>
      <c r="O5735" t="n">
        <v>38</v>
      </c>
      <c r="P5735" t="n">
        <v>75</v>
      </c>
      <c r="Q5735" t="n">
        <v>74</v>
      </c>
      <c r="R5735" t="inlineStr"/>
      <c r="S5735">
        <f>SUM(A5735:Q5735)</f>
        <v/>
      </c>
      <c r="T5735">
        <f>AVERAGE(A5735:Q5735)</f>
        <v/>
      </c>
      <c r="U5735">
        <f>SIN(A5735)+COS(B5735)</f>
        <v/>
      </c>
    </row>
    <row r="5736">
      <c r="A5736" t="n">
        <v>28</v>
      </c>
      <c r="B5736" t="n">
        <v>30</v>
      </c>
      <c r="C5736" t="n">
        <v>73</v>
      </c>
      <c r="D5736" t="n">
        <v>66</v>
      </c>
      <c r="E5736" t="n">
        <v>57</v>
      </c>
      <c r="F5736" t="n">
        <v>98</v>
      </c>
      <c r="G5736" t="n">
        <v>44</v>
      </c>
      <c r="H5736" t="n">
        <v>48</v>
      </c>
      <c r="I5736" t="n">
        <v>13</v>
      </c>
      <c r="J5736" t="n">
        <v>11</v>
      </c>
      <c r="K5736" t="n">
        <v>75</v>
      </c>
      <c r="L5736" t="n">
        <v>84</v>
      </c>
      <c r="M5736" t="n">
        <v>67</v>
      </c>
      <c r="N5736" t="n">
        <v>60</v>
      </c>
      <c r="O5736" t="n">
        <v>75</v>
      </c>
      <c r="P5736" t="n">
        <v>74</v>
      </c>
      <c r="Q5736" t="n">
        <v>5</v>
      </c>
      <c r="R5736" t="inlineStr"/>
      <c r="S5736">
        <f>SUM(A5736:Q5736)</f>
        <v/>
      </c>
      <c r="T5736">
        <f>AVERAGE(A5736:Q5736)</f>
        <v/>
      </c>
      <c r="U5736">
        <f>SIN(A5736)+COS(B5736)</f>
        <v/>
      </c>
    </row>
    <row r="5737">
      <c r="A5737" t="n">
        <v>35</v>
      </c>
      <c r="B5737" t="n">
        <v>70</v>
      </c>
      <c r="C5737" t="n">
        <v>23</v>
      </c>
      <c r="D5737" t="n">
        <v>96</v>
      </c>
      <c r="E5737" t="n">
        <v>8</v>
      </c>
      <c r="F5737" t="n">
        <v>45</v>
      </c>
      <c r="G5737" t="n">
        <v>64</v>
      </c>
      <c r="H5737" t="n">
        <v>4</v>
      </c>
      <c r="I5737" t="n">
        <v>26</v>
      </c>
      <c r="J5737" t="n">
        <v>24</v>
      </c>
      <c r="K5737" t="n">
        <v>38</v>
      </c>
      <c r="L5737" t="n">
        <v>35</v>
      </c>
      <c r="M5737" t="n">
        <v>42</v>
      </c>
      <c r="N5737" t="n">
        <v>35</v>
      </c>
      <c r="O5737" t="n">
        <v>53</v>
      </c>
      <c r="P5737" t="n">
        <v>66</v>
      </c>
      <c r="Q5737" t="n">
        <v>35</v>
      </c>
      <c r="R5737" t="inlineStr"/>
      <c r="S5737">
        <f>SUM(A5737:Q5737)</f>
        <v/>
      </c>
      <c r="T5737">
        <f>AVERAGE(A5737:Q5737)</f>
        <v/>
      </c>
      <c r="U5737">
        <f>SIN(A5737)+COS(B5737)</f>
        <v/>
      </c>
    </row>
    <row r="5738">
      <c r="A5738" t="n">
        <v>51</v>
      </c>
      <c r="B5738" t="n">
        <v>36</v>
      </c>
      <c r="C5738" t="n">
        <v>46</v>
      </c>
      <c r="D5738" t="n">
        <v>27</v>
      </c>
      <c r="E5738" t="n">
        <v>96</v>
      </c>
      <c r="F5738" t="n">
        <v>13</v>
      </c>
      <c r="G5738" t="n">
        <v>40</v>
      </c>
      <c r="H5738" t="n">
        <v>97</v>
      </c>
      <c r="I5738" t="n">
        <v>66</v>
      </c>
      <c r="J5738" t="n">
        <v>49</v>
      </c>
      <c r="K5738" t="n">
        <v>43</v>
      </c>
      <c r="L5738" t="n">
        <v>89</v>
      </c>
      <c r="M5738" t="n">
        <v>11</v>
      </c>
      <c r="N5738" t="n">
        <v>14</v>
      </c>
      <c r="O5738" t="n">
        <v>13</v>
      </c>
      <c r="P5738" t="n">
        <v>25</v>
      </c>
      <c r="Q5738" t="n">
        <v>69</v>
      </c>
      <c r="R5738" t="inlineStr"/>
      <c r="S5738">
        <f>SUM(A5738:Q5738)</f>
        <v/>
      </c>
      <c r="T5738">
        <f>AVERAGE(A5738:Q5738)</f>
        <v/>
      </c>
      <c r="U5738">
        <f>SIN(A5738)+COS(B5738)</f>
        <v/>
      </c>
    </row>
    <row r="5739">
      <c r="A5739" t="n">
        <v>5</v>
      </c>
      <c r="B5739" t="n">
        <v>4</v>
      </c>
      <c r="C5739" t="n">
        <v>94</v>
      </c>
      <c r="D5739" t="n">
        <v>54</v>
      </c>
      <c r="E5739" t="n">
        <v>18</v>
      </c>
      <c r="F5739" t="n">
        <v>27</v>
      </c>
      <c r="G5739" t="n">
        <v>24</v>
      </c>
      <c r="H5739" t="n">
        <v>97</v>
      </c>
      <c r="I5739" t="n">
        <v>60</v>
      </c>
      <c r="J5739" t="n">
        <v>27</v>
      </c>
      <c r="K5739" t="n">
        <v>88</v>
      </c>
      <c r="L5739" t="n">
        <v>44</v>
      </c>
      <c r="M5739" t="n">
        <v>96</v>
      </c>
      <c r="N5739" t="n">
        <v>14</v>
      </c>
      <c r="O5739" t="n">
        <v>69</v>
      </c>
      <c r="P5739" t="n">
        <v>7</v>
      </c>
      <c r="Q5739" t="n">
        <v>38</v>
      </c>
      <c r="R5739" t="inlineStr"/>
      <c r="S5739">
        <f>SUM(A5739:Q5739)</f>
        <v/>
      </c>
      <c r="T5739">
        <f>AVERAGE(A5739:Q5739)</f>
        <v/>
      </c>
      <c r="U5739">
        <f>SIN(A5739)+COS(B5739)</f>
        <v/>
      </c>
    </row>
    <row r="5740">
      <c r="A5740" t="n">
        <v>4</v>
      </c>
      <c r="B5740" t="n">
        <v>98</v>
      </c>
      <c r="C5740" t="n">
        <v>36</v>
      </c>
      <c r="D5740" t="n">
        <v>12</v>
      </c>
      <c r="E5740" t="n">
        <v>2</v>
      </c>
      <c r="F5740" t="n">
        <v>21</v>
      </c>
      <c r="G5740" t="n">
        <v>72</v>
      </c>
      <c r="H5740" t="n">
        <v>47</v>
      </c>
      <c r="I5740" t="n">
        <v>24</v>
      </c>
      <c r="J5740" t="n">
        <v>34</v>
      </c>
      <c r="K5740" t="n">
        <v>94</v>
      </c>
      <c r="L5740" t="n">
        <v>5</v>
      </c>
      <c r="M5740" t="n">
        <v>4</v>
      </c>
      <c r="N5740" t="n">
        <v>42</v>
      </c>
      <c r="O5740" t="n">
        <v>23</v>
      </c>
      <c r="P5740" t="n">
        <v>17</v>
      </c>
      <c r="Q5740" t="n">
        <v>79</v>
      </c>
      <c r="R5740" t="inlineStr"/>
      <c r="S5740">
        <f>SUM(A5740:Q5740)</f>
        <v/>
      </c>
      <c r="T5740">
        <f>AVERAGE(A5740:Q5740)</f>
        <v/>
      </c>
      <c r="U5740">
        <f>SIN(A5740)+COS(B5740)</f>
        <v/>
      </c>
    </row>
    <row r="5741">
      <c r="A5741" t="n">
        <v>19</v>
      </c>
      <c r="B5741" t="n">
        <v>65</v>
      </c>
      <c r="C5741" t="n">
        <v>64</v>
      </c>
      <c r="D5741" t="n">
        <v>50</v>
      </c>
      <c r="E5741" t="n">
        <v>13</v>
      </c>
      <c r="F5741" t="n">
        <v>5</v>
      </c>
      <c r="G5741" t="n">
        <v>98</v>
      </c>
      <c r="H5741" t="n">
        <v>73</v>
      </c>
      <c r="I5741" t="n">
        <v>82</v>
      </c>
      <c r="J5741" t="n">
        <v>64</v>
      </c>
      <c r="K5741" t="n">
        <v>73</v>
      </c>
      <c r="L5741" t="n">
        <v>25</v>
      </c>
      <c r="M5741" t="n">
        <v>90</v>
      </c>
      <c r="N5741" t="n">
        <v>94</v>
      </c>
      <c r="O5741" t="n">
        <v>94</v>
      </c>
      <c r="P5741" t="n">
        <v>66</v>
      </c>
      <c r="Q5741" t="n">
        <v>31</v>
      </c>
      <c r="R5741" t="inlineStr"/>
      <c r="S5741">
        <f>SUM(A5741:Q5741)</f>
        <v/>
      </c>
      <c r="T5741">
        <f>AVERAGE(A5741:Q5741)</f>
        <v/>
      </c>
      <c r="U5741">
        <f>SIN(A5741)+COS(B5741)</f>
        <v/>
      </c>
    </row>
    <row r="5742">
      <c r="A5742" t="n">
        <v>19</v>
      </c>
      <c r="B5742" t="n">
        <v>64</v>
      </c>
      <c r="C5742" t="n">
        <v>30</v>
      </c>
      <c r="D5742" t="n">
        <v>45</v>
      </c>
      <c r="E5742" t="n">
        <v>68</v>
      </c>
      <c r="F5742" t="n">
        <v>5</v>
      </c>
      <c r="G5742" t="n">
        <v>96</v>
      </c>
      <c r="H5742" t="n">
        <v>79</v>
      </c>
      <c r="I5742" t="n">
        <v>50</v>
      </c>
      <c r="J5742" t="n">
        <v>23</v>
      </c>
      <c r="K5742" t="n">
        <v>80</v>
      </c>
      <c r="L5742" t="n">
        <v>37</v>
      </c>
      <c r="M5742" t="n">
        <v>15</v>
      </c>
      <c r="N5742" t="n">
        <v>89</v>
      </c>
      <c r="O5742" t="n">
        <v>60</v>
      </c>
      <c r="P5742" t="n">
        <v>28</v>
      </c>
      <c r="Q5742" t="n">
        <v>57</v>
      </c>
      <c r="R5742" t="inlineStr"/>
      <c r="S5742">
        <f>SUM(A5742:Q5742)</f>
        <v/>
      </c>
      <c r="T5742">
        <f>AVERAGE(A5742:Q5742)</f>
        <v/>
      </c>
      <c r="U5742">
        <f>SIN(A5742)+COS(B5742)</f>
        <v/>
      </c>
    </row>
    <row r="5743">
      <c r="A5743" t="n">
        <v>64</v>
      </c>
      <c r="B5743" t="n">
        <v>74</v>
      </c>
      <c r="C5743" t="n">
        <v>68</v>
      </c>
      <c r="D5743" t="n">
        <v>80</v>
      </c>
      <c r="E5743" t="n">
        <v>37</v>
      </c>
      <c r="F5743" t="n">
        <v>14</v>
      </c>
      <c r="G5743" t="n">
        <v>59</v>
      </c>
      <c r="H5743" t="n">
        <v>21</v>
      </c>
      <c r="I5743" t="n">
        <v>38</v>
      </c>
      <c r="J5743" t="n">
        <v>26</v>
      </c>
      <c r="K5743" t="n">
        <v>39</v>
      </c>
      <c r="L5743" t="n">
        <v>98</v>
      </c>
      <c r="M5743" t="n">
        <v>58</v>
      </c>
      <c r="N5743" t="n">
        <v>56</v>
      </c>
      <c r="O5743" t="n">
        <v>34</v>
      </c>
      <c r="P5743" t="n">
        <v>1</v>
      </c>
      <c r="Q5743" t="n">
        <v>65</v>
      </c>
      <c r="R5743" t="inlineStr"/>
      <c r="S5743">
        <f>SUM(A5743:Q5743)</f>
        <v/>
      </c>
      <c r="T5743">
        <f>AVERAGE(A5743:Q5743)</f>
        <v/>
      </c>
      <c r="U5743">
        <f>SIN(A5743)+COS(B5743)</f>
        <v/>
      </c>
    </row>
    <row r="5744">
      <c r="A5744" t="n">
        <v>56</v>
      </c>
      <c r="B5744" t="n">
        <v>27</v>
      </c>
      <c r="C5744" t="n">
        <v>89</v>
      </c>
      <c r="D5744" t="n">
        <v>84</v>
      </c>
      <c r="E5744" t="n">
        <v>51</v>
      </c>
      <c r="F5744" t="n">
        <v>31</v>
      </c>
      <c r="G5744" t="n">
        <v>5</v>
      </c>
      <c r="H5744" t="n">
        <v>51</v>
      </c>
      <c r="I5744" t="n">
        <v>50</v>
      </c>
      <c r="J5744" t="n">
        <v>42</v>
      </c>
      <c r="K5744" t="n">
        <v>26</v>
      </c>
      <c r="L5744" t="n">
        <v>32</v>
      </c>
      <c r="M5744" t="n">
        <v>28</v>
      </c>
      <c r="N5744" t="n">
        <v>19</v>
      </c>
      <c r="O5744" t="n">
        <v>97</v>
      </c>
      <c r="P5744" t="n">
        <v>52</v>
      </c>
      <c r="Q5744" t="n">
        <v>52</v>
      </c>
      <c r="R5744" t="inlineStr"/>
      <c r="S5744">
        <f>SUM(A5744:Q5744)</f>
        <v/>
      </c>
      <c r="T5744">
        <f>AVERAGE(A5744:Q5744)</f>
        <v/>
      </c>
      <c r="U5744">
        <f>SIN(A5744)+COS(B5744)</f>
        <v/>
      </c>
    </row>
    <row r="5745">
      <c r="A5745" t="n">
        <v>64</v>
      </c>
      <c r="B5745" t="n">
        <v>62</v>
      </c>
      <c r="C5745" t="n">
        <v>28</v>
      </c>
      <c r="D5745" t="n">
        <v>77</v>
      </c>
      <c r="E5745" t="n">
        <v>22</v>
      </c>
      <c r="F5745" t="n">
        <v>38</v>
      </c>
      <c r="G5745" t="n">
        <v>11</v>
      </c>
      <c r="H5745" t="n">
        <v>28</v>
      </c>
      <c r="I5745" t="n">
        <v>23</v>
      </c>
      <c r="J5745" t="n">
        <v>95</v>
      </c>
      <c r="K5745" t="n">
        <v>30</v>
      </c>
      <c r="L5745" t="n">
        <v>89</v>
      </c>
      <c r="M5745" t="n">
        <v>69</v>
      </c>
      <c r="N5745" t="n">
        <v>24</v>
      </c>
      <c r="O5745" t="n">
        <v>32</v>
      </c>
      <c r="P5745" t="n">
        <v>2</v>
      </c>
      <c r="Q5745" t="n">
        <v>82</v>
      </c>
      <c r="R5745" t="inlineStr"/>
      <c r="S5745">
        <f>SUM(A5745:Q5745)</f>
        <v/>
      </c>
      <c r="T5745">
        <f>AVERAGE(A5745:Q5745)</f>
        <v/>
      </c>
      <c r="U5745">
        <f>SIN(A5745)+COS(B5745)</f>
        <v/>
      </c>
    </row>
    <row r="5746">
      <c r="A5746" t="n">
        <v>34</v>
      </c>
      <c r="B5746" t="n">
        <v>10</v>
      </c>
      <c r="C5746" t="n">
        <v>59</v>
      </c>
      <c r="D5746" t="n">
        <v>75</v>
      </c>
      <c r="E5746" t="n">
        <v>65</v>
      </c>
      <c r="F5746" t="n">
        <v>91</v>
      </c>
      <c r="G5746" t="n">
        <v>74</v>
      </c>
      <c r="H5746" t="n">
        <v>41</v>
      </c>
      <c r="I5746" t="n">
        <v>99</v>
      </c>
      <c r="J5746" t="n">
        <v>88</v>
      </c>
      <c r="K5746" t="n">
        <v>83</v>
      </c>
      <c r="L5746" t="n">
        <v>20</v>
      </c>
      <c r="M5746" t="n">
        <v>82</v>
      </c>
      <c r="N5746" t="n">
        <v>26</v>
      </c>
      <c r="O5746" t="n">
        <v>35</v>
      </c>
      <c r="P5746" t="n">
        <v>44</v>
      </c>
      <c r="Q5746" t="n">
        <v>61</v>
      </c>
      <c r="R5746" t="inlineStr"/>
      <c r="S5746">
        <f>SUM(A5746:Q5746)</f>
        <v/>
      </c>
      <c r="T5746">
        <f>AVERAGE(A5746:Q5746)</f>
        <v/>
      </c>
      <c r="U5746">
        <f>SIN(A5746)+COS(B5746)</f>
        <v/>
      </c>
    </row>
    <row r="5747">
      <c r="A5747" t="n">
        <v>43</v>
      </c>
      <c r="B5747" t="n">
        <v>44</v>
      </c>
      <c r="C5747" t="n">
        <v>5</v>
      </c>
      <c r="D5747" t="n">
        <v>13</v>
      </c>
      <c r="E5747" t="n">
        <v>24</v>
      </c>
      <c r="F5747" t="n">
        <v>80</v>
      </c>
      <c r="G5747" t="n">
        <v>14</v>
      </c>
      <c r="H5747" t="n">
        <v>92</v>
      </c>
      <c r="I5747" t="n">
        <v>93</v>
      </c>
      <c r="J5747" t="n">
        <v>31</v>
      </c>
      <c r="K5747" t="n">
        <v>54</v>
      </c>
      <c r="L5747" t="n">
        <v>88</v>
      </c>
      <c r="M5747" t="n">
        <v>15</v>
      </c>
      <c r="N5747" t="n">
        <v>88</v>
      </c>
      <c r="O5747" t="n">
        <v>32</v>
      </c>
      <c r="P5747" t="n">
        <v>58</v>
      </c>
      <c r="Q5747" t="n">
        <v>31</v>
      </c>
      <c r="R5747" t="inlineStr"/>
      <c r="S5747">
        <f>SUM(A5747:Q5747)</f>
        <v/>
      </c>
      <c r="T5747">
        <f>AVERAGE(A5747:Q5747)</f>
        <v/>
      </c>
      <c r="U5747">
        <f>SIN(A5747)+COS(B5747)</f>
        <v/>
      </c>
    </row>
    <row r="5748">
      <c r="A5748" t="n">
        <v>22</v>
      </c>
      <c r="B5748" t="n">
        <v>3</v>
      </c>
      <c r="C5748" t="n">
        <v>52</v>
      </c>
      <c r="D5748" t="n">
        <v>10</v>
      </c>
      <c r="E5748" t="n">
        <v>19</v>
      </c>
      <c r="F5748" t="n">
        <v>43</v>
      </c>
      <c r="G5748" t="n">
        <v>42</v>
      </c>
      <c r="H5748" t="n">
        <v>88</v>
      </c>
      <c r="I5748" t="n">
        <v>56</v>
      </c>
      <c r="J5748" t="n">
        <v>53</v>
      </c>
      <c r="K5748" t="n">
        <v>40</v>
      </c>
      <c r="L5748" t="n">
        <v>97</v>
      </c>
      <c r="M5748" t="n">
        <v>27</v>
      </c>
      <c r="N5748" t="n">
        <v>37</v>
      </c>
      <c r="O5748" t="n">
        <v>63</v>
      </c>
      <c r="P5748" t="n">
        <v>98</v>
      </c>
      <c r="Q5748" t="n">
        <v>92</v>
      </c>
      <c r="R5748" t="inlineStr"/>
      <c r="S5748">
        <f>SUM(A5748:Q5748)</f>
        <v/>
      </c>
      <c r="T5748">
        <f>AVERAGE(A5748:Q5748)</f>
        <v/>
      </c>
      <c r="U5748">
        <f>SIN(A5748)+COS(B5748)</f>
        <v/>
      </c>
    </row>
    <row r="5749">
      <c r="A5749" t="n">
        <v>81</v>
      </c>
      <c r="B5749" t="n">
        <v>49</v>
      </c>
      <c r="C5749" t="n">
        <v>55</v>
      </c>
      <c r="D5749" t="n">
        <v>81</v>
      </c>
      <c r="E5749" t="n">
        <v>27</v>
      </c>
      <c r="F5749" t="n">
        <v>98</v>
      </c>
      <c r="G5749" t="n">
        <v>19</v>
      </c>
      <c r="H5749" t="n">
        <v>7</v>
      </c>
      <c r="I5749" t="n">
        <v>64</v>
      </c>
      <c r="J5749" t="n">
        <v>87</v>
      </c>
      <c r="K5749" t="n">
        <v>29</v>
      </c>
      <c r="L5749" t="n">
        <v>58</v>
      </c>
      <c r="M5749" t="n">
        <v>89</v>
      </c>
      <c r="N5749" t="n">
        <v>45</v>
      </c>
      <c r="O5749" t="n">
        <v>38</v>
      </c>
      <c r="P5749" t="n">
        <v>18</v>
      </c>
      <c r="Q5749" t="n">
        <v>71</v>
      </c>
      <c r="R5749" t="inlineStr"/>
      <c r="S5749">
        <f>SUM(A5749:Q5749)</f>
        <v/>
      </c>
      <c r="T5749">
        <f>AVERAGE(A5749:Q5749)</f>
        <v/>
      </c>
      <c r="U5749">
        <f>SIN(A5749)+COS(B5749)</f>
        <v/>
      </c>
    </row>
    <row r="5750">
      <c r="A5750" t="n">
        <v>13</v>
      </c>
      <c r="B5750" t="n">
        <v>18</v>
      </c>
      <c r="C5750" t="n">
        <v>59</v>
      </c>
      <c r="D5750" t="n">
        <v>21</v>
      </c>
      <c r="E5750" t="n">
        <v>77</v>
      </c>
      <c r="F5750" t="n">
        <v>83</v>
      </c>
      <c r="G5750" t="n">
        <v>83</v>
      </c>
      <c r="H5750" t="n">
        <v>52</v>
      </c>
      <c r="I5750" t="n">
        <v>6</v>
      </c>
      <c r="J5750" t="n">
        <v>16</v>
      </c>
      <c r="K5750" t="n">
        <v>84</v>
      </c>
      <c r="L5750" t="n">
        <v>62</v>
      </c>
      <c r="M5750" t="n">
        <v>35</v>
      </c>
      <c r="N5750" t="n">
        <v>19</v>
      </c>
      <c r="O5750" t="n">
        <v>61</v>
      </c>
      <c r="P5750" t="n">
        <v>63</v>
      </c>
      <c r="Q5750" t="n">
        <v>93</v>
      </c>
      <c r="R5750" t="inlineStr"/>
      <c r="S5750">
        <f>SUM(A5750:Q5750)</f>
        <v/>
      </c>
      <c r="T5750">
        <f>AVERAGE(A5750:Q5750)</f>
        <v/>
      </c>
      <c r="U5750">
        <f>SIN(A5750)+COS(B5750)</f>
        <v/>
      </c>
    </row>
    <row r="5751">
      <c r="A5751" t="n">
        <v>31</v>
      </c>
      <c r="B5751" t="n">
        <v>61</v>
      </c>
      <c r="C5751" t="n">
        <v>25</v>
      </c>
      <c r="D5751" t="n">
        <v>34</v>
      </c>
      <c r="E5751" t="n">
        <v>43</v>
      </c>
      <c r="F5751" t="n">
        <v>37</v>
      </c>
      <c r="G5751" t="n">
        <v>44</v>
      </c>
      <c r="H5751" t="n">
        <v>86</v>
      </c>
      <c r="I5751" t="n">
        <v>70</v>
      </c>
      <c r="J5751" t="n">
        <v>78</v>
      </c>
      <c r="K5751" t="n">
        <v>95</v>
      </c>
      <c r="L5751" t="n">
        <v>65</v>
      </c>
      <c r="M5751" t="n">
        <v>3</v>
      </c>
      <c r="N5751" t="n">
        <v>93</v>
      </c>
      <c r="O5751" t="n">
        <v>78</v>
      </c>
      <c r="P5751" t="n">
        <v>33</v>
      </c>
      <c r="Q5751" t="n">
        <v>64</v>
      </c>
      <c r="R5751" t="inlineStr"/>
      <c r="S5751">
        <f>SUM(A5751:Q5751)</f>
        <v/>
      </c>
      <c r="T5751">
        <f>AVERAGE(A5751:Q5751)</f>
        <v/>
      </c>
      <c r="U5751">
        <f>SIN(A5751)+COS(B5751)</f>
        <v/>
      </c>
    </row>
    <row r="5752">
      <c r="A5752" t="n">
        <v>87</v>
      </c>
      <c r="B5752" t="n">
        <v>95</v>
      </c>
      <c r="C5752" t="n">
        <v>11</v>
      </c>
      <c r="D5752" t="n">
        <v>25</v>
      </c>
      <c r="E5752" t="n">
        <v>80</v>
      </c>
      <c r="F5752" t="n">
        <v>36</v>
      </c>
      <c r="G5752" t="n">
        <v>78</v>
      </c>
      <c r="H5752" t="n">
        <v>37</v>
      </c>
      <c r="I5752" t="n">
        <v>15</v>
      </c>
      <c r="J5752" t="n">
        <v>77</v>
      </c>
      <c r="K5752" t="n">
        <v>70</v>
      </c>
      <c r="L5752" t="n">
        <v>73</v>
      </c>
      <c r="M5752" t="n">
        <v>24</v>
      </c>
      <c r="N5752" t="n">
        <v>79</v>
      </c>
      <c r="O5752" t="n">
        <v>50</v>
      </c>
      <c r="P5752" t="n">
        <v>41</v>
      </c>
      <c r="Q5752" t="n">
        <v>66</v>
      </c>
      <c r="R5752" t="inlineStr"/>
      <c r="S5752">
        <f>SUM(A5752:Q5752)</f>
        <v/>
      </c>
      <c r="T5752">
        <f>AVERAGE(A5752:Q5752)</f>
        <v/>
      </c>
      <c r="U5752">
        <f>SIN(A5752)+COS(B5752)</f>
        <v/>
      </c>
    </row>
    <row r="5753">
      <c r="A5753" t="n">
        <v>2</v>
      </c>
      <c r="B5753" t="n">
        <v>75</v>
      </c>
      <c r="C5753" t="n">
        <v>90</v>
      </c>
      <c r="D5753" t="n">
        <v>85</v>
      </c>
      <c r="E5753" t="n">
        <v>97</v>
      </c>
      <c r="F5753" t="n">
        <v>20</v>
      </c>
      <c r="G5753" t="n">
        <v>33</v>
      </c>
      <c r="H5753" t="n">
        <v>92</v>
      </c>
      <c r="I5753" t="n">
        <v>99</v>
      </c>
      <c r="J5753" t="n">
        <v>61</v>
      </c>
      <c r="K5753" t="n">
        <v>2</v>
      </c>
      <c r="L5753" t="n">
        <v>75</v>
      </c>
      <c r="M5753" t="n">
        <v>8</v>
      </c>
      <c r="N5753" t="n">
        <v>82</v>
      </c>
      <c r="O5753" t="n">
        <v>52</v>
      </c>
      <c r="P5753" t="n">
        <v>33</v>
      </c>
      <c r="Q5753" t="n">
        <v>91</v>
      </c>
      <c r="R5753" t="inlineStr"/>
      <c r="S5753">
        <f>SUM(A5753:Q5753)</f>
        <v/>
      </c>
      <c r="T5753">
        <f>AVERAGE(A5753:Q5753)</f>
        <v/>
      </c>
      <c r="U5753">
        <f>SIN(A5753)+COS(B5753)</f>
        <v/>
      </c>
    </row>
    <row r="5754">
      <c r="A5754" t="n">
        <v>24</v>
      </c>
      <c r="B5754" t="n">
        <v>20</v>
      </c>
      <c r="C5754" t="n">
        <v>83</v>
      </c>
      <c r="D5754" t="n">
        <v>5</v>
      </c>
      <c r="E5754" t="n">
        <v>82</v>
      </c>
      <c r="F5754" t="n">
        <v>56</v>
      </c>
      <c r="G5754" t="n">
        <v>53</v>
      </c>
      <c r="H5754" t="n">
        <v>89</v>
      </c>
      <c r="I5754" t="n">
        <v>17</v>
      </c>
      <c r="J5754" t="n">
        <v>82</v>
      </c>
      <c r="K5754" t="n">
        <v>27</v>
      </c>
      <c r="L5754" t="n">
        <v>11</v>
      </c>
      <c r="M5754" t="n">
        <v>99</v>
      </c>
      <c r="N5754" t="n">
        <v>68</v>
      </c>
      <c r="O5754" t="n">
        <v>47</v>
      </c>
      <c r="P5754" t="n">
        <v>18</v>
      </c>
      <c r="Q5754" t="n">
        <v>15</v>
      </c>
      <c r="R5754" t="inlineStr"/>
      <c r="S5754">
        <f>SUM(A5754:Q5754)</f>
        <v/>
      </c>
      <c r="T5754">
        <f>AVERAGE(A5754:Q5754)</f>
        <v/>
      </c>
      <c r="U5754">
        <f>SIN(A5754)+COS(B5754)</f>
        <v/>
      </c>
    </row>
    <row r="5755">
      <c r="A5755" t="n">
        <v>36</v>
      </c>
      <c r="B5755" t="n">
        <v>64</v>
      </c>
      <c r="C5755" t="n">
        <v>84</v>
      </c>
      <c r="D5755" t="n">
        <v>78</v>
      </c>
      <c r="E5755" t="n">
        <v>23</v>
      </c>
      <c r="F5755" t="n">
        <v>25</v>
      </c>
      <c r="G5755" t="n">
        <v>61</v>
      </c>
      <c r="H5755" t="n">
        <v>2</v>
      </c>
      <c r="I5755" t="n">
        <v>23</v>
      </c>
      <c r="J5755" t="n">
        <v>23</v>
      </c>
      <c r="K5755" t="n">
        <v>39</v>
      </c>
      <c r="L5755" t="n">
        <v>16</v>
      </c>
      <c r="M5755" t="n">
        <v>87</v>
      </c>
      <c r="N5755" t="n">
        <v>42</v>
      </c>
      <c r="O5755" t="n">
        <v>48</v>
      </c>
      <c r="P5755" t="n">
        <v>29</v>
      </c>
      <c r="Q5755" t="n">
        <v>42</v>
      </c>
      <c r="R5755" t="inlineStr"/>
      <c r="S5755">
        <f>SUM(A5755:Q5755)</f>
        <v/>
      </c>
      <c r="T5755">
        <f>AVERAGE(A5755:Q5755)</f>
        <v/>
      </c>
      <c r="U5755">
        <f>SIN(A5755)+COS(B5755)</f>
        <v/>
      </c>
    </row>
    <row r="5756">
      <c r="A5756" t="n">
        <v>92</v>
      </c>
      <c r="B5756" t="n">
        <v>72</v>
      </c>
      <c r="C5756" t="n">
        <v>16</v>
      </c>
      <c r="D5756" t="n">
        <v>97</v>
      </c>
      <c r="E5756" t="n">
        <v>98</v>
      </c>
      <c r="F5756" t="n">
        <v>79</v>
      </c>
      <c r="G5756" t="n">
        <v>85</v>
      </c>
      <c r="H5756" t="n">
        <v>11</v>
      </c>
      <c r="I5756" t="n">
        <v>34</v>
      </c>
      <c r="J5756" t="n">
        <v>42</v>
      </c>
      <c r="K5756" t="n">
        <v>90</v>
      </c>
      <c r="L5756" t="n">
        <v>63</v>
      </c>
      <c r="M5756" t="n">
        <v>33</v>
      </c>
      <c r="N5756" t="n">
        <v>92</v>
      </c>
      <c r="O5756" t="n">
        <v>82</v>
      </c>
      <c r="P5756" t="n">
        <v>44</v>
      </c>
      <c r="Q5756" t="n">
        <v>39</v>
      </c>
      <c r="R5756" t="inlineStr"/>
      <c r="S5756">
        <f>SUM(A5756:Q5756)</f>
        <v/>
      </c>
      <c r="T5756">
        <f>AVERAGE(A5756:Q5756)</f>
        <v/>
      </c>
      <c r="U5756">
        <f>SIN(A5756)+COS(B5756)</f>
        <v/>
      </c>
    </row>
    <row r="5757">
      <c r="A5757" t="n">
        <v>14</v>
      </c>
      <c r="B5757" t="n">
        <v>36</v>
      </c>
      <c r="C5757" t="n">
        <v>38</v>
      </c>
      <c r="D5757" t="n">
        <v>28</v>
      </c>
      <c r="E5757" t="n">
        <v>8</v>
      </c>
      <c r="F5757" t="n">
        <v>96</v>
      </c>
      <c r="G5757" t="n">
        <v>43</v>
      </c>
      <c r="H5757" t="n">
        <v>72</v>
      </c>
      <c r="I5757" t="n">
        <v>88</v>
      </c>
      <c r="J5757" t="n">
        <v>25</v>
      </c>
      <c r="K5757" t="n">
        <v>66</v>
      </c>
      <c r="L5757" t="n">
        <v>7</v>
      </c>
      <c r="M5757" t="n">
        <v>19</v>
      </c>
      <c r="N5757" t="n">
        <v>36</v>
      </c>
      <c r="O5757" t="n">
        <v>11</v>
      </c>
      <c r="P5757" t="n">
        <v>93</v>
      </c>
      <c r="Q5757" t="n">
        <v>20</v>
      </c>
      <c r="R5757" t="inlineStr"/>
      <c r="S5757">
        <f>SUM(A5757:Q5757)</f>
        <v/>
      </c>
      <c r="T5757">
        <f>AVERAGE(A5757:Q5757)</f>
        <v/>
      </c>
      <c r="U5757">
        <f>SIN(A5757)+COS(B5757)</f>
        <v/>
      </c>
    </row>
    <row r="5758">
      <c r="A5758" t="n">
        <v>4</v>
      </c>
      <c r="B5758" t="n">
        <v>63</v>
      </c>
      <c r="C5758" t="n">
        <v>12</v>
      </c>
      <c r="D5758" t="n">
        <v>63</v>
      </c>
      <c r="E5758" t="n">
        <v>14</v>
      </c>
      <c r="F5758" t="n">
        <v>10</v>
      </c>
      <c r="G5758" t="n">
        <v>23</v>
      </c>
      <c r="H5758" t="n">
        <v>5</v>
      </c>
      <c r="I5758" t="n">
        <v>22</v>
      </c>
      <c r="J5758" t="n">
        <v>9</v>
      </c>
      <c r="K5758" t="n">
        <v>88</v>
      </c>
      <c r="L5758" t="n">
        <v>60</v>
      </c>
      <c r="M5758" t="n">
        <v>19</v>
      </c>
      <c r="N5758" t="n">
        <v>42</v>
      </c>
      <c r="O5758" t="n">
        <v>74</v>
      </c>
      <c r="P5758" t="n">
        <v>66</v>
      </c>
      <c r="Q5758" t="n">
        <v>65</v>
      </c>
      <c r="R5758" t="inlineStr"/>
      <c r="S5758">
        <f>SUM(A5758:Q5758)</f>
        <v/>
      </c>
      <c r="T5758">
        <f>AVERAGE(A5758:Q5758)</f>
        <v/>
      </c>
      <c r="U5758">
        <f>SIN(A5758)+COS(B5758)</f>
        <v/>
      </c>
    </row>
    <row r="5759">
      <c r="A5759" t="n">
        <v>93</v>
      </c>
      <c r="B5759" t="n">
        <v>92</v>
      </c>
      <c r="C5759" t="n">
        <v>24</v>
      </c>
      <c r="D5759" t="n">
        <v>14</v>
      </c>
      <c r="E5759" t="n">
        <v>11</v>
      </c>
      <c r="F5759" t="n">
        <v>1</v>
      </c>
      <c r="G5759" t="n">
        <v>54</v>
      </c>
      <c r="H5759" t="n">
        <v>36</v>
      </c>
      <c r="I5759" t="n">
        <v>80</v>
      </c>
      <c r="J5759" t="n">
        <v>6</v>
      </c>
      <c r="K5759" t="n">
        <v>85</v>
      </c>
      <c r="L5759" t="n">
        <v>1</v>
      </c>
      <c r="M5759" t="n">
        <v>22</v>
      </c>
      <c r="N5759" t="n">
        <v>88</v>
      </c>
      <c r="O5759" t="n">
        <v>51</v>
      </c>
      <c r="P5759" t="n">
        <v>75</v>
      </c>
      <c r="Q5759" t="n">
        <v>67</v>
      </c>
      <c r="R5759" t="inlineStr"/>
      <c r="S5759">
        <f>SUM(A5759:Q5759)</f>
        <v/>
      </c>
      <c r="T5759">
        <f>AVERAGE(A5759:Q5759)</f>
        <v/>
      </c>
      <c r="U5759">
        <f>SIN(A5759)+COS(B5759)</f>
        <v/>
      </c>
    </row>
    <row r="5760">
      <c r="A5760" t="n">
        <v>61</v>
      </c>
      <c r="B5760" t="n">
        <v>45</v>
      </c>
      <c r="C5760" t="n">
        <v>89</v>
      </c>
      <c r="D5760" t="n">
        <v>62</v>
      </c>
      <c r="E5760" t="n">
        <v>86</v>
      </c>
      <c r="F5760" t="n">
        <v>72</v>
      </c>
      <c r="G5760" t="n">
        <v>33</v>
      </c>
      <c r="H5760" t="n">
        <v>29</v>
      </c>
      <c r="I5760" t="n">
        <v>13</v>
      </c>
      <c r="J5760" t="n">
        <v>56</v>
      </c>
      <c r="K5760" t="n">
        <v>24</v>
      </c>
      <c r="L5760" t="n">
        <v>5</v>
      </c>
      <c r="M5760" t="n">
        <v>1</v>
      </c>
      <c r="N5760" t="n">
        <v>75</v>
      </c>
      <c r="O5760" t="n">
        <v>43</v>
      </c>
      <c r="P5760" t="n">
        <v>56</v>
      </c>
      <c r="Q5760" t="n">
        <v>36</v>
      </c>
      <c r="R5760" t="inlineStr"/>
      <c r="S5760">
        <f>SUM(A5760:Q5760)</f>
        <v/>
      </c>
      <c r="T5760">
        <f>AVERAGE(A5760:Q5760)</f>
        <v/>
      </c>
      <c r="U5760">
        <f>SIN(A5760)+COS(B5760)</f>
        <v/>
      </c>
    </row>
    <row r="5761">
      <c r="A5761" t="n">
        <v>36</v>
      </c>
      <c r="B5761" t="n">
        <v>38</v>
      </c>
      <c r="C5761" t="n">
        <v>49</v>
      </c>
      <c r="D5761" t="n">
        <v>20</v>
      </c>
      <c r="E5761" t="n">
        <v>4</v>
      </c>
      <c r="F5761" t="n">
        <v>71</v>
      </c>
      <c r="G5761" t="n">
        <v>14</v>
      </c>
      <c r="H5761" t="n">
        <v>4</v>
      </c>
      <c r="I5761" t="n">
        <v>82</v>
      </c>
      <c r="J5761" t="n">
        <v>11</v>
      </c>
      <c r="K5761" t="n">
        <v>63</v>
      </c>
      <c r="L5761" t="n">
        <v>60</v>
      </c>
      <c r="M5761" t="n">
        <v>52</v>
      </c>
      <c r="N5761" t="n">
        <v>91</v>
      </c>
      <c r="O5761" t="n">
        <v>92</v>
      </c>
      <c r="P5761" t="n">
        <v>61</v>
      </c>
      <c r="Q5761" t="n">
        <v>54</v>
      </c>
      <c r="R5761" t="inlineStr"/>
      <c r="S5761">
        <f>SUM(A5761:Q5761)</f>
        <v/>
      </c>
      <c r="T5761">
        <f>AVERAGE(A5761:Q5761)</f>
        <v/>
      </c>
      <c r="U5761">
        <f>SIN(A5761)+COS(B5761)</f>
        <v/>
      </c>
    </row>
    <row r="5762">
      <c r="A5762" t="n">
        <v>55</v>
      </c>
      <c r="B5762" t="n">
        <v>8</v>
      </c>
      <c r="C5762" t="n">
        <v>52</v>
      </c>
      <c r="D5762" t="n">
        <v>25</v>
      </c>
      <c r="E5762" t="n">
        <v>81</v>
      </c>
      <c r="F5762" t="n">
        <v>40</v>
      </c>
      <c r="G5762" t="n">
        <v>52</v>
      </c>
      <c r="H5762" t="n">
        <v>71</v>
      </c>
      <c r="I5762" t="n">
        <v>10</v>
      </c>
      <c r="J5762" t="n">
        <v>13</v>
      </c>
      <c r="K5762" t="n">
        <v>31</v>
      </c>
      <c r="L5762" t="n">
        <v>34</v>
      </c>
      <c r="M5762" t="n">
        <v>81</v>
      </c>
      <c r="N5762" t="n">
        <v>32</v>
      </c>
      <c r="O5762" t="n">
        <v>42</v>
      </c>
      <c r="P5762" t="n">
        <v>1</v>
      </c>
      <c r="Q5762" t="n">
        <v>1</v>
      </c>
      <c r="R5762" t="inlineStr"/>
      <c r="S5762">
        <f>SUM(A5762:Q5762)</f>
        <v/>
      </c>
      <c r="T5762">
        <f>AVERAGE(A5762:Q5762)</f>
        <v/>
      </c>
      <c r="U5762">
        <f>SIN(A5762)+COS(B5762)</f>
        <v/>
      </c>
    </row>
    <row r="5763">
      <c r="A5763" t="n">
        <v>93</v>
      </c>
      <c r="B5763" t="n">
        <v>59</v>
      </c>
      <c r="C5763" t="n">
        <v>81</v>
      </c>
      <c r="D5763" t="n">
        <v>2</v>
      </c>
      <c r="E5763" t="n">
        <v>98</v>
      </c>
      <c r="F5763" t="n">
        <v>18</v>
      </c>
      <c r="G5763" t="n">
        <v>60</v>
      </c>
      <c r="H5763" t="n">
        <v>58</v>
      </c>
      <c r="I5763" t="n">
        <v>72</v>
      </c>
      <c r="J5763" t="n">
        <v>95</v>
      </c>
      <c r="K5763" t="n">
        <v>12</v>
      </c>
      <c r="L5763" t="n">
        <v>6</v>
      </c>
      <c r="M5763" t="n">
        <v>64</v>
      </c>
      <c r="N5763" t="n">
        <v>69</v>
      </c>
      <c r="O5763" t="n">
        <v>14</v>
      </c>
      <c r="P5763" t="n">
        <v>58</v>
      </c>
      <c r="Q5763" t="n">
        <v>22</v>
      </c>
      <c r="R5763" t="inlineStr"/>
      <c r="S5763">
        <f>SUM(A5763:Q5763)</f>
        <v/>
      </c>
      <c r="T5763">
        <f>AVERAGE(A5763:Q5763)</f>
        <v/>
      </c>
      <c r="U5763">
        <f>SIN(A5763)+COS(B5763)</f>
        <v/>
      </c>
    </row>
    <row r="5764">
      <c r="A5764" t="n">
        <v>24</v>
      </c>
      <c r="B5764" t="n">
        <v>34</v>
      </c>
      <c r="C5764" t="n">
        <v>45</v>
      </c>
      <c r="D5764" t="n">
        <v>90</v>
      </c>
      <c r="E5764" t="n">
        <v>78</v>
      </c>
      <c r="F5764" t="n">
        <v>88</v>
      </c>
      <c r="G5764" t="n">
        <v>18</v>
      </c>
      <c r="H5764" t="n">
        <v>84</v>
      </c>
      <c r="I5764" t="n">
        <v>94</v>
      </c>
      <c r="J5764" t="n">
        <v>24</v>
      </c>
      <c r="K5764" t="n">
        <v>80</v>
      </c>
      <c r="L5764" t="n">
        <v>51</v>
      </c>
      <c r="M5764" t="n">
        <v>55</v>
      </c>
      <c r="N5764" t="n">
        <v>44</v>
      </c>
      <c r="O5764" t="n">
        <v>28</v>
      </c>
      <c r="P5764" t="n">
        <v>66</v>
      </c>
      <c r="Q5764" t="n">
        <v>76</v>
      </c>
      <c r="R5764" t="inlineStr"/>
      <c r="S5764">
        <f>SUM(A5764:Q5764)</f>
        <v/>
      </c>
      <c r="T5764">
        <f>AVERAGE(A5764:Q5764)</f>
        <v/>
      </c>
      <c r="U5764">
        <f>SIN(A5764)+COS(B5764)</f>
        <v/>
      </c>
    </row>
    <row r="5765">
      <c r="A5765" t="n">
        <v>50</v>
      </c>
      <c r="B5765" t="n">
        <v>59</v>
      </c>
      <c r="C5765" t="n">
        <v>88</v>
      </c>
      <c r="D5765" t="n">
        <v>29</v>
      </c>
      <c r="E5765" t="n">
        <v>55</v>
      </c>
      <c r="F5765" t="n">
        <v>20</v>
      </c>
      <c r="G5765" t="n">
        <v>21</v>
      </c>
      <c r="H5765" t="n">
        <v>4</v>
      </c>
      <c r="I5765" t="n">
        <v>16</v>
      </c>
      <c r="J5765" t="n">
        <v>8</v>
      </c>
      <c r="K5765" t="n">
        <v>90</v>
      </c>
      <c r="L5765" t="n">
        <v>78</v>
      </c>
      <c r="M5765" t="n">
        <v>2</v>
      </c>
      <c r="N5765" t="n">
        <v>71</v>
      </c>
      <c r="O5765" t="n">
        <v>64</v>
      </c>
      <c r="P5765" t="n">
        <v>22</v>
      </c>
      <c r="Q5765" t="n">
        <v>85</v>
      </c>
      <c r="R5765" t="inlineStr"/>
      <c r="S5765">
        <f>SUM(A5765:Q5765)</f>
        <v/>
      </c>
      <c r="T5765">
        <f>AVERAGE(A5765:Q5765)</f>
        <v/>
      </c>
      <c r="U5765">
        <f>SIN(A5765)+COS(B5765)</f>
        <v/>
      </c>
    </row>
    <row r="5766">
      <c r="A5766" t="n">
        <v>16</v>
      </c>
      <c r="B5766" t="n">
        <v>4</v>
      </c>
      <c r="C5766" t="n">
        <v>60</v>
      </c>
      <c r="D5766" t="n">
        <v>22</v>
      </c>
      <c r="E5766" t="n">
        <v>3</v>
      </c>
      <c r="F5766" t="n">
        <v>31</v>
      </c>
      <c r="G5766" t="n">
        <v>71</v>
      </c>
      <c r="H5766" t="n">
        <v>64</v>
      </c>
      <c r="I5766" t="n">
        <v>21</v>
      </c>
      <c r="J5766" t="n">
        <v>45</v>
      </c>
      <c r="K5766" t="n">
        <v>41</v>
      </c>
      <c r="L5766" t="n">
        <v>19</v>
      </c>
      <c r="M5766" t="n">
        <v>61</v>
      </c>
      <c r="N5766" t="n">
        <v>85</v>
      </c>
      <c r="O5766" t="n">
        <v>2</v>
      </c>
      <c r="P5766" t="n">
        <v>14</v>
      </c>
      <c r="Q5766" t="n">
        <v>94</v>
      </c>
      <c r="R5766" t="inlineStr"/>
      <c r="S5766">
        <f>SUM(A5766:Q5766)</f>
        <v/>
      </c>
      <c r="T5766">
        <f>AVERAGE(A5766:Q5766)</f>
        <v/>
      </c>
      <c r="U5766">
        <f>SIN(A5766)+COS(B5766)</f>
        <v/>
      </c>
    </row>
    <row r="5767">
      <c r="A5767" t="n">
        <v>34</v>
      </c>
      <c r="B5767" t="n">
        <v>6</v>
      </c>
      <c r="C5767" t="n">
        <v>81</v>
      </c>
      <c r="D5767" t="n">
        <v>11</v>
      </c>
      <c r="E5767" t="n">
        <v>28</v>
      </c>
      <c r="F5767" t="n">
        <v>55</v>
      </c>
      <c r="G5767" t="n">
        <v>85</v>
      </c>
      <c r="H5767" t="n">
        <v>26</v>
      </c>
      <c r="I5767" t="n">
        <v>53</v>
      </c>
      <c r="J5767" t="n">
        <v>91</v>
      </c>
      <c r="K5767" t="n">
        <v>48</v>
      </c>
      <c r="L5767" t="n">
        <v>94</v>
      </c>
      <c r="M5767" t="n">
        <v>44</v>
      </c>
      <c r="N5767" t="n">
        <v>10</v>
      </c>
      <c r="O5767" t="n">
        <v>58</v>
      </c>
      <c r="P5767" t="n">
        <v>54</v>
      </c>
      <c r="Q5767" t="n">
        <v>42</v>
      </c>
      <c r="R5767" t="inlineStr"/>
      <c r="S5767">
        <f>SUM(A5767:Q5767)</f>
        <v/>
      </c>
      <c r="T5767">
        <f>AVERAGE(A5767:Q5767)</f>
        <v/>
      </c>
      <c r="U5767">
        <f>SIN(A5767)+COS(B5767)</f>
        <v/>
      </c>
    </row>
    <row r="5768">
      <c r="A5768" t="n">
        <v>61</v>
      </c>
      <c r="B5768" t="n">
        <v>14</v>
      </c>
      <c r="C5768" t="n">
        <v>77</v>
      </c>
      <c r="D5768" t="n">
        <v>39</v>
      </c>
      <c r="E5768" t="n">
        <v>82</v>
      </c>
      <c r="F5768" t="n">
        <v>61</v>
      </c>
      <c r="G5768" t="n">
        <v>39</v>
      </c>
      <c r="H5768" t="n">
        <v>10</v>
      </c>
      <c r="I5768" t="n">
        <v>35</v>
      </c>
      <c r="J5768" t="n">
        <v>96</v>
      </c>
      <c r="K5768" t="n">
        <v>25</v>
      </c>
      <c r="L5768" t="n">
        <v>26</v>
      </c>
      <c r="M5768" t="n">
        <v>34</v>
      </c>
      <c r="N5768" t="n">
        <v>34</v>
      </c>
      <c r="O5768" t="n">
        <v>10</v>
      </c>
      <c r="P5768" t="n">
        <v>56</v>
      </c>
      <c r="Q5768" t="n">
        <v>62</v>
      </c>
      <c r="R5768" t="inlineStr"/>
      <c r="S5768">
        <f>SUM(A5768:Q5768)</f>
        <v/>
      </c>
      <c r="T5768">
        <f>AVERAGE(A5768:Q5768)</f>
        <v/>
      </c>
      <c r="U5768">
        <f>SIN(A5768)+COS(B5768)</f>
        <v/>
      </c>
    </row>
    <row r="5769">
      <c r="A5769" t="n">
        <v>21</v>
      </c>
      <c r="B5769" t="n">
        <v>88</v>
      </c>
      <c r="C5769" t="n">
        <v>72</v>
      </c>
      <c r="D5769" t="n">
        <v>18</v>
      </c>
      <c r="E5769" t="n">
        <v>15</v>
      </c>
      <c r="F5769" t="n">
        <v>50</v>
      </c>
      <c r="G5769" t="n">
        <v>89</v>
      </c>
      <c r="H5769" t="n">
        <v>65</v>
      </c>
      <c r="I5769" t="n">
        <v>98</v>
      </c>
      <c r="J5769" t="n">
        <v>56</v>
      </c>
      <c r="K5769" t="n">
        <v>80</v>
      </c>
      <c r="L5769" t="n">
        <v>3</v>
      </c>
      <c r="M5769" t="n">
        <v>15</v>
      </c>
      <c r="N5769" t="n">
        <v>63</v>
      </c>
      <c r="O5769" t="n">
        <v>12</v>
      </c>
      <c r="P5769" t="n">
        <v>51</v>
      </c>
      <c r="Q5769" t="n">
        <v>28</v>
      </c>
      <c r="R5769" t="inlineStr"/>
      <c r="S5769">
        <f>SUM(A5769:Q5769)</f>
        <v/>
      </c>
      <c r="T5769">
        <f>AVERAGE(A5769:Q5769)</f>
        <v/>
      </c>
      <c r="U5769">
        <f>SIN(A5769)+COS(B5769)</f>
        <v/>
      </c>
    </row>
    <row r="5770">
      <c r="A5770" t="n">
        <v>3</v>
      </c>
      <c r="B5770" t="n">
        <v>12</v>
      </c>
      <c r="C5770" t="n">
        <v>32</v>
      </c>
      <c r="D5770" t="n">
        <v>42</v>
      </c>
      <c r="E5770" t="n">
        <v>89</v>
      </c>
      <c r="F5770" t="n">
        <v>10</v>
      </c>
      <c r="G5770" t="n">
        <v>24</v>
      </c>
      <c r="H5770" t="n">
        <v>43</v>
      </c>
      <c r="I5770" t="n">
        <v>2</v>
      </c>
      <c r="J5770" t="n">
        <v>48</v>
      </c>
      <c r="K5770" t="n">
        <v>29</v>
      </c>
      <c r="L5770" t="n">
        <v>78</v>
      </c>
      <c r="M5770" t="n">
        <v>77</v>
      </c>
      <c r="N5770" t="n">
        <v>35</v>
      </c>
      <c r="O5770" t="n">
        <v>92</v>
      </c>
      <c r="P5770" t="n">
        <v>81</v>
      </c>
      <c r="Q5770" t="n">
        <v>15</v>
      </c>
      <c r="R5770" t="inlineStr"/>
      <c r="S5770">
        <f>SUM(A5770:Q5770)</f>
        <v/>
      </c>
      <c r="T5770">
        <f>AVERAGE(A5770:Q5770)</f>
        <v/>
      </c>
      <c r="U5770">
        <f>SIN(A5770)+COS(B5770)</f>
        <v/>
      </c>
    </row>
    <row r="5771">
      <c r="A5771" t="n">
        <v>11</v>
      </c>
      <c r="B5771" t="n">
        <v>95</v>
      </c>
      <c r="C5771" t="n">
        <v>92</v>
      </c>
      <c r="D5771" t="n">
        <v>3</v>
      </c>
      <c r="E5771" t="n">
        <v>95</v>
      </c>
      <c r="F5771" t="n">
        <v>66</v>
      </c>
      <c r="G5771" t="n">
        <v>65</v>
      </c>
      <c r="H5771" t="n">
        <v>76</v>
      </c>
      <c r="I5771" t="n">
        <v>83</v>
      </c>
      <c r="J5771" t="n">
        <v>10</v>
      </c>
      <c r="K5771" t="n">
        <v>5</v>
      </c>
      <c r="L5771" t="n">
        <v>51</v>
      </c>
      <c r="M5771" t="n">
        <v>67</v>
      </c>
      <c r="N5771" t="n">
        <v>68</v>
      </c>
      <c r="O5771" t="n">
        <v>57</v>
      </c>
      <c r="P5771" t="n">
        <v>83</v>
      </c>
      <c r="Q5771" t="n">
        <v>13</v>
      </c>
      <c r="R5771" t="inlineStr"/>
      <c r="S5771">
        <f>SUM(A5771:Q5771)</f>
        <v/>
      </c>
      <c r="T5771">
        <f>AVERAGE(A5771:Q5771)</f>
        <v/>
      </c>
      <c r="U5771">
        <f>SIN(A5771)+COS(B5771)</f>
        <v/>
      </c>
    </row>
    <row r="5772">
      <c r="A5772" t="n">
        <v>19</v>
      </c>
      <c r="B5772" t="n">
        <v>93</v>
      </c>
      <c r="C5772" t="n">
        <v>66</v>
      </c>
      <c r="D5772" t="n">
        <v>60</v>
      </c>
      <c r="E5772" t="n">
        <v>41</v>
      </c>
      <c r="F5772" t="n">
        <v>39</v>
      </c>
      <c r="G5772" t="n">
        <v>92</v>
      </c>
      <c r="H5772" t="n">
        <v>89</v>
      </c>
      <c r="I5772" t="n">
        <v>82</v>
      </c>
      <c r="J5772" t="n">
        <v>57</v>
      </c>
      <c r="K5772" t="n">
        <v>57</v>
      </c>
      <c r="L5772" t="n">
        <v>35</v>
      </c>
      <c r="M5772" t="n">
        <v>40</v>
      </c>
      <c r="N5772" t="n">
        <v>99</v>
      </c>
      <c r="O5772" t="n">
        <v>76</v>
      </c>
      <c r="P5772" t="n">
        <v>6</v>
      </c>
      <c r="Q5772" t="n">
        <v>68</v>
      </c>
      <c r="R5772" t="inlineStr"/>
      <c r="S5772">
        <f>SUM(A5772:Q5772)</f>
        <v/>
      </c>
      <c r="T5772">
        <f>AVERAGE(A5772:Q5772)</f>
        <v/>
      </c>
      <c r="U5772">
        <f>SIN(A5772)+COS(B5772)</f>
        <v/>
      </c>
    </row>
    <row r="5773">
      <c r="A5773" t="n">
        <v>27</v>
      </c>
      <c r="B5773" t="n">
        <v>12</v>
      </c>
      <c r="C5773" t="n">
        <v>4</v>
      </c>
      <c r="D5773" t="n">
        <v>39</v>
      </c>
      <c r="E5773" t="n">
        <v>33</v>
      </c>
      <c r="F5773" t="n">
        <v>57</v>
      </c>
      <c r="G5773" t="n">
        <v>96</v>
      </c>
      <c r="H5773" t="n">
        <v>89</v>
      </c>
      <c r="I5773" t="n">
        <v>15</v>
      </c>
      <c r="J5773" t="n">
        <v>38</v>
      </c>
      <c r="K5773" t="n">
        <v>81</v>
      </c>
      <c r="L5773" t="n">
        <v>64</v>
      </c>
      <c r="M5773" t="n">
        <v>54</v>
      </c>
      <c r="N5773" t="n">
        <v>31</v>
      </c>
      <c r="O5773" t="n">
        <v>15</v>
      </c>
      <c r="P5773" t="n">
        <v>46</v>
      </c>
      <c r="Q5773" t="n">
        <v>95</v>
      </c>
      <c r="R5773" t="inlineStr"/>
      <c r="S5773">
        <f>SUM(A5773:Q5773)</f>
        <v/>
      </c>
      <c r="T5773">
        <f>AVERAGE(A5773:Q5773)</f>
        <v/>
      </c>
      <c r="U5773">
        <f>SIN(A5773)+COS(B5773)</f>
        <v/>
      </c>
    </row>
    <row r="5774">
      <c r="A5774" t="n">
        <v>90</v>
      </c>
      <c r="B5774" t="n">
        <v>33</v>
      </c>
      <c r="C5774" t="n">
        <v>91</v>
      </c>
      <c r="D5774" t="n">
        <v>25</v>
      </c>
      <c r="E5774" t="n">
        <v>50</v>
      </c>
      <c r="F5774" t="n">
        <v>93</v>
      </c>
      <c r="G5774" t="n">
        <v>6</v>
      </c>
      <c r="H5774" t="n">
        <v>35</v>
      </c>
      <c r="I5774" t="n">
        <v>30</v>
      </c>
      <c r="J5774" t="n">
        <v>50</v>
      </c>
      <c r="K5774" t="n">
        <v>78</v>
      </c>
      <c r="L5774" t="n">
        <v>57</v>
      </c>
      <c r="M5774" t="n">
        <v>20</v>
      </c>
      <c r="N5774" t="n">
        <v>18</v>
      </c>
      <c r="O5774" t="n">
        <v>78</v>
      </c>
      <c r="P5774" t="n">
        <v>42</v>
      </c>
      <c r="Q5774" t="n">
        <v>91</v>
      </c>
      <c r="R5774" t="inlineStr"/>
      <c r="S5774">
        <f>SUM(A5774:Q5774)</f>
        <v/>
      </c>
      <c r="T5774">
        <f>AVERAGE(A5774:Q5774)</f>
        <v/>
      </c>
      <c r="U5774">
        <f>SIN(A5774)+COS(B5774)</f>
        <v/>
      </c>
    </row>
    <row r="5775">
      <c r="A5775" t="n">
        <v>67</v>
      </c>
      <c r="B5775" t="n">
        <v>59</v>
      </c>
      <c r="C5775" t="n">
        <v>66</v>
      </c>
      <c r="D5775" t="n">
        <v>74</v>
      </c>
      <c r="E5775" t="n">
        <v>86</v>
      </c>
      <c r="F5775" t="n">
        <v>14</v>
      </c>
      <c r="G5775" t="n">
        <v>72</v>
      </c>
      <c r="H5775" t="n">
        <v>36</v>
      </c>
      <c r="I5775" t="n">
        <v>94</v>
      </c>
      <c r="J5775" t="n">
        <v>45</v>
      </c>
      <c r="K5775" t="n">
        <v>85</v>
      </c>
      <c r="L5775" t="n">
        <v>98</v>
      </c>
      <c r="M5775" t="n">
        <v>12</v>
      </c>
      <c r="N5775" t="n">
        <v>59</v>
      </c>
      <c r="O5775" t="n">
        <v>80</v>
      </c>
      <c r="P5775" t="n">
        <v>46</v>
      </c>
      <c r="Q5775" t="n">
        <v>51</v>
      </c>
      <c r="R5775" t="inlineStr"/>
      <c r="S5775">
        <f>SUM(A5775:Q5775)</f>
        <v/>
      </c>
      <c r="T5775">
        <f>AVERAGE(A5775:Q5775)</f>
        <v/>
      </c>
      <c r="U5775">
        <f>SIN(A5775)+COS(B5775)</f>
        <v/>
      </c>
    </row>
    <row r="5776">
      <c r="A5776" t="n">
        <v>72</v>
      </c>
      <c r="B5776" t="n">
        <v>83</v>
      </c>
      <c r="C5776" t="n">
        <v>7</v>
      </c>
      <c r="D5776" t="n">
        <v>27</v>
      </c>
      <c r="E5776" t="n">
        <v>64</v>
      </c>
      <c r="F5776" t="n">
        <v>69</v>
      </c>
      <c r="G5776" t="n">
        <v>27</v>
      </c>
      <c r="H5776" t="n">
        <v>13</v>
      </c>
      <c r="I5776" t="n">
        <v>81</v>
      </c>
      <c r="J5776" t="n">
        <v>76</v>
      </c>
      <c r="K5776" t="n">
        <v>68</v>
      </c>
      <c r="L5776" t="n">
        <v>82</v>
      </c>
      <c r="M5776" t="n">
        <v>85</v>
      </c>
      <c r="N5776" t="n">
        <v>69</v>
      </c>
      <c r="O5776" t="n">
        <v>78</v>
      </c>
      <c r="P5776" t="n">
        <v>84</v>
      </c>
      <c r="Q5776" t="n">
        <v>49</v>
      </c>
      <c r="R5776" t="inlineStr"/>
      <c r="S5776">
        <f>SUM(A5776:Q5776)</f>
        <v/>
      </c>
      <c r="T5776">
        <f>AVERAGE(A5776:Q5776)</f>
        <v/>
      </c>
      <c r="U5776">
        <f>SIN(A5776)+COS(B5776)</f>
        <v/>
      </c>
    </row>
    <row r="5777">
      <c r="A5777" t="n">
        <v>23</v>
      </c>
      <c r="B5777" t="n">
        <v>45</v>
      </c>
      <c r="C5777" t="n">
        <v>26</v>
      </c>
      <c r="D5777" t="n">
        <v>11</v>
      </c>
      <c r="E5777" t="n">
        <v>17</v>
      </c>
      <c r="F5777" t="n">
        <v>74</v>
      </c>
      <c r="G5777" t="n">
        <v>67</v>
      </c>
      <c r="H5777" t="n">
        <v>31</v>
      </c>
      <c r="I5777" t="n">
        <v>20</v>
      </c>
      <c r="J5777" t="n">
        <v>13</v>
      </c>
      <c r="K5777" t="n">
        <v>37</v>
      </c>
      <c r="L5777" t="n">
        <v>30</v>
      </c>
      <c r="M5777" t="n">
        <v>34</v>
      </c>
      <c r="N5777" t="n">
        <v>1</v>
      </c>
      <c r="O5777" t="n">
        <v>55</v>
      </c>
      <c r="P5777" t="n">
        <v>40</v>
      </c>
      <c r="Q5777" t="n">
        <v>66</v>
      </c>
      <c r="R5777" t="inlineStr"/>
      <c r="S5777">
        <f>SUM(A5777:Q5777)</f>
        <v/>
      </c>
      <c r="T5777">
        <f>AVERAGE(A5777:Q5777)</f>
        <v/>
      </c>
      <c r="U5777">
        <f>SIN(A5777)+COS(B5777)</f>
        <v/>
      </c>
    </row>
    <row r="5778">
      <c r="A5778" t="n">
        <v>59</v>
      </c>
      <c r="B5778" t="n">
        <v>57</v>
      </c>
      <c r="C5778" t="n">
        <v>82</v>
      </c>
      <c r="D5778" t="n">
        <v>44</v>
      </c>
      <c r="E5778" t="n">
        <v>18</v>
      </c>
      <c r="F5778" t="n">
        <v>65</v>
      </c>
      <c r="G5778" t="n">
        <v>25</v>
      </c>
      <c r="H5778" t="n">
        <v>42</v>
      </c>
      <c r="I5778" t="n">
        <v>1</v>
      </c>
      <c r="J5778" t="n">
        <v>78</v>
      </c>
      <c r="K5778" t="n">
        <v>88</v>
      </c>
      <c r="L5778" t="n">
        <v>91</v>
      </c>
      <c r="M5778" t="n">
        <v>72</v>
      </c>
      <c r="N5778" t="n">
        <v>20</v>
      </c>
      <c r="O5778" t="n">
        <v>68</v>
      </c>
      <c r="P5778" t="n">
        <v>27</v>
      </c>
      <c r="Q5778" t="n">
        <v>55</v>
      </c>
      <c r="R5778" t="inlineStr"/>
      <c r="S5778">
        <f>SUM(A5778:Q5778)</f>
        <v/>
      </c>
      <c r="T5778">
        <f>AVERAGE(A5778:Q5778)</f>
        <v/>
      </c>
      <c r="U5778">
        <f>SIN(A5778)+COS(B5778)</f>
        <v/>
      </c>
    </row>
    <row r="5779">
      <c r="A5779" t="n">
        <v>79</v>
      </c>
      <c r="B5779" t="n">
        <v>59</v>
      </c>
      <c r="C5779" t="n">
        <v>78</v>
      </c>
      <c r="D5779" t="n">
        <v>89</v>
      </c>
      <c r="E5779" t="n">
        <v>68</v>
      </c>
      <c r="F5779" t="n">
        <v>43</v>
      </c>
      <c r="G5779" t="n">
        <v>96</v>
      </c>
      <c r="H5779" t="n">
        <v>34</v>
      </c>
      <c r="I5779" t="n">
        <v>90</v>
      </c>
      <c r="J5779" t="n">
        <v>75</v>
      </c>
      <c r="K5779" t="n">
        <v>91</v>
      </c>
      <c r="L5779" t="n">
        <v>70</v>
      </c>
      <c r="M5779" t="n">
        <v>51</v>
      </c>
      <c r="N5779" t="n">
        <v>60</v>
      </c>
      <c r="O5779" t="n">
        <v>86</v>
      </c>
      <c r="P5779" t="n">
        <v>90</v>
      </c>
      <c r="Q5779" t="n">
        <v>66</v>
      </c>
      <c r="R5779" t="inlineStr"/>
      <c r="S5779">
        <f>SUM(A5779:Q5779)</f>
        <v/>
      </c>
      <c r="T5779">
        <f>AVERAGE(A5779:Q5779)</f>
        <v/>
      </c>
      <c r="U5779">
        <f>SIN(A5779)+COS(B5779)</f>
        <v/>
      </c>
    </row>
    <row r="5780">
      <c r="A5780" t="n">
        <v>4</v>
      </c>
      <c r="B5780" t="n">
        <v>47</v>
      </c>
      <c r="C5780" t="n">
        <v>49</v>
      </c>
      <c r="D5780" t="n">
        <v>8</v>
      </c>
      <c r="E5780" t="n">
        <v>60</v>
      </c>
      <c r="F5780" t="n">
        <v>69</v>
      </c>
      <c r="G5780" t="n">
        <v>75</v>
      </c>
      <c r="H5780" t="n">
        <v>88</v>
      </c>
      <c r="I5780" t="n">
        <v>72</v>
      </c>
      <c r="J5780" t="n">
        <v>59</v>
      </c>
      <c r="K5780" t="n">
        <v>54</v>
      </c>
      <c r="L5780" t="n">
        <v>61</v>
      </c>
      <c r="M5780" t="n">
        <v>33</v>
      </c>
      <c r="N5780" t="n">
        <v>55</v>
      </c>
      <c r="O5780" t="n">
        <v>43</v>
      </c>
      <c r="P5780" t="n">
        <v>85</v>
      </c>
      <c r="Q5780" t="n">
        <v>70</v>
      </c>
      <c r="R5780" t="inlineStr"/>
      <c r="S5780">
        <f>SUM(A5780:Q5780)</f>
        <v/>
      </c>
      <c r="T5780">
        <f>AVERAGE(A5780:Q5780)</f>
        <v/>
      </c>
      <c r="U5780">
        <f>SIN(A5780)+COS(B5780)</f>
        <v/>
      </c>
    </row>
    <row r="5781">
      <c r="A5781" t="n">
        <v>99</v>
      </c>
      <c r="B5781" t="n">
        <v>54</v>
      </c>
      <c r="C5781" t="n">
        <v>68</v>
      </c>
      <c r="D5781" t="n">
        <v>92</v>
      </c>
      <c r="E5781" t="n">
        <v>75</v>
      </c>
      <c r="F5781" t="n">
        <v>56</v>
      </c>
      <c r="G5781" t="n">
        <v>58</v>
      </c>
      <c r="H5781" t="n">
        <v>37</v>
      </c>
      <c r="I5781" t="n">
        <v>9</v>
      </c>
      <c r="J5781" t="n">
        <v>99</v>
      </c>
      <c r="K5781" t="n">
        <v>82</v>
      </c>
      <c r="L5781" t="n">
        <v>56</v>
      </c>
      <c r="M5781" t="n">
        <v>17</v>
      </c>
      <c r="N5781" t="n">
        <v>3</v>
      </c>
      <c r="O5781" t="n">
        <v>85</v>
      </c>
      <c r="P5781" t="n">
        <v>22</v>
      </c>
      <c r="Q5781" t="n">
        <v>94</v>
      </c>
      <c r="R5781" t="inlineStr"/>
      <c r="S5781">
        <f>SUM(A5781:Q5781)</f>
        <v/>
      </c>
      <c r="T5781">
        <f>AVERAGE(A5781:Q5781)</f>
        <v/>
      </c>
      <c r="U5781">
        <f>SIN(A5781)+COS(B5781)</f>
        <v/>
      </c>
    </row>
    <row r="5782">
      <c r="A5782" t="n">
        <v>51</v>
      </c>
      <c r="B5782" t="n">
        <v>80</v>
      </c>
      <c r="C5782" t="n">
        <v>4</v>
      </c>
      <c r="D5782" t="n">
        <v>32</v>
      </c>
      <c r="E5782" t="n">
        <v>55</v>
      </c>
      <c r="F5782" t="n">
        <v>16</v>
      </c>
      <c r="G5782" t="n">
        <v>94</v>
      </c>
      <c r="H5782" t="n">
        <v>5</v>
      </c>
      <c r="I5782" t="n">
        <v>90</v>
      </c>
      <c r="J5782" t="n">
        <v>28</v>
      </c>
      <c r="K5782" t="n">
        <v>9</v>
      </c>
      <c r="L5782" t="n">
        <v>42</v>
      </c>
      <c r="M5782" t="n">
        <v>55</v>
      </c>
      <c r="N5782" t="n">
        <v>75</v>
      </c>
      <c r="O5782" t="n">
        <v>3</v>
      </c>
      <c r="P5782" t="n">
        <v>4</v>
      </c>
      <c r="Q5782" t="n">
        <v>86</v>
      </c>
      <c r="R5782" t="inlineStr"/>
      <c r="S5782">
        <f>SUM(A5782:Q5782)</f>
        <v/>
      </c>
      <c r="T5782">
        <f>AVERAGE(A5782:Q5782)</f>
        <v/>
      </c>
      <c r="U5782">
        <f>SIN(A5782)+COS(B5782)</f>
        <v/>
      </c>
    </row>
    <row r="5783">
      <c r="A5783" t="n">
        <v>45</v>
      </c>
      <c r="B5783" t="n">
        <v>13</v>
      </c>
      <c r="C5783" t="n">
        <v>16</v>
      </c>
      <c r="D5783" t="n">
        <v>68</v>
      </c>
      <c r="E5783" t="n">
        <v>53</v>
      </c>
      <c r="F5783" t="n">
        <v>81</v>
      </c>
      <c r="G5783" t="n">
        <v>59</v>
      </c>
      <c r="H5783" t="n">
        <v>53</v>
      </c>
      <c r="I5783" t="n">
        <v>69</v>
      </c>
      <c r="J5783" t="n">
        <v>27</v>
      </c>
      <c r="K5783" t="n">
        <v>70</v>
      </c>
      <c r="L5783" t="n">
        <v>75</v>
      </c>
      <c r="M5783" t="n">
        <v>14</v>
      </c>
      <c r="N5783" t="n">
        <v>59</v>
      </c>
      <c r="O5783" t="n">
        <v>7</v>
      </c>
      <c r="P5783" t="n">
        <v>76</v>
      </c>
      <c r="Q5783" t="n">
        <v>86</v>
      </c>
      <c r="R5783" t="inlineStr"/>
      <c r="S5783">
        <f>SUM(A5783:Q5783)</f>
        <v/>
      </c>
      <c r="T5783">
        <f>AVERAGE(A5783:Q5783)</f>
        <v/>
      </c>
      <c r="U5783">
        <f>SIN(A5783)+COS(B5783)</f>
        <v/>
      </c>
    </row>
    <row r="5784">
      <c r="A5784" t="n">
        <v>91</v>
      </c>
      <c r="B5784" t="n">
        <v>15</v>
      </c>
      <c r="C5784" t="n">
        <v>25</v>
      </c>
      <c r="D5784" t="n">
        <v>4</v>
      </c>
      <c r="E5784" t="n">
        <v>5</v>
      </c>
      <c r="F5784" t="n">
        <v>19</v>
      </c>
      <c r="G5784" t="n">
        <v>81</v>
      </c>
      <c r="H5784" t="n">
        <v>90</v>
      </c>
      <c r="I5784" t="n">
        <v>27</v>
      </c>
      <c r="J5784" t="n">
        <v>28</v>
      </c>
      <c r="K5784" t="n">
        <v>95</v>
      </c>
      <c r="L5784" t="n">
        <v>42</v>
      </c>
      <c r="M5784" t="n">
        <v>62</v>
      </c>
      <c r="N5784" t="n">
        <v>6</v>
      </c>
      <c r="O5784" t="n">
        <v>38</v>
      </c>
      <c r="P5784" t="n">
        <v>68</v>
      </c>
      <c r="Q5784" t="n">
        <v>31</v>
      </c>
      <c r="R5784" t="inlineStr"/>
      <c r="S5784">
        <f>SUM(A5784:Q5784)</f>
        <v/>
      </c>
      <c r="T5784">
        <f>AVERAGE(A5784:Q5784)</f>
        <v/>
      </c>
      <c r="U5784">
        <f>SIN(A5784)+COS(B5784)</f>
        <v/>
      </c>
    </row>
    <row r="5785">
      <c r="A5785" t="n">
        <v>77</v>
      </c>
      <c r="B5785" t="n">
        <v>2</v>
      </c>
      <c r="C5785" t="n">
        <v>6</v>
      </c>
      <c r="D5785" t="n">
        <v>8</v>
      </c>
      <c r="E5785" t="n">
        <v>28</v>
      </c>
      <c r="F5785" t="n">
        <v>78</v>
      </c>
      <c r="G5785" t="n">
        <v>72</v>
      </c>
      <c r="H5785" t="n">
        <v>36</v>
      </c>
      <c r="I5785" t="n">
        <v>23</v>
      </c>
      <c r="J5785" t="n">
        <v>70</v>
      </c>
      <c r="K5785" t="n">
        <v>75</v>
      </c>
      <c r="L5785" t="n">
        <v>30</v>
      </c>
      <c r="M5785" t="n">
        <v>87</v>
      </c>
      <c r="N5785" t="n">
        <v>22</v>
      </c>
      <c r="O5785" t="n">
        <v>59</v>
      </c>
      <c r="P5785" t="n">
        <v>69</v>
      </c>
      <c r="Q5785" t="n">
        <v>73</v>
      </c>
      <c r="R5785" t="inlineStr"/>
      <c r="S5785">
        <f>SUM(A5785:Q5785)</f>
        <v/>
      </c>
      <c r="T5785">
        <f>AVERAGE(A5785:Q5785)</f>
        <v/>
      </c>
      <c r="U5785">
        <f>SIN(A5785)+COS(B5785)</f>
        <v/>
      </c>
    </row>
    <row r="5786">
      <c r="A5786" t="n">
        <v>91</v>
      </c>
      <c r="B5786" t="n">
        <v>69</v>
      </c>
      <c r="C5786" t="n">
        <v>5</v>
      </c>
      <c r="D5786" t="n">
        <v>15</v>
      </c>
      <c r="E5786" t="n">
        <v>5</v>
      </c>
      <c r="F5786" t="n">
        <v>44</v>
      </c>
      <c r="G5786" t="n">
        <v>90</v>
      </c>
      <c r="H5786" t="n">
        <v>87</v>
      </c>
      <c r="I5786" t="n">
        <v>59</v>
      </c>
      <c r="J5786" t="n">
        <v>7</v>
      </c>
      <c r="K5786" t="n">
        <v>73</v>
      </c>
      <c r="L5786" t="n">
        <v>33</v>
      </c>
      <c r="M5786" t="n">
        <v>58</v>
      </c>
      <c r="N5786" t="n">
        <v>28</v>
      </c>
      <c r="O5786" t="n">
        <v>81</v>
      </c>
      <c r="P5786" t="n">
        <v>56</v>
      </c>
      <c r="Q5786" t="n">
        <v>22</v>
      </c>
      <c r="R5786" t="inlineStr"/>
      <c r="S5786">
        <f>SUM(A5786:Q5786)</f>
        <v/>
      </c>
      <c r="T5786">
        <f>AVERAGE(A5786:Q5786)</f>
        <v/>
      </c>
      <c r="U5786">
        <f>SIN(A5786)+COS(B5786)</f>
        <v/>
      </c>
    </row>
    <row r="5787">
      <c r="A5787" t="n">
        <v>4</v>
      </c>
      <c r="B5787" t="n">
        <v>82</v>
      </c>
      <c r="C5787" t="n">
        <v>82</v>
      </c>
      <c r="D5787" t="n">
        <v>2</v>
      </c>
      <c r="E5787" t="n">
        <v>29</v>
      </c>
      <c r="F5787" t="n">
        <v>13</v>
      </c>
      <c r="G5787" t="n">
        <v>46</v>
      </c>
      <c r="H5787" t="n">
        <v>48</v>
      </c>
      <c r="I5787" t="n">
        <v>23</v>
      </c>
      <c r="J5787" t="n">
        <v>65</v>
      </c>
      <c r="K5787" t="n">
        <v>86</v>
      </c>
      <c r="L5787" t="n">
        <v>78</v>
      </c>
      <c r="M5787" t="n">
        <v>60</v>
      </c>
      <c r="N5787" t="n">
        <v>66</v>
      </c>
      <c r="O5787" t="n">
        <v>55</v>
      </c>
      <c r="P5787" t="n">
        <v>62</v>
      </c>
      <c r="Q5787" t="n">
        <v>89</v>
      </c>
      <c r="R5787" t="inlineStr"/>
      <c r="S5787">
        <f>SUM(A5787:Q5787)</f>
        <v/>
      </c>
      <c r="T5787">
        <f>AVERAGE(A5787:Q5787)</f>
        <v/>
      </c>
      <c r="U5787">
        <f>SIN(A5787)+COS(B5787)</f>
        <v/>
      </c>
    </row>
    <row r="5788">
      <c r="A5788" t="n">
        <v>94</v>
      </c>
      <c r="B5788" t="n">
        <v>21</v>
      </c>
      <c r="C5788" t="n">
        <v>42</v>
      </c>
      <c r="D5788" t="n">
        <v>82</v>
      </c>
      <c r="E5788" t="n">
        <v>26</v>
      </c>
      <c r="F5788" t="n">
        <v>60</v>
      </c>
      <c r="G5788" t="n">
        <v>52</v>
      </c>
      <c r="H5788" t="n">
        <v>91</v>
      </c>
      <c r="I5788" t="n">
        <v>79</v>
      </c>
      <c r="J5788" t="n">
        <v>32</v>
      </c>
      <c r="K5788" t="n">
        <v>21</v>
      </c>
      <c r="L5788" t="n">
        <v>79</v>
      </c>
      <c r="M5788" t="n">
        <v>83</v>
      </c>
      <c r="N5788" t="n">
        <v>51</v>
      </c>
      <c r="O5788" t="n">
        <v>82</v>
      </c>
      <c r="P5788" t="n">
        <v>34</v>
      </c>
      <c r="Q5788" t="n">
        <v>99</v>
      </c>
      <c r="R5788" t="inlineStr"/>
      <c r="S5788">
        <f>SUM(A5788:Q5788)</f>
        <v/>
      </c>
      <c r="T5788">
        <f>AVERAGE(A5788:Q5788)</f>
        <v/>
      </c>
      <c r="U5788">
        <f>SIN(A5788)+COS(B5788)</f>
        <v/>
      </c>
    </row>
    <row r="5789">
      <c r="A5789" t="n">
        <v>90</v>
      </c>
      <c r="B5789" t="n">
        <v>99</v>
      </c>
      <c r="C5789" t="n">
        <v>58</v>
      </c>
      <c r="D5789" t="n">
        <v>65</v>
      </c>
      <c r="E5789" t="n">
        <v>26</v>
      </c>
      <c r="F5789" t="n">
        <v>60</v>
      </c>
      <c r="G5789" t="n">
        <v>80</v>
      </c>
      <c r="H5789" t="n">
        <v>1</v>
      </c>
      <c r="I5789" t="n">
        <v>91</v>
      </c>
      <c r="J5789" t="n">
        <v>97</v>
      </c>
      <c r="K5789" t="n">
        <v>44</v>
      </c>
      <c r="L5789" t="n">
        <v>53</v>
      </c>
      <c r="M5789" t="n">
        <v>8</v>
      </c>
      <c r="N5789" t="n">
        <v>67</v>
      </c>
      <c r="O5789" t="n">
        <v>99</v>
      </c>
      <c r="P5789" t="n">
        <v>21</v>
      </c>
      <c r="Q5789" t="n">
        <v>69</v>
      </c>
      <c r="R5789" t="inlineStr"/>
      <c r="S5789">
        <f>SUM(A5789:Q5789)</f>
        <v/>
      </c>
      <c r="T5789">
        <f>AVERAGE(A5789:Q5789)</f>
        <v/>
      </c>
      <c r="U5789">
        <f>SIN(A5789)+COS(B5789)</f>
        <v/>
      </c>
    </row>
    <row r="5790">
      <c r="A5790" t="n">
        <v>73</v>
      </c>
      <c r="B5790" t="n">
        <v>20</v>
      </c>
      <c r="C5790" t="n">
        <v>57</v>
      </c>
      <c r="D5790" t="n">
        <v>19</v>
      </c>
      <c r="E5790" t="n">
        <v>4</v>
      </c>
      <c r="F5790" t="n">
        <v>33</v>
      </c>
      <c r="G5790" t="n">
        <v>28</v>
      </c>
      <c r="H5790" t="n">
        <v>53</v>
      </c>
      <c r="I5790" t="n">
        <v>73</v>
      </c>
      <c r="J5790" t="n">
        <v>76</v>
      </c>
      <c r="K5790" t="n">
        <v>73</v>
      </c>
      <c r="L5790" t="n">
        <v>29</v>
      </c>
      <c r="M5790" t="n">
        <v>35</v>
      </c>
      <c r="N5790" t="n">
        <v>95</v>
      </c>
      <c r="O5790" t="n">
        <v>21</v>
      </c>
      <c r="P5790" t="n">
        <v>87</v>
      </c>
      <c r="Q5790" t="n">
        <v>21</v>
      </c>
      <c r="R5790" t="inlineStr"/>
      <c r="S5790">
        <f>SUM(A5790:Q5790)</f>
        <v/>
      </c>
      <c r="T5790">
        <f>AVERAGE(A5790:Q5790)</f>
        <v/>
      </c>
      <c r="U5790">
        <f>SIN(A5790)+COS(B5790)</f>
        <v/>
      </c>
    </row>
    <row r="5791">
      <c r="A5791" t="n">
        <v>2</v>
      </c>
      <c r="B5791" t="n">
        <v>83</v>
      </c>
      <c r="C5791" t="n">
        <v>43</v>
      </c>
      <c r="D5791" t="n">
        <v>38</v>
      </c>
      <c r="E5791" t="n">
        <v>48</v>
      </c>
      <c r="F5791" t="n">
        <v>13</v>
      </c>
      <c r="G5791" t="n">
        <v>29</v>
      </c>
      <c r="H5791" t="n">
        <v>20</v>
      </c>
      <c r="I5791" t="n">
        <v>53</v>
      </c>
      <c r="J5791" t="n">
        <v>63</v>
      </c>
      <c r="K5791" t="n">
        <v>75</v>
      </c>
      <c r="L5791" t="n">
        <v>32</v>
      </c>
      <c r="M5791" t="n">
        <v>64</v>
      </c>
      <c r="N5791" t="n">
        <v>11</v>
      </c>
      <c r="O5791" t="n">
        <v>96</v>
      </c>
      <c r="P5791" t="n">
        <v>55</v>
      </c>
      <c r="Q5791" t="n">
        <v>7</v>
      </c>
      <c r="R5791" t="inlineStr"/>
      <c r="S5791">
        <f>SUM(A5791:Q5791)</f>
        <v/>
      </c>
      <c r="T5791">
        <f>AVERAGE(A5791:Q5791)</f>
        <v/>
      </c>
      <c r="U5791">
        <f>SIN(A5791)+COS(B5791)</f>
        <v/>
      </c>
    </row>
    <row r="5792">
      <c r="A5792" t="n">
        <v>90</v>
      </c>
      <c r="B5792" t="n">
        <v>89</v>
      </c>
      <c r="C5792" t="n">
        <v>35</v>
      </c>
      <c r="D5792" t="n">
        <v>45</v>
      </c>
      <c r="E5792" t="n">
        <v>32</v>
      </c>
      <c r="F5792" t="n">
        <v>9</v>
      </c>
      <c r="G5792" t="n">
        <v>18</v>
      </c>
      <c r="H5792" t="n">
        <v>94</v>
      </c>
      <c r="I5792" t="n">
        <v>7</v>
      </c>
      <c r="J5792" t="n">
        <v>45</v>
      </c>
      <c r="K5792" t="n">
        <v>7</v>
      </c>
      <c r="L5792" t="n">
        <v>82</v>
      </c>
      <c r="M5792" t="n">
        <v>20</v>
      </c>
      <c r="N5792" t="n">
        <v>81</v>
      </c>
      <c r="O5792" t="n">
        <v>36</v>
      </c>
      <c r="P5792" t="n">
        <v>21</v>
      </c>
      <c r="Q5792" t="n">
        <v>60</v>
      </c>
      <c r="R5792" t="inlineStr"/>
      <c r="S5792">
        <f>SUM(A5792:Q5792)</f>
        <v/>
      </c>
      <c r="T5792">
        <f>AVERAGE(A5792:Q5792)</f>
        <v/>
      </c>
      <c r="U5792">
        <f>SIN(A5792)+COS(B5792)</f>
        <v/>
      </c>
    </row>
    <row r="5793">
      <c r="A5793" t="n">
        <v>36</v>
      </c>
      <c r="B5793" t="n">
        <v>64</v>
      </c>
      <c r="C5793" t="n">
        <v>30</v>
      </c>
      <c r="D5793" t="n">
        <v>20</v>
      </c>
      <c r="E5793" t="n">
        <v>3</v>
      </c>
      <c r="F5793" t="n">
        <v>67</v>
      </c>
      <c r="G5793" t="n">
        <v>54</v>
      </c>
      <c r="H5793" t="n">
        <v>10</v>
      </c>
      <c r="I5793" t="n">
        <v>5</v>
      </c>
      <c r="J5793" t="n">
        <v>93</v>
      </c>
      <c r="K5793" t="n">
        <v>11</v>
      </c>
      <c r="L5793" t="n">
        <v>69</v>
      </c>
      <c r="M5793" t="n">
        <v>50</v>
      </c>
      <c r="N5793" t="n">
        <v>97</v>
      </c>
      <c r="O5793" t="n">
        <v>93</v>
      </c>
      <c r="P5793" t="n">
        <v>87</v>
      </c>
      <c r="Q5793" t="n">
        <v>44</v>
      </c>
      <c r="R5793" t="inlineStr"/>
      <c r="S5793">
        <f>SUM(A5793:Q5793)</f>
        <v/>
      </c>
      <c r="T5793">
        <f>AVERAGE(A5793:Q5793)</f>
        <v/>
      </c>
      <c r="U5793">
        <f>SIN(A5793)+COS(B5793)</f>
        <v/>
      </c>
    </row>
    <row r="5794">
      <c r="A5794" t="n">
        <v>35</v>
      </c>
      <c r="B5794" t="n">
        <v>13</v>
      </c>
      <c r="C5794" t="n">
        <v>89</v>
      </c>
      <c r="D5794" t="n">
        <v>45</v>
      </c>
      <c r="E5794" t="n">
        <v>91</v>
      </c>
      <c r="F5794" t="n">
        <v>86</v>
      </c>
      <c r="G5794" t="n">
        <v>54</v>
      </c>
      <c r="H5794" t="n">
        <v>57</v>
      </c>
      <c r="I5794" t="n">
        <v>47</v>
      </c>
      <c r="J5794" t="n">
        <v>30</v>
      </c>
      <c r="K5794" t="n">
        <v>68</v>
      </c>
      <c r="L5794" t="n">
        <v>27</v>
      </c>
      <c r="M5794" t="n">
        <v>34</v>
      </c>
      <c r="N5794" t="n">
        <v>38</v>
      </c>
      <c r="O5794" t="n">
        <v>70</v>
      </c>
      <c r="P5794" t="n">
        <v>38</v>
      </c>
      <c r="Q5794" t="n">
        <v>82</v>
      </c>
      <c r="R5794" t="inlineStr"/>
      <c r="S5794">
        <f>SUM(A5794:Q5794)</f>
        <v/>
      </c>
      <c r="T5794">
        <f>AVERAGE(A5794:Q5794)</f>
        <v/>
      </c>
      <c r="U5794">
        <f>SIN(A5794)+COS(B5794)</f>
        <v/>
      </c>
    </row>
    <row r="5795">
      <c r="A5795" t="n">
        <v>76</v>
      </c>
      <c r="B5795" t="n">
        <v>53</v>
      </c>
      <c r="C5795" t="n">
        <v>46</v>
      </c>
      <c r="D5795" t="n">
        <v>89</v>
      </c>
      <c r="E5795" t="n">
        <v>82</v>
      </c>
      <c r="F5795" t="n">
        <v>23</v>
      </c>
      <c r="G5795" t="n">
        <v>22</v>
      </c>
      <c r="H5795" t="n">
        <v>15</v>
      </c>
      <c r="I5795" t="n">
        <v>14</v>
      </c>
      <c r="J5795" t="n">
        <v>55</v>
      </c>
      <c r="K5795" t="n">
        <v>8</v>
      </c>
      <c r="L5795" t="n">
        <v>24</v>
      </c>
      <c r="M5795" t="n">
        <v>15</v>
      </c>
      <c r="N5795" t="n">
        <v>22</v>
      </c>
      <c r="O5795" t="n">
        <v>64</v>
      </c>
      <c r="P5795" t="n">
        <v>18</v>
      </c>
      <c r="Q5795" t="n">
        <v>43</v>
      </c>
      <c r="R5795" t="inlineStr"/>
      <c r="S5795">
        <f>SUM(A5795:Q5795)</f>
        <v/>
      </c>
      <c r="T5795">
        <f>AVERAGE(A5795:Q5795)</f>
        <v/>
      </c>
      <c r="U5795">
        <f>SIN(A5795)+COS(B5795)</f>
        <v/>
      </c>
    </row>
    <row r="5796">
      <c r="A5796" t="n">
        <v>23</v>
      </c>
      <c r="B5796" t="n">
        <v>83</v>
      </c>
      <c r="C5796" t="n">
        <v>61</v>
      </c>
      <c r="D5796" t="n">
        <v>37</v>
      </c>
      <c r="E5796" t="n">
        <v>38</v>
      </c>
      <c r="F5796" t="n">
        <v>7</v>
      </c>
      <c r="G5796" t="n">
        <v>18</v>
      </c>
      <c r="H5796" t="n">
        <v>60</v>
      </c>
      <c r="I5796" t="n">
        <v>11</v>
      </c>
      <c r="J5796" t="n">
        <v>83</v>
      </c>
      <c r="K5796" t="n">
        <v>5</v>
      </c>
      <c r="L5796" t="n">
        <v>31</v>
      </c>
      <c r="M5796" t="n">
        <v>50</v>
      </c>
      <c r="N5796" t="n">
        <v>49</v>
      </c>
      <c r="O5796" t="n">
        <v>56</v>
      </c>
      <c r="P5796" t="n">
        <v>97</v>
      </c>
      <c r="Q5796" t="n">
        <v>64</v>
      </c>
      <c r="R5796" t="inlineStr"/>
      <c r="S5796">
        <f>SUM(A5796:Q5796)</f>
        <v/>
      </c>
      <c r="T5796">
        <f>AVERAGE(A5796:Q5796)</f>
        <v/>
      </c>
      <c r="U5796">
        <f>SIN(A5796)+COS(B5796)</f>
        <v/>
      </c>
    </row>
    <row r="5797">
      <c r="A5797" t="n">
        <v>35</v>
      </c>
      <c r="B5797" t="n">
        <v>64</v>
      </c>
      <c r="C5797" t="n">
        <v>16</v>
      </c>
      <c r="D5797" t="n">
        <v>6</v>
      </c>
      <c r="E5797" t="n">
        <v>23</v>
      </c>
      <c r="F5797" t="n">
        <v>72</v>
      </c>
      <c r="G5797" t="n">
        <v>19</v>
      </c>
      <c r="H5797" t="n">
        <v>82</v>
      </c>
      <c r="I5797" t="n">
        <v>12</v>
      </c>
      <c r="J5797" t="n">
        <v>39</v>
      </c>
      <c r="K5797" t="n">
        <v>52</v>
      </c>
      <c r="L5797" t="n">
        <v>35</v>
      </c>
      <c r="M5797" t="n">
        <v>33</v>
      </c>
      <c r="N5797" t="n">
        <v>52</v>
      </c>
      <c r="O5797" t="n">
        <v>19</v>
      </c>
      <c r="P5797" t="n">
        <v>9</v>
      </c>
      <c r="Q5797" t="n">
        <v>20</v>
      </c>
      <c r="R5797" t="inlineStr"/>
      <c r="S5797">
        <f>SUM(A5797:Q5797)</f>
        <v/>
      </c>
      <c r="T5797">
        <f>AVERAGE(A5797:Q5797)</f>
        <v/>
      </c>
      <c r="U5797">
        <f>SIN(A5797)+COS(B5797)</f>
        <v/>
      </c>
    </row>
    <row r="5798">
      <c r="A5798" t="n">
        <v>1</v>
      </c>
      <c r="B5798" t="n">
        <v>84</v>
      </c>
      <c r="C5798" t="n">
        <v>45</v>
      </c>
      <c r="D5798" t="n">
        <v>86</v>
      </c>
      <c r="E5798" t="n">
        <v>23</v>
      </c>
      <c r="F5798" t="n">
        <v>63</v>
      </c>
      <c r="G5798" t="n">
        <v>64</v>
      </c>
      <c r="H5798" t="n">
        <v>49</v>
      </c>
      <c r="I5798" t="n">
        <v>21</v>
      </c>
      <c r="J5798" t="n">
        <v>58</v>
      </c>
      <c r="K5798" t="n">
        <v>75</v>
      </c>
      <c r="L5798" t="n">
        <v>50</v>
      </c>
      <c r="M5798" t="n">
        <v>78</v>
      </c>
      <c r="N5798" t="n">
        <v>16</v>
      </c>
      <c r="O5798" t="n">
        <v>4</v>
      </c>
      <c r="P5798" t="n">
        <v>73</v>
      </c>
      <c r="Q5798" t="n">
        <v>95</v>
      </c>
      <c r="R5798" t="inlineStr"/>
      <c r="S5798">
        <f>SUM(A5798:Q5798)</f>
        <v/>
      </c>
      <c r="T5798">
        <f>AVERAGE(A5798:Q5798)</f>
        <v/>
      </c>
      <c r="U5798">
        <f>SIN(A5798)+COS(B5798)</f>
        <v/>
      </c>
    </row>
    <row r="5799">
      <c r="A5799" t="n">
        <v>44</v>
      </c>
      <c r="B5799" t="n">
        <v>38</v>
      </c>
      <c r="C5799" t="n">
        <v>75</v>
      </c>
      <c r="D5799" t="n">
        <v>7</v>
      </c>
      <c r="E5799" t="n">
        <v>57</v>
      </c>
      <c r="F5799" t="n">
        <v>67</v>
      </c>
      <c r="G5799" t="n">
        <v>56</v>
      </c>
      <c r="H5799" t="n">
        <v>63</v>
      </c>
      <c r="I5799" t="n">
        <v>24</v>
      </c>
      <c r="J5799" t="n">
        <v>19</v>
      </c>
      <c r="K5799" t="n">
        <v>81</v>
      </c>
      <c r="L5799" t="n">
        <v>27</v>
      </c>
      <c r="M5799" t="n">
        <v>64</v>
      </c>
      <c r="N5799" t="n">
        <v>90</v>
      </c>
      <c r="O5799" t="n">
        <v>78</v>
      </c>
      <c r="P5799" t="n">
        <v>44</v>
      </c>
      <c r="Q5799" t="n">
        <v>15</v>
      </c>
      <c r="R5799" t="inlineStr"/>
      <c r="S5799">
        <f>SUM(A5799:Q5799)</f>
        <v/>
      </c>
      <c r="T5799">
        <f>AVERAGE(A5799:Q5799)</f>
        <v/>
      </c>
      <c r="U5799">
        <f>SIN(A5799)+COS(B5799)</f>
        <v/>
      </c>
    </row>
    <row r="5800">
      <c r="A5800" t="n">
        <v>39</v>
      </c>
      <c r="B5800" t="n">
        <v>60</v>
      </c>
      <c r="C5800" t="n">
        <v>71</v>
      </c>
      <c r="D5800" t="n">
        <v>16</v>
      </c>
      <c r="E5800" t="n">
        <v>69</v>
      </c>
      <c r="F5800" t="n">
        <v>31</v>
      </c>
      <c r="G5800" t="n">
        <v>50</v>
      </c>
      <c r="H5800" t="n">
        <v>25</v>
      </c>
      <c r="I5800" t="n">
        <v>31</v>
      </c>
      <c r="J5800" t="n">
        <v>3</v>
      </c>
      <c r="K5800" t="n">
        <v>73</v>
      </c>
      <c r="L5800" t="n">
        <v>82</v>
      </c>
      <c r="M5800" t="n">
        <v>78</v>
      </c>
      <c r="N5800" t="n">
        <v>68</v>
      </c>
      <c r="O5800" t="n">
        <v>79</v>
      </c>
      <c r="P5800" t="n">
        <v>21</v>
      </c>
      <c r="Q5800" t="n">
        <v>40</v>
      </c>
      <c r="R5800" t="inlineStr"/>
      <c r="S5800">
        <f>SUM(A5800:Q5800)</f>
        <v/>
      </c>
      <c r="T5800">
        <f>AVERAGE(A5800:Q5800)</f>
        <v/>
      </c>
      <c r="U5800">
        <f>SIN(A5800)+COS(B5800)</f>
        <v/>
      </c>
    </row>
    <row r="5801">
      <c r="A5801" t="n">
        <v>63</v>
      </c>
      <c r="B5801" t="n">
        <v>15</v>
      </c>
      <c r="C5801" t="n">
        <v>72</v>
      </c>
      <c r="D5801" t="n">
        <v>90</v>
      </c>
      <c r="E5801" t="n">
        <v>5</v>
      </c>
      <c r="F5801" t="n">
        <v>63</v>
      </c>
      <c r="G5801" t="n">
        <v>67</v>
      </c>
      <c r="H5801" t="n">
        <v>6</v>
      </c>
      <c r="I5801" t="n">
        <v>46</v>
      </c>
      <c r="J5801" t="n">
        <v>75</v>
      </c>
      <c r="K5801" t="n">
        <v>70</v>
      </c>
      <c r="L5801" t="n">
        <v>53</v>
      </c>
      <c r="M5801" t="n">
        <v>90</v>
      </c>
      <c r="N5801" t="n">
        <v>83</v>
      </c>
      <c r="O5801" t="n">
        <v>30</v>
      </c>
      <c r="P5801" t="n">
        <v>62</v>
      </c>
      <c r="Q5801" t="n">
        <v>71</v>
      </c>
      <c r="R5801" t="inlineStr"/>
      <c r="S5801">
        <f>SUM(A5801:Q5801)</f>
        <v/>
      </c>
      <c r="T5801">
        <f>AVERAGE(A5801:Q5801)</f>
        <v/>
      </c>
      <c r="U5801">
        <f>SIN(A5801)+COS(B5801)</f>
        <v/>
      </c>
    </row>
    <row r="5802">
      <c r="A5802" t="n">
        <v>64</v>
      </c>
      <c r="B5802" t="n">
        <v>13</v>
      </c>
      <c r="C5802" t="n">
        <v>14</v>
      </c>
      <c r="D5802" t="n">
        <v>29</v>
      </c>
      <c r="E5802" t="n">
        <v>64</v>
      </c>
      <c r="F5802" t="n">
        <v>98</v>
      </c>
      <c r="G5802" t="n">
        <v>85</v>
      </c>
      <c r="H5802" t="n">
        <v>1</v>
      </c>
      <c r="I5802" t="n">
        <v>18</v>
      </c>
      <c r="J5802" t="n">
        <v>4</v>
      </c>
      <c r="K5802" t="n">
        <v>65</v>
      </c>
      <c r="L5802" t="n">
        <v>2</v>
      </c>
      <c r="M5802" t="n">
        <v>51</v>
      </c>
      <c r="N5802" t="n">
        <v>11</v>
      </c>
      <c r="O5802" t="n">
        <v>57</v>
      </c>
      <c r="P5802" t="n">
        <v>92</v>
      </c>
      <c r="Q5802" t="n">
        <v>65</v>
      </c>
      <c r="R5802" t="inlineStr"/>
      <c r="S5802">
        <f>SUM(A5802:Q5802)</f>
        <v/>
      </c>
      <c r="T5802">
        <f>AVERAGE(A5802:Q5802)</f>
        <v/>
      </c>
      <c r="U5802">
        <f>SIN(A5802)+COS(B5802)</f>
        <v/>
      </c>
    </row>
    <row r="5803">
      <c r="A5803" t="n">
        <v>77</v>
      </c>
      <c r="B5803" t="n">
        <v>56</v>
      </c>
      <c r="C5803" t="n">
        <v>11</v>
      </c>
      <c r="D5803" t="n">
        <v>71</v>
      </c>
      <c r="E5803" t="n">
        <v>67</v>
      </c>
      <c r="F5803" t="n">
        <v>7</v>
      </c>
      <c r="G5803" t="n">
        <v>33</v>
      </c>
      <c r="H5803" t="n">
        <v>14</v>
      </c>
      <c r="I5803" t="n">
        <v>52</v>
      </c>
      <c r="J5803" t="n">
        <v>54</v>
      </c>
      <c r="K5803" t="n">
        <v>46</v>
      </c>
      <c r="L5803" t="n">
        <v>41</v>
      </c>
      <c r="M5803" t="n">
        <v>80</v>
      </c>
      <c r="N5803" t="n">
        <v>13</v>
      </c>
      <c r="O5803" t="n">
        <v>40</v>
      </c>
      <c r="P5803" t="n">
        <v>11</v>
      </c>
      <c r="Q5803" t="n">
        <v>44</v>
      </c>
      <c r="R5803" t="inlineStr"/>
      <c r="S5803">
        <f>SUM(A5803:Q5803)</f>
        <v/>
      </c>
      <c r="T5803">
        <f>AVERAGE(A5803:Q5803)</f>
        <v/>
      </c>
      <c r="U5803">
        <f>SIN(A5803)+COS(B5803)</f>
        <v/>
      </c>
    </row>
    <row r="5804">
      <c r="A5804" t="n">
        <v>60</v>
      </c>
      <c r="B5804" t="n">
        <v>8</v>
      </c>
      <c r="C5804" t="n">
        <v>54</v>
      </c>
      <c r="D5804" t="n">
        <v>20</v>
      </c>
      <c r="E5804" t="n">
        <v>87</v>
      </c>
      <c r="F5804" t="n">
        <v>15</v>
      </c>
      <c r="G5804" t="n">
        <v>30</v>
      </c>
      <c r="H5804" t="n">
        <v>29</v>
      </c>
      <c r="I5804" t="n">
        <v>81</v>
      </c>
      <c r="J5804" t="n">
        <v>99</v>
      </c>
      <c r="K5804" t="n">
        <v>26</v>
      </c>
      <c r="L5804" t="n">
        <v>46</v>
      </c>
      <c r="M5804" t="n">
        <v>87</v>
      </c>
      <c r="N5804" t="n">
        <v>50</v>
      </c>
      <c r="O5804" t="n">
        <v>59</v>
      </c>
      <c r="P5804" t="n">
        <v>92</v>
      </c>
      <c r="Q5804" t="n">
        <v>75</v>
      </c>
      <c r="R5804" t="inlineStr"/>
      <c r="S5804">
        <f>SUM(A5804:Q5804)</f>
        <v/>
      </c>
      <c r="T5804">
        <f>AVERAGE(A5804:Q5804)</f>
        <v/>
      </c>
      <c r="U5804">
        <f>SIN(A5804)+COS(B5804)</f>
        <v/>
      </c>
    </row>
    <row r="5805">
      <c r="A5805" t="n">
        <v>80</v>
      </c>
      <c r="B5805" t="n">
        <v>83</v>
      </c>
      <c r="C5805" t="n">
        <v>36</v>
      </c>
      <c r="D5805" t="n">
        <v>12</v>
      </c>
      <c r="E5805" t="n">
        <v>84</v>
      </c>
      <c r="F5805" t="n">
        <v>79</v>
      </c>
      <c r="G5805" t="n">
        <v>6</v>
      </c>
      <c r="H5805" t="n">
        <v>74</v>
      </c>
      <c r="I5805" t="n">
        <v>20</v>
      </c>
      <c r="J5805" t="n">
        <v>98</v>
      </c>
      <c r="K5805" t="n">
        <v>52</v>
      </c>
      <c r="L5805" t="n">
        <v>80</v>
      </c>
      <c r="M5805" t="n">
        <v>28</v>
      </c>
      <c r="N5805" t="n">
        <v>70</v>
      </c>
      <c r="O5805" t="n">
        <v>38</v>
      </c>
      <c r="P5805" t="n">
        <v>40</v>
      </c>
      <c r="Q5805" t="n">
        <v>85</v>
      </c>
      <c r="R5805" t="inlineStr"/>
      <c r="S5805">
        <f>SUM(A5805:Q5805)</f>
        <v/>
      </c>
      <c r="T5805">
        <f>AVERAGE(A5805:Q5805)</f>
        <v/>
      </c>
      <c r="U5805">
        <f>SIN(A5805)+COS(B5805)</f>
        <v/>
      </c>
    </row>
    <row r="5806">
      <c r="A5806" t="n">
        <v>32</v>
      </c>
      <c r="B5806" t="n">
        <v>80</v>
      </c>
      <c r="C5806" t="n">
        <v>52</v>
      </c>
      <c r="D5806" t="n">
        <v>81</v>
      </c>
      <c r="E5806" t="n">
        <v>94</v>
      </c>
      <c r="F5806" t="n">
        <v>68</v>
      </c>
      <c r="G5806" t="n">
        <v>68</v>
      </c>
      <c r="H5806" t="n">
        <v>71</v>
      </c>
      <c r="I5806" t="n">
        <v>76</v>
      </c>
      <c r="J5806" t="n">
        <v>81</v>
      </c>
      <c r="K5806" t="n">
        <v>48</v>
      </c>
      <c r="L5806" t="n">
        <v>87</v>
      </c>
      <c r="M5806" t="n">
        <v>50</v>
      </c>
      <c r="N5806" t="n">
        <v>81</v>
      </c>
      <c r="O5806" t="n">
        <v>87</v>
      </c>
      <c r="P5806" t="n">
        <v>91</v>
      </c>
      <c r="Q5806" t="n">
        <v>2</v>
      </c>
      <c r="R5806" t="inlineStr"/>
      <c r="S5806">
        <f>SUM(A5806:Q5806)</f>
        <v/>
      </c>
      <c r="T5806">
        <f>AVERAGE(A5806:Q5806)</f>
        <v/>
      </c>
      <c r="U5806">
        <f>SIN(A5806)+COS(B5806)</f>
        <v/>
      </c>
    </row>
    <row r="5807">
      <c r="A5807" t="n">
        <v>67</v>
      </c>
      <c r="B5807" t="n">
        <v>95</v>
      </c>
      <c r="C5807" t="n">
        <v>19</v>
      </c>
      <c r="D5807" t="n">
        <v>82</v>
      </c>
      <c r="E5807" t="n">
        <v>38</v>
      </c>
      <c r="F5807" t="n">
        <v>35</v>
      </c>
      <c r="G5807" t="n">
        <v>70</v>
      </c>
      <c r="H5807" t="n">
        <v>28</v>
      </c>
      <c r="I5807" t="n">
        <v>21</v>
      </c>
      <c r="J5807" t="n">
        <v>44</v>
      </c>
      <c r="K5807" t="n">
        <v>9</v>
      </c>
      <c r="L5807" t="n">
        <v>52</v>
      </c>
      <c r="M5807" t="n">
        <v>73</v>
      </c>
      <c r="N5807" t="n">
        <v>14</v>
      </c>
      <c r="O5807" t="n">
        <v>47</v>
      </c>
      <c r="P5807" t="n">
        <v>59</v>
      </c>
      <c r="Q5807" t="n">
        <v>15</v>
      </c>
      <c r="R5807" t="inlineStr"/>
      <c r="S5807">
        <f>SUM(A5807:Q5807)</f>
        <v/>
      </c>
      <c r="T5807">
        <f>AVERAGE(A5807:Q5807)</f>
        <v/>
      </c>
      <c r="U5807">
        <f>SIN(A5807)+COS(B5807)</f>
        <v/>
      </c>
    </row>
    <row r="5808">
      <c r="A5808" t="n">
        <v>4</v>
      </c>
      <c r="B5808" t="n">
        <v>52</v>
      </c>
      <c r="C5808" t="n">
        <v>91</v>
      </c>
      <c r="D5808" t="n">
        <v>78</v>
      </c>
      <c r="E5808" t="n">
        <v>91</v>
      </c>
      <c r="F5808" t="n">
        <v>18</v>
      </c>
      <c r="G5808" t="n">
        <v>23</v>
      </c>
      <c r="H5808" t="n">
        <v>3</v>
      </c>
      <c r="I5808" t="n">
        <v>92</v>
      </c>
      <c r="J5808" t="n">
        <v>39</v>
      </c>
      <c r="K5808" t="n">
        <v>30</v>
      </c>
      <c r="L5808" t="n">
        <v>84</v>
      </c>
      <c r="M5808" t="n">
        <v>77</v>
      </c>
      <c r="N5808" t="n">
        <v>72</v>
      </c>
      <c r="O5808" t="n">
        <v>92</v>
      </c>
      <c r="P5808" t="n">
        <v>57</v>
      </c>
      <c r="Q5808" t="n">
        <v>43</v>
      </c>
      <c r="R5808" t="inlineStr"/>
      <c r="S5808">
        <f>SUM(A5808:Q5808)</f>
        <v/>
      </c>
      <c r="T5808">
        <f>AVERAGE(A5808:Q5808)</f>
        <v/>
      </c>
      <c r="U5808">
        <f>SIN(A5808)+COS(B5808)</f>
        <v/>
      </c>
    </row>
    <row r="5809">
      <c r="A5809" t="n">
        <v>82</v>
      </c>
      <c r="B5809" t="n">
        <v>75</v>
      </c>
      <c r="C5809" t="n">
        <v>24</v>
      </c>
      <c r="D5809" t="n">
        <v>91</v>
      </c>
      <c r="E5809" t="n">
        <v>45</v>
      </c>
      <c r="F5809" t="n">
        <v>80</v>
      </c>
      <c r="G5809" t="n">
        <v>95</v>
      </c>
      <c r="H5809" t="n">
        <v>32</v>
      </c>
      <c r="I5809" t="n">
        <v>17</v>
      </c>
      <c r="J5809" t="n">
        <v>21</v>
      </c>
      <c r="K5809" t="n">
        <v>86</v>
      </c>
      <c r="L5809" t="n">
        <v>24</v>
      </c>
      <c r="M5809" t="n">
        <v>89</v>
      </c>
      <c r="N5809" t="n">
        <v>76</v>
      </c>
      <c r="O5809" t="n">
        <v>80</v>
      </c>
      <c r="P5809" t="n">
        <v>60</v>
      </c>
      <c r="Q5809" t="n">
        <v>83</v>
      </c>
      <c r="R5809" t="inlineStr"/>
      <c r="S5809">
        <f>SUM(A5809:Q5809)</f>
        <v/>
      </c>
      <c r="T5809">
        <f>AVERAGE(A5809:Q5809)</f>
        <v/>
      </c>
      <c r="U5809">
        <f>SIN(A5809)+COS(B5809)</f>
        <v/>
      </c>
    </row>
    <row r="5810">
      <c r="A5810" t="n">
        <v>25</v>
      </c>
      <c r="B5810" t="n">
        <v>2</v>
      </c>
      <c r="C5810" t="n">
        <v>55</v>
      </c>
      <c r="D5810" t="n">
        <v>86</v>
      </c>
      <c r="E5810" t="n">
        <v>52</v>
      </c>
      <c r="F5810" t="n">
        <v>54</v>
      </c>
      <c r="G5810" t="n">
        <v>42</v>
      </c>
      <c r="H5810" t="n">
        <v>11</v>
      </c>
      <c r="I5810" t="n">
        <v>5</v>
      </c>
      <c r="J5810" t="n">
        <v>41</v>
      </c>
      <c r="K5810" t="n">
        <v>63</v>
      </c>
      <c r="L5810" t="n">
        <v>80</v>
      </c>
      <c r="M5810" t="n">
        <v>85</v>
      </c>
      <c r="N5810" t="n">
        <v>21</v>
      </c>
      <c r="O5810" t="n">
        <v>78</v>
      </c>
      <c r="P5810" t="n">
        <v>96</v>
      </c>
      <c r="Q5810" t="n">
        <v>57</v>
      </c>
      <c r="R5810" t="inlineStr"/>
      <c r="S5810">
        <f>SUM(A5810:Q5810)</f>
        <v/>
      </c>
      <c r="T5810">
        <f>AVERAGE(A5810:Q5810)</f>
        <v/>
      </c>
      <c r="U5810">
        <f>SIN(A5810)+COS(B5810)</f>
        <v/>
      </c>
    </row>
    <row r="5811">
      <c r="A5811" t="n">
        <v>59</v>
      </c>
      <c r="B5811" t="n">
        <v>82</v>
      </c>
      <c r="C5811" t="n">
        <v>58</v>
      </c>
      <c r="D5811" t="n">
        <v>68</v>
      </c>
      <c r="E5811" t="n">
        <v>54</v>
      </c>
      <c r="F5811" t="n">
        <v>36</v>
      </c>
      <c r="G5811" t="n">
        <v>1</v>
      </c>
      <c r="H5811" t="n">
        <v>68</v>
      </c>
      <c r="I5811" t="n">
        <v>48</v>
      </c>
      <c r="J5811" t="n">
        <v>24</v>
      </c>
      <c r="K5811" t="n">
        <v>73</v>
      </c>
      <c r="L5811" t="n">
        <v>46</v>
      </c>
      <c r="M5811" t="n">
        <v>20</v>
      </c>
      <c r="N5811" t="n">
        <v>16</v>
      </c>
      <c r="O5811" t="n">
        <v>10</v>
      </c>
      <c r="P5811" t="n">
        <v>84</v>
      </c>
      <c r="Q5811" t="n">
        <v>41</v>
      </c>
      <c r="R5811" t="inlineStr"/>
      <c r="S5811">
        <f>SUM(A5811:Q5811)</f>
        <v/>
      </c>
      <c r="T5811">
        <f>AVERAGE(A5811:Q5811)</f>
        <v/>
      </c>
      <c r="U5811">
        <f>SIN(A5811)+COS(B5811)</f>
        <v/>
      </c>
    </row>
    <row r="5812">
      <c r="A5812" t="n">
        <v>16</v>
      </c>
      <c r="B5812" t="n">
        <v>91</v>
      </c>
      <c r="C5812" t="n">
        <v>45</v>
      </c>
      <c r="D5812" t="n">
        <v>57</v>
      </c>
      <c r="E5812" t="n">
        <v>81</v>
      </c>
      <c r="F5812" t="n">
        <v>4</v>
      </c>
      <c r="G5812" t="n">
        <v>79</v>
      </c>
      <c r="H5812" t="n">
        <v>67</v>
      </c>
      <c r="I5812" t="n">
        <v>9</v>
      </c>
      <c r="J5812" t="n">
        <v>15</v>
      </c>
      <c r="K5812" t="n">
        <v>22</v>
      </c>
      <c r="L5812" t="n">
        <v>58</v>
      </c>
      <c r="M5812" t="n">
        <v>29</v>
      </c>
      <c r="N5812" t="n">
        <v>64</v>
      </c>
      <c r="O5812" t="n">
        <v>11</v>
      </c>
      <c r="P5812" t="n">
        <v>43</v>
      </c>
      <c r="Q5812" t="n">
        <v>2</v>
      </c>
      <c r="R5812" t="inlineStr"/>
      <c r="S5812">
        <f>SUM(A5812:Q5812)</f>
        <v/>
      </c>
      <c r="T5812">
        <f>AVERAGE(A5812:Q5812)</f>
        <v/>
      </c>
      <c r="U5812">
        <f>SIN(A5812)+COS(B5812)</f>
        <v/>
      </c>
    </row>
    <row r="5813">
      <c r="A5813" t="n">
        <v>63</v>
      </c>
      <c r="B5813" t="n">
        <v>7</v>
      </c>
      <c r="C5813" t="n">
        <v>94</v>
      </c>
      <c r="D5813" t="n">
        <v>6</v>
      </c>
      <c r="E5813" t="n">
        <v>22</v>
      </c>
      <c r="F5813" t="n">
        <v>38</v>
      </c>
      <c r="G5813" t="n">
        <v>91</v>
      </c>
      <c r="H5813" t="n">
        <v>54</v>
      </c>
      <c r="I5813" t="n">
        <v>33</v>
      </c>
      <c r="J5813" t="n">
        <v>60</v>
      </c>
      <c r="K5813" t="n">
        <v>43</v>
      </c>
      <c r="L5813" t="n">
        <v>34</v>
      </c>
      <c r="M5813" t="n">
        <v>83</v>
      </c>
      <c r="N5813" t="n">
        <v>36</v>
      </c>
      <c r="O5813" t="n">
        <v>30</v>
      </c>
      <c r="P5813" t="n">
        <v>72</v>
      </c>
      <c r="Q5813" t="n">
        <v>16</v>
      </c>
      <c r="R5813" t="inlineStr"/>
      <c r="S5813">
        <f>SUM(A5813:Q5813)</f>
        <v/>
      </c>
      <c r="T5813">
        <f>AVERAGE(A5813:Q5813)</f>
        <v/>
      </c>
      <c r="U5813">
        <f>SIN(A5813)+COS(B5813)</f>
        <v/>
      </c>
    </row>
    <row r="5814">
      <c r="A5814" t="n">
        <v>86</v>
      </c>
      <c r="B5814" t="n">
        <v>37</v>
      </c>
      <c r="C5814" t="n">
        <v>41</v>
      </c>
      <c r="D5814" t="n">
        <v>28</v>
      </c>
      <c r="E5814" t="n">
        <v>6</v>
      </c>
      <c r="F5814" t="n">
        <v>90</v>
      </c>
      <c r="G5814" t="n">
        <v>85</v>
      </c>
      <c r="H5814" t="n">
        <v>56</v>
      </c>
      <c r="I5814" t="n">
        <v>94</v>
      </c>
      <c r="J5814" t="n">
        <v>35</v>
      </c>
      <c r="K5814" t="n">
        <v>87</v>
      </c>
      <c r="L5814" t="n">
        <v>35</v>
      </c>
      <c r="M5814" t="n">
        <v>10</v>
      </c>
      <c r="N5814" t="n">
        <v>16</v>
      </c>
      <c r="O5814" t="n">
        <v>92</v>
      </c>
      <c r="P5814" t="n">
        <v>31</v>
      </c>
      <c r="Q5814" t="n">
        <v>53</v>
      </c>
      <c r="R5814" t="inlineStr"/>
      <c r="S5814">
        <f>SUM(A5814:Q5814)</f>
        <v/>
      </c>
      <c r="T5814">
        <f>AVERAGE(A5814:Q5814)</f>
        <v/>
      </c>
      <c r="U5814">
        <f>SIN(A5814)+COS(B5814)</f>
        <v/>
      </c>
    </row>
    <row r="5815">
      <c r="A5815" t="n">
        <v>65</v>
      </c>
      <c r="B5815" t="n">
        <v>30</v>
      </c>
      <c r="C5815" t="n">
        <v>38</v>
      </c>
      <c r="D5815" t="n">
        <v>52</v>
      </c>
      <c r="E5815" t="n">
        <v>75</v>
      </c>
      <c r="F5815" t="n">
        <v>97</v>
      </c>
      <c r="G5815" t="n">
        <v>4</v>
      </c>
      <c r="H5815" t="n">
        <v>18</v>
      </c>
      <c r="I5815" t="n">
        <v>59</v>
      </c>
      <c r="J5815" t="n">
        <v>17</v>
      </c>
      <c r="K5815" t="n">
        <v>60</v>
      </c>
      <c r="L5815" t="n">
        <v>92</v>
      </c>
      <c r="M5815" t="n">
        <v>43</v>
      </c>
      <c r="N5815" t="n">
        <v>99</v>
      </c>
      <c r="O5815" t="n">
        <v>80</v>
      </c>
      <c r="P5815" t="n">
        <v>43</v>
      </c>
      <c r="Q5815" t="n">
        <v>80</v>
      </c>
      <c r="R5815" t="inlineStr"/>
      <c r="S5815">
        <f>SUM(A5815:Q5815)</f>
        <v/>
      </c>
      <c r="T5815">
        <f>AVERAGE(A5815:Q5815)</f>
        <v/>
      </c>
      <c r="U5815">
        <f>SIN(A5815)+COS(B5815)</f>
        <v/>
      </c>
    </row>
    <row r="5816">
      <c r="A5816" t="n">
        <v>9</v>
      </c>
      <c r="B5816" t="n">
        <v>98</v>
      </c>
      <c r="C5816" t="n">
        <v>63</v>
      </c>
      <c r="D5816" t="n">
        <v>69</v>
      </c>
      <c r="E5816" t="n">
        <v>44</v>
      </c>
      <c r="F5816" t="n">
        <v>82</v>
      </c>
      <c r="G5816" t="n">
        <v>94</v>
      </c>
      <c r="H5816" t="n">
        <v>63</v>
      </c>
      <c r="I5816" t="n">
        <v>69</v>
      </c>
      <c r="J5816" t="n">
        <v>89</v>
      </c>
      <c r="K5816" t="n">
        <v>27</v>
      </c>
      <c r="L5816" t="n">
        <v>8</v>
      </c>
      <c r="M5816" t="n">
        <v>10</v>
      </c>
      <c r="N5816" t="n">
        <v>46</v>
      </c>
      <c r="O5816" t="n">
        <v>83</v>
      </c>
      <c r="P5816" t="n">
        <v>18</v>
      </c>
      <c r="Q5816" t="n">
        <v>47</v>
      </c>
      <c r="R5816" t="inlineStr"/>
      <c r="S5816">
        <f>SUM(A5816:Q5816)</f>
        <v/>
      </c>
      <c r="T5816">
        <f>AVERAGE(A5816:Q5816)</f>
        <v/>
      </c>
      <c r="U5816">
        <f>SIN(A5816)+COS(B5816)</f>
        <v/>
      </c>
    </row>
    <row r="5817">
      <c r="A5817" t="n">
        <v>93</v>
      </c>
      <c r="B5817" t="n">
        <v>59</v>
      </c>
      <c r="C5817" t="n">
        <v>61</v>
      </c>
      <c r="D5817" t="n">
        <v>29</v>
      </c>
      <c r="E5817" t="n">
        <v>16</v>
      </c>
      <c r="F5817" t="n">
        <v>35</v>
      </c>
      <c r="G5817" t="n">
        <v>50</v>
      </c>
      <c r="H5817" t="n">
        <v>97</v>
      </c>
      <c r="I5817" t="n">
        <v>30</v>
      </c>
      <c r="J5817" t="n">
        <v>51</v>
      </c>
      <c r="K5817" t="n">
        <v>47</v>
      </c>
      <c r="L5817" t="n">
        <v>40</v>
      </c>
      <c r="M5817" t="n">
        <v>52</v>
      </c>
      <c r="N5817" t="n">
        <v>42</v>
      </c>
      <c r="O5817" t="n">
        <v>94</v>
      </c>
      <c r="P5817" t="n">
        <v>18</v>
      </c>
      <c r="Q5817" t="n">
        <v>78</v>
      </c>
      <c r="R5817" t="inlineStr"/>
      <c r="S5817">
        <f>SUM(A5817:Q5817)</f>
        <v/>
      </c>
      <c r="T5817">
        <f>AVERAGE(A5817:Q5817)</f>
        <v/>
      </c>
      <c r="U5817">
        <f>SIN(A5817)+COS(B5817)</f>
        <v/>
      </c>
    </row>
    <row r="5818">
      <c r="A5818" t="n">
        <v>2</v>
      </c>
      <c r="B5818" t="n">
        <v>38</v>
      </c>
      <c r="C5818" t="n">
        <v>37</v>
      </c>
      <c r="D5818" t="n">
        <v>53</v>
      </c>
      <c r="E5818" t="n">
        <v>35</v>
      </c>
      <c r="F5818" t="n">
        <v>24</v>
      </c>
      <c r="G5818" t="n">
        <v>11</v>
      </c>
      <c r="H5818" t="n">
        <v>92</v>
      </c>
      <c r="I5818" t="n">
        <v>77</v>
      </c>
      <c r="J5818" t="n">
        <v>53</v>
      </c>
      <c r="K5818" t="n">
        <v>75</v>
      </c>
      <c r="L5818" t="n">
        <v>36</v>
      </c>
      <c r="M5818" t="n">
        <v>49</v>
      </c>
      <c r="N5818" t="n">
        <v>32</v>
      </c>
      <c r="O5818" t="n">
        <v>46</v>
      </c>
      <c r="P5818" t="n">
        <v>86</v>
      </c>
      <c r="Q5818" t="n">
        <v>95</v>
      </c>
      <c r="R5818" t="inlineStr"/>
      <c r="S5818">
        <f>SUM(A5818:Q5818)</f>
        <v/>
      </c>
      <c r="T5818">
        <f>AVERAGE(A5818:Q5818)</f>
        <v/>
      </c>
      <c r="U5818">
        <f>SIN(A5818)+COS(B5818)</f>
        <v/>
      </c>
    </row>
    <row r="5819">
      <c r="A5819" t="n">
        <v>73</v>
      </c>
      <c r="B5819" t="n">
        <v>98</v>
      </c>
      <c r="C5819" t="n">
        <v>67</v>
      </c>
      <c r="D5819" t="n">
        <v>6</v>
      </c>
      <c r="E5819" t="n">
        <v>45</v>
      </c>
      <c r="F5819" t="n">
        <v>42</v>
      </c>
      <c r="G5819" t="n">
        <v>13</v>
      </c>
      <c r="H5819" t="n">
        <v>7</v>
      </c>
      <c r="I5819" t="n">
        <v>86</v>
      </c>
      <c r="J5819" t="n">
        <v>95</v>
      </c>
      <c r="K5819" t="n">
        <v>9</v>
      </c>
      <c r="L5819" t="n">
        <v>4</v>
      </c>
      <c r="M5819" t="n">
        <v>56</v>
      </c>
      <c r="N5819" t="n">
        <v>38</v>
      </c>
      <c r="O5819" t="n">
        <v>33</v>
      </c>
      <c r="P5819" t="n">
        <v>53</v>
      </c>
      <c r="Q5819" t="n">
        <v>80</v>
      </c>
      <c r="R5819" t="inlineStr"/>
      <c r="S5819">
        <f>SUM(A5819:Q5819)</f>
        <v/>
      </c>
      <c r="T5819">
        <f>AVERAGE(A5819:Q5819)</f>
        <v/>
      </c>
      <c r="U5819">
        <f>SIN(A5819)+COS(B5819)</f>
        <v/>
      </c>
    </row>
    <row r="5820">
      <c r="A5820" t="n">
        <v>99</v>
      </c>
      <c r="B5820" t="n">
        <v>52</v>
      </c>
      <c r="C5820" t="n">
        <v>39</v>
      </c>
      <c r="D5820" t="n">
        <v>51</v>
      </c>
      <c r="E5820" t="n">
        <v>30</v>
      </c>
      <c r="F5820" t="n">
        <v>86</v>
      </c>
      <c r="G5820" t="n">
        <v>59</v>
      </c>
      <c r="H5820" t="n">
        <v>18</v>
      </c>
      <c r="I5820" t="n">
        <v>35</v>
      </c>
      <c r="J5820" t="n">
        <v>48</v>
      </c>
      <c r="K5820" t="n">
        <v>66</v>
      </c>
      <c r="L5820" t="n">
        <v>22</v>
      </c>
      <c r="M5820" t="n">
        <v>36</v>
      </c>
      <c r="N5820" t="n">
        <v>21</v>
      </c>
      <c r="O5820" t="n">
        <v>98</v>
      </c>
      <c r="P5820" t="n">
        <v>15</v>
      </c>
      <c r="Q5820" t="n">
        <v>39</v>
      </c>
      <c r="R5820" t="inlineStr"/>
      <c r="S5820">
        <f>SUM(A5820:Q5820)</f>
        <v/>
      </c>
      <c r="T5820">
        <f>AVERAGE(A5820:Q5820)</f>
        <v/>
      </c>
      <c r="U5820">
        <f>SIN(A5820)+COS(B5820)</f>
        <v/>
      </c>
    </row>
    <row r="5821">
      <c r="A5821" t="n">
        <v>17</v>
      </c>
      <c r="B5821" t="n">
        <v>90</v>
      </c>
      <c r="C5821" t="n">
        <v>78</v>
      </c>
      <c r="D5821" t="n">
        <v>55</v>
      </c>
      <c r="E5821" t="n">
        <v>26</v>
      </c>
      <c r="F5821" t="n">
        <v>7</v>
      </c>
      <c r="G5821" t="n">
        <v>49</v>
      </c>
      <c r="H5821" t="n">
        <v>47</v>
      </c>
      <c r="I5821" t="n">
        <v>43</v>
      </c>
      <c r="J5821" t="n">
        <v>73</v>
      </c>
      <c r="K5821" t="n">
        <v>18</v>
      </c>
      <c r="L5821" t="n">
        <v>94</v>
      </c>
      <c r="M5821" t="n">
        <v>83</v>
      </c>
      <c r="N5821" t="n">
        <v>41</v>
      </c>
      <c r="O5821" t="n">
        <v>65</v>
      </c>
      <c r="P5821" t="n">
        <v>47</v>
      </c>
      <c r="Q5821" t="n">
        <v>63</v>
      </c>
      <c r="R5821" t="inlineStr"/>
      <c r="S5821">
        <f>SUM(A5821:Q5821)</f>
        <v/>
      </c>
      <c r="T5821">
        <f>AVERAGE(A5821:Q5821)</f>
        <v/>
      </c>
      <c r="U5821">
        <f>SIN(A5821)+COS(B5821)</f>
        <v/>
      </c>
    </row>
    <row r="5822">
      <c r="A5822" t="n">
        <v>64</v>
      </c>
      <c r="B5822" t="n">
        <v>69</v>
      </c>
      <c r="C5822" t="n">
        <v>57</v>
      </c>
      <c r="D5822" t="n">
        <v>38</v>
      </c>
      <c r="E5822" t="n">
        <v>86</v>
      </c>
      <c r="F5822" t="n">
        <v>95</v>
      </c>
      <c r="G5822" t="n">
        <v>63</v>
      </c>
      <c r="H5822" t="n">
        <v>37</v>
      </c>
      <c r="I5822" t="n">
        <v>5</v>
      </c>
      <c r="J5822" t="n">
        <v>48</v>
      </c>
      <c r="K5822" t="n">
        <v>30</v>
      </c>
      <c r="L5822" t="n">
        <v>25</v>
      </c>
      <c r="M5822" t="n">
        <v>40</v>
      </c>
      <c r="N5822" t="n">
        <v>33</v>
      </c>
      <c r="O5822" t="n">
        <v>9</v>
      </c>
      <c r="P5822" t="n">
        <v>24</v>
      </c>
      <c r="Q5822" t="n">
        <v>20</v>
      </c>
      <c r="R5822" t="inlineStr"/>
      <c r="S5822">
        <f>SUM(A5822:Q5822)</f>
        <v/>
      </c>
      <c r="T5822">
        <f>AVERAGE(A5822:Q5822)</f>
        <v/>
      </c>
      <c r="U5822">
        <f>SIN(A5822)+COS(B5822)</f>
        <v/>
      </c>
    </row>
    <row r="5823">
      <c r="A5823" t="n">
        <v>38</v>
      </c>
      <c r="B5823" t="n">
        <v>29</v>
      </c>
      <c r="C5823" t="n">
        <v>59</v>
      </c>
      <c r="D5823" t="n">
        <v>28</v>
      </c>
      <c r="E5823" t="n">
        <v>66</v>
      </c>
      <c r="F5823" t="n">
        <v>85</v>
      </c>
      <c r="G5823" t="n">
        <v>59</v>
      </c>
      <c r="H5823" t="n">
        <v>92</v>
      </c>
      <c r="I5823" t="n">
        <v>26</v>
      </c>
      <c r="J5823" t="n">
        <v>61</v>
      </c>
      <c r="K5823" t="n">
        <v>1</v>
      </c>
      <c r="L5823" t="n">
        <v>6</v>
      </c>
      <c r="M5823" t="n">
        <v>99</v>
      </c>
      <c r="N5823" t="n">
        <v>62</v>
      </c>
      <c r="O5823" t="n">
        <v>92</v>
      </c>
      <c r="P5823" t="n">
        <v>29</v>
      </c>
      <c r="Q5823" t="n">
        <v>80</v>
      </c>
      <c r="R5823" t="inlineStr"/>
      <c r="S5823">
        <f>SUM(A5823:Q5823)</f>
        <v/>
      </c>
      <c r="T5823">
        <f>AVERAGE(A5823:Q5823)</f>
        <v/>
      </c>
      <c r="U5823">
        <f>SIN(A5823)+COS(B5823)</f>
        <v/>
      </c>
    </row>
    <row r="5824">
      <c r="A5824" t="n">
        <v>19</v>
      </c>
      <c r="B5824" t="n">
        <v>57</v>
      </c>
      <c r="C5824" t="n">
        <v>44</v>
      </c>
      <c r="D5824" t="n">
        <v>74</v>
      </c>
      <c r="E5824" t="n">
        <v>21</v>
      </c>
      <c r="F5824" t="n">
        <v>72</v>
      </c>
      <c r="G5824" t="n">
        <v>88</v>
      </c>
      <c r="H5824" t="n">
        <v>64</v>
      </c>
      <c r="I5824" t="n">
        <v>7</v>
      </c>
      <c r="J5824" t="n">
        <v>31</v>
      </c>
      <c r="K5824" t="n">
        <v>4</v>
      </c>
      <c r="L5824" t="n">
        <v>29</v>
      </c>
      <c r="M5824" t="n">
        <v>37</v>
      </c>
      <c r="N5824" t="n">
        <v>45</v>
      </c>
      <c r="O5824" t="n">
        <v>7</v>
      </c>
      <c r="P5824" t="n">
        <v>90</v>
      </c>
      <c r="Q5824" t="n">
        <v>43</v>
      </c>
      <c r="R5824" t="inlineStr"/>
      <c r="S5824">
        <f>SUM(A5824:Q5824)</f>
        <v/>
      </c>
      <c r="T5824">
        <f>AVERAGE(A5824:Q5824)</f>
        <v/>
      </c>
      <c r="U5824">
        <f>SIN(A5824)+COS(B5824)</f>
        <v/>
      </c>
    </row>
    <row r="5825">
      <c r="A5825" t="n">
        <v>13</v>
      </c>
      <c r="B5825" t="n">
        <v>67</v>
      </c>
      <c r="C5825" t="n">
        <v>82</v>
      </c>
      <c r="D5825" t="n">
        <v>83</v>
      </c>
      <c r="E5825" t="n">
        <v>64</v>
      </c>
      <c r="F5825" t="n">
        <v>76</v>
      </c>
      <c r="G5825" t="n">
        <v>61</v>
      </c>
      <c r="H5825" t="n">
        <v>97</v>
      </c>
      <c r="I5825" t="n">
        <v>87</v>
      </c>
      <c r="J5825" t="n">
        <v>87</v>
      </c>
      <c r="K5825" t="n">
        <v>2</v>
      </c>
      <c r="L5825" t="n">
        <v>67</v>
      </c>
      <c r="M5825" t="n">
        <v>72</v>
      </c>
      <c r="N5825" t="n">
        <v>34</v>
      </c>
      <c r="O5825" t="n">
        <v>69</v>
      </c>
      <c r="P5825" t="n">
        <v>95</v>
      </c>
      <c r="Q5825" t="n">
        <v>73</v>
      </c>
      <c r="R5825" t="inlineStr"/>
      <c r="S5825">
        <f>SUM(A5825:Q5825)</f>
        <v/>
      </c>
      <c r="T5825">
        <f>AVERAGE(A5825:Q5825)</f>
        <v/>
      </c>
      <c r="U5825">
        <f>SIN(A5825)+COS(B5825)</f>
        <v/>
      </c>
    </row>
    <row r="5826">
      <c r="A5826" t="n">
        <v>42</v>
      </c>
      <c r="B5826" t="n">
        <v>62</v>
      </c>
      <c r="C5826" t="n">
        <v>88</v>
      </c>
      <c r="D5826" t="n">
        <v>76</v>
      </c>
      <c r="E5826" t="n">
        <v>96</v>
      </c>
      <c r="F5826" t="n">
        <v>33</v>
      </c>
      <c r="G5826" t="n">
        <v>6</v>
      </c>
      <c r="H5826" t="n">
        <v>8</v>
      </c>
      <c r="I5826" t="n">
        <v>87</v>
      </c>
      <c r="J5826" t="n">
        <v>26</v>
      </c>
      <c r="K5826" t="n">
        <v>32</v>
      </c>
      <c r="L5826" t="n">
        <v>71</v>
      </c>
      <c r="M5826" t="n">
        <v>56</v>
      </c>
      <c r="N5826" t="n">
        <v>84</v>
      </c>
      <c r="O5826" t="n">
        <v>30</v>
      </c>
      <c r="P5826" t="n">
        <v>42</v>
      </c>
      <c r="Q5826" t="n">
        <v>66</v>
      </c>
      <c r="R5826" t="inlineStr"/>
      <c r="S5826">
        <f>SUM(A5826:Q5826)</f>
        <v/>
      </c>
      <c r="T5826">
        <f>AVERAGE(A5826:Q5826)</f>
        <v/>
      </c>
      <c r="U5826">
        <f>SIN(A5826)+COS(B5826)</f>
        <v/>
      </c>
    </row>
    <row r="5827">
      <c r="A5827" t="n">
        <v>99</v>
      </c>
      <c r="B5827" t="n">
        <v>93</v>
      </c>
      <c r="C5827" t="n">
        <v>24</v>
      </c>
      <c r="D5827" t="n">
        <v>91</v>
      </c>
      <c r="E5827" t="n">
        <v>97</v>
      </c>
      <c r="F5827" t="n">
        <v>13</v>
      </c>
      <c r="G5827" t="n">
        <v>43</v>
      </c>
      <c r="H5827" t="n">
        <v>1</v>
      </c>
      <c r="I5827" t="n">
        <v>53</v>
      </c>
      <c r="J5827" t="n">
        <v>12</v>
      </c>
      <c r="K5827" t="n">
        <v>65</v>
      </c>
      <c r="L5827" t="n">
        <v>77</v>
      </c>
      <c r="M5827" t="n">
        <v>18</v>
      </c>
      <c r="N5827" t="n">
        <v>58</v>
      </c>
      <c r="O5827" t="n">
        <v>98</v>
      </c>
      <c r="P5827" t="n">
        <v>5</v>
      </c>
      <c r="Q5827" t="n">
        <v>17</v>
      </c>
      <c r="R5827" t="inlineStr"/>
      <c r="S5827">
        <f>SUM(A5827:Q5827)</f>
        <v/>
      </c>
      <c r="T5827">
        <f>AVERAGE(A5827:Q5827)</f>
        <v/>
      </c>
      <c r="U5827">
        <f>SIN(A5827)+COS(B5827)</f>
        <v/>
      </c>
    </row>
    <row r="5828">
      <c r="A5828" t="n">
        <v>47</v>
      </c>
      <c r="B5828" t="n">
        <v>82</v>
      </c>
      <c r="C5828" t="n">
        <v>26</v>
      </c>
      <c r="D5828" t="n">
        <v>13</v>
      </c>
      <c r="E5828" t="n">
        <v>45</v>
      </c>
      <c r="F5828" t="n">
        <v>4</v>
      </c>
      <c r="G5828" t="n">
        <v>43</v>
      </c>
      <c r="H5828" t="n">
        <v>68</v>
      </c>
      <c r="I5828" t="n">
        <v>78</v>
      </c>
      <c r="J5828" t="n">
        <v>55</v>
      </c>
      <c r="K5828" t="n">
        <v>41</v>
      </c>
      <c r="L5828" t="n">
        <v>72</v>
      </c>
      <c r="M5828" t="n">
        <v>22</v>
      </c>
      <c r="N5828" t="n">
        <v>82</v>
      </c>
      <c r="O5828" t="n">
        <v>92</v>
      </c>
      <c r="P5828" t="n">
        <v>59</v>
      </c>
      <c r="Q5828" t="n">
        <v>43</v>
      </c>
      <c r="R5828" t="inlineStr"/>
      <c r="S5828">
        <f>SUM(A5828:Q5828)</f>
        <v/>
      </c>
      <c r="T5828">
        <f>AVERAGE(A5828:Q5828)</f>
        <v/>
      </c>
      <c r="U5828">
        <f>SIN(A5828)+COS(B5828)</f>
        <v/>
      </c>
    </row>
    <row r="5829">
      <c r="A5829" t="n">
        <v>20</v>
      </c>
      <c r="B5829" t="n">
        <v>37</v>
      </c>
      <c r="C5829" t="n">
        <v>14</v>
      </c>
      <c r="D5829" t="n">
        <v>59</v>
      </c>
      <c r="E5829" t="n">
        <v>6</v>
      </c>
      <c r="F5829" t="n">
        <v>49</v>
      </c>
      <c r="G5829" t="n">
        <v>65</v>
      </c>
      <c r="H5829" t="n">
        <v>21</v>
      </c>
      <c r="I5829" t="n">
        <v>39</v>
      </c>
      <c r="J5829" t="n">
        <v>37</v>
      </c>
      <c r="K5829" t="n">
        <v>78</v>
      </c>
      <c r="L5829" t="n">
        <v>24</v>
      </c>
      <c r="M5829" t="n">
        <v>3</v>
      </c>
      <c r="N5829" t="n">
        <v>14</v>
      </c>
      <c r="O5829" t="n">
        <v>57</v>
      </c>
      <c r="P5829" t="n">
        <v>6</v>
      </c>
      <c r="Q5829" t="n">
        <v>6</v>
      </c>
      <c r="R5829" t="inlineStr"/>
      <c r="S5829">
        <f>SUM(A5829:Q5829)</f>
        <v/>
      </c>
      <c r="T5829">
        <f>AVERAGE(A5829:Q5829)</f>
        <v/>
      </c>
      <c r="U5829">
        <f>SIN(A5829)+COS(B5829)</f>
        <v/>
      </c>
    </row>
    <row r="5830">
      <c r="A5830" t="n">
        <v>78</v>
      </c>
      <c r="B5830" t="n">
        <v>76</v>
      </c>
      <c r="C5830" t="n">
        <v>65</v>
      </c>
      <c r="D5830" t="n">
        <v>22</v>
      </c>
      <c r="E5830" t="n">
        <v>97</v>
      </c>
      <c r="F5830" t="n">
        <v>53</v>
      </c>
      <c r="G5830" t="n">
        <v>65</v>
      </c>
      <c r="H5830" t="n">
        <v>76</v>
      </c>
      <c r="I5830" t="n">
        <v>57</v>
      </c>
      <c r="J5830" t="n">
        <v>59</v>
      </c>
      <c r="K5830" t="n">
        <v>78</v>
      </c>
      <c r="L5830" t="n">
        <v>75</v>
      </c>
      <c r="M5830" t="n">
        <v>17</v>
      </c>
      <c r="N5830" t="n">
        <v>41</v>
      </c>
      <c r="O5830" t="n">
        <v>51</v>
      </c>
      <c r="P5830" t="n">
        <v>43</v>
      </c>
      <c r="Q5830" t="n">
        <v>19</v>
      </c>
      <c r="R5830" t="inlineStr"/>
      <c r="S5830">
        <f>SUM(A5830:Q5830)</f>
        <v/>
      </c>
      <c r="T5830">
        <f>AVERAGE(A5830:Q5830)</f>
        <v/>
      </c>
      <c r="U5830">
        <f>SIN(A5830)+COS(B5830)</f>
        <v/>
      </c>
    </row>
    <row r="5831">
      <c r="A5831" t="n">
        <v>20</v>
      </c>
      <c r="B5831" t="n">
        <v>88</v>
      </c>
      <c r="C5831" t="n">
        <v>73</v>
      </c>
      <c r="D5831" t="n">
        <v>8</v>
      </c>
      <c r="E5831" t="n">
        <v>93</v>
      </c>
      <c r="F5831" t="n">
        <v>8</v>
      </c>
      <c r="G5831" t="n">
        <v>68</v>
      </c>
      <c r="H5831" t="n">
        <v>33</v>
      </c>
      <c r="I5831" t="n">
        <v>44</v>
      </c>
      <c r="J5831" t="n">
        <v>13</v>
      </c>
      <c r="K5831" t="n">
        <v>13</v>
      </c>
      <c r="L5831" t="n">
        <v>97</v>
      </c>
      <c r="M5831" t="n">
        <v>40</v>
      </c>
      <c r="N5831" t="n">
        <v>7</v>
      </c>
      <c r="O5831" t="n">
        <v>79</v>
      </c>
      <c r="P5831" t="n">
        <v>60</v>
      </c>
      <c r="Q5831" t="n">
        <v>97</v>
      </c>
      <c r="R5831" t="inlineStr"/>
      <c r="S5831">
        <f>SUM(A5831:Q5831)</f>
        <v/>
      </c>
      <c r="T5831">
        <f>AVERAGE(A5831:Q5831)</f>
        <v/>
      </c>
      <c r="U5831">
        <f>SIN(A5831)+COS(B5831)</f>
        <v/>
      </c>
    </row>
    <row r="5832">
      <c r="A5832" t="n">
        <v>60</v>
      </c>
      <c r="B5832" t="n">
        <v>27</v>
      </c>
      <c r="C5832" t="n">
        <v>32</v>
      </c>
      <c r="D5832" t="n">
        <v>17</v>
      </c>
      <c r="E5832" t="n">
        <v>16</v>
      </c>
      <c r="F5832" t="n">
        <v>94</v>
      </c>
      <c r="G5832" t="n">
        <v>33</v>
      </c>
      <c r="H5832" t="n">
        <v>34</v>
      </c>
      <c r="I5832" t="n">
        <v>51</v>
      </c>
      <c r="J5832" t="n">
        <v>9</v>
      </c>
      <c r="K5832" t="n">
        <v>96</v>
      </c>
      <c r="L5832" t="n">
        <v>65</v>
      </c>
      <c r="M5832" t="n">
        <v>9</v>
      </c>
      <c r="N5832" t="n">
        <v>68</v>
      </c>
      <c r="O5832" t="n">
        <v>57</v>
      </c>
      <c r="P5832" t="n">
        <v>48</v>
      </c>
      <c r="Q5832" t="n">
        <v>51</v>
      </c>
      <c r="R5832" t="inlineStr"/>
      <c r="S5832">
        <f>SUM(A5832:Q5832)</f>
        <v/>
      </c>
      <c r="T5832">
        <f>AVERAGE(A5832:Q5832)</f>
        <v/>
      </c>
      <c r="U5832">
        <f>SIN(A5832)+COS(B5832)</f>
        <v/>
      </c>
    </row>
    <row r="5833">
      <c r="A5833" t="n">
        <v>56</v>
      </c>
      <c r="B5833" t="n">
        <v>93</v>
      </c>
      <c r="C5833" t="n">
        <v>24</v>
      </c>
      <c r="D5833" t="n">
        <v>15</v>
      </c>
      <c r="E5833" t="n">
        <v>17</v>
      </c>
      <c r="F5833" t="n">
        <v>35</v>
      </c>
      <c r="G5833" t="n">
        <v>57</v>
      </c>
      <c r="H5833" t="n">
        <v>71</v>
      </c>
      <c r="I5833" t="n">
        <v>22</v>
      </c>
      <c r="J5833" t="n">
        <v>77</v>
      </c>
      <c r="K5833" t="n">
        <v>1</v>
      </c>
      <c r="L5833" t="n">
        <v>41</v>
      </c>
      <c r="M5833" t="n">
        <v>52</v>
      </c>
      <c r="N5833" t="n">
        <v>18</v>
      </c>
      <c r="O5833" t="n">
        <v>39</v>
      </c>
      <c r="P5833" t="n">
        <v>44</v>
      </c>
      <c r="Q5833" t="n">
        <v>52</v>
      </c>
      <c r="R5833" t="inlineStr"/>
      <c r="S5833">
        <f>SUM(A5833:Q5833)</f>
        <v/>
      </c>
      <c r="T5833">
        <f>AVERAGE(A5833:Q5833)</f>
        <v/>
      </c>
      <c r="U5833">
        <f>SIN(A5833)+COS(B5833)</f>
        <v/>
      </c>
    </row>
    <row r="5834">
      <c r="A5834" t="n">
        <v>76</v>
      </c>
      <c r="B5834" t="n">
        <v>79</v>
      </c>
      <c r="C5834" t="n">
        <v>7</v>
      </c>
      <c r="D5834" t="n">
        <v>49</v>
      </c>
      <c r="E5834" t="n">
        <v>90</v>
      </c>
      <c r="F5834" t="n">
        <v>30</v>
      </c>
      <c r="G5834" t="n">
        <v>20</v>
      </c>
      <c r="H5834" t="n">
        <v>29</v>
      </c>
      <c r="I5834" t="n">
        <v>18</v>
      </c>
      <c r="J5834" t="n">
        <v>60</v>
      </c>
      <c r="K5834" t="n">
        <v>55</v>
      </c>
      <c r="L5834" t="n">
        <v>16</v>
      </c>
      <c r="M5834" t="n">
        <v>11</v>
      </c>
      <c r="N5834" t="n">
        <v>25</v>
      </c>
      <c r="O5834" t="n">
        <v>66</v>
      </c>
      <c r="P5834" t="n">
        <v>57</v>
      </c>
      <c r="Q5834" t="n">
        <v>44</v>
      </c>
      <c r="R5834" t="inlineStr"/>
      <c r="S5834">
        <f>SUM(A5834:Q5834)</f>
        <v/>
      </c>
      <c r="T5834">
        <f>AVERAGE(A5834:Q5834)</f>
        <v/>
      </c>
      <c r="U5834">
        <f>SIN(A5834)+COS(B5834)</f>
        <v/>
      </c>
    </row>
    <row r="5835">
      <c r="A5835" t="n">
        <v>92</v>
      </c>
      <c r="B5835" t="n">
        <v>38</v>
      </c>
      <c r="C5835" t="n">
        <v>12</v>
      </c>
      <c r="D5835" t="n">
        <v>28</v>
      </c>
      <c r="E5835" t="n">
        <v>69</v>
      </c>
      <c r="F5835" t="n">
        <v>65</v>
      </c>
      <c r="G5835" t="n">
        <v>96</v>
      </c>
      <c r="H5835" t="n">
        <v>2</v>
      </c>
      <c r="I5835" t="n">
        <v>49</v>
      </c>
      <c r="J5835" t="n">
        <v>52</v>
      </c>
      <c r="K5835" t="n">
        <v>78</v>
      </c>
      <c r="L5835" t="n">
        <v>21</v>
      </c>
      <c r="M5835" t="n">
        <v>61</v>
      </c>
      <c r="N5835" t="n">
        <v>36</v>
      </c>
      <c r="O5835" t="n">
        <v>61</v>
      </c>
      <c r="P5835" t="n">
        <v>34</v>
      </c>
      <c r="Q5835" t="n">
        <v>21</v>
      </c>
      <c r="R5835" t="inlineStr"/>
      <c r="S5835">
        <f>SUM(A5835:Q5835)</f>
        <v/>
      </c>
      <c r="T5835">
        <f>AVERAGE(A5835:Q5835)</f>
        <v/>
      </c>
      <c r="U5835">
        <f>SIN(A5835)+COS(B5835)</f>
        <v/>
      </c>
    </row>
    <row r="5836">
      <c r="A5836" t="n">
        <v>6</v>
      </c>
      <c r="B5836" t="n">
        <v>68</v>
      </c>
      <c r="C5836" t="n">
        <v>17</v>
      </c>
      <c r="D5836" t="n">
        <v>56</v>
      </c>
      <c r="E5836" t="n">
        <v>51</v>
      </c>
      <c r="F5836" t="n">
        <v>26</v>
      </c>
      <c r="G5836" t="n">
        <v>52</v>
      </c>
      <c r="H5836" t="n">
        <v>9</v>
      </c>
      <c r="I5836" t="n">
        <v>45</v>
      </c>
      <c r="J5836" t="n">
        <v>1</v>
      </c>
      <c r="K5836" t="n">
        <v>81</v>
      </c>
      <c r="L5836" t="n">
        <v>93</v>
      </c>
      <c r="M5836" t="n">
        <v>33</v>
      </c>
      <c r="N5836" t="n">
        <v>18</v>
      </c>
      <c r="O5836" t="n">
        <v>36</v>
      </c>
      <c r="P5836" t="n">
        <v>96</v>
      </c>
      <c r="Q5836" t="n">
        <v>40</v>
      </c>
      <c r="R5836" t="inlineStr"/>
      <c r="S5836">
        <f>SUM(A5836:Q5836)</f>
        <v/>
      </c>
      <c r="T5836">
        <f>AVERAGE(A5836:Q5836)</f>
        <v/>
      </c>
      <c r="U5836">
        <f>SIN(A5836)+COS(B5836)</f>
        <v/>
      </c>
    </row>
    <row r="5837">
      <c r="A5837" t="n">
        <v>53</v>
      </c>
      <c r="B5837" t="n">
        <v>94</v>
      </c>
      <c r="C5837" t="n">
        <v>86</v>
      </c>
      <c r="D5837" t="n">
        <v>13</v>
      </c>
      <c r="E5837" t="n">
        <v>79</v>
      </c>
      <c r="F5837" t="n">
        <v>80</v>
      </c>
      <c r="G5837" t="n">
        <v>43</v>
      </c>
      <c r="H5837" t="n">
        <v>23</v>
      </c>
      <c r="I5837" t="n">
        <v>68</v>
      </c>
      <c r="J5837" t="n">
        <v>33</v>
      </c>
      <c r="K5837" t="n">
        <v>32</v>
      </c>
      <c r="L5837" t="n">
        <v>52</v>
      </c>
      <c r="M5837" t="n">
        <v>89</v>
      </c>
      <c r="N5837" t="n">
        <v>7</v>
      </c>
      <c r="O5837" t="n">
        <v>7</v>
      </c>
      <c r="P5837" t="n">
        <v>69</v>
      </c>
      <c r="Q5837" t="n">
        <v>69</v>
      </c>
      <c r="R5837" t="inlineStr"/>
      <c r="S5837">
        <f>SUM(A5837:Q5837)</f>
        <v/>
      </c>
      <c r="T5837">
        <f>AVERAGE(A5837:Q5837)</f>
        <v/>
      </c>
      <c r="U5837">
        <f>SIN(A5837)+COS(B5837)</f>
        <v/>
      </c>
    </row>
    <row r="5838">
      <c r="A5838" t="n">
        <v>24</v>
      </c>
      <c r="B5838" t="n">
        <v>52</v>
      </c>
      <c r="C5838" t="n">
        <v>94</v>
      </c>
      <c r="D5838" t="n">
        <v>40</v>
      </c>
      <c r="E5838" t="n">
        <v>85</v>
      </c>
      <c r="F5838" t="n">
        <v>24</v>
      </c>
      <c r="G5838" t="n">
        <v>71</v>
      </c>
      <c r="H5838" t="n">
        <v>70</v>
      </c>
      <c r="I5838" t="n">
        <v>4</v>
      </c>
      <c r="J5838" t="n">
        <v>39</v>
      </c>
      <c r="K5838" t="n">
        <v>46</v>
      </c>
      <c r="L5838" t="n">
        <v>68</v>
      </c>
      <c r="M5838" t="n">
        <v>55</v>
      </c>
      <c r="N5838" t="n">
        <v>63</v>
      </c>
      <c r="O5838" t="n">
        <v>35</v>
      </c>
      <c r="P5838" t="n">
        <v>26</v>
      </c>
      <c r="Q5838" t="n">
        <v>28</v>
      </c>
      <c r="R5838" t="inlineStr"/>
      <c r="S5838">
        <f>SUM(A5838:Q5838)</f>
        <v/>
      </c>
      <c r="T5838">
        <f>AVERAGE(A5838:Q5838)</f>
        <v/>
      </c>
      <c r="U5838">
        <f>SIN(A5838)+COS(B5838)</f>
        <v/>
      </c>
    </row>
    <row r="5839">
      <c r="A5839" t="n">
        <v>27</v>
      </c>
      <c r="B5839" t="n">
        <v>81</v>
      </c>
      <c r="C5839" t="n">
        <v>85</v>
      </c>
      <c r="D5839" t="n">
        <v>33</v>
      </c>
      <c r="E5839" t="n">
        <v>70</v>
      </c>
      <c r="F5839" t="n">
        <v>18</v>
      </c>
      <c r="G5839" t="n">
        <v>50</v>
      </c>
      <c r="H5839" t="n">
        <v>97</v>
      </c>
      <c r="I5839" t="n">
        <v>33</v>
      </c>
      <c r="J5839" t="n">
        <v>15</v>
      </c>
      <c r="K5839" t="n">
        <v>85</v>
      </c>
      <c r="L5839" t="n">
        <v>28</v>
      </c>
      <c r="M5839" t="n">
        <v>79</v>
      </c>
      <c r="N5839" t="n">
        <v>17</v>
      </c>
      <c r="O5839" t="n">
        <v>16</v>
      </c>
      <c r="P5839" t="n">
        <v>95</v>
      </c>
      <c r="Q5839" t="n">
        <v>36</v>
      </c>
      <c r="R5839" t="inlineStr"/>
      <c r="S5839">
        <f>SUM(A5839:Q5839)</f>
        <v/>
      </c>
      <c r="T5839">
        <f>AVERAGE(A5839:Q5839)</f>
        <v/>
      </c>
      <c r="U5839">
        <f>SIN(A5839)+COS(B5839)</f>
        <v/>
      </c>
    </row>
    <row r="5840">
      <c r="A5840" t="n">
        <v>45</v>
      </c>
      <c r="B5840" t="n">
        <v>78</v>
      </c>
      <c r="C5840" t="n">
        <v>15</v>
      </c>
      <c r="D5840" t="n">
        <v>8</v>
      </c>
      <c r="E5840" t="n">
        <v>24</v>
      </c>
      <c r="F5840" t="n">
        <v>35</v>
      </c>
      <c r="G5840" t="n">
        <v>31</v>
      </c>
      <c r="H5840" t="n">
        <v>6</v>
      </c>
      <c r="I5840" t="n">
        <v>57</v>
      </c>
      <c r="J5840" t="n">
        <v>87</v>
      </c>
      <c r="K5840" t="n">
        <v>78</v>
      </c>
      <c r="L5840" t="n">
        <v>73</v>
      </c>
      <c r="M5840" t="n">
        <v>90</v>
      </c>
      <c r="N5840" t="n">
        <v>78</v>
      </c>
      <c r="O5840" t="n">
        <v>48</v>
      </c>
      <c r="P5840" t="n">
        <v>87</v>
      </c>
      <c r="Q5840" t="n">
        <v>14</v>
      </c>
      <c r="R5840" t="inlineStr"/>
      <c r="S5840">
        <f>SUM(A5840:Q5840)</f>
        <v/>
      </c>
      <c r="T5840">
        <f>AVERAGE(A5840:Q5840)</f>
        <v/>
      </c>
      <c r="U5840">
        <f>SIN(A5840)+COS(B5840)</f>
        <v/>
      </c>
    </row>
    <row r="5841">
      <c r="A5841" t="n">
        <v>60</v>
      </c>
      <c r="B5841" t="n">
        <v>41</v>
      </c>
      <c r="C5841" t="n">
        <v>90</v>
      </c>
      <c r="D5841" t="n">
        <v>91</v>
      </c>
      <c r="E5841" t="n">
        <v>97</v>
      </c>
      <c r="F5841" t="n">
        <v>49</v>
      </c>
      <c r="G5841" t="n">
        <v>98</v>
      </c>
      <c r="H5841" t="n">
        <v>30</v>
      </c>
      <c r="I5841" t="n">
        <v>41</v>
      </c>
      <c r="J5841" t="n">
        <v>2</v>
      </c>
      <c r="K5841" t="n">
        <v>73</v>
      </c>
      <c r="L5841" t="n">
        <v>32</v>
      </c>
      <c r="M5841" t="n">
        <v>89</v>
      </c>
      <c r="N5841" t="n">
        <v>68</v>
      </c>
      <c r="O5841" t="n">
        <v>30</v>
      </c>
      <c r="P5841" t="n">
        <v>47</v>
      </c>
      <c r="Q5841" t="n">
        <v>9</v>
      </c>
      <c r="R5841" t="inlineStr"/>
      <c r="S5841">
        <f>SUM(A5841:Q5841)</f>
        <v/>
      </c>
      <c r="T5841">
        <f>AVERAGE(A5841:Q5841)</f>
        <v/>
      </c>
      <c r="U5841">
        <f>SIN(A5841)+COS(B5841)</f>
        <v/>
      </c>
    </row>
    <row r="5842">
      <c r="A5842" t="n">
        <v>73</v>
      </c>
      <c r="B5842" t="n">
        <v>47</v>
      </c>
      <c r="C5842" t="n">
        <v>39</v>
      </c>
      <c r="D5842" t="n">
        <v>15</v>
      </c>
      <c r="E5842" t="n">
        <v>29</v>
      </c>
      <c r="F5842" t="n">
        <v>21</v>
      </c>
      <c r="G5842" t="n">
        <v>21</v>
      </c>
      <c r="H5842" t="n">
        <v>43</v>
      </c>
      <c r="I5842" t="n">
        <v>71</v>
      </c>
      <c r="J5842" t="n">
        <v>91</v>
      </c>
      <c r="K5842" t="n">
        <v>49</v>
      </c>
      <c r="L5842" t="n">
        <v>74</v>
      </c>
      <c r="M5842" t="n">
        <v>18</v>
      </c>
      <c r="N5842" t="n">
        <v>55</v>
      </c>
      <c r="O5842" t="n">
        <v>29</v>
      </c>
      <c r="P5842" t="n">
        <v>23</v>
      </c>
      <c r="Q5842" t="n">
        <v>41</v>
      </c>
      <c r="R5842" t="inlineStr"/>
      <c r="S5842">
        <f>SUM(A5842:Q5842)</f>
        <v/>
      </c>
      <c r="T5842">
        <f>AVERAGE(A5842:Q5842)</f>
        <v/>
      </c>
      <c r="U5842">
        <f>SIN(A5842)+COS(B5842)</f>
        <v/>
      </c>
    </row>
    <row r="5843">
      <c r="A5843" t="n">
        <v>7</v>
      </c>
      <c r="B5843" t="n">
        <v>60</v>
      </c>
      <c r="C5843" t="n">
        <v>70</v>
      </c>
      <c r="D5843" t="n">
        <v>30</v>
      </c>
      <c r="E5843" t="n">
        <v>41</v>
      </c>
      <c r="F5843" t="n">
        <v>17</v>
      </c>
      <c r="G5843" t="n">
        <v>62</v>
      </c>
      <c r="H5843" t="n">
        <v>96</v>
      </c>
      <c r="I5843" t="n">
        <v>15</v>
      </c>
      <c r="J5843" t="n">
        <v>62</v>
      </c>
      <c r="K5843" t="n">
        <v>60</v>
      </c>
      <c r="L5843" t="n">
        <v>80</v>
      </c>
      <c r="M5843" t="n">
        <v>15</v>
      </c>
      <c r="N5843" t="n">
        <v>3</v>
      </c>
      <c r="O5843" t="n">
        <v>58</v>
      </c>
      <c r="P5843" t="n">
        <v>15</v>
      </c>
      <c r="Q5843" t="n">
        <v>85</v>
      </c>
      <c r="R5843" t="inlineStr"/>
      <c r="S5843">
        <f>SUM(A5843:Q5843)</f>
        <v/>
      </c>
      <c r="T5843">
        <f>AVERAGE(A5843:Q5843)</f>
        <v/>
      </c>
      <c r="U5843">
        <f>SIN(A5843)+COS(B5843)</f>
        <v/>
      </c>
    </row>
    <row r="5844">
      <c r="A5844" t="n">
        <v>94</v>
      </c>
      <c r="B5844" t="n">
        <v>92</v>
      </c>
      <c r="C5844" t="n">
        <v>7</v>
      </c>
      <c r="D5844" t="n">
        <v>48</v>
      </c>
      <c r="E5844" t="n">
        <v>80</v>
      </c>
      <c r="F5844" t="n">
        <v>30</v>
      </c>
      <c r="G5844" t="n">
        <v>65</v>
      </c>
      <c r="H5844" t="n">
        <v>50</v>
      </c>
      <c r="I5844" t="n">
        <v>49</v>
      </c>
      <c r="J5844" t="n">
        <v>86</v>
      </c>
      <c r="K5844" t="n">
        <v>81</v>
      </c>
      <c r="L5844" t="n">
        <v>78</v>
      </c>
      <c r="M5844" t="n">
        <v>52</v>
      </c>
      <c r="N5844" t="n">
        <v>26</v>
      </c>
      <c r="O5844" t="n">
        <v>66</v>
      </c>
      <c r="P5844" t="n">
        <v>86</v>
      </c>
      <c r="Q5844" t="n">
        <v>15</v>
      </c>
      <c r="R5844" t="inlineStr"/>
      <c r="S5844">
        <f>SUM(A5844:Q5844)</f>
        <v/>
      </c>
      <c r="T5844">
        <f>AVERAGE(A5844:Q5844)</f>
        <v/>
      </c>
      <c r="U5844">
        <f>SIN(A5844)+COS(B5844)</f>
        <v/>
      </c>
    </row>
    <row r="5845">
      <c r="A5845" t="n">
        <v>99</v>
      </c>
      <c r="B5845" t="n">
        <v>62</v>
      </c>
      <c r="C5845" t="n">
        <v>82</v>
      </c>
      <c r="D5845" t="n">
        <v>20</v>
      </c>
      <c r="E5845" t="n">
        <v>21</v>
      </c>
      <c r="F5845" t="n">
        <v>86</v>
      </c>
      <c r="G5845" t="n">
        <v>72</v>
      </c>
      <c r="H5845" t="n">
        <v>79</v>
      </c>
      <c r="I5845" t="n">
        <v>73</v>
      </c>
      <c r="J5845" t="n">
        <v>94</v>
      </c>
      <c r="K5845" t="n">
        <v>89</v>
      </c>
      <c r="L5845" t="n">
        <v>65</v>
      </c>
      <c r="M5845" t="n">
        <v>10</v>
      </c>
      <c r="N5845" t="n">
        <v>7</v>
      </c>
      <c r="O5845" t="n">
        <v>70</v>
      </c>
      <c r="P5845" t="n">
        <v>20</v>
      </c>
      <c r="Q5845" t="n">
        <v>57</v>
      </c>
      <c r="R5845" t="inlineStr"/>
      <c r="S5845">
        <f>SUM(A5845:Q5845)</f>
        <v/>
      </c>
      <c r="T5845">
        <f>AVERAGE(A5845:Q5845)</f>
        <v/>
      </c>
      <c r="U5845">
        <f>SIN(A5845)+COS(B5845)</f>
        <v/>
      </c>
    </row>
    <row r="5846">
      <c r="A5846" t="n">
        <v>45</v>
      </c>
      <c r="B5846" t="n">
        <v>98</v>
      </c>
      <c r="C5846" t="n">
        <v>80</v>
      </c>
      <c r="D5846" t="n">
        <v>26</v>
      </c>
      <c r="E5846" t="n">
        <v>4</v>
      </c>
      <c r="F5846" t="n">
        <v>72</v>
      </c>
      <c r="G5846" t="n">
        <v>52</v>
      </c>
      <c r="H5846" t="n">
        <v>93</v>
      </c>
      <c r="I5846" t="n">
        <v>78</v>
      </c>
      <c r="J5846" t="n">
        <v>67</v>
      </c>
      <c r="K5846" t="n">
        <v>95</v>
      </c>
      <c r="L5846" t="n">
        <v>99</v>
      </c>
      <c r="M5846" t="n">
        <v>45</v>
      </c>
      <c r="N5846" t="n">
        <v>83</v>
      </c>
      <c r="O5846" t="n">
        <v>72</v>
      </c>
      <c r="P5846" t="n">
        <v>65</v>
      </c>
      <c r="Q5846" t="n">
        <v>33</v>
      </c>
      <c r="R5846" t="inlineStr"/>
      <c r="S5846">
        <f>SUM(A5846:Q5846)</f>
        <v/>
      </c>
      <c r="T5846">
        <f>AVERAGE(A5846:Q5846)</f>
        <v/>
      </c>
      <c r="U5846">
        <f>SIN(A5846)+COS(B5846)</f>
        <v/>
      </c>
    </row>
    <row r="5847">
      <c r="A5847" t="n">
        <v>60</v>
      </c>
      <c r="B5847" t="n">
        <v>9</v>
      </c>
      <c r="C5847" t="n">
        <v>32</v>
      </c>
      <c r="D5847" t="n">
        <v>23</v>
      </c>
      <c r="E5847" t="n">
        <v>2</v>
      </c>
      <c r="F5847" t="n">
        <v>54</v>
      </c>
      <c r="G5847" t="n">
        <v>35</v>
      </c>
      <c r="H5847" t="n">
        <v>89</v>
      </c>
      <c r="I5847" t="n">
        <v>34</v>
      </c>
      <c r="J5847" t="n">
        <v>10</v>
      </c>
      <c r="K5847" t="n">
        <v>93</v>
      </c>
      <c r="L5847" t="n">
        <v>65</v>
      </c>
      <c r="M5847" t="n">
        <v>96</v>
      </c>
      <c r="N5847" t="n">
        <v>35</v>
      </c>
      <c r="O5847" t="n">
        <v>65</v>
      </c>
      <c r="P5847" t="n">
        <v>65</v>
      </c>
      <c r="Q5847" t="n">
        <v>7</v>
      </c>
      <c r="R5847" t="inlineStr"/>
      <c r="S5847">
        <f>SUM(A5847:Q5847)</f>
        <v/>
      </c>
      <c r="T5847">
        <f>AVERAGE(A5847:Q5847)</f>
        <v/>
      </c>
      <c r="U5847">
        <f>SIN(A5847)+COS(B5847)</f>
        <v/>
      </c>
    </row>
    <row r="5848">
      <c r="A5848" t="n">
        <v>8</v>
      </c>
      <c r="B5848" t="n">
        <v>16</v>
      </c>
      <c r="C5848" t="n">
        <v>30</v>
      </c>
      <c r="D5848" t="n">
        <v>85</v>
      </c>
      <c r="E5848" t="n">
        <v>75</v>
      </c>
      <c r="F5848" t="n">
        <v>84</v>
      </c>
      <c r="G5848" t="n">
        <v>43</v>
      </c>
      <c r="H5848" t="n">
        <v>54</v>
      </c>
      <c r="I5848" t="n">
        <v>61</v>
      </c>
      <c r="J5848" t="n">
        <v>48</v>
      </c>
      <c r="K5848" t="n">
        <v>74</v>
      </c>
      <c r="L5848" t="n">
        <v>66</v>
      </c>
      <c r="M5848" t="n">
        <v>10</v>
      </c>
      <c r="N5848" t="n">
        <v>49</v>
      </c>
      <c r="O5848" t="n">
        <v>69</v>
      </c>
      <c r="P5848" t="n">
        <v>49</v>
      </c>
      <c r="Q5848" t="n">
        <v>7</v>
      </c>
      <c r="R5848" t="inlineStr"/>
      <c r="S5848">
        <f>SUM(A5848:Q5848)</f>
        <v/>
      </c>
      <c r="T5848">
        <f>AVERAGE(A5848:Q5848)</f>
        <v/>
      </c>
      <c r="U5848">
        <f>SIN(A5848)+COS(B5848)</f>
        <v/>
      </c>
    </row>
    <row r="5849">
      <c r="A5849" t="n">
        <v>71</v>
      </c>
      <c r="B5849" t="n">
        <v>16</v>
      </c>
      <c r="C5849" t="n">
        <v>78</v>
      </c>
      <c r="D5849" t="n">
        <v>1</v>
      </c>
      <c r="E5849" t="n">
        <v>84</v>
      </c>
      <c r="F5849" t="n">
        <v>26</v>
      </c>
      <c r="G5849" t="n">
        <v>22</v>
      </c>
      <c r="H5849" t="n">
        <v>38</v>
      </c>
      <c r="I5849" t="n">
        <v>80</v>
      </c>
      <c r="J5849" t="n">
        <v>10</v>
      </c>
      <c r="K5849" t="n">
        <v>26</v>
      </c>
      <c r="L5849" t="n">
        <v>69</v>
      </c>
      <c r="M5849" t="n">
        <v>80</v>
      </c>
      <c r="N5849" t="n">
        <v>44</v>
      </c>
      <c r="O5849" t="n">
        <v>93</v>
      </c>
      <c r="P5849" t="n">
        <v>81</v>
      </c>
      <c r="Q5849" t="n">
        <v>46</v>
      </c>
      <c r="R5849" t="inlineStr"/>
      <c r="S5849">
        <f>SUM(A5849:Q5849)</f>
        <v/>
      </c>
      <c r="T5849">
        <f>AVERAGE(A5849:Q5849)</f>
        <v/>
      </c>
      <c r="U5849">
        <f>SIN(A5849)+COS(B5849)</f>
        <v/>
      </c>
    </row>
    <row r="5850">
      <c r="A5850" t="n">
        <v>55</v>
      </c>
      <c r="B5850" t="n">
        <v>31</v>
      </c>
      <c r="C5850" t="n">
        <v>13</v>
      </c>
      <c r="D5850" t="n">
        <v>49</v>
      </c>
      <c r="E5850" t="n">
        <v>75</v>
      </c>
      <c r="F5850" t="n">
        <v>97</v>
      </c>
      <c r="G5850" t="n">
        <v>38</v>
      </c>
      <c r="H5850" t="n">
        <v>20</v>
      </c>
      <c r="I5850" t="n">
        <v>33</v>
      </c>
      <c r="J5850" t="n">
        <v>28</v>
      </c>
      <c r="K5850" t="n">
        <v>68</v>
      </c>
      <c r="L5850" t="n">
        <v>79</v>
      </c>
      <c r="M5850" t="n">
        <v>86</v>
      </c>
      <c r="N5850" t="n">
        <v>55</v>
      </c>
      <c r="O5850" t="n">
        <v>44</v>
      </c>
      <c r="P5850" t="n">
        <v>1</v>
      </c>
      <c r="Q5850" t="n">
        <v>69</v>
      </c>
      <c r="R5850" t="inlineStr"/>
      <c r="S5850">
        <f>SUM(A5850:Q5850)</f>
        <v/>
      </c>
      <c r="T5850">
        <f>AVERAGE(A5850:Q5850)</f>
        <v/>
      </c>
      <c r="U5850">
        <f>SIN(A5850)+COS(B5850)</f>
        <v/>
      </c>
    </row>
    <row r="5851">
      <c r="A5851" t="n">
        <v>19</v>
      </c>
      <c r="B5851" t="n">
        <v>20</v>
      </c>
      <c r="C5851" t="n">
        <v>56</v>
      </c>
      <c r="D5851" t="n">
        <v>34</v>
      </c>
      <c r="E5851" t="n">
        <v>63</v>
      </c>
      <c r="F5851" t="n">
        <v>85</v>
      </c>
      <c r="G5851" t="n">
        <v>14</v>
      </c>
      <c r="H5851" t="n">
        <v>37</v>
      </c>
      <c r="I5851" t="n">
        <v>71</v>
      </c>
      <c r="J5851" t="n">
        <v>49</v>
      </c>
      <c r="K5851" t="n">
        <v>95</v>
      </c>
      <c r="L5851" t="n">
        <v>18</v>
      </c>
      <c r="M5851" t="n">
        <v>29</v>
      </c>
      <c r="N5851" t="n">
        <v>48</v>
      </c>
      <c r="O5851" t="n">
        <v>74</v>
      </c>
      <c r="P5851" t="n">
        <v>90</v>
      </c>
      <c r="Q5851" t="n">
        <v>55</v>
      </c>
      <c r="R5851" t="inlineStr"/>
      <c r="S5851">
        <f>SUM(A5851:Q5851)</f>
        <v/>
      </c>
      <c r="T5851">
        <f>AVERAGE(A5851:Q5851)</f>
        <v/>
      </c>
      <c r="U5851">
        <f>SIN(A5851)+COS(B5851)</f>
        <v/>
      </c>
    </row>
    <row r="5852">
      <c r="A5852" t="n">
        <v>92</v>
      </c>
      <c r="B5852" t="n">
        <v>85</v>
      </c>
      <c r="C5852" t="n">
        <v>54</v>
      </c>
      <c r="D5852" t="n">
        <v>61</v>
      </c>
      <c r="E5852" t="n">
        <v>94</v>
      </c>
      <c r="F5852" t="n">
        <v>77</v>
      </c>
      <c r="G5852" t="n">
        <v>33</v>
      </c>
      <c r="H5852" t="n">
        <v>4</v>
      </c>
      <c r="I5852" t="n">
        <v>71</v>
      </c>
      <c r="J5852" t="n">
        <v>77</v>
      </c>
      <c r="K5852" t="n">
        <v>88</v>
      </c>
      <c r="L5852" t="n">
        <v>27</v>
      </c>
      <c r="M5852" t="n">
        <v>20</v>
      </c>
      <c r="N5852" t="n">
        <v>69</v>
      </c>
      <c r="O5852" t="n">
        <v>25</v>
      </c>
      <c r="P5852" t="n">
        <v>34</v>
      </c>
      <c r="Q5852" t="n">
        <v>17</v>
      </c>
      <c r="R5852" t="inlineStr"/>
      <c r="S5852">
        <f>SUM(A5852:Q5852)</f>
        <v/>
      </c>
      <c r="T5852">
        <f>AVERAGE(A5852:Q5852)</f>
        <v/>
      </c>
      <c r="U5852">
        <f>SIN(A5852)+COS(B5852)</f>
        <v/>
      </c>
    </row>
    <row r="5853">
      <c r="A5853" t="n">
        <v>3</v>
      </c>
      <c r="B5853" t="n">
        <v>66</v>
      </c>
      <c r="C5853" t="n">
        <v>3</v>
      </c>
      <c r="D5853" t="n">
        <v>66</v>
      </c>
      <c r="E5853" t="n">
        <v>41</v>
      </c>
      <c r="F5853" t="n">
        <v>73</v>
      </c>
      <c r="G5853" t="n">
        <v>24</v>
      </c>
      <c r="H5853" t="n">
        <v>34</v>
      </c>
      <c r="I5853" t="n">
        <v>61</v>
      </c>
      <c r="J5853" t="n">
        <v>63</v>
      </c>
      <c r="K5853" t="n">
        <v>42</v>
      </c>
      <c r="L5853" t="n">
        <v>39</v>
      </c>
      <c r="M5853" t="n">
        <v>18</v>
      </c>
      <c r="N5853" t="n">
        <v>79</v>
      </c>
      <c r="O5853" t="n">
        <v>19</v>
      </c>
      <c r="P5853" t="n">
        <v>32</v>
      </c>
      <c r="Q5853" t="n">
        <v>48</v>
      </c>
      <c r="R5853" t="inlineStr"/>
      <c r="S5853">
        <f>SUM(A5853:Q5853)</f>
        <v/>
      </c>
      <c r="T5853">
        <f>AVERAGE(A5853:Q5853)</f>
        <v/>
      </c>
      <c r="U5853">
        <f>SIN(A5853)+COS(B5853)</f>
        <v/>
      </c>
    </row>
    <row r="5854">
      <c r="A5854" t="n">
        <v>61</v>
      </c>
      <c r="B5854" t="n">
        <v>79</v>
      </c>
      <c r="C5854" t="n">
        <v>85</v>
      </c>
      <c r="D5854" t="n">
        <v>8</v>
      </c>
      <c r="E5854" t="n">
        <v>76</v>
      </c>
      <c r="F5854" t="n">
        <v>8</v>
      </c>
      <c r="G5854" t="n">
        <v>77</v>
      </c>
      <c r="H5854" t="n">
        <v>13</v>
      </c>
      <c r="I5854" t="n">
        <v>17</v>
      </c>
      <c r="J5854" t="n">
        <v>5</v>
      </c>
      <c r="K5854" t="n">
        <v>2</v>
      </c>
      <c r="L5854" t="n">
        <v>45</v>
      </c>
      <c r="M5854" t="n">
        <v>99</v>
      </c>
      <c r="N5854" t="n">
        <v>82</v>
      </c>
      <c r="O5854" t="n">
        <v>22</v>
      </c>
      <c r="P5854" t="n">
        <v>53</v>
      </c>
      <c r="Q5854" t="n">
        <v>22</v>
      </c>
      <c r="R5854" t="inlineStr"/>
      <c r="S5854">
        <f>SUM(A5854:Q5854)</f>
        <v/>
      </c>
      <c r="T5854">
        <f>AVERAGE(A5854:Q5854)</f>
        <v/>
      </c>
      <c r="U5854">
        <f>SIN(A5854)+COS(B5854)</f>
        <v/>
      </c>
    </row>
    <row r="5855">
      <c r="A5855" t="n">
        <v>16</v>
      </c>
      <c r="B5855" t="n">
        <v>54</v>
      </c>
      <c r="C5855" t="n">
        <v>74</v>
      </c>
      <c r="D5855" t="n">
        <v>86</v>
      </c>
      <c r="E5855" t="n">
        <v>94</v>
      </c>
      <c r="F5855" t="n">
        <v>21</v>
      </c>
      <c r="G5855" t="n">
        <v>48</v>
      </c>
      <c r="H5855" t="n">
        <v>71</v>
      </c>
      <c r="I5855" t="n">
        <v>79</v>
      </c>
      <c r="J5855" t="n">
        <v>11</v>
      </c>
      <c r="K5855" t="n">
        <v>16</v>
      </c>
      <c r="L5855" t="n">
        <v>5</v>
      </c>
      <c r="M5855" t="n">
        <v>50</v>
      </c>
      <c r="N5855" t="n">
        <v>17</v>
      </c>
      <c r="O5855" t="n">
        <v>36</v>
      </c>
      <c r="P5855" t="n">
        <v>47</v>
      </c>
      <c r="Q5855" t="n">
        <v>83</v>
      </c>
      <c r="R5855" t="inlineStr"/>
      <c r="S5855">
        <f>SUM(A5855:Q5855)</f>
        <v/>
      </c>
      <c r="T5855">
        <f>AVERAGE(A5855:Q5855)</f>
        <v/>
      </c>
      <c r="U5855">
        <f>SIN(A5855)+COS(B5855)</f>
        <v/>
      </c>
    </row>
    <row r="5856">
      <c r="A5856" t="n">
        <v>23</v>
      </c>
      <c r="B5856" t="n">
        <v>27</v>
      </c>
      <c r="C5856" t="n">
        <v>84</v>
      </c>
      <c r="D5856" t="n">
        <v>18</v>
      </c>
      <c r="E5856" t="n">
        <v>47</v>
      </c>
      <c r="F5856" t="n">
        <v>40</v>
      </c>
      <c r="G5856" t="n">
        <v>89</v>
      </c>
      <c r="H5856" t="n">
        <v>78</v>
      </c>
      <c r="I5856" t="n">
        <v>5</v>
      </c>
      <c r="J5856" t="n">
        <v>62</v>
      </c>
      <c r="K5856" t="n">
        <v>30</v>
      </c>
      <c r="L5856" t="n">
        <v>20</v>
      </c>
      <c r="M5856" t="n">
        <v>20</v>
      </c>
      <c r="N5856" t="n">
        <v>41</v>
      </c>
      <c r="O5856" t="n">
        <v>20</v>
      </c>
      <c r="P5856" t="n">
        <v>35</v>
      </c>
      <c r="Q5856" t="n">
        <v>73</v>
      </c>
      <c r="R5856" t="inlineStr"/>
      <c r="S5856">
        <f>SUM(A5856:Q5856)</f>
        <v/>
      </c>
      <c r="T5856">
        <f>AVERAGE(A5856:Q5856)</f>
        <v/>
      </c>
      <c r="U5856">
        <f>SIN(A5856)+COS(B5856)</f>
        <v/>
      </c>
    </row>
    <row r="5857">
      <c r="A5857" t="n">
        <v>28</v>
      </c>
      <c r="B5857" t="n">
        <v>33</v>
      </c>
      <c r="C5857" t="n">
        <v>59</v>
      </c>
      <c r="D5857" t="n">
        <v>91</v>
      </c>
      <c r="E5857" t="n">
        <v>73</v>
      </c>
      <c r="F5857" t="n">
        <v>44</v>
      </c>
      <c r="G5857" t="n">
        <v>88</v>
      </c>
      <c r="H5857" t="n">
        <v>5</v>
      </c>
      <c r="I5857" t="n">
        <v>34</v>
      </c>
      <c r="J5857" t="n">
        <v>10</v>
      </c>
      <c r="K5857" t="n">
        <v>49</v>
      </c>
      <c r="L5857" t="n">
        <v>21</v>
      </c>
      <c r="M5857" t="n">
        <v>18</v>
      </c>
      <c r="N5857" t="n">
        <v>47</v>
      </c>
      <c r="O5857" t="n">
        <v>75</v>
      </c>
      <c r="P5857" t="n">
        <v>31</v>
      </c>
      <c r="Q5857" t="n">
        <v>69</v>
      </c>
      <c r="R5857" t="inlineStr"/>
      <c r="S5857">
        <f>SUM(A5857:Q5857)</f>
        <v/>
      </c>
      <c r="T5857">
        <f>AVERAGE(A5857:Q5857)</f>
        <v/>
      </c>
      <c r="U5857">
        <f>SIN(A5857)+COS(B5857)</f>
        <v/>
      </c>
    </row>
    <row r="5858">
      <c r="A5858" t="n">
        <v>99</v>
      </c>
      <c r="B5858" t="n">
        <v>9</v>
      </c>
      <c r="C5858" t="n">
        <v>72</v>
      </c>
      <c r="D5858" t="n">
        <v>10</v>
      </c>
      <c r="E5858" t="n">
        <v>62</v>
      </c>
      <c r="F5858" t="n">
        <v>12</v>
      </c>
      <c r="G5858" t="n">
        <v>13</v>
      </c>
      <c r="H5858" t="n">
        <v>47</v>
      </c>
      <c r="I5858" t="n">
        <v>93</v>
      </c>
      <c r="J5858" t="n">
        <v>75</v>
      </c>
      <c r="K5858" t="n">
        <v>83</v>
      </c>
      <c r="L5858" t="n">
        <v>44</v>
      </c>
      <c r="M5858" t="n">
        <v>12</v>
      </c>
      <c r="N5858" t="n">
        <v>46</v>
      </c>
      <c r="O5858" t="n">
        <v>63</v>
      </c>
      <c r="P5858" t="n">
        <v>61</v>
      </c>
      <c r="Q5858" t="n">
        <v>7</v>
      </c>
      <c r="R5858" t="inlineStr"/>
      <c r="S5858">
        <f>SUM(A5858:Q5858)</f>
        <v/>
      </c>
      <c r="T5858">
        <f>AVERAGE(A5858:Q5858)</f>
        <v/>
      </c>
      <c r="U5858">
        <f>SIN(A5858)+COS(B5858)</f>
        <v/>
      </c>
    </row>
    <row r="5859">
      <c r="A5859" t="n">
        <v>70</v>
      </c>
      <c r="B5859" t="n">
        <v>93</v>
      </c>
      <c r="C5859" t="n">
        <v>30</v>
      </c>
      <c r="D5859" t="n">
        <v>32</v>
      </c>
      <c r="E5859" t="n">
        <v>96</v>
      </c>
      <c r="F5859" t="n">
        <v>29</v>
      </c>
      <c r="G5859" t="n">
        <v>15</v>
      </c>
      <c r="H5859" t="n">
        <v>95</v>
      </c>
      <c r="I5859" t="n">
        <v>63</v>
      </c>
      <c r="J5859" t="n">
        <v>95</v>
      </c>
      <c r="K5859" t="n">
        <v>58</v>
      </c>
      <c r="L5859" t="n">
        <v>1</v>
      </c>
      <c r="M5859" t="n">
        <v>46</v>
      </c>
      <c r="N5859" t="n">
        <v>79</v>
      </c>
      <c r="O5859" t="n">
        <v>3</v>
      </c>
      <c r="P5859" t="n">
        <v>97</v>
      </c>
      <c r="Q5859" t="n">
        <v>93</v>
      </c>
      <c r="R5859" t="inlineStr"/>
      <c r="S5859">
        <f>SUM(A5859:Q5859)</f>
        <v/>
      </c>
      <c r="T5859">
        <f>AVERAGE(A5859:Q5859)</f>
        <v/>
      </c>
      <c r="U5859">
        <f>SIN(A5859)+COS(B5859)</f>
        <v/>
      </c>
    </row>
    <row r="5860">
      <c r="A5860" t="n">
        <v>2</v>
      </c>
      <c r="B5860" t="n">
        <v>95</v>
      </c>
      <c r="C5860" t="n">
        <v>36</v>
      </c>
      <c r="D5860" t="n">
        <v>73</v>
      </c>
      <c r="E5860" t="n">
        <v>21</v>
      </c>
      <c r="F5860" t="n">
        <v>99</v>
      </c>
      <c r="G5860" t="n">
        <v>74</v>
      </c>
      <c r="H5860" t="n">
        <v>37</v>
      </c>
      <c r="I5860" t="n">
        <v>34</v>
      </c>
      <c r="J5860" t="n">
        <v>35</v>
      </c>
      <c r="K5860" t="n">
        <v>74</v>
      </c>
      <c r="L5860" t="n">
        <v>37</v>
      </c>
      <c r="M5860" t="n">
        <v>79</v>
      </c>
      <c r="N5860" t="n">
        <v>94</v>
      </c>
      <c r="O5860" t="n">
        <v>56</v>
      </c>
      <c r="P5860" t="n">
        <v>9</v>
      </c>
      <c r="Q5860" t="n">
        <v>3</v>
      </c>
      <c r="R5860" t="inlineStr"/>
      <c r="S5860">
        <f>SUM(A5860:Q5860)</f>
        <v/>
      </c>
      <c r="T5860">
        <f>AVERAGE(A5860:Q5860)</f>
        <v/>
      </c>
      <c r="U5860">
        <f>SIN(A5860)+COS(B5860)</f>
        <v/>
      </c>
    </row>
    <row r="5861">
      <c r="A5861" t="n">
        <v>38</v>
      </c>
      <c r="B5861" t="n">
        <v>43</v>
      </c>
      <c r="C5861" t="n">
        <v>93</v>
      </c>
      <c r="D5861" t="n">
        <v>56</v>
      </c>
      <c r="E5861" t="n">
        <v>64</v>
      </c>
      <c r="F5861" t="n">
        <v>40</v>
      </c>
      <c r="G5861" t="n">
        <v>86</v>
      </c>
      <c r="H5861" t="n">
        <v>57</v>
      </c>
      <c r="I5861" t="n">
        <v>85</v>
      </c>
      <c r="J5861" t="n">
        <v>78</v>
      </c>
      <c r="K5861" t="n">
        <v>28</v>
      </c>
      <c r="L5861" t="n">
        <v>51</v>
      </c>
      <c r="M5861" t="n">
        <v>52</v>
      </c>
      <c r="N5861" t="n">
        <v>67</v>
      </c>
      <c r="O5861" t="n">
        <v>34</v>
      </c>
      <c r="P5861" t="n">
        <v>4</v>
      </c>
      <c r="Q5861" t="n">
        <v>72</v>
      </c>
      <c r="R5861" t="inlineStr"/>
      <c r="S5861">
        <f>SUM(A5861:Q5861)</f>
        <v/>
      </c>
      <c r="T5861">
        <f>AVERAGE(A5861:Q5861)</f>
        <v/>
      </c>
      <c r="U5861">
        <f>SIN(A5861)+COS(B5861)</f>
        <v/>
      </c>
    </row>
    <row r="5862">
      <c r="A5862" t="n">
        <v>10</v>
      </c>
      <c r="B5862" t="n">
        <v>58</v>
      </c>
      <c r="C5862" t="n">
        <v>35</v>
      </c>
      <c r="D5862" t="n">
        <v>32</v>
      </c>
      <c r="E5862" t="n">
        <v>84</v>
      </c>
      <c r="F5862" t="n">
        <v>86</v>
      </c>
      <c r="G5862" t="n">
        <v>80</v>
      </c>
      <c r="H5862" t="n">
        <v>92</v>
      </c>
      <c r="I5862" t="n">
        <v>96</v>
      </c>
      <c r="J5862" t="n">
        <v>29</v>
      </c>
      <c r="K5862" t="n">
        <v>33</v>
      </c>
      <c r="L5862" t="n">
        <v>61</v>
      </c>
      <c r="M5862" t="n">
        <v>36</v>
      </c>
      <c r="N5862" t="n">
        <v>27</v>
      </c>
      <c r="O5862" t="n">
        <v>18</v>
      </c>
      <c r="P5862" t="n">
        <v>77</v>
      </c>
      <c r="Q5862" t="n">
        <v>91</v>
      </c>
      <c r="R5862" t="inlineStr"/>
      <c r="S5862">
        <f>SUM(A5862:Q5862)</f>
        <v/>
      </c>
      <c r="T5862">
        <f>AVERAGE(A5862:Q5862)</f>
        <v/>
      </c>
      <c r="U5862">
        <f>SIN(A5862)+COS(B5862)</f>
        <v/>
      </c>
    </row>
    <row r="5863">
      <c r="A5863" t="n">
        <v>4</v>
      </c>
      <c r="B5863" t="n">
        <v>69</v>
      </c>
      <c r="C5863" t="n">
        <v>35</v>
      </c>
      <c r="D5863" t="n">
        <v>28</v>
      </c>
      <c r="E5863" t="n">
        <v>61</v>
      </c>
      <c r="F5863" t="n">
        <v>59</v>
      </c>
      <c r="G5863" t="n">
        <v>46</v>
      </c>
      <c r="H5863" t="n">
        <v>20</v>
      </c>
      <c r="I5863" t="n">
        <v>5</v>
      </c>
      <c r="J5863" t="n">
        <v>68</v>
      </c>
      <c r="K5863" t="n">
        <v>87</v>
      </c>
      <c r="L5863" t="n">
        <v>5</v>
      </c>
      <c r="M5863" t="n">
        <v>11</v>
      </c>
      <c r="N5863" t="n">
        <v>26</v>
      </c>
      <c r="O5863" t="n">
        <v>19</v>
      </c>
      <c r="P5863" t="n">
        <v>10</v>
      </c>
      <c r="Q5863" t="n">
        <v>37</v>
      </c>
      <c r="R5863" t="inlineStr"/>
      <c r="S5863">
        <f>SUM(A5863:Q5863)</f>
        <v/>
      </c>
      <c r="T5863">
        <f>AVERAGE(A5863:Q5863)</f>
        <v/>
      </c>
      <c r="U5863">
        <f>SIN(A5863)+COS(B5863)</f>
        <v/>
      </c>
    </row>
    <row r="5864">
      <c r="A5864" t="n">
        <v>64</v>
      </c>
      <c r="B5864" t="n">
        <v>19</v>
      </c>
      <c r="C5864" t="n">
        <v>96</v>
      </c>
      <c r="D5864" t="n">
        <v>6</v>
      </c>
      <c r="E5864" t="n">
        <v>7</v>
      </c>
      <c r="F5864" t="n">
        <v>43</v>
      </c>
      <c r="G5864" t="n">
        <v>90</v>
      </c>
      <c r="H5864" t="n">
        <v>21</v>
      </c>
      <c r="I5864" t="n">
        <v>46</v>
      </c>
      <c r="J5864" t="n">
        <v>50</v>
      </c>
      <c r="K5864" t="n">
        <v>64</v>
      </c>
      <c r="L5864" t="n">
        <v>56</v>
      </c>
      <c r="M5864" t="n">
        <v>5</v>
      </c>
      <c r="N5864" t="n">
        <v>27</v>
      </c>
      <c r="O5864" t="n">
        <v>77</v>
      </c>
      <c r="P5864" t="n">
        <v>43</v>
      </c>
      <c r="Q5864" t="n">
        <v>51</v>
      </c>
      <c r="R5864" t="inlineStr"/>
      <c r="S5864">
        <f>SUM(A5864:Q5864)</f>
        <v/>
      </c>
      <c r="T5864">
        <f>AVERAGE(A5864:Q5864)</f>
        <v/>
      </c>
      <c r="U5864">
        <f>SIN(A5864)+COS(B5864)</f>
        <v/>
      </c>
    </row>
    <row r="5865">
      <c r="A5865" t="n">
        <v>30</v>
      </c>
      <c r="B5865" t="n">
        <v>18</v>
      </c>
      <c r="C5865" t="n">
        <v>83</v>
      </c>
      <c r="D5865" t="n">
        <v>25</v>
      </c>
      <c r="E5865" t="n">
        <v>63</v>
      </c>
      <c r="F5865" t="n">
        <v>76</v>
      </c>
      <c r="G5865" t="n">
        <v>12</v>
      </c>
      <c r="H5865" t="n">
        <v>6</v>
      </c>
      <c r="I5865" t="n">
        <v>41</v>
      </c>
      <c r="J5865" t="n">
        <v>20</v>
      </c>
      <c r="K5865" t="n">
        <v>82</v>
      </c>
      <c r="L5865" t="n">
        <v>96</v>
      </c>
      <c r="M5865" t="n">
        <v>57</v>
      </c>
      <c r="N5865" t="n">
        <v>67</v>
      </c>
      <c r="O5865" t="n">
        <v>88</v>
      </c>
      <c r="P5865" t="n">
        <v>13</v>
      </c>
      <c r="Q5865" t="n">
        <v>52</v>
      </c>
      <c r="R5865" t="inlineStr"/>
      <c r="S5865">
        <f>SUM(A5865:Q5865)</f>
        <v/>
      </c>
      <c r="T5865">
        <f>AVERAGE(A5865:Q5865)</f>
        <v/>
      </c>
      <c r="U5865">
        <f>SIN(A5865)+COS(B5865)</f>
        <v/>
      </c>
    </row>
    <row r="5866">
      <c r="A5866" t="n">
        <v>38</v>
      </c>
      <c r="B5866" t="n">
        <v>24</v>
      </c>
      <c r="C5866" t="n">
        <v>96</v>
      </c>
      <c r="D5866" t="n">
        <v>44</v>
      </c>
      <c r="E5866" t="n">
        <v>86</v>
      </c>
      <c r="F5866" t="n">
        <v>82</v>
      </c>
      <c r="G5866" t="n">
        <v>83</v>
      </c>
      <c r="H5866" t="n">
        <v>57</v>
      </c>
      <c r="I5866" t="n">
        <v>94</v>
      </c>
      <c r="J5866" t="n">
        <v>34</v>
      </c>
      <c r="K5866" t="n">
        <v>87</v>
      </c>
      <c r="L5866" t="n">
        <v>42</v>
      </c>
      <c r="M5866" t="n">
        <v>83</v>
      </c>
      <c r="N5866" t="n">
        <v>61</v>
      </c>
      <c r="O5866" t="n">
        <v>8</v>
      </c>
      <c r="P5866" t="n">
        <v>68</v>
      </c>
      <c r="Q5866" t="n">
        <v>61</v>
      </c>
      <c r="R5866" t="inlineStr"/>
      <c r="S5866">
        <f>SUM(A5866:Q5866)</f>
        <v/>
      </c>
      <c r="T5866">
        <f>AVERAGE(A5866:Q5866)</f>
        <v/>
      </c>
      <c r="U5866">
        <f>SIN(A5866)+COS(B5866)</f>
        <v/>
      </c>
    </row>
    <row r="5867">
      <c r="A5867" t="n">
        <v>14</v>
      </c>
      <c r="B5867" t="n">
        <v>13</v>
      </c>
      <c r="C5867" t="n">
        <v>80</v>
      </c>
      <c r="D5867" t="n">
        <v>13</v>
      </c>
      <c r="E5867" t="n">
        <v>78</v>
      </c>
      <c r="F5867" t="n">
        <v>35</v>
      </c>
      <c r="G5867" t="n">
        <v>1</v>
      </c>
      <c r="H5867" t="n">
        <v>66</v>
      </c>
      <c r="I5867" t="n">
        <v>3</v>
      </c>
      <c r="J5867" t="n">
        <v>62</v>
      </c>
      <c r="K5867" t="n">
        <v>4</v>
      </c>
      <c r="L5867" t="n">
        <v>8</v>
      </c>
      <c r="M5867" t="n">
        <v>6</v>
      </c>
      <c r="N5867" t="n">
        <v>9</v>
      </c>
      <c r="O5867" t="n">
        <v>88</v>
      </c>
      <c r="P5867" t="n">
        <v>42</v>
      </c>
      <c r="Q5867" t="n">
        <v>83</v>
      </c>
      <c r="R5867" t="inlineStr"/>
      <c r="S5867">
        <f>SUM(A5867:Q5867)</f>
        <v/>
      </c>
      <c r="T5867">
        <f>AVERAGE(A5867:Q5867)</f>
        <v/>
      </c>
      <c r="U5867">
        <f>SIN(A5867)+COS(B5867)</f>
        <v/>
      </c>
    </row>
    <row r="5868">
      <c r="A5868" t="n">
        <v>18</v>
      </c>
      <c r="B5868" t="n">
        <v>81</v>
      </c>
      <c r="C5868" t="n">
        <v>13</v>
      </c>
      <c r="D5868" t="n">
        <v>39</v>
      </c>
      <c r="E5868" t="n">
        <v>48</v>
      </c>
      <c r="F5868" t="n">
        <v>75</v>
      </c>
      <c r="G5868" t="n">
        <v>23</v>
      </c>
      <c r="H5868" t="n">
        <v>17</v>
      </c>
      <c r="I5868" t="n">
        <v>82</v>
      </c>
      <c r="J5868" t="n">
        <v>92</v>
      </c>
      <c r="K5868" t="n">
        <v>11</v>
      </c>
      <c r="L5868" t="n">
        <v>20</v>
      </c>
      <c r="M5868" t="n">
        <v>25</v>
      </c>
      <c r="N5868" t="n">
        <v>68</v>
      </c>
      <c r="O5868" t="n">
        <v>61</v>
      </c>
      <c r="P5868" t="n">
        <v>7</v>
      </c>
      <c r="Q5868" t="n">
        <v>40</v>
      </c>
      <c r="R5868" t="inlineStr"/>
      <c r="S5868">
        <f>SUM(A5868:Q5868)</f>
        <v/>
      </c>
      <c r="T5868">
        <f>AVERAGE(A5868:Q5868)</f>
        <v/>
      </c>
      <c r="U5868">
        <f>SIN(A5868)+COS(B5868)</f>
        <v/>
      </c>
    </row>
    <row r="5869">
      <c r="A5869" t="n">
        <v>9</v>
      </c>
      <c r="B5869" t="n">
        <v>16</v>
      </c>
      <c r="C5869" t="n">
        <v>96</v>
      </c>
      <c r="D5869" t="n">
        <v>9</v>
      </c>
      <c r="E5869" t="n">
        <v>52</v>
      </c>
      <c r="F5869" t="n">
        <v>88</v>
      </c>
      <c r="G5869" t="n">
        <v>52</v>
      </c>
      <c r="H5869" t="n">
        <v>70</v>
      </c>
      <c r="I5869" t="n">
        <v>35</v>
      </c>
      <c r="J5869" t="n">
        <v>92</v>
      </c>
      <c r="K5869" t="n">
        <v>9</v>
      </c>
      <c r="L5869" t="n">
        <v>36</v>
      </c>
      <c r="M5869" t="n">
        <v>83</v>
      </c>
      <c r="N5869" t="n">
        <v>49</v>
      </c>
      <c r="O5869" t="n">
        <v>82</v>
      </c>
      <c r="P5869" t="n">
        <v>49</v>
      </c>
      <c r="Q5869" t="n">
        <v>51</v>
      </c>
      <c r="R5869" t="inlineStr"/>
      <c r="S5869">
        <f>SUM(A5869:Q5869)</f>
        <v/>
      </c>
      <c r="T5869">
        <f>AVERAGE(A5869:Q5869)</f>
        <v/>
      </c>
      <c r="U5869">
        <f>SIN(A5869)+COS(B5869)</f>
        <v/>
      </c>
    </row>
    <row r="5870">
      <c r="A5870" t="n">
        <v>18</v>
      </c>
      <c r="B5870" t="n">
        <v>76</v>
      </c>
      <c r="C5870" t="n">
        <v>16</v>
      </c>
      <c r="D5870" t="n">
        <v>69</v>
      </c>
      <c r="E5870" t="n">
        <v>66</v>
      </c>
      <c r="F5870" t="n">
        <v>82</v>
      </c>
      <c r="G5870" t="n">
        <v>33</v>
      </c>
      <c r="H5870" t="n">
        <v>83</v>
      </c>
      <c r="I5870" t="n">
        <v>55</v>
      </c>
      <c r="J5870" t="n">
        <v>61</v>
      </c>
      <c r="K5870" t="n">
        <v>32</v>
      </c>
      <c r="L5870" t="n">
        <v>72</v>
      </c>
      <c r="M5870" t="n">
        <v>70</v>
      </c>
      <c r="N5870" t="n">
        <v>49</v>
      </c>
      <c r="O5870" t="n">
        <v>18</v>
      </c>
      <c r="P5870" t="n">
        <v>16</v>
      </c>
      <c r="Q5870" t="n">
        <v>89</v>
      </c>
      <c r="R5870" t="inlineStr"/>
      <c r="S5870">
        <f>SUM(A5870:Q5870)</f>
        <v/>
      </c>
      <c r="T5870">
        <f>AVERAGE(A5870:Q5870)</f>
        <v/>
      </c>
      <c r="U5870">
        <f>SIN(A5870)+COS(B5870)</f>
        <v/>
      </c>
    </row>
    <row r="5871">
      <c r="A5871" t="n">
        <v>99</v>
      </c>
      <c r="B5871" t="n">
        <v>25</v>
      </c>
      <c r="C5871" t="n">
        <v>48</v>
      </c>
      <c r="D5871" t="n">
        <v>26</v>
      </c>
      <c r="E5871" t="n">
        <v>35</v>
      </c>
      <c r="F5871" t="n">
        <v>45</v>
      </c>
      <c r="G5871" t="n">
        <v>79</v>
      </c>
      <c r="H5871" t="n">
        <v>62</v>
      </c>
      <c r="I5871" t="n">
        <v>1</v>
      </c>
      <c r="J5871" t="n">
        <v>40</v>
      </c>
      <c r="K5871" t="n">
        <v>62</v>
      </c>
      <c r="L5871" t="n">
        <v>50</v>
      </c>
      <c r="M5871" t="n">
        <v>18</v>
      </c>
      <c r="N5871" t="n">
        <v>37</v>
      </c>
      <c r="O5871" t="n">
        <v>74</v>
      </c>
      <c r="P5871" t="n">
        <v>47</v>
      </c>
      <c r="Q5871" t="n">
        <v>34</v>
      </c>
      <c r="R5871" t="inlineStr"/>
      <c r="S5871">
        <f>SUM(A5871:Q5871)</f>
        <v/>
      </c>
      <c r="T5871">
        <f>AVERAGE(A5871:Q5871)</f>
        <v/>
      </c>
      <c r="U5871">
        <f>SIN(A5871)+COS(B5871)</f>
        <v/>
      </c>
    </row>
    <row r="5872">
      <c r="A5872" t="n">
        <v>46</v>
      </c>
      <c r="B5872" t="n">
        <v>77</v>
      </c>
      <c r="C5872" t="n">
        <v>63</v>
      </c>
      <c r="D5872" t="n">
        <v>16</v>
      </c>
      <c r="E5872" t="n">
        <v>59</v>
      </c>
      <c r="F5872" t="n">
        <v>61</v>
      </c>
      <c r="G5872" t="n">
        <v>69</v>
      </c>
      <c r="H5872" t="n">
        <v>72</v>
      </c>
      <c r="I5872" t="n">
        <v>94</v>
      </c>
      <c r="J5872" t="n">
        <v>67</v>
      </c>
      <c r="K5872" t="n">
        <v>24</v>
      </c>
      <c r="L5872" t="n">
        <v>84</v>
      </c>
      <c r="M5872" t="n">
        <v>47</v>
      </c>
      <c r="N5872" t="n">
        <v>77</v>
      </c>
      <c r="O5872" t="n">
        <v>4</v>
      </c>
      <c r="P5872" t="n">
        <v>69</v>
      </c>
      <c r="Q5872" t="n">
        <v>98</v>
      </c>
      <c r="R5872" t="inlineStr"/>
      <c r="S5872">
        <f>SUM(A5872:Q5872)</f>
        <v/>
      </c>
      <c r="T5872">
        <f>AVERAGE(A5872:Q5872)</f>
        <v/>
      </c>
      <c r="U5872">
        <f>SIN(A5872)+COS(B5872)</f>
        <v/>
      </c>
    </row>
    <row r="5873">
      <c r="A5873" t="n">
        <v>54</v>
      </c>
      <c r="B5873" t="n">
        <v>19</v>
      </c>
      <c r="C5873" t="n">
        <v>46</v>
      </c>
      <c r="D5873" t="n">
        <v>23</v>
      </c>
      <c r="E5873" t="n">
        <v>60</v>
      </c>
      <c r="F5873" t="n">
        <v>57</v>
      </c>
      <c r="G5873" t="n">
        <v>86</v>
      </c>
      <c r="H5873" t="n">
        <v>18</v>
      </c>
      <c r="I5873" t="n">
        <v>46</v>
      </c>
      <c r="J5873" t="n">
        <v>1</v>
      </c>
      <c r="K5873" t="n">
        <v>84</v>
      </c>
      <c r="L5873" t="n">
        <v>53</v>
      </c>
      <c r="M5873" t="n">
        <v>33</v>
      </c>
      <c r="N5873" t="n">
        <v>2</v>
      </c>
      <c r="O5873" t="n">
        <v>52</v>
      </c>
      <c r="P5873" t="n">
        <v>91</v>
      </c>
      <c r="Q5873" t="n">
        <v>29</v>
      </c>
      <c r="R5873" t="inlineStr"/>
      <c r="S5873">
        <f>SUM(A5873:Q5873)</f>
        <v/>
      </c>
      <c r="T5873">
        <f>AVERAGE(A5873:Q5873)</f>
        <v/>
      </c>
      <c r="U5873">
        <f>SIN(A5873)+COS(B5873)</f>
        <v/>
      </c>
    </row>
    <row r="5874">
      <c r="A5874" t="n">
        <v>99</v>
      </c>
      <c r="B5874" t="n">
        <v>79</v>
      </c>
      <c r="C5874" t="n">
        <v>94</v>
      </c>
      <c r="D5874" t="n">
        <v>26</v>
      </c>
      <c r="E5874" t="n">
        <v>34</v>
      </c>
      <c r="F5874" t="n">
        <v>93</v>
      </c>
      <c r="G5874" t="n">
        <v>30</v>
      </c>
      <c r="H5874" t="n">
        <v>16</v>
      </c>
      <c r="I5874" t="n">
        <v>52</v>
      </c>
      <c r="J5874" t="n">
        <v>73</v>
      </c>
      <c r="K5874" t="n">
        <v>52</v>
      </c>
      <c r="L5874" t="n">
        <v>67</v>
      </c>
      <c r="M5874" t="n">
        <v>74</v>
      </c>
      <c r="N5874" t="n">
        <v>44</v>
      </c>
      <c r="O5874" t="n">
        <v>57</v>
      </c>
      <c r="P5874" t="n">
        <v>45</v>
      </c>
      <c r="Q5874" t="n">
        <v>44</v>
      </c>
      <c r="R5874" t="inlineStr"/>
      <c r="S5874">
        <f>SUM(A5874:Q5874)</f>
        <v/>
      </c>
      <c r="T5874">
        <f>AVERAGE(A5874:Q5874)</f>
        <v/>
      </c>
      <c r="U5874">
        <f>SIN(A5874)+COS(B5874)</f>
        <v/>
      </c>
    </row>
    <row r="5875">
      <c r="A5875" t="n">
        <v>90</v>
      </c>
      <c r="B5875" t="n">
        <v>75</v>
      </c>
      <c r="C5875" t="n">
        <v>81</v>
      </c>
      <c r="D5875" t="n">
        <v>69</v>
      </c>
      <c r="E5875" t="n">
        <v>79</v>
      </c>
      <c r="F5875" t="n">
        <v>32</v>
      </c>
      <c r="G5875" t="n">
        <v>96</v>
      </c>
      <c r="H5875" t="n">
        <v>21</v>
      </c>
      <c r="I5875" t="n">
        <v>93</v>
      </c>
      <c r="J5875" t="n">
        <v>41</v>
      </c>
      <c r="K5875" t="n">
        <v>48</v>
      </c>
      <c r="L5875" t="n">
        <v>85</v>
      </c>
      <c r="M5875" t="n">
        <v>45</v>
      </c>
      <c r="N5875" t="n">
        <v>81</v>
      </c>
      <c r="O5875" t="n">
        <v>30</v>
      </c>
      <c r="P5875" t="n">
        <v>48</v>
      </c>
      <c r="Q5875" t="n">
        <v>83</v>
      </c>
      <c r="R5875" t="inlineStr"/>
      <c r="S5875">
        <f>SUM(A5875:Q5875)</f>
        <v/>
      </c>
      <c r="T5875">
        <f>AVERAGE(A5875:Q5875)</f>
        <v/>
      </c>
      <c r="U5875">
        <f>SIN(A5875)+COS(B5875)</f>
        <v/>
      </c>
    </row>
    <row r="5876">
      <c r="A5876" t="n">
        <v>6</v>
      </c>
      <c r="B5876" t="n">
        <v>18</v>
      </c>
      <c r="C5876" t="n">
        <v>13</v>
      </c>
      <c r="D5876" t="n">
        <v>26</v>
      </c>
      <c r="E5876" t="n">
        <v>21</v>
      </c>
      <c r="F5876" t="n">
        <v>94</v>
      </c>
      <c r="G5876" t="n">
        <v>12</v>
      </c>
      <c r="H5876" t="n">
        <v>68</v>
      </c>
      <c r="I5876" t="n">
        <v>85</v>
      </c>
      <c r="J5876" t="n">
        <v>82</v>
      </c>
      <c r="K5876" t="n">
        <v>34</v>
      </c>
      <c r="L5876" t="n">
        <v>51</v>
      </c>
      <c r="M5876" t="n">
        <v>19</v>
      </c>
      <c r="N5876" t="n">
        <v>95</v>
      </c>
      <c r="O5876" t="n">
        <v>30</v>
      </c>
      <c r="P5876" t="n">
        <v>63</v>
      </c>
      <c r="Q5876" t="n">
        <v>73</v>
      </c>
      <c r="R5876" t="inlineStr"/>
      <c r="S5876">
        <f>SUM(A5876:Q5876)</f>
        <v/>
      </c>
      <c r="T5876">
        <f>AVERAGE(A5876:Q5876)</f>
        <v/>
      </c>
      <c r="U5876">
        <f>SIN(A5876)+COS(B5876)</f>
        <v/>
      </c>
    </row>
    <row r="5877">
      <c r="A5877" t="n">
        <v>91</v>
      </c>
      <c r="B5877" t="n">
        <v>43</v>
      </c>
      <c r="C5877" t="n">
        <v>77</v>
      </c>
      <c r="D5877" t="n">
        <v>82</v>
      </c>
      <c r="E5877" t="n">
        <v>39</v>
      </c>
      <c r="F5877" t="n">
        <v>82</v>
      </c>
      <c r="G5877" t="n">
        <v>24</v>
      </c>
      <c r="H5877" t="n">
        <v>53</v>
      </c>
      <c r="I5877" t="n">
        <v>33</v>
      </c>
      <c r="J5877" t="n">
        <v>31</v>
      </c>
      <c r="K5877" t="n">
        <v>99</v>
      </c>
      <c r="L5877" t="n">
        <v>4</v>
      </c>
      <c r="M5877" t="n">
        <v>6</v>
      </c>
      <c r="N5877" t="n">
        <v>59</v>
      </c>
      <c r="O5877" t="n">
        <v>66</v>
      </c>
      <c r="P5877" t="n">
        <v>8</v>
      </c>
      <c r="Q5877" t="n">
        <v>68</v>
      </c>
      <c r="R5877" t="inlineStr"/>
      <c r="S5877">
        <f>SUM(A5877:Q5877)</f>
        <v/>
      </c>
      <c r="T5877">
        <f>AVERAGE(A5877:Q5877)</f>
        <v/>
      </c>
      <c r="U5877">
        <f>SIN(A5877)+COS(B5877)</f>
        <v/>
      </c>
    </row>
    <row r="5878">
      <c r="A5878" t="n">
        <v>51</v>
      </c>
      <c r="B5878" t="n">
        <v>9</v>
      </c>
      <c r="C5878" t="n">
        <v>9</v>
      </c>
      <c r="D5878" t="n">
        <v>82</v>
      </c>
      <c r="E5878" t="n">
        <v>52</v>
      </c>
      <c r="F5878" t="n">
        <v>12</v>
      </c>
      <c r="G5878" t="n">
        <v>62</v>
      </c>
      <c r="H5878" t="n">
        <v>60</v>
      </c>
      <c r="I5878" t="n">
        <v>62</v>
      </c>
      <c r="J5878" t="n">
        <v>97</v>
      </c>
      <c r="K5878" t="n">
        <v>76</v>
      </c>
      <c r="L5878" t="n">
        <v>46</v>
      </c>
      <c r="M5878" t="n">
        <v>93</v>
      </c>
      <c r="N5878" t="n">
        <v>24</v>
      </c>
      <c r="O5878" t="n">
        <v>52</v>
      </c>
      <c r="P5878" t="n">
        <v>24</v>
      </c>
      <c r="Q5878" t="n">
        <v>77</v>
      </c>
      <c r="R5878" t="inlineStr"/>
      <c r="S5878">
        <f>SUM(A5878:Q5878)</f>
        <v/>
      </c>
      <c r="T5878">
        <f>AVERAGE(A5878:Q5878)</f>
        <v/>
      </c>
      <c r="U5878">
        <f>SIN(A5878)+COS(B5878)</f>
        <v/>
      </c>
    </row>
    <row r="5879">
      <c r="A5879" t="n">
        <v>92</v>
      </c>
      <c r="B5879" t="n">
        <v>72</v>
      </c>
      <c r="C5879" t="n">
        <v>17</v>
      </c>
      <c r="D5879" t="n">
        <v>20</v>
      </c>
      <c r="E5879" t="n">
        <v>44</v>
      </c>
      <c r="F5879" t="n">
        <v>3</v>
      </c>
      <c r="G5879" t="n">
        <v>92</v>
      </c>
      <c r="H5879" t="n">
        <v>64</v>
      </c>
      <c r="I5879" t="n">
        <v>14</v>
      </c>
      <c r="J5879" t="n">
        <v>38</v>
      </c>
      <c r="K5879" t="n">
        <v>52</v>
      </c>
      <c r="L5879" t="n">
        <v>24</v>
      </c>
      <c r="M5879" t="n">
        <v>31</v>
      </c>
      <c r="N5879" t="n">
        <v>38</v>
      </c>
      <c r="O5879" t="n">
        <v>93</v>
      </c>
      <c r="P5879" t="n">
        <v>75</v>
      </c>
      <c r="Q5879" t="n">
        <v>1</v>
      </c>
      <c r="R5879" t="inlineStr"/>
      <c r="S5879">
        <f>SUM(A5879:Q5879)</f>
        <v/>
      </c>
      <c r="T5879">
        <f>AVERAGE(A5879:Q5879)</f>
        <v/>
      </c>
      <c r="U5879">
        <f>SIN(A5879)+COS(B5879)</f>
        <v/>
      </c>
    </row>
    <row r="5880">
      <c r="A5880" t="n">
        <v>16</v>
      </c>
      <c r="B5880" t="n">
        <v>98</v>
      </c>
      <c r="C5880" t="n">
        <v>80</v>
      </c>
      <c r="D5880" t="n">
        <v>92</v>
      </c>
      <c r="E5880" t="n">
        <v>32</v>
      </c>
      <c r="F5880" t="n">
        <v>95</v>
      </c>
      <c r="G5880" t="n">
        <v>10</v>
      </c>
      <c r="H5880" t="n">
        <v>44</v>
      </c>
      <c r="I5880" t="n">
        <v>81</v>
      </c>
      <c r="J5880" t="n">
        <v>98</v>
      </c>
      <c r="K5880" t="n">
        <v>43</v>
      </c>
      <c r="L5880" t="n">
        <v>22</v>
      </c>
      <c r="M5880" t="n">
        <v>15</v>
      </c>
      <c r="N5880" t="n">
        <v>59</v>
      </c>
      <c r="O5880" t="n">
        <v>22</v>
      </c>
      <c r="P5880" t="n">
        <v>60</v>
      </c>
      <c r="Q5880" t="n">
        <v>76</v>
      </c>
      <c r="R5880" t="inlineStr"/>
      <c r="S5880">
        <f>SUM(A5880:Q5880)</f>
        <v/>
      </c>
      <c r="T5880">
        <f>AVERAGE(A5880:Q5880)</f>
        <v/>
      </c>
      <c r="U5880">
        <f>SIN(A5880)+COS(B5880)</f>
        <v/>
      </c>
    </row>
    <row r="5881">
      <c r="A5881" t="n">
        <v>16</v>
      </c>
      <c r="B5881" t="n">
        <v>52</v>
      </c>
      <c r="C5881" t="n">
        <v>65</v>
      </c>
      <c r="D5881" t="n">
        <v>69</v>
      </c>
      <c r="E5881" t="n">
        <v>53</v>
      </c>
      <c r="F5881" t="n">
        <v>83</v>
      </c>
      <c r="G5881" t="n">
        <v>20</v>
      </c>
      <c r="H5881" t="n">
        <v>43</v>
      </c>
      <c r="I5881" t="n">
        <v>88</v>
      </c>
      <c r="J5881" t="n">
        <v>83</v>
      </c>
      <c r="K5881" t="n">
        <v>28</v>
      </c>
      <c r="L5881" t="n">
        <v>52</v>
      </c>
      <c r="M5881" t="n">
        <v>46</v>
      </c>
      <c r="N5881" t="n">
        <v>91</v>
      </c>
      <c r="O5881" t="n">
        <v>24</v>
      </c>
      <c r="P5881" t="n">
        <v>47</v>
      </c>
      <c r="Q5881" t="n">
        <v>79</v>
      </c>
      <c r="R5881" t="inlineStr"/>
      <c r="S5881">
        <f>SUM(A5881:Q5881)</f>
        <v/>
      </c>
      <c r="T5881">
        <f>AVERAGE(A5881:Q5881)</f>
        <v/>
      </c>
      <c r="U5881">
        <f>SIN(A5881)+COS(B5881)</f>
        <v/>
      </c>
    </row>
    <row r="5882">
      <c r="A5882" t="n">
        <v>62</v>
      </c>
      <c r="B5882" t="n">
        <v>9</v>
      </c>
      <c r="C5882" t="n">
        <v>77</v>
      </c>
      <c r="D5882" t="n">
        <v>47</v>
      </c>
      <c r="E5882" t="n">
        <v>76</v>
      </c>
      <c r="F5882" t="n">
        <v>81</v>
      </c>
      <c r="G5882" t="n">
        <v>9</v>
      </c>
      <c r="H5882" t="n">
        <v>58</v>
      </c>
      <c r="I5882" t="n">
        <v>51</v>
      </c>
      <c r="J5882" t="n">
        <v>5</v>
      </c>
      <c r="K5882" t="n">
        <v>72</v>
      </c>
      <c r="L5882" t="n">
        <v>56</v>
      </c>
      <c r="M5882" t="n">
        <v>25</v>
      </c>
      <c r="N5882" t="n">
        <v>35</v>
      </c>
      <c r="O5882" t="n">
        <v>96</v>
      </c>
      <c r="P5882" t="n">
        <v>99</v>
      </c>
      <c r="Q5882" t="n">
        <v>8</v>
      </c>
      <c r="R5882" t="inlineStr"/>
      <c r="S5882">
        <f>SUM(A5882:Q5882)</f>
        <v/>
      </c>
      <c r="T5882">
        <f>AVERAGE(A5882:Q5882)</f>
        <v/>
      </c>
      <c r="U5882">
        <f>SIN(A5882)+COS(B5882)</f>
        <v/>
      </c>
    </row>
    <row r="5883">
      <c r="A5883" t="n">
        <v>48</v>
      </c>
      <c r="B5883" t="n">
        <v>10</v>
      </c>
      <c r="C5883" t="n">
        <v>59</v>
      </c>
      <c r="D5883" t="n">
        <v>20</v>
      </c>
      <c r="E5883" t="n">
        <v>87</v>
      </c>
      <c r="F5883" t="n">
        <v>91</v>
      </c>
      <c r="G5883" t="n">
        <v>10</v>
      </c>
      <c r="H5883" t="n">
        <v>46</v>
      </c>
      <c r="I5883" t="n">
        <v>59</v>
      </c>
      <c r="J5883" t="n">
        <v>69</v>
      </c>
      <c r="K5883" t="n">
        <v>48</v>
      </c>
      <c r="L5883" t="n">
        <v>23</v>
      </c>
      <c r="M5883" t="n">
        <v>84</v>
      </c>
      <c r="N5883" t="n">
        <v>45</v>
      </c>
      <c r="O5883" t="n">
        <v>10</v>
      </c>
      <c r="P5883" t="n">
        <v>87</v>
      </c>
      <c r="Q5883" t="n">
        <v>97</v>
      </c>
      <c r="R5883" t="inlineStr"/>
      <c r="S5883">
        <f>SUM(A5883:Q5883)</f>
        <v/>
      </c>
      <c r="T5883">
        <f>AVERAGE(A5883:Q5883)</f>
        <v/>
      </c>
      <c r="U5883">
        <f>SIN(A5883)+COS(B5883)</f>
        <v/>
      </c>
    </row>
    <row r="5884">
      <c r="A5884" t="n">
        <v>95</v>
      </c>
      <c r="B5884" t="n">
        <v>33</v>
      </c>
      <c r="C5884" t="n">
        <v>53</v>
      </c>
      <c r="D5884" t="n">
        <v>32</v>
      </c>
      <c r="E5884" t="n">
        <v>79</v>
      </c>
      <c r="F5884" t="n">
        <v>88</v>
      </c>
      <c r="G5884" t="n">
        <v>64</v>
      </c>
      <c r="H5884" t="n">
        <v>95</v>
      </c>
      <c r="I5884" t="n">
        <v>85</v>
      </c>
      <c r="J5884" t="n">
        <v>15</v>
      </c>
      <c r="K5884" t="n">
        <v>53</v>
      </c>
      <c r="L5884" t="n">
        <v>97</v>
      </c>
      <c r="M5884" t="n">
        <v>2</v>
      </c>
      <c r="N5884" t="n">
        <v>42</v>
      </c>
      <c r="O5884" t="n">
        <v>88</v>
      </c>
      <c r="P5884" t="n">
        <v>40</v>
      </c>
      <c r="Q5884" t="n">
        <v>60</v>
      </c>
      <c r="R5884" t="inlineStr"/>
      <c r="S5884">
        <f>SUM(A5884:Q5884)</f>
        <v/>
      </c>
      <c r="T5884">
        <f>AVERAGE(A5884:Q5884)</f>
        <v/>
      </c>
      <c r="U5884">
        <f>SIN(A5884)+COS(B5884)</f>
        <v/>
      </c>
    </row>
    <row r="5885">
      <c r="A5885" t="n">
        <v>37</v>
      </c>
      <c r="B5885" t="n">
        <v>67</v>
      </c>
      <c r="C5885" t="n">
        <v>24</v>
      </c>
      <c r="D5885" t="n">
        <v>84</v>
      </c>
      <c r="E5885" t="n">
        <v>80</v>
      </c>
      <c r="F5885" t="n">
        <v>7</v>
      </c>
      <c r="G5885" t="n">
        <v>80</v>
      </c>
      <c r="H5885" t="n">
        <v>99</v>
      </c>
      <c r="I5885" t="n">
        <v>45</v>
      </c>
      <c r="J5885" t="n">
        <v>66</v>
      </c>
      <c r="K5885" t="n">
        <v>12</v>
      </c>
      <c r="L5885" t="n">
        <v>93</v>
      </c>
      <c r="M5885" t="n">
        <v>91</v>
      </c>
      <c r="N5885" t="n">
        <v>84</v>
      </c>
      <c r="O5885" t="n">
        <v>99</v>
      </c>
      <c r="P5885" t="n">
        <v>42</v>
      </c>
      <c r="Q5885" t="n">
        <v>35</v>
      </c>
      <c r="R5885" t="inlineStr"/>
      <c r="S5885">
        <f>SUM(A5885:Q5885)</f>
        <v/>
      </c>
      <c r="T5885">
        <f>AVERAGE(A5885:Q5885)</f>
        <v/>
      </c>
      <c r="U5885">
        <f>SIN(A5885)+COS(B5885)</f>
        <v/>
      </c>
    </row>
    <row r="5886">
      <c r="A5886" t="n">
        <v>84</v>
      </c>
      <c r="B5886" t="n">
        <v>79</v>
      </c>
      <c r="C5886" t="n">
        <v>84</v>
      </c>
      <c r="D5886" t="n">
        <v>28</v>
      </c>
      <c r="E5886" t="n">
        <v>44</v>
      </c>
      <c r="F5886" t="n">
        <v>5</v>
      </c>
      <c r="G5886" t="n">
        <v>58</v>
      </c>
      <c r="H5886" t="n">
        <v>34</v>
      </c>
      <c r="I5886" t="n">
        <v>86</v>
      </c>
      <c r="J5886" t="n">
        <v>66</v>
      </c>
      <c r="K5886" t="n">
        <v>69</v>
      </c>
      <c r="L5886" t="n">
        <v>46</v>
      </c>
      <c r="M5886" t="n">
        <v>78</v>
      </c>
      <c r="N5886" t="n">
        <v>25</v>
      </c>
      <c r="O5886" t="n">
        <v>7</v>
      </c>
      <c r="P5886" t="n">
        <v>2</v>
      </c>
      <c r="Q5886" t="n">
        <v>28</v>
      </c>
      <c r="R5886" t="inlineStr"/>
      <c r="S5886">
        <f>SUM(A5886:Q5886)</f>
        <v/>
      </c>
      <c r="T5886">
        <f>AVERAGE(A5886:Q5886)</f>
        <v/>
      </c>
      <c r="U5886">
        <f>SIN(A5886)+COS(B5886)</f>
        <v/>
      </c>
    </row>
    <row r="5887">
      <c r="A5887" t="n">
        <v>53</v>
      </c>
      <c r="B5887" t="n">
        <v>69</v>
      </c>
      <c r="C5887" t="n">
        <v>75</v>
      </c>
      <c r="D5887" t="n">
        <v>82</v>
      </c>
      <c r="E5887" t="n">
        <v>79</v>
      </c>
      <c r="F5887" t="n">
        <v>59</v>
      </c>
      <c r="G5887" t="n">
        <v>57</v>
      </c>
      <c r="H5887" t="n">
        <v>57</v>
      </c>
      <c r="I5887" t="n">
        <v>85</v>
      </c>
      <c r="J5887" t="n">
        <v>34</v>
      </c>
      <c r="K5887" t="n">
        <v>41</v>
      </c>
      <c r="L5887" t="n">
        <v>96</v>
      </c>
      <c r="M5887" t="n">
        <v>49</v>
      </c>
      <c r="N5887" t="n">
        <v>89</v>
      </c>
      <c r="O5887" t="n">
        <v>27</v>
      </c>
      <c r="P5887" t="n">
        <v>72</v>
      </c>
      <c r="Q5887" t="n">
        <v>74</v>
      </c>
      <c r="R5887" t="inlineStr"/>
      <c r="S5887">
        <f>SUM(A5887:Q5887)</f>
        <v/>
      </c>
      <c r="T5887">
        <f>AVERAGE(A5887:Q5887)</f>
        <v/>
      </c>
      <c r="U5887">
        <f>SIN(A5887)+COS(B5887)</f>
        <v/>
      </c>
    </row>
    <row r="5888">
      <c r="A5888" t="n">
        <v>2</v>
      </c>
      <c r="B5888" t="n">
        <v>5</v>
      </c>
      <c r="C5888" t="n">
        <v>19</v>
      </c>
      <c r="D5888" t="n">
        <v>23</v>
      </c>
      <c r="E5888" t="n">
        <v>10</v>
      </c>
      <c r="F5888" t="n">
        <v>47</v>
      </c>
      <c r="G5888" t="n">
        <v>11</v>
      </c>
      <c r="H5888" t="n">
        <v>63</v>
      </c>
      <c r="I5888" t="n">
        <v>81</v>
      </c>
      <c r="J5888" t="n">
        <v>8</v>
      </c>
      <c r="K5888" t="n">
        <v>29</v>
      </c>
      <c r="L5888" t="n">
        <v>98</v>
      </c>
      <c r="M5888" t="n">
        <v>79</v>
      </c>
      <c r="N5888" t="n">
        <v>84</v>
      </c>
      <c r="O5888" t="n">
        <v>18</v>
      </c>
      <c r="P5888" t="n">
        <v>97</v>
      </c>
      <c r="Q5888" t="n">
        <v>6</v>
      </c>
      <c r="R5888" t="inlineStr"/>
      <c r="S5888">
        <f>SUM(A5888:Q5888)</f>
        <v/>
      </c>
      <c r="T5888">
        <f>AVERAGE(A5888:Q5888)</f>
        <v/>
      </c>
      <c r="U5888">
        <f>SIN(A5888)+COS(B5888)</f>
        <v/>
      </c>
    </row>
    <row r="5889">
      <c r="A5889" t="n">
        <v>69</v>
      </c>
      <c r="B5889" t="n">
        <v>32</v>
      </c>
      <c r="C5889" t="n">
        <v>52</v>
      </c>
      <c r="D5889" t="n">
        <v>58</v>
      </c>
      <c r="E5889" t="n">
        <v>37</v>
      </c>
      <c r="F5889" t="n">
        <v>6</v>
      </c>
      <c r="G5889" t="n">
        <v>80</v>
      </c>
      <c r="H5889" t="n">
        <v>13</v>
      </c>
      <c r="I5889" t="n">
        <v>3</v>
      </c>
      <c r="J5889" t="n">
        <v>20</v>
      </c>
      <c r="K5889" t="n">
        <v>54</v>
      </c>
      <c r="L5889" t="n">
        <v>36</v>
      </c>
      <c r="M5889" t="n">
        <v>22</v>
      </c>
      <c r="N5889" t="n">
        <v>39</v>
      </c>
      <c r="O5889" t="n">
        <v>12</v>
      </c>
      <c r="P5889" t="n">
        <v>13</v>
      </c>
      <c r="Q5889" t="n">
        <v>58</v>
      </c>
      <c r="R5889" t="inlineStr"/>
      <c r="S5889">
        <f>SUM(A5889:Q5889)</f>
        <v/>
      </c>
      <c r="T5889">
        <f>AVERAGE(A5889:Q5889)</f>
        <v/>
      </c>
      <c r="U5889">
        <f>SIN(A5889)+COS(B5889)</f>
        <v/>
      </c>
    </row>
    <row r="5890">
      <c r="A5890" t="n">
        <v>70</v>
      </c>
      <c r="B5890" t="n">
        <v>22</v>
      </c>
      <c r="C5890" t="n">
        <v>85</v>
      </c>
      <c r="D5890" t="n">
        <v>30</v>
      </c>
      <c r="E5890" t="n">
        <v>62</v>
      </c>
      <c r="F5890" t="n">
        <v>10</v>
      </c>
      <c r="G5890" t="n">
        <v>4</v>
      </c>
      <c r="H5890" t="n">
        <v>83</v>
      </c>
      <c r="I5890" t="n">
        <v>44</v>
      </c>
      <c r="J5890" t="n">
        <v>27</v>
      </c>
      <c r="K5890" t="n">
        <v>85</v>
      </c>
      <c r="L5890" t="n">
        <v>6</v>
      </c>
      <c r="M5890" t="n">
        <v>2</v>
      </c>
      <c r="N5890" t="n">
        <v>36</v>
      </c>
      <c r="O5890" t="n">
        <v>25</v>
      </c>
      <c r="P5890" t="n">
        <v>40</v>
      </c>
      <c r="Q5890" t="n">
        <v>51</v>
      </c>
      <c r="R5890" t="inlineStr"/>
      <c r="S5890">
        <f>SUM(A5890:Q5890)</f>
        <v/>
      </c>
      <c r="T5890">
        <f>AVERAGE(A5890:Q5890)</f>
        <v/>
      </c>
      <c r="U5890">
        <f>SIN(A5890)+COS(B5890)</f>
        <v/>
      </c>
    </row>
    <row r="5891">
      <c r="A5891" t="n">
        <v>95</v>
      </c>
      <c r="B5891" t="n">
        <v>83</v>
      </c>
      <c r="C5891" t="n">
        <v>17</v>
      </c>
      <c r="D5891" t="n">
        <v>77</v>
      </c>
      <c r="E5891" t="n">
        <v>7</v>
      </c>
      <c r="F5891" t="n">
        <v>65</v>
      </c>
      <c r="G5891" t="n">
        <v>47</v>
      </c>
      <c r="H5891" t="n">
        <v>92</v>
      </c>
      <c r="I5891" t="n">
        <v>13</v>
      </c>
      <c r="J5891" t="n">
        <v>36</v>
      </c>
      <c r="K5891" t="n">
        <v>3</v>
      </c>
      <c r="L5891" t="n">
        <v>97</v>
      </c>
      <c r="M5891" t="n">
        <v>1</v>
      </c>
      <c r="N5891" t="n">
        <v>52</v>
      </c>
      <c r="O5891" t="n">
        <v>96</v>
      </c>
      <c r="P5891" t="n">
        <v>22</v>
      </c>
      <c r="Q5891" t="n">
        <v>15</v>
      </c>
      <c r="R5891" t="inlineStr"/>
      <c r="S5891">
        <f>SUM(A5891:Q5891)</f>
        <v/>
      </c>
      <c r="T5891">
        <f>AVERAGE(A5891:Q5891)</f>
        <v/>
      </c>
      <c r="U5891">
        <f>SIN(A5891)+COS(B5891)</f>
        <v/>
      </c>
    </row>
    <row r="5892">
      <c r="A5892" t="n">
        <v>62</v>
      </c>
      <c r="B5892" t="n">
        <v>85</v>
      </c>
      <c r="C5892" t="n">
        <v>26</v>
      </c>
      <c r="D5892" t="n">
        <v>24</v>
      </c>
      <c r="E5892" t="n">
        <v>38</v>
      </c>
      <c r="F5892" t="n">
        <v>26</v>
      </c>
      <c r="G5892" t="n">
        <v>46</v>
      </c>
      <c r="H5892" t="n">
        <v>66</v>
      </c>
      <c r="I5892" t="n">
        <v>14</v>
      </c>
      <c r="J5892" t="n">
        <v>11</v>
      </c>
      <c r="K5892" t="n">
        <v>80</v>
      </c>
      <c r="L5892" t="n">
        <v>28</v>
      </c>
      <c r="M5892" t="n">
        <v>51</v>
      </c>
      <c r="N5892" t="n">
        <v>35</v>
      </c>
      <c r="O5892" t="n">
        <v>70</v>
      </c>
      <c r="P5892" t="n">
        <v>54</v>
      </c>
      <c r="Q5892" t="n">
        <v>65</v>
      </c>
      <c r="R5892" t="inlineStr"/>
      <c r="S5892">
        <f>SUM(A5892:Q5892)</f>
        <v/>
      </c>
      <c r="T5892">
        <f>AVERAGE(A5892:Q5892)</f>
        <v/>
      </c>
      <c r="U5892">
        <f>SIN(A5892)+COS(B5892)</f>
        <v/>
      </c>
    </row>
    <row r="5893">
      <c r="A5893" t="n">
        <v>3</v>
      </c>
      <c r="B5893" t="n">
        <v>59</v>
      </c>
      <c r="C5893" t="n">
        <v>43</v>
      </c>
      <c r="D5893" t="n">
        <v>60</v>
      </c>
      <c r="E5893" t="n">
        <v>81</v>
      </c>
      <c r="F5893" t="n">
        <v>68</v>
      </c>
      <c r="G5893" t="n">
        <v>28</v>
      </c>
      <c r="H5893" t="n">
        <v>44</v>
      </c>
      <c r="I5893" t="n">
        <v>52</v>
      </c>
      <c r="J5893" t="n">
        <v>99</v>
      </c>
      <c r="K5893" t="n">
        <v>1</v>
      </c>
      <c r="L5893" t="n">
        <v>44</v>
      </c>
      <c r="M5893" t="n">
        <v>42</v>
      </c>
      <c r="N5893" t="n">
        <v>74</v>
      </c>
      <c r="O5893" t="n">
        <v>29</v>
      </c>
      <c r="P5893" t="n">
        <v>41</v>
      </c>
      <c r="Q5893" t="n">
        <v>35</v>
      </c>
      <c r="R5893" t="inlineStr"/>
      <c r="S5893">
        <f>SUM(A5893:Q5893)</f>
        <v/>
      </c>
      <c r="T5893">
        <f>AVERAGE(A5893:Q5893)</f>
        <v/>
      </c>
      <c r="U5893">
        <f>SIN(A5893)+COS(B5893)</f>
        <v/>
      </c>
    </row>
    <row r="5894">
      <c r="A5894" t="n">
        <v>99</v>
      </c>
      <c r="B5894" t="n">
        <v>66</v>
      </c>
      <c r="C5894" t="n">
        <v>51</v>
      </c>
      <c r="D5894" t="n">
        <v>70</v>
      </c>
      <c r="E5894" t="n">
        <v>54</v>
      </c>
      <c r="F5894" t="n">
        <v>82</v>
      </c>
      <c r="G5894" t="n">
        <v>12</v>
      </c>
      <c r="H5894" t="n">
        <v>62</v>
      </c>
      <c r="I5894" t="n">
        <v>44</v>
      </c>
      <c r="J5894" t="n">
        <v>71</v>
      </c>
      <c r="K5894" t="n">
        <v>46</v>
      </c>
      <c r="L5894" t="n">
        <v>68</v>
      </c>
      <c r="M5894" t="n">
        <v>31</v>
      </c>
      <c r="N5894" t="n">
        <v>35</v>
      </c>
      <c r="O5894" t="n">
        <v>61</v>
      </c>
      <c r="P5894" t="n">
        <v>34</v>
      </c>
      <c r="Q5894" t="n">
        <v>46</v>
      </c>
      <c r="R5894" t="inlineStr"/>
      <c r="S5894">
        <f>SUM(A5894:Q5894)</f>
        <v/>
      </c>
      <c r="T5894">
        <f>AVERAGE(A5894:Q5894)</f>
        <v/>
      </c>
      <c r="U5894">
        <f>SIN(A5894)+COS(B5894)</f>
        <v/>
      </c>
    </row>
    <row r="5895">
      <c r="A5895" t="n">
        <v>86</v>
      </c>
      <c r="B5895" t="n">
        <v>26</v>
      </c>
      <c r="C5895" t="n">
        <v>25</v>
      </c>
      <c r="D5895" t="n">
        <v>66</v>
      </c>
      <c r="E5895" t="n">
        <v>33</v>
      </c>
      <c r="F5895" t="n">
        <v>14</v>
      </c>
      <c r="G5895" t="n">
        <v>38</v>
      </c>
      <c r="H5895" t="n">
        <v>75</v>
      </c>
      <c r="I5895" t="n">
        <v>18</v>
      </c>
      <c r="J5895" t="n">
        <v>40</v>
      </c>
      <c r="K5895" t="n">
        <v>79</v>
      </c>
      <c r="L5895" t="n">
        <v>95</v>
      </c>
      <c r="M5895" t="n">
        <v>74</v>
      </c>
      <c r="N5895" t="n">
        <v>98</v>
      </c>
      <c r="O5895" t="n">
        <v>14</v>
      </c>
      <c r="P5895" t="n">
        <v>25</v>
      </c>
      <c r="Q5895" t="n">
        <v>6</v>
      </c>
      <c r="R5895" t="inlineStr"/>
      <c r="S5895">
        <f>SUM(A5895:Q5895)</f>
        <v/>
      </c>
      <c r="T5895">
        <f>AVERAGE(A5895:Q5895)</f>
        <v/>
      </c>
      <c r="U5895">
        <f>SIN(A5895)+COS(B5895)</f>
        <v/>
      </c>
    </row>
    <row r="5896">
      <c r="A5896" t="n">
        <v>40</v>
      </c>
      <c r="B5896" t="n">
        <v>63</v>
      </c>
      <c r="C5896" t="n">
        <v>70</v>
      </c>
      <c r="D5896" t="n">
        <v>98</v>
      </c>
      <c r="E5896" t="n">
        <v>44</v>
      </c>
      <c r="F5896" t="n">
        <v>87</v>
      </c>
      <c r="G5896" t="n">
        <v>48</v>
      </c>
      <c r="H5896" t="n">
        <v>92</v>
      </c>
      <c r="I5896" t="n">
        <v>13</v>
      </c>
      <c r="J5896" t="n">
        <v>83</v>
      </c>
      <c r="K5896" t="n">
        <v>46</v>
      </c>
      <c r="L5896" t="n">
        <v>71</v>
      </c>
      <c r="M5896" t="n">
        <v>47</v>
      </c>
      <c r="N5896" t="n">
        <v>11</v>
      </c>
      <c r="O5896" t="n">
        <v>18</v>
      </c>
      <c r="P5896" t="n">
        <v>33</v>
      </c>
      <c r="Q5896" t="n">
        <v>47</v>
      </c>
      <c r="R5896" t="inlineStr"/>
      <c r="S5896">
        <f>SUM(A5896:Q5896)</f>
        <v/>
      </c>
      <c r="T5896">
        <f>AVERAGE(A5896:Q5896)</f>
        <v/>
      </c>
      <c r="U5896">
        <f>SIN(A5896)+COS(B5896)</f>
        <v/>
      </c>
    </row>
    <row r="5897">
      <c r="A5897" t="n">
        <v>95</v>
      </c>
      <c r="B5897" t="n">
        <v>12</v>
      </c>
      <c r="C5897" t="n">
        <v>57</v>
      </c>
      <c r="D5897" t="n">
        <v>33</v>
      </c>
      <c r="E5897" t="n">
        <v>66</v>
      </c>
      <c r="F5897" t="n">
        <v>27</v>
      </c>
      <c r="G5897" t="n">
        <v>72</v>
      </c>
      <c r="H5897" t="n">
        <v>78</v>
      </c>
      <c r="I5897" t="n">
        <v>78</v>
      </c>
      <c r="J5897" t="n">
        <v>75</v>
      </c>
      <c r="K5897" t="n">
        <v>61</v>
      </c>
      <c r="L5897" t="n">
        <v>39</v>
      </c>
      <c r="M5897" t="n">
        <v>93</v>
      </c>
      <c r="N5897" t="n">
        <v>85</v>
      </c>
      <c r="O5897" t="n">
        <v>24</v>
      </c>
      <c r="P5897" t="n">
        <v>28</v>
      </c>
      <c r="Q5897" t="n">
        <v>29</v>
      </c>
      <c r="R5897" t="inlineStr"/>
      <c r="S5897">
        <f>SUM(A5897:Q5897)</f>
        <v/>
      </c>
      <c r="T5897">
        <f>AVERAGE(A5897:Q5897)</f>
        <v/>
      </c>
      <c r="U5897">
        <f>SIN(A5897)+COS(B5897)</f>
        <v/>
      </c>
    </row>
    <row r="5898">
      <c r="A5898" t="n">
        <v>73</v>
      </c>
      <c r="B5898" t="n">
        <v>62</v>
      </c>
      <c r="C5898" t="n">
        <v>76</v>
      </c>
      <c r="D5898" t="n">
        <v>95</v>
      </c>
      <c r="E5898" t="n">
        <v>33</v>
      </c>
      <c r="F5898" t="n">
        <v>28</v>
      </c>
      <c r="G5898" t="n">
        <v>41</v>
      </c>
      <c r="H5898" t="n">
        <v>33</v>
      </c>
      <c r="I5898" t="n">
        <v>95</v>
      </c>
      <c r="J5898" t="n">
        <v>24</v>
      </c>
      <c r="K5898" t="n">
        <v>95</v>
      </c>
      <c r="L5898" t="n">
        <v>96</v>
      </c>
      <c r="M5898" t="n">
        <v>35</v>
      </c>
      <c r="N5898" t="n">
        <v>6</v>
      </c>
      <c r="O5898" t="n">
        <v>69</v>
      </c>
      <c r="P5898" t="n">
        <v>5</v>
      </c>
      <c r="Q5898" t="n">
        <v>77</v>
      </c>
      <c r="R5898" t="inlineStr"/>
      <c r="S5898">
        <f>SUM(A5898:Q5898)</f>
        <v/>
      </c>
      <c r="T5898">
        <f>AVERAGE(A5898:Q5898)</f>
        <v/>
      </c>
      <c r="U5898">
        <f>SIN(A5898)+COS(B5898)</f>
        <v/>
      </c>
    </row>
    <row r="5899">
      <c r="A5899" t="n">
        <v>59</v>
      </c>
      <c r="B5899" t="n">
        <v>38</v>
      </c>
      <c r="C5899" t="n">
        <v>27</v>
      </c>
      <c r="D5899" t="n">
        <v>59</v>
      </c>
      <c r="E5899" t="n">
        <v>50</v>
      </c>
      <c r="F5899" t="n">
        <v>55</v>
      </c>
      <c r="G5899" t="n">
        <v>8</v>
      </c>
      <c r="H5899" t="n">
        <v>59</v>
      </c>
      <c r="I5899" t="n">
        <v>46</v>
      </c>
      <c r="J5899" t="n">
        <v>62</v>
      </c>
      <c r="K5899" t="n">
        <v>81</v>
      </c>
      <c r="L5899" t="n">
        <v>12</v>
      </c>
      <c r="M5899" t="n">
        <v>70</v>
      </c>
      <c r="N5899" t="n">
        <v>57</v>
      </c>
      <c r="O5899" t="n">
        <v>80</v>
      </c>
      <c r="P5899" t="n">
        <v>42</v>
      </c>
      <c r="Q5899" t="n">
        <v>1</v>
      </c>
      <c r="R5899" t="inlineStr"/>
      <c r="S5899">
        <f>SUM(A5899:Q5899)</f>
        <v/>
      </c>
      <c r="T5899">
        <f>AVERAGE(A5899:Q5899)</f>
        <v/>
      </c>
      <c r="U5899">
        <f>SIN(A5899)+COS(B5899)</f>
        <v/>
      </c>
    </row>
    <row r="5900">
      <c r="A5900" t="n">
        <v>8</v>
      </c>
      <c r="B5900" t="n">
        <v>19</v>
      </c>
      <c r="C5900" t="n">
        <v>89</v>
      </c>
      <c r="D5900" t="n">
        <v>66</v>
      </c>
      <c r="E5900" t="n">
        <v>72</v>
      </c>
      <c r="F5900" t="n">
        <v>97</v>
      </c>
      <c r="G5900" t="n">
        <v>48</v>
      </c>
      <c r="H5900" t="n">
        <v>38</v>
      </c>
      <c r="I5900" t="n">
        <v>79</v>
      </c>
      <c r="J5900" t="n">
        <v>99</v>
      </c>
      <c r="K5900" t="n">
        <v>68</v>
      </c>
      <c r="L5900" t="n">
        <v>50</v>
      </c>
      <c r="M5900" t="n">
        <v>19</v>
      </c>
      <c r="N5900" t="n">
        <v>68</v>
      </c>
      <c r="O5900" t="n">
        <v>76</v>
      </c>
      <c r="P5900" t="n">
        <v>17</v>
      </c>
      <c r="Q5900" t="n">
        <v>12</v>
      </c>
      <c r="R5900" t="inlineStr"/>
      <c r="S5900">
        <f>SUM(A5900:Q5900)</f>
        <v/>
      </c>
      <c r="T5900">
        <f>AVERAGE(A5900:Q5900)</f>
        <v/>
      </c>
      <c r="U5900">
        <f>SIN(A5900)+COS(B5900)</f>
        <v/>
      </c>
    </row>
    <row r="5901">
      <c r="A5901" t="n">
        <v>78</v>
      </c>
      <c r="B5901" t="n">
        <v>75</v>
      </c>
      <c r="C5901" t="n">
        <v>25</v>
      </c>
      <c r="D5901" t="n">
        <v>23</v>
      </c>
      <c r="E5901" t="n">
        <v>19</v>
      </c>
      <c r="F5901" t="n">
        <v>20</v>
      </c>
      <c r="G5901" t="n">
        <v>95</v>
      </c>
      <c r="H5901" t="n">
        <v>23</v>
      </c>
      <c r="I5901" t="n">
        <v>12</v>
      </c>
      <c r="J5901" t="n">
        <v>3</v>
      </c>
      <c r="K5901" t="n">
        <v>60</v>
      </c>
      <c r="L5901" t="n">
        <v>63</v>
      </c>
      <c r="M5901" t="n">
        <v>34</v>
      </c>
      <c r="N5901" t="n">
        <v>10</v>
      </c>
      <c r="O5901" t="n">
        <v>34</v>
      </c>
      <c r="P5901" t="n">
        <v>12</v>
      </c>
      <c r="Q5901" t="n">
        <v>21</v>
      </c>
      <c r="R5901" t="inlineStr"/>
      <c r="S5901">
        <f>SUM(A5901:Q5901)</f>
        <v/>
      </c>
      <c r="T5901">
        <f>AVERAGE(A5901:Q5901)</f>
        <v/>
      </c>
      <c r="U5901">
        <f>SIN(A5901)+COS(B5901)</f>
        <v/>
      </c>
    </row>
    <row r="5902">
      <c r="A5902" t="n">
        <v>80</v>
      </c>
      <c r="B5902" t="n">
        <v>8</v>
      </c>
      <c r="C5902" t="n">
        <v>84</v>
      </c>
      <c r="D5902" t="n">
        <v>85</v>
      </c>
      <c r="E5902" t="n">
        <v>35</v>
      </c>
      <c r="F5902" t="n">
        <v>42</v>
      </c>
      <c r="G5902" t="n">
        <v>39</v>
      </c>
      <c r="H5902" t="n">
        <v>41</v>
      </c>
      <c r="I5902" t="n">
        <v>93</v>
      </c>
      <c r="J5902" t="n">
        <v>60</v>
      </c>
      <c r="K5902" t="n">
        <v>38</v>
      </c>
      <c r="L5902" t="n">
        <v>59</v>
      </c>
      <c r="M5902" t="n">
        <v>24</v>
      </c>
      <c r="N5902" t="n">
        <v>8</v>
      </c>
      <c r="O5902" t="n">
        <v>83</v>
      </c>
      <c r="P5902" t="n">
        <v>79</v>
      </c>
      <c r="Q5902" t="n">
        <v>9</v>
      </c>
      <c r="R5902" t="inlineStr"/>
      <c r="S5902">
        <f>SUM(A5902:Q5902)</f>
        <v/>
      </c>
      <c r="T5902">
        <f>AVERAGE(A5902:Q5902)</f>
        <v/>
      </c>
      <c r="U5902">
        <f>SIN(A5902)+COS(B5902)</f>
        <v/>
      </c>
    </row>
    <row r="5903">
      <c r="A5903" t="n">
        <v>36</v>
      </c>
      <c r="B5903" t="n">
        <v>49</v>
      </c>
      <c r="C5903" t="n">
        <v>49</v>
      </c>
      <c r="D5903" t="n">
        <v>55</v>
      </c>
      <c r="E5903" t="n">
        <v>14</v>
      </c>
      <c r="F5903" t="n">
        <v>92</v>
      </c>
      <c r="G5903" t="n">
        <v>33</v>
      </c>
      <c r="H5903" t="n">
        <v>32</v>
      </c>
      <c r="I5903" t="n">
        <v>86</v>
      </c>
      <c r="J5903" t="n">
        <v>42</v>
      </c>
      <c r="K5903" t="n">
        <v>4</v>
      </c>
      <c r="L5903" t="n">
        <v>28</v>
      </c>
      <c r="M5903" t="n">
        <v>22</v>
      </c>
      <c r="N5903" t="n">
        <v>42</v>
      </c>
      <c r="O5903" t="n">
        <v>43</v>
      </c>
      <c r="P5903" t="n">
        <v>35</v>
      </c>
      <c r="Q5903" t="n">
        <v>38</v>
      </c>
      <c r="R5903" t="inlineStr"/>
      <c r="S5903">
        <f>SUM(A5903:Q5903)</f>
        <v/>
      </c>
      <c r="T5903">
        <f>AVERAGE(A5903:Q5903)</f>
        <v/>
      </c>
      <c r="U5903">
        <f>SIN(A5903)+COS(B5903)</f>
        <v/>
      </c>
    </row>
    <row r="5904">
      <c r="A5904" t="n">
        <v>70</v>
      </c>
      <c r="B5904" t="n">
        <v>56</v>
      </c>
      <c r="C5904" t="n">
        <v>15</v>
      </c>
      <c r="D5904" t="n">
        <v>11</v>
      </c>
      <c r="E5904" t="n">
        <v>22</v>
      </c>
      <c r="F5904" t="n">
        <v>77</v>
      </c>
      <c r="G5904" t="n">
        <v>34</v>
      </c>
      <c r="H5904" t="n">
        <v>14</v>
      </c>
      <c r="I5904" t="n">
        <v>11</v>
      </c>
      <c r="J5904" t="n">
        <v>45</v>
      </c>
      <c r="K5904" t="n">
        <v>22</v>
      </c>
      <c r="L5904" t="n">
        <v>12</v>
      </c>
      <c r="M5904" t="n">
        <v>1</v>
      </c>
      <c r="N5904" t="n">
        <v>99</v>
      </c>
      <c r="O5904" t="n">
        <v>23</v>
      </c>
      <c r="P5904" t="n">
        <v>85</v>
      </c>
      <c r="Q5904" t="n">
        <v>45</v>
      </c>
      <c r="R5904" t="inlineStr"/>
      <c r="S5904">
        <f>SUM(A5904:Q5904)</f>
        <v/>
      </c>
      <c r="T5904">
        <f>AVERAGE(A5904:Q5904)</f>
        <v/>
      </c>
      <c r="U5904">
        <f>SIN(A5904)+COS(B5904)</f>
        <v/>
      </c>
    </row>
    <row r="5905">
      <c r="A5905" t="n">
        <v>59</v>
      </c>
      <c r="B5905" t="n">
        <v>79</v>
      </c>
      <c r="C5905" t="n">
        <v>48</v>
      </c>
      <c r="D5905" t="n">
        <v>49</v>
      </c>
      <c r="E5905" t="n">
        <v>6</v>
      </c>
      <c r="F5905" t="n">
        <v>19</v>
      </c>
      <c r="G5905" t="n">
        <v>9</v>
      </c>
      <c r="H5905" t="n">
        <v>8</v>
      </c>
      <c r="I5905" t="n">
        <v>13</v>
      </c>
      <c r="J5905" t="n">
        <v>87</v>
      </c>
      <c r="K5905" t="n">
        <v>49</v>
      </c>
      <c r="L5905" t="n">
        <v>42</v>
      </c>
      <c r="M5905" t="n">
        <v>47</v>
      </c>
      <c r="N5905" t="n">
        <v>70</v>
      </c>
      <c r="O5905" t="n">
        <v>72</v>
      </c>
      <c r="P5905" t="n">
        <v>82</v>
      </c>
      <c r="Q5905" t="n">
        <v>79</v>
      </c>
      <c r="R5905" t="inlineStr"/>
      <c r="S5905">
        <f>SUM(A5905:Q5905)</f>
        <v/>
      </c>
      <c r="T5905">
        <f>AVERAGE(A5905:Q5905)</f>
        <v/>
      </c>
      <c r="U5905">
        <f>SIN(A5905)+COS(B5905)</f>
        <v/>
      </c>
    </row>
    <row r="5906">
      <c r="A5906" t="n">
        <v>98</v>
      </c>
      <c r="B5906" t="n">
        <v>49</v>
      </c>
      <c r="C5906" t="n">
        <v>38</v>
      </c>
      <c r="D5906" t="n">
        <v>87</v>
      </c>
      <c r="E5906" t="n">
        <v>68</v>
      </c>
      <c r="F5906" t="n">
        <v>74</v>
      </c>
      <c r="G5906" t="n">
        <v>4</v>
      </c>
      <c r="H5906" t="n">
        <v>67</v>
      </c>
      <c r="I5906" t="n">
        <v>76</v>
      </c>
      <c r="J5906" t="n">
        <v>10</v>
      </c>
      <c r="K5906" t="n">
        <v>46</v>
      </c>
      <c r="L5906" t="n">
        <v>9</v>
      </c>
      <c r="M5906" t="n">
        <v>61</v>
      </c>
      <c r="N5906" t="n">
        <v>13</v>
      </c>
      <c r="O5906" t="n">
        <v>72</v>
      </c>
      <c r="P5906" t="n">
        <v>49</v>
      </c>
      <c r="Q5906" t="n">
        <v>23</v>
      </c>
      <c r="R5906" t="inlineStr"/>
      <c r="S5906">
        <f>SUM(A5906:Q5906)</f>
        <v/>
      </c>
      <c r="T5906">
        <f>AVERAGE(A5906:Q5906)</f>
        <v/>
      </c>
      <c r="U5906">
        <f>SIN(A5906)+COS(B5906)</f>
        <v/>
      </c>
    </row>
    <row r="5907">
      <c r="A5907" t="n">
        <v>60</v>
      </c>
      <c r="B5907" t="n">
        <v>54</v>
      </c>
      <c r="C5907" t="n">
        <v>23</v>
      </c>
      <c r="D5907" t="n">
        <v>57</v>
      </c>
      <c r="E5907" t="n">
        <v>73</v>
      </c>
      <c r="F5907" t="n">
        <v>82</v>
      </c>
      <c r="G5907" t="n">
        <v>50</v>
      </c>
      <c r="H5907" t="n">
        <v>18</v>
      </c>
      <c r="I5907" t="n">
        <v>6</v>
      </c>
      <c r="J5907" t="n">
        <v>4</v>
      </c>
      <c r="K5907" t="n">
        <v>30</v>
      </c>
      <c r="L5907" t="n">
        <v>50</v>
      </c>
      <c r="M5907" t="n">
        <v>35</v>
      </c>
      <c r="N5907" t="n">
        <v>2</v>
      </c>
      <c r="O5907" t="n">
        <v>82</v>
      </c>
      <c r="P5907" t="n">
        <v>93</v>
      </c>
      <c r="Q5907" t="n">
        <v>70</v>
      </c>
      <c r="R5907" t="inlineStr"/>
      <c r="S5907">
        <f>SUM(A5907:Q5907)</f>
        <v/>
      </c>
      <c r="T5907">
        <f>AVERAGE(A5907:Q5907)</f>
        <v/>
      </c>
      <c r="U5907">
        <f>SIN(A5907)+COS(B5907)</f>
        <v/>
      </c>
    </row>
    <row r="5908">
      <c r="A5908" t="n">
        <v>94</v>
      </c>
      <c r="B5908" t="n">
        <v>68</v>
      </c>
      <c r="C5908" t="n">
        <v>84</v>
      </c>
      <c r="D5908" t="n">
        <v>98</v>
      </c>
      <c r="E5908" t="n">
        <v>15</v>
      </c>
      <c r="F5908" t="n">
        <v>23</v>
      </c>
      <c r="G5908" t="n">
        <v>74</v>
      </c>
      <c r="H5908" t="n">
        <v>35</v>
      </c>
      <c r="I5908" t="n">
        <v>40</v>
      </c>
      <c r="J5908" t="n">
        <v>69</v>
      </c>
      <c r="K5908" t="n">
        <v>50</v>
      </c>
      <c r="L5908" t="n">
        <v>50</v>
      </c>
      <c r="M5908" t="n">
        <v>10</v>
      </c>
      <c r="N5908" t="n">
        <v>83</v>
      </c>
      <c r="O5908" t="n">
        <v>83</v>
      </c>
      <c r="P5908" t="n">
        <v>45</v>
      </c>
      <c r="Q5908" t="n">
        <v>53</v>
      </c>
      <c r="R5908" t="inlineStr"/>
      <c r="S5908">
        <f>SUM(A5908:Q5908)</f>
        <v/>
      </c>
      <c r="T5908">
        <f>AVERAGE(A5908:Q5908)</f>
        <v/>
      </c>
      <c r="U5908">
        <f>SIN(A5908)+COS(B5908)</f>
        <v/>
      </c>
    </row>
    <row r="5909">
      <c r="A5909" t="n">
        <v>18</v>
      </c>
      <c r="B5909" t="n">
        <v>53</v>
      </c>
      <c r="C5909" t="n">
        <v>85</v>
      </c>
      <c r="D5909" t="n">
        <v>56</v>
      </c>
      <c r="E5909" t="n">
        <v>40</v>
      </c>
      <c r="F5909" t="n">
        <v>82</v>
      </c>
      <c r="G5909" t="n">
        <v>29</v>
      </c>
      <c r="H5909" t="n">
        <v>18</v>
      </c>
      <c r="I5909" t="n">
        <v>4</v>
      </c>
      <c r="J5909" t="n">
        <v>51</v>
      </c>
      <c r="K5909" t="n">
        <v>76</v>
      </c>
      <c r="L5909" t="n">
        <v>77</v>
      </c>
      <c r="M5909" t="n">
        <v>75</v>
      </c>
      <c r="N5909" t="n">
        <v>10</v>
      </c>
      <c r="O5909" t="n">
        <v>30</v>
      </c>
      <c r="P5909" t="n">
        <v>80</v>
      </c>
      <c r="Q5909" t="n">
        <v>49</v>
      </c>
      <c r="R5909" t="inlineStr"/>
      <c r="S5909">
        <f>SUM(A5909:Q5909)</f>
        <v/>
      </c>
      <c r="T5909">
        <f>AVERAGE(A5909:Q5909)</f>
        <v/>
      </c>
      <c r="U5909">
        <f>SIN(A5909)+COS(B5909)</f>
        <v/>
      </c>
    </row>
    <row r="5910">
      <c r="A5910" t="n">
        <v>42</v>
      </c>
      <c r="B5910" t="n">
        <v>57</v>
      </c>
      <c r="C5910" t="n">
        <v>82</v>
      </c>
      <c r="D5910" t="n">
        <v>26</v>
      </c>
      <c r="E5910" t="n">
        <v>91</v>
      </c>
      <c r="F5910" t="n">
        <v>42</v>
      </c>
      <c r="G5910" t="n">
        <v>26</v>
      </c>
      <c r="H5910" t="n">
        <v>56</v>
      </c>
      <c r="I5910" t="n">
        <v>14</v>
      </c>
      <c r="J5910" t="n">
        <v>22</v>
      </c>
      <c r="K5910" t="n">
        <v>17</v>
      </c>
      <c r="L5910" t="n">
        <v>99</v>
      </c>
      <c r="M5910" t="n">
        <v>3</v>
      </c>
      <c r="N5910" t="n">
        <v>63</v>
      </c>
      <c r="O5910" t="n">
        <v>27</v>
      </c>
      <c r="P5910" t="n">
        <v>48</v>
      </c>
      <c r="Q5910" t="n">
        <v>63</v>
      </c>
      <c r="R5910" t="inlineStr"/>
      <c r="S5910">
        <f>SUM(A5910:Q5910)</f>
        <v/>
      </c>
      <c r="T5910">
        <f>AVERAGE(A5910:Q5910)</f>
        <v/>
      </c>
      <c r="U5910">
        <f>SIN(A5910)+COS(B5910)</f>
        <v/>
      </c>
    </row>
    <row r="5911">
      <c r="A5911" t="n">
        <v>86</v>
      </c>
      <c r="B5911" t="n">
        <v>82</v>
      </c>
      <c r="C5911" t="n">
        <v>80</v>
      </c>
      <c r="D5911" t="n">
        <v>72</v>
      </c>
      <c r="E5911" t="n">
        <v>93</v>
      </c>
      <c r="F5911" t="n">
        <v>69</v>
      </c>
      <c r="G5911" t="n">
        <v>17</v>
      </c>
      <c r="H5911" t="n">
        <v>20</v>
      </c>
      <c r="I5911" t="n">
        <v>34</v>
      </c>
      <c r="J5911" t="n">
        <v>29</v>
      </c>
      <c r="K5911" t="n">
        <v>34</v>
      </c>
      <c r="L5911" t="n">
        <v>1</v>
      </c>
      <c r="M5911" t="n">
        <v>10</v>
      </c>
      <c r="N5911" t="n">
        <v>20</v>
      </c>
      <c r="O5911" t="n">
        <v>20</v>
      </c>
      <c r="P5911" t="n">
        <v>87</v>
      </c>
      <c r="Q5911" t="n">
        <v>95</v>
      </c>
      <c r="R5911" t="inlineStr"/>
      <c r="S5911">
        <f>SUM(A5911:Q5911)</f>
        <v/>
      </c>
      <c r="T5911">
        <f>AVERAGE(A5911:Q5911)</f>
        <v/>
      </c>
      <c r="U5911">
        <f>SIN(A5911)+COS(B5911)</f>
        <v/>
      </c>
    </row>
    <row r="5912">
      <c r="A5912" t="n">
        <v>75</v>
      </c>
      <c r="B5912" t="n">
        <v>57</v>
      </c>
      <c r="C5912" t="n">
        <v>37</v>
      </c>
      <c r="D5912" t="n">
        <v>29</v>
      </c>
      <c r="E5912" t="n">
        <v>48</v>
      </c>
      <c r="F5912" t="n">
        <v>6</v>
      </c>
      <c r="G5912" t="n">
        <v>92</v>
      </c>
      <c r="H5912" t="n">
        <v>16</v>
      </c>
      <c r="I5912" t="n">
        <v>90</v>
      </c>
      <c r="J5912" t="n">
        <v>81</v>
      </c>
      <c r="K5912" t="n">
        <v>34</v>
      </c>
      <c r="L5912" t="n">
        <v>28</v>
      </c>
      <c r="M5912" t="n">
        <v>68</v>
      </c>
      <c r="N5912" t="n">
        <v>43</v>
      </c>
      <c r="O5912" t="n">
        <v>97</v>
      </c>
      <c r="P5912" t="n">
        <v>91</v>
      </c>
      <c r="Q5912" t="n">
        <v>26</v>
      </c>
      <c r="R5912" t="inlineStr"/>
      <c r="S5912">
        <f>SUM(A5912:Q5912)</f>
        <v/>
      </c>
      <c r="T5912">
        <f>AVERAGE(A5912:Q5912)</f>
        <v/>
      </c>
      <c r="U5912">
        <f>SIN(A5912)+COS(B5912)</f>
        <v/>
      </c>
    </row>
    <row r="5913">
      <c r="A5913" t="n">
        <v>50</v>
      </c>
      <c r="B5913" t="n">
        <v>59</v>
      </c>
      <c r="C5913" t="n">
        <v>3</v>
      </c>
      <c r="D5913" t="n">
        <v>79</v>
      </c>
      <c r="E5913" t="n">
        <v>13</v>
      </c>
      <c r="F5913" t="n">
        <v>2</v>
      </c>
      <c r="G5913" t="n">
        <v>63</v>
      </c>
      <c r="H5913" t="n">
        <v>44</v>
      </c>
      <c r="I5913" t="n">
        <v>16</v>
      </c>
      <c r="J5913" t="n">
        <v>72</v>
      </c>
      <c r="K5913" t="n">
        <v>29</v>
      </c>
      <c r="L5913" t="n">
        <v>26</v>
      </c>
      <c r="M5913" t="n">
        <v>82</v>
      </c>
      <c r="N5913" t="n">
        <v>69</v>
      </c>
      <c r="O5913" t="n">
        <v>48</v>
      </c>
      <c r="P5913" t="n">
        <v>33</v>
      </c>
      <c r="Q5913" t="n">
        <v>33</v>
      </c>
      <c r="R5913" t="inlineStr"/>
      <c r="S5913">
        <f>SUM(A5913:Q5913)</f>
        <v/>
      </c>
      <c r="T5913">
        <f>AVERAGE(A5913:Q5913)</f>
        <v/>
      </c>
      <c r="U5913">
        <f>SIN(A5913)+COS(B5913)</f>
        <v/>
      </c>
    </row>
    <row r="5914">
      <c r="A5914" t="n">
        <v>1</v>
      </c>
      <c r="B5914" t="n">
        <v>46</v>
      </c>
      <c r="C5914" t="n">
        <v>97</v>
      </c>
      <c r="D5914" t="n">
        <v>72</v>
      </c>
      <c r="E5914" t="n">
        <v>39</v>
      </c>
      <c r="F5914" t="n">
        <v>74</v>
      </c>
      <c r="G5914" t="n">
        <v>2</v>
      </c>
      <c r="H5914" t="n">
        <v>33</v>
      </c>
      <c r="I5914" t="n">
        <v>70</v>
      </c>
      <c r="J5914" t="n">
        <v>76</v>
      </c>
      <c r="K5914" t="n">
        <v>71</v>
      </c>
      <c r="L5914" t="n">
        <v>36</v>
      </c>
      <c r="M5914" t="n">
        <v>46</v>
      </c>
      <c r="N5914" t="n">
        <v>79</v>
      </c>
      <c r="O5914" t="n">
        <v>77</v>
      </c>
      <c r="P5914" t="n">
        <v>33</v>
      </c>
      <c r="Q5914" t="n">
        <v>35</v>
      </c>
      <c r="R5914" t="inlineStr"/>
      <c r="S5914">
        <f>SUM(A5914:Q5914)</f>
        <v/>
      </c>
      <c r="T5914">
        <f>AVERAGE(A5914:Q5914)</f>
        <v/>
      </c>
      <c r="U5914">
        <f>SIN(A5914)+COS(B5914)</f>
        <v/>
      </c>
    </row>
    <row r="5915">
      <c r="A5915" t="n">
        <v>36</v>
      </c>
      <c r="B5915" t="n">
        <v>7</v>
      </c>
      <c r="C5915" t="n">
        <v>52</v>
      </c>
      <c r="D5915" t="n">
        <v>83</v>
      </c>
      <c r="E5915" t="n">
        <v>8</v>
      </c>
      <c r="F5915" t="n">
        <v>80</v>
      </c>
      <c r="G5915" t="n">
        <v>7</v>
      </c>
      <c r="H5915" t="n">
        <v>85</v>
      </c>
      <c r="I5915" t="n">
        <v>47</v>
      </c>
      <c r="J5915" t="n">
        <v>95</v>
      </c>
      <c r="K5915" t="n">
        <v>75</v>
      </c>
      <c r="L5915" t="n">
        <v>15</v>
      </c>
      <c r="M5915" t="n">
        <v>66</v>
      </c>
      <c r="N5915" t="n">
        <v>50</v>
      </c>
      <c r="O5915" t="n">
        <v>45</v>
      </c>
      <c r="P5915" t="n">
        <v>3</v>
      </c>
      <c r="Q5915" t="n">
        <v>50</v>
      </c>
      <c r="R5915" t="inlineStr"/>
      <c r="S5915">
        <f>SUM(A5915:Q5915)</f>
        <v/>
      </c>
      <c r="T5915">
        <f>AVERAGE(A5915:Q5915)</f>
        <v/>
      </c>
      <c r="U5915">
        <f>SIN(A5915)+COS(B5915)</f>
        <v/>
      </c>
    </row>
    <row r="5916">
      <c r="A5916" t="n">
        <v>7</v>
      </c>
      <c r="B5916" t="n">
        <v>74</v>
      </c>
      <c r="C5916" t="n">
        <v>14</v>
      </c>
      <c r="D5916" t="n">
        <v>65</v>
      </c>
      <c r="E5916" t="n">
        <v>59</v>
      </c>
      <c r="F5916" t="n">
        <v>36</v>
      </c>
      <c r="G5916" t="n">
        <v>67</v>
      </c>
      <c r="H5916" t="n">
        <v>13</v>
      </c>
      <c r="I5916" t="n">
        <v>99</v>
      </c>
      <c r="J5916" t="n">
        <v>67</v>
      </c>
      <c r="K5916" t="n">
        <v>57</v>
      </c>
      <c r="L5916" t="n">
        <v>42</v>
      </c>
      <c r="M5916" t="n">
        <v>1</v>
      </c>
      <c r="N5916" t="n">
        <v>95</v>
      </c>
      <c r="O5916" t="n">
        <v>56</v>
      </c>
      <c r="P5916" t="n">
        <v>77</v>
      </c>
      <c r="Q5916" t="n">
        <v>5</v>
      </c>
      <c r="R5916" t="inlineStr"/>
      <c r="S5916">
        <f>SUM(A5916:Q5916)</f>
        <v/>
      </c>
      <c r="T5916">
        <f>AVERAGE(A5916:Q5916)</f>
        <v/>
      </c>
      <c r="U5916">
        <f>SIN(A5916)+COS(B5916)</f>
        <v/>
      </c>
    </row>
    <row r="5917">
      <c r="A5917" t="n">
        <v>45</v>
      </c>
      <c r="B5917" t="n">
        <v>14</v>
      </c>
      <c r="C5917" t="n">
        <v>16</v>
      </c>
      <c r="D5917" t="n">
        <v>35</v>
      </c>
      <c r="E5917" t="n">
        <v>58</v>
      </c>
      <c r="F5917" t="n">
        <v>35</v>
      </c>
      <c r="G5917" t="n">
        <v>49</v>
      </c>
      <c r="H5917" t="n">
        <v>17</v>
      </c>
      <c r="I5917" t="n">
        <v>27</v>
      </c>
      <c r="J5917" t="n">
        <v>28</v>
      </c>
      <c r="K5917" t="n">
        <v>91</v>
      </c>
      <c r="L5917" t="n">
        <v>53</v>
      </c>
      <c r="M5917" t="n">
        <v>37</v>
      </c>
      <c r="N5917" t="n">
        <v>3</v>
      </c>
      <c r="O5917" t="n">
        <v>28</v>
      </c>
      <c r="P5917" t="n">
        <v>63</v>
      </c>
      <c r="Q5917" t="n">
        <v>32</v>
      </c>
      <c r="R5917" t="inlineStr"/>
      <c r="S5917">
        <f>SUM(A5917:Q5917)</f>
        <v/>
      </c>
      <c r="T5917">
        <f>AVERAGE(A5917:Q5917)</f>
        <v/>
      </c>
      <c r="U5917">
        <f>SIN(A5917)+COS(B5917)</f>
        <v/>
      </c>
    </row>
    <row r="5918">
      <c r="A5918" t="n">
        <v>65</v>
      </c>
      <c r="B5918" t="n">
        <v>50</v>
      </c>
      <c r="C5918" t="n">
        <v>75</v>
      </c>
      <c r="D5918" t="n">
        <v>53</v>
      </c>
      <c r="E5918" t="n">
        <v>17</v>
      </c>
      <c r="F5918" t="n">
        <v>57</v>
      </c>
      <c r="G5918" t="n">
        <v>91</v>
      </c>
      <c r="H5918" t="n">
        <v>1</v>
      </c>
      <c r="I5918" t="n">
        <v>99</v>
      </c>
      <c r="J5918" t="n">
        <v>97</v>
      </c>
      <c r="K5918" t="n">
        <v>54</v>
      </c>
      <c r="L5918" t="n">
        <v>70</v>
      </c>
      <c r="M5918" t="n">
        <v>59</v>
      </c>
      <c r="N5918" t="n">
        <v>36</v>
      </c>
      <c r="O5918" t="n">
        <v>64</v>
      </c>
      <c r="P5918" t="n">
        <v>68</v>
      </c>
      <c r="Q5918" t="n">
        <v>44</v>
      </c>
      <c r="R5918" t="inlineStr"/>
      <c r="S5918">
        <f>SUM(A5918:Q5918)</f>
        <v/>
      </c>
      <c r="T5918">
        <f>AVERAGE(A5918:Q5918)</f>
        <v/>
      </c>
      <c r="U5918">
        <f>SIN(A5918)+COS(B5918)</f>
        <v/>
      </c>
    </row>
    <row r="5919">
      <c r="A5919" t="n">
        <v>93</v>
      </c>
      <c r="B5919" t="n">
        <v>45</v>
      </c>
      <c r="C5919" t="n">
        <v>56</v>
      </c>
      <c r="D5919" t="n">
        <v>49</v>
      </c>
      <c r="E5919" t="n">
        <v>75</v>
      </c>
      <c r="F5919" t="n">
        <v>33</v>
      </c>
      <c r="G5919" t="n">
        <v>5</v>
      </c>
      <c r="H5919" t="n">
        <v>16</v>
      </c>
      <c r="I5919" t="n">
        <v>65</v>
      </c>
      <c r="J5919" t="n">
        <v>9</v>
      </c>
      <c r="K5919" t="n">
        <v>9</v>
      </c>
      <c r="L5919" t="n">
        <v>18</v>
      </c>
      <c r="M5919" t="n">
        <v>7</v>
      </c>
      <c r="N5919" t="n">
        <v>93</v>
      </c>
      <c r="O5919" t="n">
        <v>24</v>
      </c>
      <c r="P5919" t="n">
        <v>10</v>
      </c>
      <c r="Q5919" t="n">
        <v>15</v>
      </c>
      <c r="R5919" t="inlineStr"/>
      <c r="S5919">
        <f>SUM(A5919:Q5919)</f>
        <v/>
      </c>
      <c r="T5919">
        <f>AVERAGE(A5919:Q5919)</f>
        <v/>
      </c>
      <c r="U5919">
        <f>SIN(A5919)+COS(B5919)</f>
        <v/>
      </c>
    </row>
    <row r="5920">
      <c r="A5920" t="n">
        <v>54</v>
      </c>
      <c r="B5920" t="n">
        <v>19</v>
      </c>
      <c r="C5920" t="n">
        <v>72</v>
      </c>
      <c r="D5920" t="n">
        <v>38</v>
      </c>
      <c r="E5920" t="n">
        <v>78</v>
      </c>
      <c r="F5920" t="n">
        <v>70</v>
      </c>
      <c r="G5920" t="n">
        <v>75</v>
      </c>
      <c r="H5920" t="n">
        <v>78</v>
      </c>
      <c r="I5920" t="n">
        <v>20</v>
      </c>
      <c r="J5920" t="n">
        <v>88</v>
      </c>
      <c r="K5920" t="n">
        <v>42</v>
      </c>
      <c r="L5920" t="n">
        <v>5</v>
      </c>
      <c r="M5920" t="n">
        <v>97</v>
      </c>
      <c r="N5920" t="n">
        <v>96</v>
      </c>
      <c r="O5920" t="n">
        <v>30</v>
      </c>
      <c r="P5920" t="n">
        <v>2</v>
      </c>
      <c r="Q5920" t="n">
        <v>28</v>
      </c>
      <c r="R5920" t="inlineStr"/>
      <c r="S5920">
        <f>SUM(A5920:Q5920)</f>
        <v/>
      </c>
      <c r="T5920">
        <f>AVERAGE(A5920:Q5920)</f>
        <v/>
      </c>
      <c r="U5920">
        <f>SIN(A5920)+COS(B5920)</f>
        <v/>
      </c>
    </row>
    <row r="5921">
      <c r="A5921" t="n">
        <v>58</v>
      </c>
      <c r="B5921" t="n">
        <v>80</v>
      </c>
      <c r="C5921" t="n">
        <v>61</v>
      </c>
      <c r="D5921" t="n">
        <v>34</v>
      </c>
      <c r="E5921" t="n">
        <v>78</v>
      </c>
      <c r="F5921" t="n">
        <v>54</v>
      </c>
      <c r="G5921" t="n">
        <v>20</v>
      </c>
      <c r="H5921" t="n">
        <v>2</v>
      </c>
      <c r="I5921" t="n">
        <v>43</v>
      </c>
      <c r="J5921" t="n">
        <v>8</v>
      </c>
      <c r="K5921" t="n">
        <v>75</v>
      </c>
      <c r="L5921" t="n">
        <v>67</v>
      </c>
      <c r="M5921" t="n">
        <v>26</v>
      </c>
      <c r="N5921" t="n">
        <v>17</v>
      </c>
      <c r="O5921" t="n">
        <v>49</v>
      </c>
      <c r="P5921" t="n">
        <v>25</v>
      </c>
      <c r="Q5921" t="n">
        <v>47</v>
      </c>
      <c r="R5921" t="inlineStr"/>
      <c r="S5921">
        <f>SUM(A5921:Q5921)</f>
        <v/>
      </c>
      <c r="T5921">
        <f>AVERAGE(A5921:Q5921)</f>
        <v/>
      </c>
      <c r="U5921">
        <f>SIN(A5921)+COS(B5921)</f>
        <v/>
      </c>
    </row>
    <row r="5922">
      <c r="A5922" t="n">
        <v>1</v>
      </c>
      <c r="B5922" t="n">
        <v>79</v>
      </c>
      <c r="C5922" t="n">
        <v>42</v>
      </c>
      <c r="D5922" t="n">
        <v>59</v>
      </c>
      <c r="E5922" t="n">
        <v>51</v>
      </c>
      <c r="F5922" t="n">
        <v>37</v>
      </c>
      <c r="G5922" t="n">
        <v>28</v>
      </c>
      <c r="H5922" t="n">
        <v>26</v>
      </c>
      <c r="I5922" t="n">
        <v>47</v>
      </c>
      <c r="J5922" t="n">
        <v>53</v>
      </c>
      <c r="K5922" t="n">
        <v>2</v>
      </c>
      <c r="L5922" t="n">
        <v>11</v>
      </c>
      <c r="M5922" t="n">
        <v>62</v>
      </c>
      <c r="N5922" t="n">
        <v>81</v>
      </c>
      <c r="O5922" t="n">
        <v>26</v>
      </c>
      <c r="P5922" t="n">
        <v>89</v>
      </c>
      <c r="Q5922" t="n">
        <v>71</v>
      </c>
      <c r="R5922" t="inlineStr"/>
      <c r="S5922">
        <f>SUM(A5922:Q5922)</f>
        <v/>
      </c>
      <c r="T5922">
        <f>AVERAGE(A5922:Q5922)</f>
        <v/>
      </c>
      <c r="U5922">
        <f>SIN(A5922)+COS(B5922)</f>
        <v/>
      </c>
    </row>
    <row r="5923">
      <c r="A5923" t="n">
        <v>88</v>
      </c>
      <c r="B5923" t="n">
        <v>68</v>
      </c>
      <c r="C5923" t="n">
        <v>53</v>
      </c>
      <c r="D5923" t="n">
        <v>51</v>
      </c>
      <c r="E5923" t="n">
        <v>11</v>
      </c>
      <c r="F5923" t="n">
        <v>29</v>
      </c>
      <c r="G5923" t="n">
        <v>73</v>
      </c>
      <c r="H5923" t="n">
        <v>21</v>
      </c>
      <c r="I5923" t="n">
        <v>86</v>
      </c>
      <c r="J5923" t="n">
        <v>58</v>
      </c>
      <c r="K5923" t="n">
        <v>1</v>
      </c>
      <c r="L5923" t="n">
        <v>86</v>
      </c>
      <c r="M5923" t="n">
        <v>42</v>
      </c>
      <c r="N5923" t="n">
        <v>87</v>
      </c>
      <c r="O5923" t="n">
        <v>16</v>
      </c>
      <c r="P5923" t="n">
        <v>51</v>
      </c>
      <c r="Q5923" t="n">
        <v>21</v>
      </c>
      <c r="R5923" t="inlineStr"/>
      <c r="S5923">
        <f>SUM(A5923:Q5923)</f>
        <v/>
      </c>
      <c r="T5923">
        <f>AVERAGE(A5923:Q5923)</f>
        <v/>
      </c>
      <c r="U5923">
        <f>SIN(A5923)+COS(B5923)</f>
        <v/>
      </c>
    </row>
    <row r="5924">
      <c r="A5924" t="n">
        <v>7</v>
      </c>
      <c r="B5924" t="n">
        <v>31</v>
      </c>
      <c r="C5924" t="n">
        <v>47</v>
      </c>
      <c r="D5924" t="n">
        <v>89</v>
      </c>
      <c r="E5924" t="n">
        <v>45</v>
      </c>
      <c r="F5924" t="n">
        <v>78</v>
      </c>
      <c r="G5924" t="n">
        <v>20</v>
      </c>
      <c r="H5924" t="n">
        <v>54</v>
      </c>
      <c r="I5924" t="n">
        <v>58</v>
      </c>
      <c r="J5924" t="n">
        <v>86</v>
      </c>
      <c r="K5924" t="n">
        <v>49</v>
      </c>
      <c r="L5924" t="n">
        <v>59</v>
      </c>
      <c r="M5924" t="n">
        <v>21</v>
      </c>
      <c r="N5924" t="n">
        <v>64</v>
      </c>
      <c r="O5924" t="n">
        <v>53</v>
      </c>
      <c r="P5924" t="n">
        <v>53</v>
      </c>
      <c r="Q5924" t="n">
        <v>70</v>
      </c>
      <c r="R5924" t="inlineStr"/>
      <c r="S5924">
        <f>SUM(A5924:Q5924)</f>
        <v/>
      </c>
      <c r="T5924">
        <f>AVERAGE(A5924:Q5924)</f>
        <v/>
      </c>
      <c r="U5924">
        <f>SIN(A5924)+COS(B5924)</f>
        <v/>
      </c>
    </row>
    <row r="5925">
      <c r="A5925" t="n">
        <v>90</v>
      </c>
      <c r="B5925" t="n">
        <v>82</v>
      </c>
      <c r="C5925" t="n">
        <v>62</v>
      </c>
      <c r="D5925" t="n">
        <v>41</v>
      </c>
      <c r="E5925" t="n">
        <v>11</v>
      </c>
      <c r="F5925" t="n">
        <v>52</v>
      </c>
      <c r="G5925" t="n">
        <v>57</v>
      </c>
      <c r="H5925" t="n">
        <v>49</v>
      </c>
      <c r="I5925" t="n">
        <v>66</v>
      </c>
      <c r="J5925" t="n">
        <v>8</v>
      </c>
      <c r="K5925" t="n">
        <v>37</v>
      </c>
      <c r="L5925" t="n">
        <v>90</v>
      </c>
      <c r="M5925" t="n">
        <v>33</v>
      </c>
      <c r="N5925" t="n">
        <v>20</v>
      </c>
      <c r="O5925" t="n">
        <v>20</v>
      </c>
      <c r="P5925" t="n">
        <v>75</v>
      </c>
      <c r="Q5925" t="n">
        <v>40</v>
      </c>
      <c r="R5925" t="inlineStr"/>
      <c r="S5925">
        <f>SUM(A5925:Q5925)</f>
        <v/>
      </c>
      <c r="T5925">
        <f>AVERAGE(A5925:Q5925)</f>
        <v/>
      </c>
      <c r="U5925">
        <f>SIN(A5925)+COS(B5925)</f>
        <v/>
      </c>
    </row>
    <row r="5926">
      <c r="A5926" t="n">
        <v>75</v>
      </c>
      <c r="B5926" t="n">
        <v>5</v>
      </c>
      <c r="C5926" t="n">
        <v>53</v>
      </c>
      <c r="D5926" t="n">
        <v>12</v>
      </c>
      <c r="E5926" t="n">
        <v>35</v>
      </c>
      <c r="F5926" t="n">
        <v>96</v>
      </c>
      <c r="G5926" t="n">
        <v>62</v>
      </c>
      <c r="H5926" t="n">
        <v>98</v>
      </c>
      <c r="I5926" t="n">
        <v>25</v>
      </c>
      <c r="J5926" t="n">
        <v>37</v>
      </c>
      <c r="K5926" t="n">
        <v>14</v>
      </c>
      <c r="L5926" t="n">
        <v>9</v>
      </c>
      <c r="M5926" t="n">
        <v>53</v>
      </c>
      <c r="N5926" t="n">
        <v>20</v>
      </c>
      <c r="O5926" t="n">
        <v>77</v>
      </c>
      <c r="P5926" t="n">
        <v>87</v>
      </c>
      <c r="Q5926" t="n">
        <v>18</v>
      </c>
      <c r="R5926" t="inlineStr"/>
      <c r="S5926">
        <f>SUM(A5926:Q5926)</f>
        <v/>
      </c>
      <c r="T5926">
        <f>AVERAGE(A5926:Q5926)</f>
        <v/>
      </c>
      <c r="U5926">
        <f>SIN(A5926)+COS(B5926)</f>
        <v/>
      </c>
    </row>
    <row r="5927">
      <c r="A5927" t="n">
        <v>22</v>
      </c>
      <c r="B5927" t="n">
        <v>79</v>
      </c>
      <c r="C5927" t="n">
        <v>81</v>
      </c>
      <c r="D5927" t="n">
        <v>78</v>
      </c>
      <c r="E5927" t="n">
        <v>36</v>
      </c>
      <c r="F5927" t="n">
        <v>49</v>
      </c>
      <c r="G5927" t="n">
        <v>34</v>
      </c>
      <c r="H5927" t="n">
        <v>61</v>
      </c>
      <c r="I5927" t="n">
        <v>21</v>
      </c>
      <c r="J5927" t="n">
        <v>66</v>
      </c>
      <c r="K5927" t="n">
        <v>95</v>
      </c>
      <c r="L5927" t="n">
        <v>26</v>
      </c>
      <c r="M5927" t="n">
        <v>64</v>
      </c>
      <c r="N5927" t="n">
        <v>17</v>
      </c>
      <c r="O5927" t="n">
        <v>69</v>
      </c>
      <c r="P5927" t="n">
        <v>83</v>
      </c>
      <c r="Q5927" t="n">
        <v>85</v>
      </c>
      <c r="R5927" t="inlineStr"/>
      <c r="S5927">
        <f>SUM(A5927:Q5927)</f>
        <v/>
      </c>
      <c r="T5927">
        <f>AVERAGE(A5927:Q5927)</f>
        <v/>
      </c>
      <c r="U5927">
        <f>SIN(A5927)+COS(B5927)</f>
        <v/>
      </c>
    </row>
    <row r="5928">
      <c r="A5928" t="n">
        <v>73</v>
      </c>
      <c r="B5928" t="n">
        <v>72</v>
      </c>
      <c r="C5928" t="n">
        <v>61</v>
      </c>
      <c r="D5928" t="n">
        <v>71</v>
      </c>
      <c r="E5928" t="n">
        <v>84</v>
      </c>
      <c r="F5928" t="n">
        <v>48</v>
      </c>
      <c r="G5928" t="n">
        <v>25</v>
      </c>
      <c r="H5928" t="n">
        <v>16</v>
      </c>
      <c r="I5928" t="n">
        <v>78</v>
      </c>
      <c r="J5928" t="n">
        <v>33</v>
      </c>
      <c r="K5928" t="n">
        <v>18</v>
      </c>
      <c r="L5928" t="n">
        <v>8</v>
      </c>
      <c r="M5928" t="n">
        <v>8</v>
      </c>
      <c r="N5928" t="n">
        <v>21</v>
      </c>
      <c r="O5928" t="n">
        <v>32</v>
      </c>
      <c r="P5928" t="n">
        <v>36</v>
      </c>
      <c r="Q5928" t="n">
        <v>16</v>
      </c>
      <c r="R5928" t="inlineStr"/>
      <c r="S5928">
        <f>SUM(A5928:Q5928)</f>
        <v/>
      </c>
      <c r="T5928">
        <f>AVERAGE(A5928:Q5928)</f>
        <v/>
      </c>
      <c r="U5928">
        <f>SIN(A5928)+COS(B5928)</f>
        <v/>
      </c>
    </row>
    <row r="5929">
      <c r="A5929" t="n">
        <v>59</v>
      </c>
      <c r="B5929" t="n">
        <v>39</v>
      </c>
      <c r="C5929" t="n">
        <v>22</v>
      </c>
      <c r="D5929" t="n">
        <v>5</v>
      </c>
      <c r="E5929" t="n">
        <v>96</v>
      </c>
      <c r="F5929" t="n">
        <v>36</v>
      </c>
      <c r="G5929" t="n">
        <v>88</v>
      </c>
      <c r="H5929" t="n">
        <v>14</v>
      </c>
      <c r="I5929" t="n">
        <v>77</v>
      </c>
      <c r="J5929" t="n">
        <v>83</v>
      </c>
      <c r="K5929" t="n">
        <v>27</v>
      </c>
      <c r="L5929" t="n">
        <v>64</v>
      </c>
      <c r="M5929" t="n">
        <v>3</v>
      </c>
      <c r="N5929" t="n">
        <v>36</v>
      </c>
      <c r="O5929" t="n">
        <v>23</v>
      </c>
      <c r="P5929" t="n">
        <v>48</v>
      </c>
      <c r="Q5929" t="n">
        <v>96</v>
      </c>
      <c r="R5929" t="inlineStr"/>
      <c r="S5929">
        <f>SUM(A5929:Q5929)</f>
        <v/>
      </c>
      <c r="T5929">
        <f>AVERAGE(A5929:Q5929)</f>
        <v/>
      </c>
      <c r="U5929">
        <f>SIN(A5929)+COS(B5929)</f>
        <v/>
      </c>
    </row>
    <row r="5930">
      <c r="A5930" t="n">
        <v>73</v>
      </c>
      <c r="B5930" t="n">
        <v>60</v>
      </c>
      <c r="C5930" t="n">
        <v>8</v>
      </c>
      <c r="D5930" t="n">
        <v>48</v>
      </c>
      <c r="E5930" t="n">
        <v>57</v>
      </c>
      <c r="F5930" t="n">
        <v>8</v>
      </c>
      <c r="G5930" t="n">
        <v>91</v>
      </c>
      <c r="H5930" t="n">
        <v>70</v>
      </c>
      <c r="I5930" t="n">
        <v>18</v>
      </c>
      <c r="J5930" t="n">
        <v>69</v>
      </c>
      <c r="K5930" t="n">
        <v>45</v>
      </c>
      <c r="L5930" t="n">
        <v>10</v>
      </c>
      <c r="M5930" t="n">
        <v>39</v>
      </c>
      <c r="N5930" t="n">
        <v>72</v>
      </c>
      <c r="O5930" t="n">
        <v>75</v>
      </c>
      <c r="P5930" t="n">
        <v>53</v>
      </c>
      <c r="Q5930" t="n">
        <v>64</v>
      </c>
      <c r="R5930" t="inlineStr"/>
      <c r="S5930">
        <f>SUM(A5930:Q5930)</f>
        <v/>
      </c>
      <c r="T5930">
        <f>AVERAGE(A5930:Q5930)</f>
        <v/>
      </c>
      <c r="U5930">
        <f>SIN(A5930)+COS(B5930)</f>
        <v/>
      </c>
    </row>
    <row r="5931">
      <c r="A5931" t="n">
        <v>95</v>
      </c>
      <c r="B5931" t="n">
        <v>23</v>
      </c>
      <c r="C5931" t="n">
        <v>66</v>
      </c>
      <c r="D5931" t="n">
        <v>38</v>
      </c>
      <c r="E5931" t="n">
        <v>99</v>
      </c>
      <c r="F5931" t="n">
        <v>14</v>
      </c>
      <c r="G5931" t="n">
        <v>15</v>
      </c>
      <c r="H5931" t="n">
        <v>67</v>
      </c>
      <c r="I5931" t="n">
        <v>83</v>
      </c>
      <c r="J5931" t="n">
        <v>89</v>
      </c>
      <c r="K5931" t="n">
        <v>5</v>
      </c>
      <c r="L5931" t="n">
        <v>55</v>
      </c>
      <c r="M5931" t="n">
        <v>87</v>
      </c>
      <c r="N5931" t="n">
        <v>43</v>
      </c>
      <c r="O5931" t="n">
        <v>88</v>
      </c>
      <c r="P5931" t="n">
        <v>39</v>
      </c>
      <c r="Q5931" t="n">
        <v>5</v>
      </c>
      <c r="R5931" t="inlineStr"/>
      <c r="S5931">
        <f>SUM(A5931:Q5931)</f>
        <v/>
      </c>
      <c r="T5931">
        <f>AVERAGE(A5931:Q5931)</f>
        <v/>
      </c>
      <c r="U5931">
        <f>SIN(A5931)+COS(B5931)</f>
        <v/>
      </c>
    </row>
    <row r="5932">
      <c r="A5932" t="n">
        <v>41</v>
      </c>
      <c r="B5932" t="n">
        <v>88</v>
      </c>
      <c r="C5932" t="n">
        <v>12</v>
      </c>
      <c r="D5932" t="n">
        <v>80</v>
      </c>
      <c r="E5932" t="n">
        <v>2</v>
      </c>
      <c r="F5932" t="n">
        <v>37</v>
      </c>
      <c r="G5932" t="n">
        <v>60</v>
      </c>
      <c r="H5932" t="n">
        <v>97</v>
      </c>
      <c r="I5932" t="n">
        <v>86</v>
      </c>
      <c r="J5932" t="n">
        <v>57</v>
      </c>
      <c r="K5932" t="n">
        <v>18</v>
      </c>
      <c r="L5932" t="n">
        <v>11</v>
      </c>
      <c r="M5932" t="n">
        <v>77</v>
      </c>
      <c r="N5932" t="n">
        <v>23</v>
      </c>
      <c r="O5932" t="n">
        <v>44</v>
      </c>
      <c r="P5932" t="n">
        <v>84</v>
      </c>
      <c r="Q5932" t="n">
        <v>46</v>
      </c>
      <c r="R5932" t="inlineStr"/>
      <c r="S5932">
        <f>SUM(A5932:Q5932)</f>
        <v/>
      </c>
      <c r="T5932">
        <f>AVERAGE(A5932:Q5932)</f>
        <v/>
      </c>
      <c r="U5932">
        <f>SIN(A5932)+COS(B5932)</f>
        <v/>
      </c>
    </row>
    <row r="5933">
      <c r="A5933" t="n">
        <v>59</v>
      </c>
      <c r="B5933" t="n">
        <v>42</v>
      </c>
      <c r="C5933" t="n">
        <v>53</v>
      </c>
      <c r="D5933" t="n">
        <v>29</v>
      </c>
      <c r="E5933" t="n">
        <v>10</v>
      </c>
      <c r="F5933" t="n">
        <v>22</v>
      </c>
      <c r="G5933" t="n">
        <v>39</v>
      </c>
      <c r="H5933" t="n">
        <v>1</v>
      </c>
      <c r="I5933" t="n">
        <v>61</v>
      </c>
      <c r="J5933" t="n">
        <v>95</v>
      </c>
      <c r="K5933" t="n">
        <v>44</v>
      </c>
      <c r="L5933" t="n">
        <v>85</v>
      </c>
      <c r="M5933" t="n">
        <v>57</v>
      </c>
      <c r="N5933" t="n">
        <v>26</v>
      </c>
      <c r="O5933" t="n">
        <v>67</v>
      </c>
      <c r="P5933" t="n">
        <v>49</v>
      </c>
      <c r="Q5933" t="n">
        <v>56</v>
      </c>
      <c r="R5933" t="inlineStr"/>
      <c r="S5933">
        <f>SUM(A5933:Q5933)</f>
        <v/>
      </c>
      <c r="T5933">
        <f>AVERAGE(A5933:Q5933)</f>
        <v/>
      </c>
      <c r="U5933">
        <f>SIN(A5933)+COS(B5933)</f>
        <v/>
      </c>
    </row>
    <row r="5934">
      <c r="A5934" t="n">
        <v>53</v>
      </c>
      <c r="B5934" t="n">
        <v>45</v>
      </c>
      <c r="C5934" t="n">
        <v>39</v>
      </c>
      <c r="D5934" t="n">
        <v>6</v>
      </c>
      <c r="E5934" t="n">
        <v>73</v>
      </c>
      <c r="F5934" t="n">
        <v>39</v>
      </c>
      <c r="G5934" t="n">
        <v>80</v>
      </c>
      <c r="H5934" t="n">
        <v>11</v>
      </c>
      <c r="I5934" t="n">
        <v>63</v>
      </c>
      <c r="J5934" t="n">
        <v>32</v>
      </c>
      <c r="K5934" t="n">
        <v>97</v>
      </c>
      <c r="L5934" t="n">
        <v>11</v>
      </c>
      <c r="M5934" t="n">
        <v>39</v>
      </c>
      <c r="N5934" t="n">
        <v>83</v>
      </c>
      <c r="O5934" t="n">
        <v>84</v>
      </c>
      <c r="P5934" t="n">
        <v>60</v>
      </c>
      <c r="Q5934" t="n">
        <v>15</v>
      </c>
      <c r="R5934" t="inlineStr"/>
      <c r="S5934">
        <f>SUM(A5934:Q5934)</f>
        <v/>
      </c>
      <c r="T5934">
        <f>AVERAGE(A5934:Q5934)</f>
        <v/>
      </c>
      <c r="U5934">
        <f>SIN(A5934)+COS(B5934)</f>
        <v/>
      </c>
    </row>
    <row r="5935">
      <c r="A5935" t="n">
        <v>51</v>
      </c>
      <c r="B5935" t="n">
        <v>52</v>
      </c>
      <c r="C5935" t="n">
        <v>83</v>
      </c>
      <c r="D5935" t="n">
        <v>6</v>
      </c>
      <c r="E5935" t="n">
        <v>67</v>
      </c>
      <c r="F5935" t="n">
        <v>8</v>
      </c>
      <c r="G5935" t="n">
        <v>73</v>
      </c>
      <c r="H5935" t="n">
        <v>53</v>
      </c>
      <c r="I5935" t="n">
        <v>65</v>
      </c>
      <c r="J5935" t="n">
        <v>42</v>
      </c>
      <c r="K5935" t="n">
        <v>34</v>
      </c>
      <c r="L5935" t="n">
        <v>73</v>
      </c>
      <c r="M5935" t="n">
        <v>72</v>
      </c>
      <c r="N5935" t="n">
        <v>70</v>
      </c>
      <c r="O5935" t="n">
        <v>16</v>
      </c>
      <c r="P5935" t="n">
        <v>99</v>
      </c>
      <c r="Q5935" t="n">
        <v>50</v>
      </c>
      <c r="R5935" t="inlineStr"/>
      <c r="S5935">
        <f>SUM(A5935:Q5935)</f>
        <v/>
      </c>
      <c r="T5935">
        <f>AVERAGE(A5935:Q5935)</f>
        <v/>
      </c>
      <c r="U5935">
        <f>SIN(A5935)+COS(B5935)</f>
        <v/>
      </c>
    </row>
    <row r="5936">
      <c r="A5936" t="n">
        <v>17</v>
      </c>
      <c r="B5936" t="n">
        <v>43</v>
      </c>
      <c r="C5936" t="n">
        <v>29</v>
      </c>
      <c r="D5936" t="n">
        <v>8</v>
      </c>
      <c r="E5936" t="n">
        <v>26</v>
      </c>
      <c r="F5936" t="n">
        <v>98</v>
      </c>
      <c r="G5936" t="n">
        <v>65</v>
      </c>
      <c r="H5936" t="n">
        <v>88</v>
      </c>
      <c r="I5936" t="n">
        <v>35</v>
      </c>
      <c r="J5936" t="n">
        <v>78</v>
      </c>
      <c r="K5936" t="n">
        <v>77</v>
      </c>
      <c r="L5936" t="n">
        <v>40</v>
      </c>
      <c r="M5936" t="n">
        <v>8</v>
      </c>
      <c r="N5936" t="n">
        <v>99</v>
      </c>
      <c r="O5936" t="n">
        <v>75</v>
      </c>
      <c r="P5936" t="n">
        <v>5</v>
      </c>
      <c r="Q5936" t="n">
        <v>81</v>
      </c>
      <c r="R5936" t="inlineStr"/>
      <c r="S5936">
        <f>SUM(A5936:Q5936)</f>
        <v/>
      </c>
      <c r="T5936">
        <f>AVERAGE(A5936:Q5936)</f>
        <v/>
      </c>
      <c r="U5936">
        <f>SIN(A5936)+COS(B5936)</f>
        <v/>
      </c>
    </row>
    <row r="5937">
      <c r="A5937" t="n">
        <v>31</v>
      </c>
      <c r="B5937" t="n">
        <v>93</v>
      </c>
      <c r="C5937" t="n">
        <v>62</v>
      </c>
      <c r="D5937" t="n">
        <v>26</v>
      </c>
      <c r="E5937" t="n">
        <v>70</v>
      </c>
      <c r="F5937" t="n">
        <v>89</v>
      </c>
      <c r="G5937" t="n">
        <v>70</v>
      </c>
      <c r="H5937" t="n">
        <v>32</v>
      </c>
      <c r="I5937" t="n">
        <v>27</v>
      </c>
      <c r="J5937" t="n">
        <v>75</v>
      </c>
      <c r="K5937" t="n">
        <v>45</v>
      </c>
      <c r="L5937" t="n">
        <v>87</v>
      </c>
      <c r="M5937" t="n">
        <v>87</v>
      </c>
      <c r="N5937" t="n">
        <v>93</v>
      </c>
      <c r="O5937" t="n">
        <v>70</v>
      </c>
      <c r="P5937" t="n">
        <v>85</v>
      </c>
      <c r="Q5937" t="n">
        <v>84</v>
      </c>
      <c r="R5937" t="inlineStr"/>
      <c r="S5937">
        <f>SUM(A5937:Q5937)</f>
        <v/>
      </c>
      <c r="T5937">
        <f>AVERAGE(A5937:Q5937)</f>
        <v/>
      </c>
      <c r="U5937">
        <f>SIN(A5937)+COS(B5937)</f>
        <v/>
      </c>
    </row>
    <row r="5938">
      <c r="A5938" t="n">
        <v>81</v>
      </c>
      <c r="B5938" t="n">
        <v>74</v>
      </c>
      <c r="C5938" t="n">
        <v>49</v>
      </c>
      <c r="D5938" t="n">
        <v>18</v>
      </c>
      <c r="E5938" t="n">
        <v>82</v>
      </c>
      <c r="F5938" t="n">
        <v>7</v>
      </c>
      <c r="G5938" t="n">
        <v>1</v>
      </c>
      <c r="H5938" t="n">
        <v>37</v>
      </c>
      <c r="I5938" t="n">
        <v>67</v>
      </c>
      <c r="J5938" t="n">
        <v>66</v>
      </c>
      <c r="K5938" t="n">
        <v>53</v>
      </c>
      <c r="L5938" t="n">
        <v>33</v>
      </c>
      <c r="M5938" t="n">
        <v>52</v>
      </c>
      <c r="N5938" t="n">
        <v>80</v>
      </c>
      <c r="O5938" t="n">
        <v>51</v>
      </c>
      <c r="P5938" t="n">
        <v>21</v>
      </c>
      <c r="Q5938" t="n">
        <v>17</v>
      </c>
      <c r="R5938" t="inlineStr"/>
      <c r="S5938">
        <f>SUM(A5938:Q5938)</f>
        <v/>
      </c>
      <c r="T5938">
        <f>AVERAGE(A5938:Q5938)</f>
        <v/>
      </c>
      <c r="U5938">
        <f>SIN(A5938)+COS(B5938)</f>
        <v/>
      </c>
    </row>
    <row r="5939">
      <c r="A5939" t="n">
        <v>10</v>
      </c>
      <c r="B5939" t="n">
        <v>62</v>
      </c>
      <c r="C5939" t="n">
        <v>66</v>
      </c>
      <c r="D5939" t="n">
        <v>85</v>
      </c>
      <c r="E5939" t="n">
        <v>42</v>
      </c>
      <c r="F5939" t="n">
        <v>94</v>
      </c>
      <c r="G5939" t="n">
        <v>3</v>
      </c>
      <c r="H5939" t="n">
        <v>39</v>
      </c>
      <c r="I5939" t="n">
        <v>86</v>
      </c>
      <c r="J5939" t="n">
        <v>43</v>
      </c>
      <c r="K5939" t="n">
        <v>28</v>
      </c>
      <c r="L5939" t="n">
        <v>5</v>
      </c>
      <c r="M5939" t="n">
        <v>71</v>
      </c>
      <c r="N5939" t="n">
        <v>97</v>
      </c>
      <c r="O5939" t="n">
        <v>30</v>
      </c>
      <c r="P5939" t="n">
        <v>8</v>
      </c>
      <c r="Q5939" t="n">
        <v>54</v>
      </c>
      <c r="R5939" t="inlineStr"/>
      <c r="S5939">
        <f>SUM(A5939:Q5939)</f>
        <v/>
      </c>
      <c r="T5939">
        <f>AVERAGE(A5939:Q5939)</f>
        <v/>
      </c>
      <c r="U5939">
        <f>SIN(A5939)+COS(B5939)</f>
        <v/>
      </c>
    </row>
    <row r="5940">
      <c r="A5940" t="n">
        <v>29</v>
      </c>
      <c r="B5940" t="n">
        <v>52</v>
      </c>
      <c r="C5940" t="n">
        <v>30</v>
      </c>
      <c r="D5940" t="n">
        <v>55</v>
      </c>
      <c r="E5940" t="n">
        <v>59</v>
      </c>
      <c r="F5940" t="n">
        <v>44</v>
      </c>
      <c r="G5940" t="n">
        <v>93</v>
      </c>
      <c r="H5940" t="n">
        <v>71</v>
      </c>
      <c r="I5940" t="n">
        <v>46</v>
      </c>
      <c r="J5940" t="n">
        <v>38</v>
      </c>
      <c r="K5940" t="n">
        <v>19</v>
      </c>
      <c r="L5940" t="n">
        <v>40</v>
      </c>
      <c r="M5940" t="n">
        <v>70</v>
      </c>
      <c r="N5940" t="n">
        <v>50</v>
      </c>
      <c r="O5940" t="n">
        <v>20</v>
      </c>
      <c r="P5940" t="n">
        <v>92</v>
      </c>
      <c r="Q5940" t="n">
        <v>13</v>
      </c>
      <c r="R5940" t="inlineStr"/>
      <c r="S5940">
        <f>SUM(A5940:Q5940)</f>
        <v/>
      </c>
      <c r="T5940">
        <f>AVERAGE(A5940:Q5940)</f>
        <v/>
      </c>
      <c r="U5940">
        <f>SIN(A5940)+COS(B5940)</f>
        <v/>
      </c>
    </row>
    <row r="5941">
      <c r="A5941" t="n">
        <v>83</v>
      </c>
      <c r="B5941" t="n">
        <v>88</v>
      </c>
      <c r="C5941" t="n">
        <v>8</v>
      </c>
      <c r="D5941" t="n">
        <v>27</v>
      </c>
      <c r="E5941" t="n">
        <v>3</v>
      </c>
      <c r="F5941" t="n">
        <v>7</v>
      </c>
      <c r="G5941" t="n">
        <v>93</v>
      </c>
      <c r="H5941" t="n">
        <v>44</v>
      </c>
      <c r="I5941" t="n">
        <v>37</v>
      </c>
      <c r="J5941" t="n">
        <v>65</v>
      </c>
      <c r="K5941" t="n">
        <v>74</v>
      </c>
      <c r="L5941" t="n">
        <v>7</v>
      </c>
      <c r="M5941" t="n">
        <v>85</v>
      </c>
      <c r="N5941" t="n">
        <v>59</v>
      </c>
      <c r="O5941" t="n">
        <v>42</v>
      </c>
      <c r="P5941" t="n">
        <v>72</v>
      </c>
      <c r="Q5941" t="n">
        <v>60</v>
      </c>
      <c r="R5941" t="inlineStr"/>
      <c r="S5941">
        <f>SUM(A5941:Q5941)</f>
        <v/>
      </c>
      <c r="T5941">
        <f>AVERAGE(A5941:Q5941)</f>
        <v/>
      </c>
      <c r="U5941">
        <f>SIN(A5941)+COS(B5941)</f>
        <v/>
      </c>
    </row>
    <row r="5942">
      <c r="A5942" t="n">
        <v>7</v>
      </c>
      <c r="B5942" t="n">
        <v>29</v>
      </c>
      <c r="C5942" t="n">
        <v>35</v>
      </c>
      <c r="D5942" t="n">
        <v>60</v>
      </c>
      <c r="E5942" t="n">
        <v>18</v>
      </c>
      <c r="F5942" t="n">
        <v>24</v>
      </c>
      <c r="G5942" t="n">
        <v>43</v>
      </c>
      <c r="H5942" t="n">
        <v>39</v>
      </c>
      <c r="I5942" t="n">
        <v>57</v>
      </c>
      <c r="J5942" t="n">
        <v>73</v>
      </c>
      <c r="K5942" t="n">
        <v>93</v>
      </c>
      <c r="L5942" t="n">
        <v>55</v>
      </c>
      <c r="M5942" t="n">
        <v>18</v>
      </c>
      <c r="N5942" t="n">
        <v>78</v>
      </c>
      <c r="O5942" t="n">
        <v>39</v>
      </c>
      <c r="P5942" t="n">
        <v>34</v>
      </c>
      <c r="Q5942" t="n">
        <v>56</v>
      </c>
      <c r="R5942" t="inlineStr"/>
      <c r="S5942">
        <f>SUM(A5942:Q5942)</f>
        <v/>
      </c>
      <c r="T5942">
        <f>AVERAGE(A5942:Q5942)</f>
        <v/>
      </c>
      <c r="U5942">
        <f>SIN(A5942)+COS(B5942)</f>
        <v/>
      </c>
    </row>
    <row r="5943">
      <c r="A5943" t="n">
        <v>14</v>
      </c>
      <c r="B5943" t="n">
        <v>57</v>
      </c>
      <c r="C5943" t="n">
        <v>87</v>
      </c>
      <c r="D5943" t="n">
        <v>64</v>
      </c>
      <c r="E5943" t="n">
        <v>54</v>
      </c>
      <c r="F5943" t="n">
        <v>86</v>
      </c>
      <c r="G5943" t="n">
        <v>22</v>
      </c>
      <c r="H5943" t="n">
        <v>52</v>
      </c>
      <c r="I5943" t="n">
        <v>4</v>
      </c>
      <c r="J5943" t="n">
        <v>96</v>
      </c>
      <c r="K5943" t="n">
        <v>40</v>
      </c>
      <c r="L5943" t="n">
        <v>71</v>
      </c>
      <c r="M5943" t="n">
        <v>35</v>
      </c>
      <c r="N5943" t="n">
        <v>71</v>
      </c>
      <c r="O5943" t="n">
        <v>68</v>
      </c>
      <c r="P5943" t="n">
        <v>22</v>
      </c>
      <c r="Q5943" t="n">
        <v>70</v>
      </c>
      <c r="R5943" t="inlineStr"/>
      <c r="S5943">
        <f>SUM(A5943:Q5943)</f>
        <v/>
      </c>
      <c r="T5943">
        <f>AVERAGE(A5943:Q5943)</f>
        <v/>
      </c>
      <c r="U5943">
        <f>SIN(A5943)+COS(B5943)</f>
        <v/>
      </c>
    </row>
    <row r="5944">
      <c r="A5944" t="n">
        <v>46</v>
      </c>
      <c r="B5944" t="n">
        <v>49</v>
      </c>
      <c r="C5944" t="n">
        <v>74</v>
      </c>
      <c r="D5944" t="n">
        <v>29</v>
      </c>
      <c r="E5944" t="n">
        <v>51</v>
      </c>
      <c r="F5944" t="n">
        <v>2</v>
      </c>
      <c r="G5944" t="n">
        <v>49</v>
      </c>
      <c r="H5944" t="n">
        <v>54</v>
      </c>
      <c r="I5944" t="n">
        <v>45</v>
      </c>
      <c r="J5944" t="n">
        <v>25</v>
      </c>
      <c r="K5944" t="n">
        <v>51</v>
      </c>
      <c r="L5944" t="n">
        <v>33</v>
      </c>
      <c r="M5944" t="n">
        <v>50</v>
      </c>
      <c r="N5944" t="n">
        <v>74</v>
      </c>
      <c r="O5944" t="n">
        <v>28</v>
      </c>
      <c r="P5944" t="n">
        <v>70</v>
      </c>
      <c r="Q5944" t="n">
        <v>53</v>
      </c>
      <c r="R5944" t="inlineStr"/>
      <c r="S5944">
        <f>SUM(A5944:Q5944)</f>
        <v/>
      </c>
      <c r="T5944">
        <f>AVERAGE(A5944:Q5944)</f>
        <v/>
      </c>
      <c r="U5944">
        <f>SIN(A5944)+COS(B5944)</f>
        <v/>
      </c>
    </row>
    <row r="5945">
      <c r="A5945" t="n">
        <v>57</v>
      </c>
      <c r="B5945" t="n">
        <v>61</v>
      </c>
      <c r="C5945" t="n">
        <v>31</v>
      </c>
      <c r="D5945" t="n">
        <v>49</v>
      </c>
      <c r="E5945" t="n">
        <v>49</v>
      </c>
      <c r="F5945" t="n">
        <v>18</v>
      </c>
      <c r="G5945" t="n">
        <v>79</v>
      </c>
      <c r="H5945" t="n">
        <v>70</v>
      </c>
      <c r="I5945" t="n">
        <v>91</v>
      </c>
      <c r="J5945" t="n">
        <v>53</v>
      </c>
      <c r="K5945" t="n">
        <v>78</v>
      </c>
      <c r="L5945" t="n">
        <v>77</v>
      </c>
      <c r="M5945" t="n">
        <v>1</v>
      </c>
      <c r="N5945" t="n">
        <v>4</v>
      </c>
      <c r="O5945" t="n">
        <v>61</v>
      </c>
      <c r="P5945" t="n">
        <v>40</v>
      </c>
      <c r="Q5945" t="n">
        <v>18</v>
      </c>
      <c r="R5945" t="inlineStr"/>
      <c r="S5945">
        <f>SUM(A5945:Q5945)</f>
        <v/>
      </c>
      <c r="T5945">
        <f>AVERAGE(A5945:Q5945)</f>
        <v/>
      </c>
      <c r="U5945">
        <f>SIN(A5945)+COS(B5945)</f>
        <v/>
      </c>
    </row>
    <row r="5946">
      <c r="A5946" t="n">
        <v>89</v>
      </c>
      <c r="B5946" t="n">
        <v>74</v>
      </c>
      <c r="C5946" t="n">
        <v>24</v>
      </c>
      <c r="D5946" t="n">
        <v>67</v>
      </c>
      <c r="E5946" t="n">
        <v>31</v>
      </c>
      <c r="F5946" t="n">
        <v>75</v>
      </c>
      <c r="G5946" t="n">
        <v>72</v>
      </c>
      <c r="H5946" t="n">
        <v>14</v>
      </c>
      <c r="I5946" t="n">
        <v>81</v>
      </c>
      <c r="J5946" t="n">
        <v>78</v>
      </c>
      <c r="K5946" t="n">
        <v>91</v>
      </c>
      <c r="L5946" t="n">
        <v>96</v>
      </c>
      <c r="M5946" t="n">
        <v>62</v>
      </c>
      <c r="N5946" t="n">
        <v>53</v>
      </c>
      <c r="O5946" t="n">
        <v>11</v>
      </c>
      <c r="P5946" t="n">
        <v>44</v>
      </c>
      <c r="Q5946" t="n">
        <v>24</v>
      </c>
      <c r="R5946" t="inlineStr"/>
      <c r="S5946">
        <f>SUM(A5946:Q5946)</f>
        <v/>
      </c>
      <c r="T5946">
        <f>AVERAGE(A5946:Q5946)</f>
        <v/>
      </c>
      <c r="U5946">
        <f>SIN(A5946)+COS(B5946)</f>
        <v/>
      </c>
    </row>
    <row r="5947">
      <c r="A5947" t="n">
        <v>41</v>
      </c>
      <c r="B5947" t="n">
        <v>44</v>
      </c>
      <c r="C5947" t="n">
        <v>96</v>
      </c>
      <c r="D5947" t="n">
        <v>64</v>
      </c>
      <c r="E5947" t="n">
        <v>9</v>
      </c>
      <c r="F5947" t="n">
        <v>11</v>
      </c>
      <c r="G5947" t="n">
        <v>47</v>
      </c>
      <c r="H5947" t="n">
        <v>29</v>
      </c>
      <c r="I5947" t="n">
        <v>44</v>
      </c>
      <c r="J5947" t="n">
        <v>26</v>
      </c>
      <c r="K5947" t="n">
        <v>7</v>
      </c>
      <c r="L5947" t="n">
        <v>17</v>
      </c>
      <c r="M5947" t="n">
        <v>55</v>
      </c>
      <c r="N5947" t="n">
        <v>31</v>
      </c>
      <c r="O5947" t="n">
        <v>99</v>
      </c>
      <c r="P5947" t="n">
        <v>4</v>
      </c>
      <c r="Q5947" t="n">
        <v>76</v>
      </c>
      <c r="R5947" t="inlineStr"/>
      <c r="S5947">
        <f>SUM(A5947:Q5947)</f>
        <v/>
      </c>
      <c r="T5947">
        <f>AVERAGE(A5947:Q5947)</f>
        <v/>
      </c>
      <c r="U5947">
        <f>SIN(A5947)+COS(B5947)</f>
        <v/>
      </c>
    </row>
    <row r="5948">
      <c r="A5948" t="n">
        <v>48</v>
      </c>
      <c r="B5948" t="n">
        <v>77</v>
      </c>
      <c r="C5948" t="n">
        <v>2</v>
      </c>
      <c r="D5948" t="n">
        <v>66</v>
      </c>
      <c r="E5948" t="n">
        <v>28</v>
      </c>
      <c r="F5948" t="n">
        <v>99</v>
      </c>
      <c r="G5948" t="n">
        <v>52</v>
      </c>
      <c r="H5948" t="n">
        <v>67</v>
      </c>
      <c r="I5948" t="n">
        <v>4</v>
      </c>
      <c r="J5948" t="n">
        <v>81</v>
      </c>
      <c r="K5948" t="n">
        <v>53</v>
      </c>
      <c r="L5948" t="n">
        <v>89</v>
      </c>
      <c r="M5948" t="n">
        <v>89</v>
      </c>
      <c r="N5948" t="n">
        <v>92</v>
      </c>
      <c r="O5948" t="n">
        <v>11</v>
      </c>
      <c r="P5948" t="n">
        <v>9</v>
      </c>
      <c r="Q5948" t="n">
        <v>45</v>
      </c>
      <c r="R5948" t="inlineStr"/>
      <c r="S5948">
        <f>SUM(A5948:Q5948)</f>
        <v/>
      </c>
      <c r="T5948">
        <f>AVERAGE(A5948:Q5948)</f>
        <v/>
      </c>
      <c r="U5948">
        <f>SIN(A5948)+COS(B5948)</f>
        <v/>
      </c>
    </row>
    <row r="5949">
      <c r="A5949" t="n">
        <v>35</v>
      </c>
      <c r="B5949" t="n">
        <v>53</v>
      </c>
      <c r="C5949" t="n">
        <v>24</v>
      </c>
      <c r="D5949" t="n">
        <v>29</v>
      </c>
      <c r="E5949" t="n">
        <v>18</v>
      </c>
      <c r="F5949" t="n">
        <v>47</v>
      </c>
      <c r="G5949" t="n">
        <v>80</v>
      </c>
      <c r="H5949" t="n">
        <v>31</v>
      </c>
      <c r="I5949" t="n">
        <v>45</v>
      </c>
      <c r="J5949" t="n">
        <v>53</v>
      </c>
      <c r="K5949" t="n">
        <v>81</v>
      </c>
      <c r="L5949" t="n">
        <v>21</v>
      </c>
      <c r="M5949" t="n">
        <v>78</v>
      </c>
      <c r="N5949" t="n">
        <v>11</v>
      </c>
      <c r="O5949" t="n">
        <v>50</v>
      </c>
      <c r="P5949" t="n">
        <v>73</v>
      </c>
      <c r="Q5949" t="n">
        <v>98</v>
      </c>
      <c r="R5949" t="inlineStr"/>
      <c r="S5949">
        <f>SUM(A5949:Q5949)</f>
        <v/>
      </c>
      <c r="T5949">
        <f>AVERAGE(A5949:Q5949)</f>
        <v/>
      </c>
      <c r="U5949">
        <f>SIN(A5949)+COS(B5949)</f>
        <v/>
      </c>
    </row>
    <row r="5950">
      <c r="A5950" t="n">
        <v>83</v>
      </c>
      <c r="B5950" t="n">
        <v>27</v>
      </c>
      <c r="C5950" t="n">
        <v>11</v>
      </c>
      <c r="D5950" t="n">
        <v>52</v>
      </c>
      <c r="E5950" t="n">
        <v>67</v>
      </c>
      <c r="F5950" t="n">
        <v>13</v>
      </c>
      <c r="G5950" t="n">
        <v>66</v>
      </c>
      <c r="H5950" t="n">
        <v>38</v>
      </c>
      <c r="I5950" t="n">
        <v>64</v>
      </c>
      <c r="J5950" t="n">
        <v>58</v>
      </c>
      <c r="K5950" t="n">
        <v>22</v>
      </c>
      <c r="L5950" t="n">
        <v>17</v>
      </c>
      <c r="M5950" t="n">
        <v>64</v>
      </c>
      <c r="N5950" t="n">
        <v>48</v>
      </c>
      <c r="O5950" t="n">
        <v>40</v>
      </c>
      <c r="P5950" t="n">
        <v>13</v>
      </c>
      <c r="Q5950" t="n">
        <v>29</v>
      </c>
      <c r="R5950" t="inlineStr"/>
      <c r="S5950">
        <f>SUM(A5950:Q5950)</f>
        <v/>
      </c>
      <c r="T5950">
        <f>AVERAGE(A5950:Q5950)</f>
        <v/>
      </c>
      <c r="U5950">
        <f>SIN(A5950)+COS(B5950)</f>
        <v/>
      </c>
    </row>
    <row r="5951">
      <c r="A5951" t="n">
        <v>78</v>
      </c>
      <c r="B5951" t="n">
        <v>3</v>
      </c>
      <c r="C5951" t="n">
        <v>79</v>
      </c>
      <c r="D5951" t="n">
        <v>76</v>
      </c>
      <c r="E5951" t="n">
        <v>2</v>
      </c>
      <c r="F5951" t="n">
        <v>44</v>
      </c>
      <c r="G5951" t="n">
        <v>47</v>
      </c>
      <c r="H5951" t="n">
        <v>68</v>
      </c>
      <c r="I5951" t="n">
        <v>68</v>
      </c>
      <c r="J5951" t="n">
        <v>19</v>
      </c>
      <c r="K5951" t="n">
        <v>49</v>
      </c>
      <c r="L5951" t="n">
        <v>56</v>
      </c>
      <c r="M5951" t="n">
        <v>14</v>
      </c>
      <c r="N5951" t="n">
        <v>51</v>
      </c>
      <c r="O5951" t="n">
        <v>15</v>
      </c>
      <c r="P5951" t="n">
        <v>97</v>
      </c>
      <c r="Q5951" t="n">
        <v>76</v>
      </c>
      <c r="R5951" t="inlineStr"/>
      <c r="S5951">
        <f>SUM(A5951:Q5951)</f>
        <v/>
      </c>
      <c r="T5951">
        <f>AVERAGE(A5951:Q5951)</f>
        <v/>
      </c>
      <c r="U5951">
        <f>SIN(A5951)+COS(B5951)</f>
        <v/>
      </c>
    </row>
    <row r="5952">
      <c r="A5952" t="n">
        <v>32</v>
      </c>
      <c r="B5952" t="n">
        <v>11</v>
      </c>
      <c r="C5952" t="n">
        <v>37</v>
      </c>
      <c r="D5952" t="n">
        <v>7</v>
      </c>
      <c r="E5952" t="n">
        <v>27</v>
      </c>
      <c r="F5952" t="n">
        <v>76</v>
      </c>
      <c r="G5952" t="n">
        <v>50</v>
      </c>
      <c r="H5952" t="n">
        <v>46</v>
      </c>
      <c r="I5952" t="n">
        <v>85</v>
      </c>
      <c r="J5952" t="n">
        <v>53</v>
      </c>
      <c r="K5952" t="n">
        <v>95</v>
      </c>
      <c r="L5952" t="n">
        <v>93</v>
      </c>
      <c r="M5952" t="n">
        <v>61</v>
      </c>
      <c r="N5952" t="n">
        <v>98</v>
      </c>
      <c r="O5952" t="n">
        <v>68</v>
      </c>
      <c r="P5952" t="n">
        <v>45</v>
      </c>
      <c r="Q5952" t="n">
        <v>71</v>
      </c>
      <c r="R5952" t="inlineStr"/>
      <c r="S5952">
        <f>SUM(A5952:Q5952)</f>
        <v/>
      </c>
      <c r="T5952">
        <f>AVERAGE(A5952:Q5952)</f>
        <v/>
      </c>
      <c r="U5952">
        <f>SIN(A5952)+COS(B5952)</f>
        <v/>
      </c>
    </row>
    <row r="5953">
      <c r="A5953" t="n">
        <v>93</v>
      </c>
      <c r="B5953" t="n">
        <v>24</v>
      </c>
      <c r="C5953" t="n">
        <v>13</v>
      </c>
      <c r="D5953" t="n">
        <v>55</v>
      </c>
      <c r="E5953" t="n">
        <v>85</v>
      </c>
      <c r="F5953" t="n">
        <v>17</v>
      </c>
      <c r="G5953" t="n">
        <v>28</v>
      </c>
      <c r="H5953" t="n">
        <v>25</v>
      </c>
      <c r="I5953" t="n">
        <v>24</v>
      </c>
      <c r="J5953" t="n">
        <v>65</v>
      </c>
      <c r="K5953" t="n">
        <v>65</v>
      </c>
      <c r="L5953" t="n">
        <v>84</v>
      </c>
      <c r="M5953" t="n">
        <v>39</v>
      </c>
      <c r="N5953" t="n">
        <v>68</v>
      </c>
      <c r="O5953" t="n">
        <v>44</v>
      </c>
      <c r="P5953" t="n">
        <v>25</v>
      </c>
      <c r="Q5953" t="n">
        <v>89</v>
      </c>
      <c r="R5953" t="inlineStr"/>
      <c r="S5953">
        <f>SUM(A5953:Q5953)</f>
        <v/>
      </c>
      <c r="T5953">
        <f>AVERAGE(A5953:Q5953)</f>
        <v/>
      </c>
      <c r="U5953">
        <f>SIN(A5953)+COS(B5953)</f>
        <v/>
      </c>
    </row>
    <row r="5954">
      <c r="A5954" t="n">
        <v>39</v>
      </c>
      <c r="B5954" t="n">
        <v>1</v>
      </c>
      <c r="C5954" t="n">
        <v>60</v>
      </c>
      <c r="D5954" t="n">
        <v>96</v>
      </c>
      <c r="E5954" t="n">
        <v>88</v>
      </c>
      <c r="F5954" t="n">
        <v>83</v>
      </c>
      <c r="G5954" t="n">
        <v>95</v>
      </c>
      <c r="H5954" t="n">
        <v>6</v>
      </c>
      <c r="I5954" t="n">
        <v>69</v>
      </c>
      <c r="J5954" t="n">
        <v>50</v>
      </c>
      <c r="K5954" t="n">
        <v>99</v>
      </c>
      <c r="L5954" t="n">
        <v>19</v>
      </c>
      <c r="M5954" t="n">
        <v>57</v>
      </c>
      <c r="N5954" t="n">
        <v>58</v>
      </c>
      <c r="O5954" t="n">
        <v>44</v>
      </c>
      <c r="P5954" t="n">
        <v>38</v>
      </c>
      <c r="Q5954" t="n">
        <v>77</v>
      </c>
      <c r="R5954" t="inlineStr"/>
      <c r="S5954">
        <f>SUM(A5954:Q5954)</f>
        <v/>
      </c>
      <c r="T5954">
        <f>AVERAGE(A5954:Q5954)</f>
        <v/>
      </c>
      <c r="U5954">
        <f>SIN(A5954)+COS(B5954)</f>
        <v/>
      </c>
    </row>
    <row r="5955">
      <c r="A5955" t="n">
        <v>17</v>
      </c>
      <c r="B5955" t="n">
        <v>52</v>
      </c>
      <c r="C5955" t="n">
        <v>54</v>
      </c>
      <c r="D5955" t="n">
        <v>21</v>
      </c>
      <c r="E5955" t="n">
        <v>67</v>
      </c>
      <c r="F5955" t="n">
        <v>32</v>
      </c>
      <c r="G5955" t="n">
        <v>52</v>
      </c>
      <c r="H5955" t="n">
        <v>29</v>
      </c>
      <c r="I5955" t="n">
        <v>78</v>
      </c>
      <c r="J5955" t="n">
        <v>41</v>
      </c>
      <c r="K5955" t="n">
        <v>33</v>
      </c>
      <c r="L5955" t="n">
        <v>18</v>
      </c>
      <c r="M5955" t="n">
        <v>23</v>
      </c>
      <c r="N5955" t="n">
        <v>46</v>
      </c>
      <c r="O5955" t="n">
        <v>41</v>
      </c>
      <c r="P5955" t="n">
        <v>20</v>
      </c>
      <c r="Q5955" t="n">
        <v>37</v>
      </c>
      <c r="R5955" t="inlineStr"/>
      <c r="S5955">
        <f>SUM(A5955:Q5955)</f>
        <v/>
      </c>
      <c r="T5955">
        <f>AVERAGE(A5955:Q5955)</f>
        <v/>
      </c>
      <c r="U5955">
        <f>SIN(A5955)+COS(B5955)</f>
        <v/>
      </c>
    </row>
    <row r="5956">
      <c r="A5956" t="n">
        <v>84</v>
      </c>
      <c r="B5956" t="n">
        <v>3</v>
      </c>
      <c r="C5956" t="n">
        <v>43</v>
      </c>
      <c r="D5956" t="n">
        <v>73</v>
      </c>
      <c r="E5956" t="n">
        <v>4</v>
      </c>
      <c r="F5956" t="n">
        <v>77</v>
      </c>
      <c r="G5956" t="n">
        <v>35</v>
      </c>
      <c r="H5956" t="n">
        <v>55</v>
      </c>
      <c r="I5956" t="n">
        <v>58</v>
      </c>
      <c r="J5956" t="n">
        <v>20</v>
      </c>
      <c r="K5956" t="n">
        <v>15</v>
      </c>
      <c r="L5956" t="n">
        <v>71</v>
      </c>
      <c r="M5956" t="n">
        <v>14</v>
      </c>
      <c r="N5956" t="n">
        <v>86</v>
      </c>
      <c r="O5956" t="n">
        <v>89</v>
      </c>
      <c r="P5956" t="n">
        <v>48</v>
      </c>
      <c r="Q5956" t="n">
        <v>3</v>
      </c>
      <c r="R5956" t="inlineStr"/>
      <c r="S5956">
        <f>SUM(A5956:Q5956)</f>
        <v/>
      </c>
      <c r="T5956">
        <f>AVERAGE(A5956:Q5956)</f>
        <v/>
      </c>
      <c r="U5956">
        <f>SIN(A5956)+COS(B5956)</f>
        <v/>
      </c>
    </row>
    <row r="5957">
      <c r="A5957" t="n">
        <v>98</v>
      </c>
      <c r="B5957" t="n">
        <v>67</v>
      </c>
      <c r="C5957" t="n">
        <v>27</v>
      </c>
      <c r="D5957" t="n">
        <v>65</v>
      </c>
      <c r="E5957" t="n">
        <v>95</v>
      </c>
      <c r="F5957" t="n">
        <v>75</v>
      </c>
      <c r="G5957" t="n">
        <v>73</v>
      </c>
      <c r="H5957" t="n">
        <v>96</v>
      </c>
      <c r="I5957" t="n">
        <v>25</v>
      </c>
      <c r="J5957" t="n">
        <v>95</v>
      </c>
      <c r="K5957" t="n">
        <v>94</v>
      </c>
      <c r="L5957" t="n">
        <v>75</v>
      </c>
      <c r="M5957" t="n">
        <v>95</v>
      </c>
      <c r="N5957" t="n">
        <v>77</v>
      </c>
      <c r="O5957" t="n">
        <v>6</v>
      </c>
      <c r="P5957" t="n">
        <v>77</v>
      </c>
      <c r="Q5957" t="n">
        <v>82</v>
      </c>
      <c r="R5957" t="inlineStr"/>
      <c r="S5957">
        <f>SUM(A5957:Q5957)</f>
        <v/>
      </c>
      <c r="T5957">
        <f>AVERAGE(A5957:Q5957)</f>
        <v/>
      </c>
      <c r="U5957">
        <f>SIN(A5957)+COS(B5957)</f>
        <v/>
      </c>
    </row>
    <row r="5958">
      <c r="A5958" t="n">
        <v>4</v>
      </c>
      <c r="B5958" t="n">
        <v>48</v>
      </c>
      <c r="C5958" t="n">
        <v>94</v>
      </c>
      <c r="D5958" t="n">
        <v>73</v>
      </c>
      <c r="E5958" t="n">
        <v>61</v>
      </c>
      <c r="F5958" t="n">
        <v>31</v>
      </c>
      <c r="G5958" t="n">
        <v>43</v>
      </c>
      <c r="H5958" t="n">
        <v>42</v>
      </c>
      <c r="I5958" t="n">
        <v>6</v>
      </c>
      <c r="J5958" t="n">
        <v>94</v>
      </c>
      <c r="K5958" t="n">
        <v>23</v>
      </c>
      <c r="L5958" t="n">
        <v>69</v>
      </c>
      <c r="M5958" t="n">
        <v>4</v>
      </c>
      <c r="N5958" t="n">
        <v>29</v>
      </c>
      <c r="O5958" t="n">
        <v>19</v>
      </c>
      <c r="P5958" t="n">
        <v>20</v>
      </c>
      <c r="Q5958" t="n">
        <v>54</v>
      </c>
      <c r="R5958" t="inlineStr"/>
      <c r="S5958">
        <f>SUM(A5958:Q5958)</f>
        <v/>
      </c>
      <c r="T5958">
        <f>AVERAGE(A5958:Q5958)</f>
        <v/>
      </c>
      <c r="U5958">
        <f>SIN(A5958)+COS(B5958)</f>
        <v/>
      </c>
    </row>
    <row r="5959">
      <c r="A5959" t="n">
        <v>53</v>
      </c>
      <c r="B5959" t="n">
        <v>35</v>
      </c>
      <c r="C5959" t="n">
        <v>20</v>
      </c>
      <c r="D5959" t="n">
        <v>92</v>
      </c>
      <c r="E5959" t="n">
        <v>94</v>
      </c>
      <c r="F5959" t="n">
        <v>12</v>
      </c>
      <c r="G5959" t="n">
        <v>62</v>
      </c>
      <c r="H5959" t="n">
        <v>11</v>
      </c>
      <c r="I5959" t="n">
        <v>37</v>
      </c>
      <c r="J5959" t="n">
        <v>13</v>
      </c>
      <c r="K5959" t="n">
        <v>95</v>
      </c>
      <c r="L5959" t="n">
        <v>60</v>
      </c>
      <c r="M5959" t="n">
        <v>51</v>
      </c>
      <c r="N5959" t="n">
        <v>80</v>
      </c>
      <c r="O5959" t="n">
        <v>28</v>
      </c>
      <c r="P5959" t="n">
        <v>54</v>
      </c>
      <c r="Q5959" t="n">
        <v>97</v>
      </c>
      <c r="R5959" t="inlineStr"/>
      <c r="S5959">
        <f>SUM(A5959:Q5959)</f>
        <v/>
      </c>
      <c r="T5959">
        <f>AVERAGE(A5959:Q5959)</f>
        <v/>
      </c>
      <c r="U5959">
        <f>SIN(A5959)+COS(B5959)</f>
        <v/>
      </c>
    </row>
    <row r="5960">
      <c r="A5960" t="n">
        <v>84</v>
      </c>
      <c r="B5960" t="n">
        <v>73</v>
      </c>
      <c r="C5960" t="n">
        <v>78</v>
      </c>
      <c r="D5960" t="n">
        <v>31</v>
      </c>
      <c r="E5960" t="n">
        <v>49</v>
      </c>
      <c r="F5960" t="n">
        <v>41</v>
      </c>
      <c r="G5960" t="n">
        <v>50</v>
      </c>
      <c r="H5960" t="n">
        <v>66</v>
      </c>
      <c r="I5960" t="n">
        <v>14</v>
      </c>
      <c r="J5960" t="n">
        <v>51</v>
      </c>
      <c r="K5960" t="n">
        <v>59</v>
      </c>
      <c r="L5960" t="n">
        <v>73</v>
      </c>
      <c r="M5960" t="n">
        <v>75</v>
      </c>
      <c r="N5960" t="n">
        <v>96</v>
      </c>
      <c r="O5960" t="n">
        <v>7</v>
      </c>
      <c r="P5960" t="n">
        <v>69</v>
      </c>
      <c r="Q5960" t="n">
        <v>41</v>
      </c>
      <c r="R5960" t="inlineStr"/>
      <c r="S5960">
        <f>SUM(A5960:Q5960)</f>
        <v/>
      </c>
      <c r="T5960">
        <f>AVERAGE(A5960:Q5960)</f>
        <v/>
      </c>
      <c r="U5960">
        <f>SIN(A5960)+COS(B5960)</f>
        <v/>
      </c>
    </row>
    <row r="5961">
      <c r="A5961" t="n">
        <v>21</v>
      </c>
      <c r="B5961" t="n">
        <v>35</v>
      </c>
      <c r="C5961" t="n">
        <v>20</v>
      </c>
      <c r="D5961" t="n">
        <v>89</v>
      </c>
      <c r="E5961" t="n">
        <v>74</v>
      </c>
      <c r="F5961" t="n">
        <v>57</v>
      </c>
      <c r="G5961" t="n">
        <v>50</v>
      </c>
      <c r="H5961" t="n">
        <v>98</v>
      </c>
      <c r="I5961" t="n">
        <v>76</v>
      </c>
      <c r="J5961" t="n">
        <v>81</v>
      </c>
      <c r="K5961" t="n">
        <v>76</v>
      </c>
      <c r="L5961" t="n">
        <v>18</v>
      </c>
      <c r="M5961" t="n">
        <v>34</v>
      </c>
      <c r="N5961" t="n">
        <v>53</v>
      </c>
      <c r="O5961" t="n">
        <v>42</v>
      </c>
      <c r="P5961" t="n">
        <v>36</v>
      </c>
      <c r="Q5961" t="n">
        <v>22</v>
      </c>
      <c r="R5961" t="inlineStr"/>
      <c r="S5961">
        <f>SUM(A5961:Q5961)</f>
        <v/>
      </c>
      <c r="T5961">
        <f>AVERAGE(A5961:Q5961)</f>
        <v/>
      </c>
      <c r="U5961">
        <f>SIN(A5961)+COS(B5961)</f>
        <v/>
      </c>
    </row>
    <row r="5962">
      <c r="A5962" t="n">
        <v>29</v>
      </c>
      <c r="B5962" t="n">
        <v>83</v>
      </c>
      <c r="C5962" t="n">
        <v>23</v>
      </c>
      <c r="D5962" t="n">
        <v>73</v>
      </c>
      <c r="E5962" t="n">
        <v>19</v>
      </c>
      <c r="F5962" t="n">
        <v>43</v>
      </c>
      <c r="G5962" t="n">
        <v>77</v>
      </c>
      <c r="H5962" t="n">
        <v>67</v>
      </c>
      <c r="I5962" t="n">
        <v>9</v>
      </c>
      <c r="J5962" t="n">
        <v>27</v>
      </c>
      <c r="K5962" t="n">
        <v>37</v>
      </c>
      <c r="L5962" t="n">
        <v>72</v>
      </c>
      <c r="M5962" t="n">
        <v>74</v>
      </c>
      <c r="N5962" t="n">
        <v>79</v>
      </c>
      <c r="O5962" t="n">
        <v>54</v>
      </c>
      <c r="P5962" t="n">
        <v>62</v>
      </c>
      <c r="Q5962" t="n">
        <v>50</v>
      </c>
      <c r="R5962" t="inlineStr"/>
      <c r="S5962">
        <f>SUM(A5962:Q5962)</f>
        <v/>
      </c>
      <c r="T5962">
        <f>AVERAGE(A5962:Q5962)</f>
        <v/>
      </c>
      <c r="U5962">
        <f>SIN(A5962)+COS(B5962)</f>
        <v/>
      </c>
    </row>
    <row r="5963">
      <c r="A5963" t="n">
        <v>59</v>
      </c>
      <c r="B5963" t="n">
        <v>74</v>
      </c>
      <c r="C5963" t="n">
        <v>56</v>
      </c>
      <c r="D5963" t="n">
        <v>5</v>
      </c>
      <c r="E5963" t="n">
        <v>92</v>
      </c>
      <c r="F5963" t="n">
        <v>47</v>
      </c>
      <c r="G5963" t="n">
        <v>87</v>
      </c>
      <c r="H5963" t="n">
        <v>66</v>
      </c>
      <c r="I5963" t="n">
        <v>1</v>
      </c>
      <c r="J5963" t="n">
        <v>3</v>
      </c>
      <c r="K5963" t="n">
        <v>34</v>
      </c>
      <c r="L5963" t="n">
        <v>89</v>
      </c>
      <c r="M5963" t="n">
        <v>85</v>
      </c>
      <c r="N5963" t="n">
        <v>19</v>
      </c>
      <c r="O5963" t="n">
        <v>32</v>
      </c>
      <c r="P5963" t="n">
        <v>53</v>
      </c>
      <c r="Q5963" t="n">
        <v>92</v>
      </c>
      <c r="R5963" t="inlineStr"/>
      <c r="S5963">
        <f>SUM(A5963:Q5963)</f>
        <v/>
      </c>
      <c r="T5963">
        <f>AVERAGE(A5963:Q5963)</f>
        <v/>
      </c>
      <c r="U5963">
        <f>SIN(A5963)+COS(B5963)</f>
        <v/>
      </c>
    </row>
    <row r="5964">
      <c r="A5964" t="n">
        <v>99</v>
      </c>
      <c r="B5964" t="n">
        <v>17</v>
      </c>
      <c r="C5964" t="n">
        <v>77</v>
      </c>
      <c r="D5964" t="n">
        <v>40</v>
      </c>
      <c r="E5964" t="n">
        <v>85</v>
      </c>
      <c r="F5964" t="n">
        <v>23</v>
      </c>
      <c r="G5964" t="n">
        <v>74</v>
      </c>
      <c r="H5964" t="n">
        <v>75</v>
      </c>
      <c r="I5964" t="n">
        <v>38</v>
      </c>
      <c r="J5964" t="n">
        <v>41</v>
      </c>
      <c r="K5964" t="n">
        <v>83</v>
      </c>
      <c r="L5964" t="n">
        <v>94</v>
      </c>
      <c r="M5964" t="n">
        <v>51</v>
      </c>
      <c r="N5964" t="n">
        <v>56</v>
      </c>
      <c r="O5964" t="n">
        <v>23</v>
      </c>
      <c r="P5964" t="n">
        <v>16</v>
      </c>
      <c r="Q5964" t="n">
        <v>89</v>
      </c>
      <c r="R5964" t="inlineStr"/>
      <c r="S5964">
        <f>SUM(A5964:Q5964)</f>
        <v/>
      </c>
      <c r="T5964">
        <f>AVERAGE(A5964:Q5964)</f>
        <v/>
      </c>
      <c r="U5964">
        <f>SIN(A5964)+COS(B5964)</f>
        <v/>
      </c>
    </row>
    <row r="5965">
      <c r="A5965" t="n">
        <v>10</v>
      </c>
      <c r="B5965" t="n">
        <v>63</v>
      </c>
      <c r="C5965" t="n">
        <v>68</v>
      </c>
      <c r="D5965" t="n">
        <v>72</v>
      </c>
      <c r="E5965" t="n">
        <v>15</v>
      </c>
      <c r="F5965" t="n">
        <v>50</v>
      </c>
      <c r="G5965" t="n">
        <v>53</v>
      </c>
      <c r="H5965" t="n">
        <v>80</v>
      </c>
      <c r="I5965" t="n">
        <v>23</v>
      </c>
      <c r="J5965" t="n">
        <v>19</v>
      </c>
      <c r="K5965" t="n">
        <v>84</v>
      </c>
      <c r="L5965" t="n">
        <v>81</v>
      </c>
      <c r="M5965" t="n">
        <v>51</v>
      </c>
      <c r="N5965" t="n">
        <v>94</v>
      </c>
      <c r="O5965" t="n">
        <v>70</v>
      </c>
      <c r="P5965" t="n">
        <v>25</v>
      </c>
      <c r="Q5965" t="n">
        <v>4</v>
      </c>
      <c r="R5965" t="inlineStr"/>
      <c r="S5965">
        <f>SUM(A5965:Q5965)</f>
        <v/>
      </c>
      <c r="T5965">
        <f>AVERAGE(A5965:Q5965)</f>
        <v/>
      </c>
      <c r="U5965">
        <f>SIN(A5965)+COS(B5965)</f>
        <v/>
      </c>
    </row>
    <row r="5966">
      <c r="A5966" t="n">
        <v>97</v>
      </c>
      <c r="B5966" t="n">
        <v>18</v>
      </c>
      <c r="C5966" t="n">
        <v>5</v>
      </c>
      <c r="D5966" t="n">
        <v>55</v>
      </c>
      <c r="E5966" t="n">
        <v>68</v>
      </c>
      <c r="F5966" t="n">
        <v>2</v>
      </c>
      <c r="G5966" t="n">
        <v>83</v>
      </c>
      <c r="H5966" t="n">
        <v>36</v>
      </c>
      <c r="I5966" t="n">
        <v>9</v>
      </c>
      <c r="J5966" t="n">
        <v>1</v>
      </c>
      <c r="K5966" t="n">
        <v>38</v>
      </c>
      <c r="L5966" t="n">
        <v>11</v>
      </c>
      <c r="M5966" t="n">
        <v>78</v>
      </c>
      <c r="N5966" t="n">
        <v>52</v>
      </c>
      <c r="O5966" t="n">
        <v>85</v>
      </c>
      <c r="P5966" t="n">
        <v>45</v>
      </c>
      <c r="Q5966" t="n">
        <v>80</v>
      </c>
      <c r="R5966" t="inlineStr"/>
      <c r="S5966">
        <f>SUM(A5966:Q5966)</f>
        <v/>
      </c>
      <c r="T5966">
        <f>AVERAGE(A5966:Q5966)</f>
        <v/>
      </c>
      <c r="U5966">
        <f>SIN(A5966)+COS(B5966)</f>
        <v/>
      </c>
    </row>
    <row r="5967">
      <c r="A5967" t="n">
        <v>63</v>
      </c>
      <c r="B5967" t="n">
        <v>40</v>
      </c>
      <c r="C5967" t="n">
        <v>7</v>
      </c>
      <c r="D5967" t="n">
        <v>18</v>
      </c>
      <c r="E5967" t="n">
        <v>26</v>
      </c>
      <c r="F5967" t="n">
        <v>22</v>
      </c>
      <c r="G5967" t="n">
        <v>34</v>
      </c>
      <c r="H5967" t="n">
        <v>19</v>
      </c>
      <c r="I5967" t="n">
        <v>66</v>
      </c>
      <c r="J5967" t="n">
        <v>72</v>
      </c>
      <c r="K5967" t="n">
        <v>52</v>
      </c>
      <c r="L5967" t="n">
        <v>9</v>
      </c>
      <c r="M5967" t="n">
        <v>22</v>
      </c>
      <c r="N5967" t="n">
        <v>59</v>
      </c>
      <c r="O5967" t="n">
        <v>83</v>
      </c>
      <c r="P5967" t="n">
        <v>91</v>
      </c>
      <c r="Q5967" t="n">
        <v>81</v>
      </c>
      <c r="R5967" t="inlineStr"/>
      <c r="S5967">
        <f>SUM(A5967:Q5967)</f>
        <v/>
      </c>
      <c r="T5967">
        <f>AVERAGE(A5967:Q5967)</f>
        <v/>
      </c>
      <c r="U5967">
        <f>SIN(A5967)+COS(B5967)</f>
        <v/>
      </c>
    </row>
    <row r="5968">
      <c r="A5968" t="n">
        <v>6</v>
      </c>
      <c r="B5968" t="n">
        <v>64</v>
      </c>
      <c r="C5968" t="n">
        <v>35</v>
      </c>
      <c r="D5968" t="n">
        <v>34</v>
      </c>
      <c r="E5968" t="n">
        <v>79</v>
      </c>
      <c r="F5968" t="n">
        <v>32</v>
      </c>
      <c r="G5968" t="n">
        <v>67</v>
      </c>
      <c r="H5968" t="n">
        <v>50</v>
      </c>
      <c r="I5968" t="n">
        <v>54</v>
      </c>
      <c r="J5968" t="n">
        <v>65</v>
      </c>
      <c r="K5968" t="n">
        <v>1</v>
      </c>
      <c r="L5968" t="n">
        <v>69</v>
      </c>
      <c r="M5968" t="n">
        <v>88</v>
      </c>
      <c r="N5968" t="n">
        <v>33</v>
      </c>
      <c r="O5968" t="n">
        <v>97</v>
      </c>
      <c r="P5968" t="n">
        <v>32</v>
      </c>
      <c r="Q5968" t="n">
        <v>91</v>
      </c>
      <c r="R5968" t="inlineStr"/>
      <c r="S5968">
        <f>SUM(A5968:Q5968)</f>
        <v/>
      </c>
      <c r="T5968">
        <f>AVERAGE(A5968:Q5968)</f>
        <v/>
      </c>
      <c r="U5968">
        <f>SIN(A5968)+COS(B5968)</f>
        <v/>
      </c>
    </row>
    <row r="5969">
      <c r="A5969" t="n">
        <v>12</v>
      </c>
      <c r="B5969" t="n">
        <v>50</v>
      </c>
      <c r="C5969" t="n">
        <v>24</v>
      </c>
      <c r="D5969" t="n">
        <v>67</v>
      </c>
      <c r="E5969" t="n">
        <v>24</v>
      </c>
      <c r="F5969" t="n">
        <v>93</v>
      </c>
      <c r="G5969" t="n">
        <v>64</v>
      </c>
      <c r="H5969" t="n">
        <v>67</v>
      </c>
      <c r="I5969" t="n">
        <v>92</v>
      </c>
      <c r="J5969" t="n">
        <v>84</v>
      </c>
      <c r="K5969" t="n">
        <v>4</v>
      </c>
      <c r="L5969" t="n">
        <v>15</v>
      </c>
      <c r="M5969" t="n">
        <v>74</v>
      </c>
      <c r="N5969" t="n">
        <v>65</v>
      </c>
      <c r="O5969" t="n">
        <v>70</v>
      </c>
      <c r="P5969" t="n">
        <v>85</v>
      </c>
      <c r="Q5969" t="n">
        <v>51</v>
      </c>
      <c r="R5969" t="inlineStr"/>
      <c r="S5969">
        <f>SUM(A5969:Q5969)</f>
        <v/>
      </c>
      <c r="T5969">
        <f>AVERAGE(A5969:Q5969)</f>
        <v/>
      </c>
      <c r="U5969">
        <f>SIN(A5969)+COS(B5969)</f>
        <v/>
      </c>
    </row>
    <row r="5970">
      <c r="A5970" t="n">
        <v>45</v>
      </c>
      <c r="B5970" t="n">
        <v>7</v>
      </c>
      <c r="C5970" t="n">
        <v>89</v>
      </c>
      <c r="D5970" t="n">
        <v>52</v>
      </c>
      <c r="E5970" t="n">
        <v>10</v>
      </c>
      <c r="F5970" t="n">
        <v>57</v>
      </c>
      <c r="G5970" t="n">
        <v>22</v>
      </c>
      <c r="H5970" t="n">
        <v>65</v>
      </c>
      <c r="I5970" t="n">
        <v>3</v>
      </c>
      <c r="J5970" t="n">
        <v>84</v>
      </c>
      <c r="K5970" t="n">
        <v>36</v>
      </c>
      <c r="L5970" t="n">
        <v>52</v>
      </c>
      <c r="M5970" t="n">
        <v>38</v>
      </c>
      <c r="N5970" t="n">
        <v>17</v>
      </c>
      <c r="O5970" t="n">
        <v>81</v>
      </c>
      <c r="P5970" t="n">
        <v>43</v>
      </c>
      <c r="Q5970" t="n">
        <v>66</v>
      </c>
      <c r="R5970" t="inlineStr"/>
      <c r="S5970">
        <f>SUM(A5970:Q5970)</f>
        <v/>
      </c>
      <c r="T5970">
        <f>AVERAGE(A5970:Q5970)</f>
        <v/>
      </c>
      <c r="U5970">
        <f>SIN(A5970)+COS(B5970)</f>
        <v/>
      </c>
    </row>
    <row r="5971">
      <c r="A5971" t="n">
        <v>61</v>
      </c>
      <c r="B5971" t="n">
        <v>36</v>
      </c>
      <c r="C5971" t="n">
        <v>13</v>
      </c>
      <c r="D5971" t="n">
        <v>86</v>
      </c>
      <c r="E5971" t="n">
        <v>91</v>
      </c>
      <c r="F5971" t="n">
        <v>7</v>
      </c>
      <c r="G5971" t="n">
        <v>89</v>
      </c>
      <c r="H5971" t="n">
        <v>54</v>
      </c>
      <c r="I5971" t="n">
        <v>42</v>
      </c>
      <c r="J5971" t="n">
        <v>98</v>
      </c>
      <c r="K5971" t="n">
        <v>91</v>
      </c>
      <c r="L5971" t="n">
        <v>43</v>
      </c>
      <c r="M5971" t="n">
        <v>70</v>
      </c>
      <c r="N5971" t="n">
        <v>50</v>
      </c>
      <c r="O5971" t="n">
        <v>89</v>
      </c>
      <c r="P5971" t="n">
        <v>74</v>
      </c>
      <c r="Q5971" t="n">
        <v>71</v>
      </c>
      <c r="R5971" t="inlineStr"/>
      <c r="S5971">
        <f>SUM(A5971:Q5971)</f>
        <v/>
      </c>
      <c r="T5971">
        <f>AVERAGE(A5971:Q5971)</f>
        <v/>
      </c>
      <c r="U5971">
        <f>SIN(A5971)+COS(B5971)</f>
        <v/>
      </c>
    </row>
    <row r="5972">
      <c r="A5972" t="n">
        <v>60</v>
      </c>
      <c r="B5972" t="n">
        <v>59</v>
      </c>
      <c r="C5972" t="n">
        <v>55</v>
      </c>
      <c r="D5972" t="n">
        <v>76</v>
      </c>
      <c r="E5972" t="n">
        <v>49</v>
      </c>
      <c r="F5972" t="n">
        <v>14</v>
      </c>
      <c r="G5972" t="n">
        <v>32</v>
      </c>
      <c r="H5972" t="n">
        <v>71</v>
      </c>
      <c r="I5972" t="n">
        <v>5</v>
      </c>
      <c r="J5972" t="n">
        <v>90</v>
      </c>
      <c r="K5972" t="n">
        <v>94</v>
      </c>
      <c r="L5972" t="n">
        <v>46</v>
      </c>
      <c r="M5972" t="n">
        <v>18</v>
      </c>
      <c r="N5972" t="n">
        <v>65</v>
      </c>
      <c r="O5972" t="n">
        <v>33</v>
      </c>
      <c r="P5972" t="n">
        <v>48</v>
      </c>
      <c r="Q5972" t="n">
        <v>81</v>
      </c>
      <c r="R5972" t="inlineStr"/>
      <c r="S5972">
        <f>SUM(A5972:Q5972)</f>
        <v/>
      </c>
      <c r="T5972">
        <f>AVERAGE(A5972:Q5972)</f>
        <v/>
      </c>
      <c r="U5972">
        <f>SIN(A5972)+COS(B5972)</f>
        <v/>
      </c>
    </row>
    <row r="5973">
      <c r="A5973" t="n">
        <v>79</v>
      </c>
      <c r="B5973" t="n">
        <v>29</v>
      </c>
      <c r="C5973" t="n">
        <v>15</v>
      </c>
      <c r="D5973" t="n">
        <v>24</v>
      </c>
      <c r="E5973" t="n">
        <v>65</v>
      </c>
      <c r="F5973" t="n">
        <v>53</v>
      </c>
      <c r="G5973" t="n">
        <v>21</v>
      </c>
      <c r="H5973" t="n">
        <v>43</v>
      </c>
      <c r="I5973" t="n">
        <v>5</v>
      </c>
      <c r="J5973" t="n">
        <v>1</v>
      </c>
      <c r="K5973" t="n">
        <v>68</v>
      </c>
      <c r="L5973" t="n">
        <v>46</v>
      </c>
      <c r="M5973" t="n">
        <v>21</v>
      </c>
      <c r="N5973" t="n">
        <v>59</v>
      </c>
      <c r="O5973" t="n">
        <v>27</v>
      </c>
      <c r="P5973" t="n">
        <v>38</v>
      </c>
      <c r="Q5973" t="n">
        <v>82</v>
      </c>
      <c r="R5973" t="inlineStr"/>
      <c r="S5973">
        <f>SUM(A5973:Q5973)</f>
        <v/>
      </c>
      <c r="T5973">
        <f>AVERAGE(A5973:Q5973)</f>
        <v/>
      </c>
      <c r="U5973">
        <f>SIN(A5973)+COS(B5973)</f>
        <v/>
      </c>
    </row>
    <row r="5974">
      <c r="A5974" t="n">
        <v>5</v>
      </c>
      <c r="B5974" t="n">
        <v>70</v>
      </c>
      <c r="C5974" t="n">
        <v>66</v>
      </c>
      <c r="D5974" t="n">
        <v>82</v>
      </c>
      <c r="E5974" t="n">
        <v>87</v>
      </c>
      <c r="F5974" t="n">
        <v>6</v>
      </c>
      <c r="G5974" t="n">
        <v>38</v>
      </c>
      <c r="H5974" t="n">
        <v>50</v>
      </c>
      <c r="I5974" t="n">
        <v>94</v>
      </c>
      <c r="J5974" t="n">
        <v>4</v>
      </c>
      <c r="K5974" t="n">
        <v>7</v>
      </c>
      <c r="L5974" t="n">
        <v>38</v>
      </c>
      <c r="M5974" t="n">
        <v>78</v>
      </c>
      <c r="N5974" t="n">
        <v>61</v>
      </c>
      <c r="O5974" t="n">
        <v>9</v>
      </c>
      <c r="P5974" t="n">
        <v>83</v>
      </c>
      <c r="Q5974" t="n">
        <v>31</v>
      </c>
      <c r="R5974" t="inlineStr"/>
      <c r="S5974">
        <f>SUM(A5974:Q5974)</f>
        <v/>
      </c>
      <c r="T5974">
        <f>AVERAGE(A5974:Q5974)</f>
        <v/>
      </c>
      <c r="U5974">
        <f>SIN(A5974)+COS(B5974)</f>
        <v/>
      </c>
    </row>
    <row r="5975">
      <c r="A5975" t="n">
        <v>2</v>
      </c>
      <c r="B5975" t="n">
        <v>76</v>
      </c>
      <c r="C5975" t="n">
        <v>7</v>
      </c>
      <c r="D5975" t="n">
        <v>19</v>
      </c>
      <c r="E5975" t="n">
        <v>12</v>
      </c>
      <c r="F5975" t="n">
        <v>92</v>
      </c>
      <c r="G5975" t="n">
        <v>7</v>
      </c>
      <c r="H5975" t="n">
        <v>82</v>
      </c>
      <c r="I5975" t="n">
        <v>77</v>
      </c>
      <c r="J5975" t="n">
        <v>64</v>
      </c>
      <c r="K5975" t="n">
        <v>94</v>
      </c>
      <c r="L5975" t="n">
        <v>15</v>
      </c>
      <c r="M5975" t="n">
        <v>59</v>
      </c>
      <c r="N5975" t="n">
        <v>70</v>
      </c>
      <c r="O5975" t="n">
        <v>25</v>
      </c>
      <c r="P5975" t="n">
        <v>32</v>
      </c>
      <c r="Q5975" t="n">
        <v>6</v>
      </c>
      <c r="R5975" t="inlineStr"/>
      <c r="S5975">
        <f>SUM(A5975:Q5975)</f>
        <v/>
      </c>
      <c r="T5975">
        <f>AVERAGE(A5975:Q5975)</f>
        <v/>
      </c>
      <c r="U5975">
        <f>SIN(A5975)+COS(B5975)</f>
        <v/>
      </c>
    </row>
    <row r="5976">
      <c r="A5976" t="n">
        <v>87</v>
      </c>
      <c r="B5976" t="n">
        <v>93</v>
      </c>
      <c r="C5976" t="n">
        <v>9</v>
      </c>
      <c r="D5976" t="n">
        <v>68</v>
      </c>
      <c r="E5976" t="n">
        <v>89</v>
      </c>
      <c r="F5976" t="n">
        <v>18</v>
      </c>
      <c r="G5976" t="n">
        <v>53</v>
      </c>
      <c r="H5976" t="n">
        <v>94</v>
      </c>
      <c r="I5976" t="n">
        <v>57</v>
      </c>
      <c r="J5976" t="n">
        <v>40</v>
      </c>
      <c r="K5976" t="n">
        <v>57</v>
      </c>
      <c r="L5976" t="n">
        <v>77</v>
      </c>
      <c r="M5976" t="n">
        <v>13</v>
      </c>
      <c r="N5976" t="n">
        <v>96</v>
      </c>
      <c r="O5976" t="n">
        <v>34</v>
      </c>
      <c r="P5976" t="n">
        <v>37</v>
      </c>
      <c r="Q5976" t="n">
        <v>59</v>
      </c>
      <c r="R5976" t="inlineStr"/>
      <c r="S5976">
        <f>SUM(A5976:Q5976)</f>
        <v/>
      </c>
      <c r="T5976">
        <f>AVERAGE(A5976:Q5976)</f>
        <v/>
      </c>
      <c r="U5976">
        <f>SIN(A5976)+COS(B5976)</f>
        <v/>
      </c>
    </row>
    <row r="5977">
      <c r="A5977" t="n">
        <v>86</v>
      </c>
      <c r="B5977" t="n">
        <v>21</v>
      </c>
      <c r="C5977" t="n">
        <v>32</v>
      </c>
      <c r="D5977" t="n">
        <v>24</v>
      </c>
      <c r="E5977" t="n">
        <v>35</v>
      </c>
      <c r="F5977" t="n">
        <v>59</v>
      </c>
      <c r="G5977" t="n">
        <v>45</v>
      </c>
      <c r="H5977" t="n">
        <v>49</v>
      </c>
      <c r="I5977" t="n">
        <v>68</v>
      </c>
      <c r="J5977" t="n">
        <v>19</v>
      </c>
      <c r="K5977" t="n">
        <v>93</v>
      </c>
      <c r="L5977" t="n">
        <v>34</v>
      </c>
      <c r="M5977" t="n">
        <v>40</v>
      </c>
      <c r="N5977" t="n">
        <v>28</v>
      </c>
      <c r="O5977" t="n">
        <v>50</v>
      </c>
      <c r="P5977" t="n">
        <v>21</v>
      </c>
      <c r="Q5977" t="n">
        <v>94</v>
      </c>
      <c r="R5977" t="inlineStr"/>
      <c r="S5977">
        <f>SUM(A5977:Q5977)</f>
        <v/>
      </c>
      <c r="T5977">
        <f>AVERAGE(A5977:Q5977)</f>
        <v/>
      </c>
      <c r="U5977">
        <f>SIN(A5977)+COS(B5977)</f>
        <v/>
      </c>
    </row>
    <row r="5978">
      <c r="A5978" t="n">
        <v>23</v>
      </c>
      <c r="B5978" t="n">
        <v>62</v>
      </c>
      <c r="C5978" t="n">
        <v>46</v>
      </c>
      <c r="D5978" t="n">
        <v>71</v>
      </c>
      <c r="E5978" t="n">
        <v>8</v>
      </c>
      <c r="F5978" t="n">
        <v>46</v>
      </c>
      <c r="G5978" t="n">
        <v>14</v>
      </c>
      <c r="H5978" t="n">
        <v>74</v>
      </c>
      <c r="I5978" t="n">
        <v>32</v>
      </c>
      <c r="J5978" t="n">
        <v>50</v>
      </c>
      <c r="K5978" t="n">
        <v>35</v>
      </c>
      <c r="L5978" t="n">
        <v>76</v>
      </c>
      <c r="M5978" t="n">
        <v>82</v>
      </c>
      <c r="N5978" t="n">
        <v>20</v>
      </c>
      <c r="O5978" t="n">
        <v>14</v>
      </c>
      <c r="P5978" t="n">
        <v>31</v>
      </c>
      <c r="Q5978" t="n">
        <v>8</v>
      </c>
      <c r="R5978" t="inlineStr"/>
      <c r="S5978">
        <f>SUM(A5978:Q5978)</f>
        <v/>
      </c>
      <c r="T5978">
        <f>AVERAGE(A5978:Q5978)</f>
        <v/>
      </c>
      <c r="U5978">
        <f>SIN(A5978)+COS(B5978)</f>
        <v/>
      </c>
    </row>
    <row r="5979">
      <c r="A5979" t="n">
        <v>1</v>
      </c>
      <c r="B5979" t="n">
        <v>92</v>
      </c>
      <c r="C5979" t="n">
        <v>29</v>
      </c>
      <c r="D5979" t="n">
        <v>56</v>
      </c>
      <c r="E5979" t="n">
        <v>89</v>
      </c>
      <c r="F5979" t="n">
        <v>53</v>
      </c>
      <c r="G5979" t="n">
        <v>77</v>
      </c>
      <c r="H5979" t="n">
        <v>14</v>
      </c>
      <c r="I5979" t="n">
        <v>84</v>
      </c>
      <c r="J5979" t="n">
        <v>84</v>
      </c>
      <c r="K5979" t="n">
        <v>66</v>
      </c>
      <c r="L5979" t="n">
        <v>80</v>
      </c>
      <c r="M5979" t="n">
        <v>76</v>
      </c>
      <c r="N5979" t="n">
        <v>6</v>
      </c>
      <c r="O5979" t="n">
        <v>4</v>
      </c>
      <c r="P5979" t="n">
        <v>65</v>
      </c>
      <c r="Q5979" t="n">
        <v>69</v>
      </c>
      <c r="R5979" t="inlineStr"/>
      <c r="S5979">
        <f>SUM(A5979:Q5979)</f>
        <v/>
      </c>
      <c r="T5979">
        <f>AVERAGE(A5979:Q5979)</f>
        <v/>
      </c>
      <c r="U5979">
        <f>SIN(A5979)+COS(B5979)</f>
        <v/>
      </c>
    </row>
    <row r="5980">
      <c r="A5980" t="n">
        <v>80</v>
      </c>
      <c r="B5980" t="n">
        <v>87</v>
      </c>
      <c r="C5980" t="n">
        <v>62</v>
      </c>
      <c r="D5980" t="n">
        <v>54</v>
      </c>
      <c r="E5980" t="n">
        <v>68</v>
      </c>
      <c r="F5980" t="n">
        <v>10</v>
      </c>
      <c r="G5980" t="n">
        <v>77</v>
      </c>
      <c r="H5980" t="n">
        <v>91</v>
      </c>
      <c r="I5980" t="n">
        <v>86</v>
      </c>
      <c r="J5980" t="n">
        <v>50</v>
      </c>
      <c r="K5980" t="n">
        <v>12</v>
      </c>
      <c r="L5980" t="n">
        <v>91</v>
      </c>
      <c r="M5980" t="n">
        <v>79</v>
      </c>
      <c r="N5980" t="n">
        <v>79</v>
      </c>
      <c r="O5980" t="n">
        <v>60</v>
      </c>
      <c r="P5980" t="n">
        <v>37</v>
      </c>
      <c r="Q5980" t="n">
        <v>40</v>
      </c>
      <c r="R5980" t="inlineStr"/>
      <c r="S5980">
        <f>SUM(A5980:Q5980)</f>
        <v/>
      </c>
      <c r="T5980">
        <f>AVERAGE(A5980:Q5980)</f>
        <v/>
      </c>
      <c r="U5980">
        <f>SIN(A5980)+COS(B5980)</f>
        <v/>
      </c>
    </row>
    <row r="5981">
      <c r="A5981" t="n">
        <v>37</v>
      </c>
      <c r="B5981" t="n">
        <v>76</v>
      </c>
      <c r="C5981" t="n">
        <v>7</v>
      </c>
      <c r="D5981" t="n">
        <v>7</v>
      </c>
      <c r="E5981" t="n">
        <v>11</v>
      </c>
      <c r="F5981" t="n">
        <v>51</v>
      </c>
      <c r="G5981" t="n">
        <v>24</v>
      </c>
      <c r="H5981" t="n">
        <v>66</v>
      </c>
      <c r="I5981" t="n">
        <v>35</v>
      </c>
      <c r="J5981" t="n">
        <v>22</v>
      </c>
      <c r="K5981" t="n">
        <v>10</v>
      </c>
      <c r="L5981" t="n">
        <v>96</v>
      </c>
      <c r="M5981" t="n">
        <v>69</v>
      </c>
      <c r="N5981" t="n">
        <v>73</v>
      </c>
      <c r="O5981" t="n">
        <v>56</v>
      </c>
      <c r="P5981" t="n">
        <v>57</v>
      </c>
      <c r="Q5981" t="n">
        <v>96</v>
      </c>
      <c r="R5981" t="inlineStr"/>
      <c r="S5981">
        <f>SUM(A5981:Q5981)</f>
        <v/>
      </c>
      <c r="T5981">
        <f>AVERAGE(A5981:Q5981)</f>
        <v/>
      </c>
      <c r="U5981">
        <f>SIN(A5981)+COS(B5981)</f>
        <v/>
      </c>
    </row>
    <row r="5982">
      <c r="A5982" t="n">
        <v>64</v>
      </c>
      <c r="B5982" t="n">
        <v>85</v>
      </c>
      <c r="C5982" t="n">
        <v>69</v>
      </c>
      <c r="D5982" t="n">
        <v>53</v>
      </c>
      <c r="E5982" t="n">
        <v>26</v>
      </c>
      <c r="F5982" t="n">
        <v>85</v>
      </c>
      <c r="G5982" t="n">
        <v>61</v>
      </c>
      <c r="H5982" t="n">
        <v>52</v>
      </c>
      <c r="I5982" t="n">
        <v>27</v>
      </c>
      <c r="J5982" t="n">
        <v>82</v>
      </c>
      <c r="K5982" t="n">
        <v>55</v>
      </c>
      <c r="L5982" t="n">
        <v>39</v>
      </c>
      <c r="M5982" t="n">
        <v>54</v>
      </c>
      <c r="N5982" t="n">
        <v>18</v>
      </c>
      <c r="O5982" t="n">
        <v>7</v>
      </c>
      <c r="P5982" t="n">
        <v>51</v>
      </c>
      <c r="Q5982" t="n">
        <v>6</v>
      </c>
      <c r="R5982" t="inlineStr"/>
      <c r="S5982">
        <f>SUM(A5982:Q5982)</f>
        <v/>
      </c>
      <c r="T5982">
        <f>AVERAGE(A5982:Q5982)</f>
        <v/>
      </c>
      <c r="U5982">
        <f>SIN(A5982)+COS(B5982)</f>
        <v/>
      </c>
    </row>
    <row r="5983">
      <c r="A5983" t="n">
        <v>51</v>
      </c>
      <c r="B5983" t="n">
        <v>53</v>
      </c>
      <c r="C5983" t="n">
        <v>21</v>
      </c>
      <c r="D5983" t="n">
        <v>56</v>
      </c>
      <c r="E5983" t="n">
        <v>20</v>
      </c>
      <c r="F5983" t="n">
        <v>73</v>
      </c>
      <c r="G5983" t="n">
        <v>61</v>
      </c>
      <c r="H5983" t="n">
        <v>24</v>
      </c>
      <c r="I5983" t="n">
        <v>53</v>
      </c>
      <c r="J5983" t="n">
        <v>77</v>
      </c>
      <c r="K5983" t="n">
        <v>50</v>
      </c>
      <c r="L5983" t="n">
        <v>85</v>
      </c>
      <c r="M5983" t="n">
        <v>41</v>
      </c>
      <c r="N5983" t="n">
        <v>69</v>
      </c>
      <c r="O5983" t="n">
        <v>8</v>
      </c>
      <c r="P5983" t="n">
        <v>25</v>
      </c>
      <c r="Q5983" t="n">
        <v>62</v>
      </c>
      <c r="R5983" t="inlineStr"/>
      <c r="S5983">
        <f>SUM(A5983:Q5983)</f>
        <v/>
      </c>
      <c r="T5983">
        <f>AVERAGE(A5983:Q5983)</f>
        <v/>
      </c>
      <c r="U5983">
        <f>SIN(A5983)+COS(B5983)</f>
        <v/>
      </c>
    </row>
    <row r="5984">
      <c r="A5984" t="n">
        <v>52</v>
      </c>
      <c r="B5984" t="n">
        <v>37</v>
      </c>
      <c r="C5984" t="n">
        <v>88</v>
      </c>
      <c r="D5984" t="n">
        <v>93</v>
      </c>
      <c r="E5984" t="n">
        <v>24</v>
      </c>
      <c r="F5984" t="n">
        <v>45</v>
      </c>
      <c r="G5984" t="n">
        <v>54</v>
      </c>
      <c r="H5984" t="n">
        <v>6</v>
      </c>
      <c r="I5984" t="n">
        <v>95</v>
      </c>
      <c r="J5984" t="n">
        <v>96</v>
      </c>
      <c r="K5984" t="n">
        <v>18</v>
      </c>
      <c r="L5984" t="n">
        <v>91</v>
      </c>
      <c r="M5984" t="n">
        <v>52</v>
      </c>
      <c r="N5984" t="n">
        <v>69</v>
      </c>
      <c r="O5984" t="n">
        <v>5</v>
      </c>
      <c r="P5984" t="n">
        <v>8</v>
      </c>
      <c r="Q5984" t="n">
        <v>98</v>
      </c>
      <c r="R5984" t="inlineStr"/>
      <c r="S5984">
        <f>SUM(A5984:Q5984)</f>
        <v/>
      </c>
      <c r="T5984">
        <f>AVERAGE(A5984:Q5984)</f>
        <v/>
      </c>
      <c r="U5984">
        <f>SIN(A5984)+COS(B5984)</f>
        <v/>
      </c>
    </row>
    <row r="5985">
      <c r="A5985" t="n">
        <v>63</v>
      </c>
      <c r="B5985" t="n">
        <v>85</v>
      </c>
      <c r="C5985" t="n">
        <v>62</v>
      </c>
      <c r="D5985" t="n">
        <v>56</v>
      </c>
      <c r="E5985" t="n">
        <v>51</v>
      </c>
      <c r="F5985" t="n">
        <v>51</v>
      </c>
      <c r="G5985" t="n">
        <v>51</v>
      </c>
      <c r="H5985" t="n">
        <v>71</v>
      </c>
      <c r="I5985" t="n">
        <v>25</v>
      </c>
      <c r="J5985" t="n">
        <v>60</v>
      </c>
      <c r="K5985" t="n">
        <v>81</v>
      </c>
      <c r="L5985" t="n">
        <v>78</v>
      </c>
      <c r="M5985" t="n">
        <v>36</v>
      </c>
      <c r="N5985" t="n">
        <v>83</v>
      </c>
      <c r="O5985" t="n">
        <v>63</v>
      </c>
      <c r="P5985" t="n">
        <v>90</v>
      </c>
      <c r="Q5985" t="n">
        <v>8</v>
      </c>
      <c r="R5985" t="inlineStr"/>
      <c r="S5985">
        <f>SUM(A5985:Q5985)</f>
        <v/>
      </c>
      <c r="T5985">
        <f>AVERAGE(A5985:Q5985)</f>
        <v/>
      </c>
      <c r="U5985">
        <f>SIN(A5985)+COS(B5985)</f>
        <v/>
      </c>
    </row>
    <row r="5986">
      <c r="A5986" t="n">
        <v>99</v>
      </c>
      <c r="B5986" t="n">
        <v>41</v>
      </c>
      <c r="C5986" t="n">
        <v>79</v>
      </c>
      <c r="D5986" t="n">
        <v>49</v>
      </c>
      <c r="E5986" t="n">
        <v>77</v>
      </c>
      <c r="F5986" t="n">
        <v>84</v>
      </c>
      <c r="G5986" t="n">
        <v>28</v>
      </c>
      <c r="H5986" t="n">
        <v>27</v>
      </c>
      <c r="I5986" t="n">
        <v>66</v>
      </c>
      <c r="J5986" t="n">
        <v>20</v>
      </c>
      <c r="K5986" t="n">
        <v>91</v>
      </c>
      <c r="L5986" t="n">
        <v>18</v>
      </c>
      <c r="M5986" t="n">
        <v>59</v>
      </c>
      <c r="N5986" t="n">
        <v>53</v>
      </c>
      <c r="O5986" t="n">
        <v>58</v>
      </c>
      <c r="P5986" t="n">
        <v>72</v>
      </c>
      <c r="Q5986" t="n">
        <v>27</v>
      </c>
      <c r="R5986" t="inlineStr"/>
      <c r="S5986">
        <f>SUM(A5986:Q5986)</f>
        <v/>
      </c>
      <c r="T5986">
        <f>AVERAGE(A5986:Q5986)</f>
        <v/>
      </c>
      <c r="U5986">
        <f>SIN(A5986)+COS(B5986)</f>
        <v/>
      </c>
    </row>
    <row r="5987">
      <c r="A5987" t="n">
        <v>9</v>
      </c>
      <c r="B5987" t="n">
        <v>51</v>
      </c>
      <c r="C5987" t="n">
        <v>41</v>
      </c>
      <c r="D5987" t="n">
        <v>43</v>
      </c>
      <c r="E5987" t="n">
        <v>58</v>
      </c>
      <c r="F5987" t="n">
        <v>72</v>
      </c>
      <c r="G5987" t="n">
        <v>28</v>
      </c>
      <c r="H5987" t="n">
        <v>86</v>
      </c>
      <c r="I5987" t="n">
        <v>11</v>
      </c>
      <c r="J5987" t="n">
        <v>96</v>
      </c>
      <c r="K5987" t="n">
        <v>1</v>
      </c>
      <c r="L5987" t="n">
        <v>62</v>
      </c>
      <c r="M5987" t="n">
        <v>89</v>
      </c>
      <c r="N5987" t="n">
        <v>79</v>
      </c>
      <c r="O5987" t="n">
        <v>73</v>
      </c>
      <c r="P5987" t="n">
        <v>27</v>
      </c>
      <c r="Q5987" t="n">
        <v>36</v>
      </c>
      <c r="R5987" t="inlineStr"/>
      <c r="S5987">
        <f>SUM(A5987:Q5987)</f>
        <v/>
      </c>
      <c r="T5987">
        <f>AVERAGE(A5987:Q5987)</f>
        <v/>
      </c>
      <c r="U5987">
        <f>SIN(A5987)+COS(B5987)</f>
        <v/>
      </c>
    </row>
    <row r="5988">
      <c r="A5988" t="n">
        <v>96</v>
      </c>
      <c r="B5988" t="n">
        <v>53</v>
      </c>
      <c r="C5988" t="n">
        <v>92</v>
      </c>
      <c r="D5988" t="n">
        <v>4</v>
      </c>
      <c r="E5988" t="n">
        <v>64</v>
      </c>
      <c r="F5988" t="n">
        <v>90</v>
      </c>
      <c r="G5988" t="n">
        <v>68</v>
      </c>
      <c r="H5988" t="n">
        <v>16</v>
      </c>
      <c r="I5988" t="n">
        <v>22</v>
      </c>
      <c r="J5988" t="n">
        <v>12</v>
      </c>
      <c r="K5988" t="n">
        <v>95</v>
      </c>
      <c r="L5988" t="n">
        <v>19</v>
      </c>
      <c r="M5988" t="n">
        <v>32</v>
      </c>
      <c r="N5988" t="n">
        <v>45</v>
      </c>
      <c r="O5988" t="n">
        <v>65</v>
      </c>
      <c r="P5988" t="n">
        <v>19</v>
      </c>
      <c r="Q5988" t="n">
        <v>12</v>
      </c>
      <c r="R5988" t="inlineStr"/>
      <c r="S5988">
        <f>SUM(A5988:Q5988)</f>
        <v/>
      </c>
      <c r="T5988">
        <f>AVERAGE(A5988:Q5988)</f>
        <v/>
      </c>
      <c r="U5988">
        <f>SIN(A5988)+COS(B5988)</f>
        <v/>
      </c>
    </row>
    <row r="5989">
      <c r="A5989" t="n">
        <v>99</v>
      </c>
      <c r="B5989" t="n">
        <v>62</v>
      </c>
      <c r="C5989" t="n">
        <v>92</v>
      </c>
      <c r="D5989" t="n">
        <v>65</v>
      </c>
      <c r="E5989" t="n">
        <v>41</v>
      </c>
      <c r="F5989" t="n">
        <v>98</v>
      </c>
      <c r="G5989" t="n">
        <v>59</v>
      </c>
      <c r="H5989" t="n">
        <v>70</v>
      </c>
      <c r="I5989" t="n">
        <v>76</v>
      </c>
      <c r="J5989" t="n">
        <v>8</v>
      </c>
      <c r="K5989" t="n">
        <v>46</v>
      </c>
      <c r="L5989" t="n">
        <v>72</v>
      </c>
      <c r="M5989" t="n">
        <v>95</v>
      </c>
      <c r="N5989" t="n">
        <v>30</v>
      </c>
      <c r="O5989" t="n">
        <v>22</v>
      </c>
      <c r="P5989" t="n">
        <v>98</v>
      </c>
      <c r="Q5989" t="n">
        <v>97</v>
      </c>
      <c r="R5989" t="inlineStr"/>
      <c r="S5989">
        <f>SUM(A5989:Q5989)</f>
        <v/>
      </c>
      <c r="T5989">
        <f>AVERAGE(A5989:Q5989)</f>
        <v/>
      </c>
      <c r="U5989">
        <f>SIN(A5989)+COS(B5989)</f>
        <v/>
      </c>
    </row>
    <row r="5990">
      <c r="A5990" t="n">
        <v>4</v>
      </c>
      <c r="B5990" t="n">
        <v>92</v>
      </c>
      <c r="C5990" t="n">
        <v>55</v>
      </c>
      <c r="D5990" t="n">
        <v>11</v>
      </c>
      <c r="E5990" t="n">
        <v>84</v>
      </c>
      <c r="F5990" t="n">
        <v>68</v>
      </c>
      <c r="G5990" t="n">
        <v>85</v>
      </c>
      <c r="H5990" t="n">
        <v>92</v>
      </c>
      <c r="I5990" t="n">
        <v>19</v>
      </c>
      <c r="J5990" t="n">
        <v>69</v>
      </c>
      <c r="K5990" t="n">
        <v>73</v>
      </c>
      <c r="L5990" t="n">
        <v>93</v>
      </c>
      <c r="M5990" t="n">
        <v>57</v>
      </c>
      <c r="N5990" t="n">
        <v>74</v>
      </c>
      <c r="O5990" t="n">
        <v>91</v>
      </c>
      <c r="P5990" t="n">
        <v>69</v>
      </c>
      <c r="Q5990" t="n">
        <v>21</v>
      </c>
      <c r="R5990" t="inlineStr"/>
      <c r="S5990">
        <f>SUM(A5990:Q5990)</f>
        <v/>
      </c>
      <c r="T5990">
        <f>AVERAGE(A5990:Q5990)</f>
        <v/>
      </c>
      <c r="U5990">
        <f>SIN(A5990)+COS(B5990)</f>
        <v/>
      </c>
    </row>
    <row r="5991">
      <c r="A5991" t="n">
        <v>41</v>
      </c>
      <c r="B5991" t="n">
        <v>60</v>
      </c>
      <c r="C5991" t="n">
        <v>17</v>
      </c>
      <c r="D5991" t="n">
        <v>8</v>
      </c>
      <c r="E5991" t="n">
        <v>36</v>
      </c>
      <c r="F5991" t="n">
        <v>23</v>
      </c>
      <c r="G5991" t="n">
        <v>70</v>
      </c>
      <c r="H5991" t="n">
        <v>47</v>
      </c>
      <c r="I5991" t="n">
        <v>6</v>
      </c>
      <c r="J5991" t="n">
        <v>34</v>
      </c>
      <c r="K5991" t="n">
        <v>50</v>
      </c>
      <c r="L5991" t="n">
        <v>42</v>
      </c>
      <c r="M5991" t="n">
        <v>63</v>
      </c>
      <c r="N5991" t="n">
        <v>77</v>
      </c>
      <c r="O5991" t="n">
        <v>84</v>
      </c>
      <c r="P5991" t="n">
        <v>15</v>
      </c>
      <c r="Q5991" t="n">
        <v>92</v>
      </c>
      <c r="R5991" t="inlineStr"/>
      <c r="S5991">
        <f>SUM(A5991:Q5991)</f>
        <v/>
      </c>
      <c r="T5991">
        <f>AVERAGE(A5991:Q5991)</f>
        <v/>
      </c>
      <c r="U5991">
        <f>SIN(A5991)+COS(B5991)</f>
        <v/>
      </c>
    </row>
    <row r="5992">
      <c r="A5992" t="n">
        <v>33</v>
      </c>
      <c r="B5992" t="n">
        <v>67</v>
      </c>
      <c r="C5992" t="n">
        <v>75</v>
      </c>
      <c r="D5992" t="n">
        <v>37</v>
      </c>
      <c r="E5992" t="n">
        <v>90</v>
      </c>
      <c r="F5992" t="n">
        <v>61</v>
      </c>
      <c r="G5992" t="n">
        <v>45</v>
      </c>
      <c r="H5992" t="n">
        <v>47</v>
      </c>
      <c r="I5992" t="n">
        <v>40</v>
      </c>
      <c r="J5992" t="n">
        <v>56</v>
      </c>
      <c r="K5992" t="n">
        <v>56</v>
      </c>
      <c r="L5992" t="n">
        <v>89</v>
      </c>
      <c r="M5992" t="n">
        <v>85</v>
      </c>
      <c r="N5992" t="n">
        <v>55</v>
      </c>
      <c r="O5992" t="n">
        <v>15</v>
      </c>
      <c r="P5992" t="n">
        <v>99</v>
      </c>
      <c r="Q5992" t="n">
        <v>1</v>
      </c>
      <c r="R5992" t="inlineStr"/>
      <c r="S5992">
        <f>SUM(A5992:Q5992)</f>
        <v/>
      </c>
      <c r="T5992">
        <f>AVERAGE(A5992:Q5992)</f>
        <v/>
      </c>
      <c r="U5992">
        <f>SIN(A5992)+COS(B5992)</f>
        <v/>
      </c>
    </row>
    <row r="5993">
      <c r="A5993" t="n">
        <v>69</v>
      </c>
      <c r="B5993" t="n">
        <v>91</v>
      </c>
      <c r="C5993" t="n">
        <v>46</v>
      </c>
      <c r="D5993" t="n">
        <v>2</v>
      </c>
      <c r="E5993" t="n">
        <v>22</v>
      </c>
      <c r="F5993" t="n">
        <v>55</v>
      </c>
      <c r="G5993" t="n">
        <v>70</v>
      </c>
      <c r="H5993" t="n">
        <v>15</v>
      </c>
      <c r="I5993" t="n">
        <v>43</v>
      </c>
      <c r="J5993" t="n">
        <v>78</v>
      </c>
      <c r="K5993" t="n">
        <v>6</v>
      </c>
      <c r="L5993" t="n">
        <v>37</v>
      </c>
      <c r="M5993" t="n">
        <v>73</v>
      </c>
      <c r="N5993" t="n">
        <v>71</v>
      </c>
      <c r="O5993" t="n">
        <v>65</v>
      </c>
      <c r="P5993" t="n">
        <v>32</v>
      </c>
      <c r="Q5993" t="n">
        <v>84</v>
      </c>
      <c r="R5993" t="inlineStr"/>
      <c r="S5993">
        <f>SUM(A5993:Q5993)</f>
        <v/>
      </c>
      <c r="T5993">
        <f>AVERAGE(A5993:Q5993)</f>
        <v/>
      </c>
      <c r="U5993">
        <f>SIN(A5993)+COS(B5993)</f>
        <v/>
      </c>
    </row>
    <row r="5994">
      <c r="A5994" t="n">
        <v>19</v>
      </c>
      <c r="B5994" t="n">
        <v>60</v>
      </c>
      <c r="C5994" t="n">
        <v>13</v>
      </c>
      <c r="D5994" t="n">
        <v>77</v>
      </c>
      <c r="E5994" t="n">
        <v>12</v>
      </c>
      <c r="F5994" t="n">
        <v>88</v>
      </c>
      <c r="G5994" t="n">
        <v>1</v>
      </c>
      <c r="H5994" t="n">
        <v>90</v>
      </c>
      <c r="I5994" t="n">
        <v>89</v>
      </c>
      <c r="J5994" t="n">
        <v>22</v>
      </c>
      <c r="K5994" t="n">
        <v>27</v>
      </c>
      <c r="L5994" t="n">
        <v>46</v>
      </c>
      <c r="M5994" t="n">
        <v>35</v>
      </c>
      <c r="N5994" t="n">
        <v>6</v>
      </c>
      <c r="O5994" t="n">
        <v>17</v>
      </c>
      <c r="P5994" t="n">
        <v>45</v>
      </c>
      <c r="Q5994" t="n">
        <v>63</v>
      </c>
      <c r="R5994" t="inlineStr"/>
      <c r="S5994">
        <f>SUM(A5994:Q5994)</f>
        <v/>
      </c>
      <c r="T5994">
        <f>AVERAGE(A5994:Q5994)</f>
        <v/>
      </c>
      <c r="U5994">
        <f>SIN(A5994)+COS(B5994)</f>
        <v/>
      </c>
    </row>
    <row r="5995">
      <c r="A5995" t="n">
        <v>56</v>
      </c>
      <c r="B5995" t="n">
        <v>22</v>
      </c>
      <c r="C5995" t="n">
        <v>95</v>
      </c>
      <c r="D5995" t="n">
        <v>14</v>
      </c>
      <c r="E5995" t="n">
        <v>38</v>
      </c>
      <c r="F5995" t="n">
        <v>52</v>
      </c>
      <c r="G5995" t="n">
        <v>60</v>
      </c>
      <c r="H5995" t="n">
        <v>40</v>
      </c>
      <c r="I5995" t="n">
        <v>48</v>
      </c>
      <c r="J5995" t="n">
        <v>70</v>
      </c>
      <c r="K5995" t="n">
        <v>60</v>
      </c>
      <c r="L5995" t="n">
        <v>17</v>
      </c>
      <c r="M5995" t="n">
        <v>25</v>
      </c>
      <c r="N5995" t="n">
        <v>94</v>
      </c>
      <c r="O5995" t="n">
        <v>69</v>
      </c>
      <c r="P5995" t="n">
        <v>49</v>
      </c>
      <c r="Q5995" t="n">
        <v>22</v>
      </c>
      <c r="R5995" t="inlineStr"/>
      <c r="S5995">
        <f>SUM(A5995:Q5995)</f>
        <v/>
      </c>
      <c r="T5995">
        <f>AVERAGE(A5995:Q5995)</f>
        <v/>
      </c>
      <c r="U5995">
        <f>SIN(A5995)+COS(B5995)</f>
        <v/>
      </c>
    </row>
    <row r="5996">
      <c r="A5996" t="n">
        <v>9</v>
      </c>
      <c r="B5996" t="n">
        <v>90</v>
      </c>
      <c r="C5996" t="n">
        <v>58</v>
      </c>
      <c r="D5996" t="n">
        <v>63</v>
      </c>
      <c r="E5996" t="n">
        <v>87</v>
      </c>
      <c r="F5996" t="n">
        <v>52</v>
      </c>
      <c r="G5996" t="n">
        <v>58</v>
      </c>
      <c r="H5996" t="n">
        <v>92</v>
      </c>
      <c r="I5996" t="n">
        <v>81</v>
      </c>
      <c r="J5996" t="n">
        <v>48</v>
      </c>
      <c r="K5996" t="n">
        <v>25</v>
      </c>
      <c r="L5996" t="n">
        <v>99</v>
      </c>
      <c r="M5996" t="n">
        <v>80</v>
      </c>
      <c r="N5996" t="n">
        <v>86</v>
      </c>
      <c r="O5996" t="n">
        <v>50</v>
      </c>
      <c r="P5996" t="n">
        <v>15</v>
      </c>
      <c r="Q5996" t="n">
        <v>2</v>
      </c>
      <c r="R5996" t="inlineStr"/>
      <c r="S5996">
        <f>SUM(A5996:Q5996)</f>
        <v/>
      </c>
      <c r="T5996">
        <f>AVERAGE(A5996:Q5996)</f>
        <v/>
      </c>
      <c r="U5996">
        <f>SIN(A5996)+COS(B5996)</f>
        <v/>
      </c>
    </row>
    <row r="5997">
      <c r="A5997" t="n">
        <v>61</v>
      </c>
      <c r="B5997" t="n">
        <v>33</v>
      </c>
      <c r="C5997" t="n">
        <v>25</v>
      </c>
      <c r="D5997" t="n">
        <v>7</v>
      </c>
      <c r="E5997" t="n">
        <v>81</v>
      </c>
      <c r="F5997" t="n">
        <v>28</v>
      </c>
      <c r="G5997" t="n">
        <v>46</v>
      </c>
      <c r="H5997" t="n">
        <v>42</v>
      </c>
      <c r="I5997" t="n">
        <v>58</v>
      </c>
      <c r="J5997" t="n">
        <v>51</v>
      </c>
      <c r="K5997" t="n">
        <v>53</v>
      </c>
      <c r="L5997" t="n">
        <v>96</v>
      </c>
      <c r="M5997" t="n">
        <v>59</v>
      </c>
      <c r="N5997" t="n">
        <v>79</v>
      </c>
      <c r="O5997" t="n">
        <v>49</v>
      </c>
      <c r="P5997" t="n">
        <v>10</v>
      </c>
      <c r="Q5997" t="n">
        <v>52</v>
      </c>
      <c r="R5997" t="inlineStr"/>
      <c r="S5997">
        <f>SUM(A5997:Q5997)</f>
        <v/>
      </c>
      <c r="T5997">
        <f>AVERAGE(A5997:Q5997)</f>
        <v/>
      </c>
      <c r="U5997">
        <f>SIN(A5997)+COS(B5997)</f>
        <v/>
      </c>
    </row>
    <row r="5998">
      <c r="A5998" t="n">
        <v>65</v>
      </c>
      <c r="B5998" t="n">
        <v>62</v>
      </c>
      <c r="C5998" t="n">
        <v>39</v>
      </c>
      <c r="D5998" t="n">
        <v>41</v>
      </c>
      <c r="E5998" t="n">
        <v>17</v>
      </c>
      <c r="F5998" t="n">
        <v>52</v>
      </c>
      <c r="G5998" t="n">
        <v>8</v>
      </c>
      <c r="H5998" t="n">
        <v>29</v>
      </c>
      <c r="I5998" t="n">
        <v>34</v>
      </c>
      <c r="J5998" t="n">
        <v>78</v>
      </c>
      <c r="K5998" t="n">
        <v>42</v>
      </c>
      <c r="L5998" t="n">
        <v>80</v>
      </c>
      <c r="M5998" t="n">
        <v>23</v>
      </c>
      <c r="N5998" t="n">
        <v>38</v>
      </c>
      <c r="O5998" t="n">
        <v>72</v>
      </c>
      <c r="P5998" t="n">
        <v>51</v>
      </c>
      <c r="Q5998" t="n">
        <v>43</v>
      </c>
      <c r="R5998" t="inlineStr"/>
      <c r="S5998">
        <f>SUM(A5998:Q5998)</f>
        <v/>
      </c>
      <c r="T5998">
        <f>AVERAGE(A5998:Q5998)</f>
        <v/>
      </c>
      <c r="U5998">
        <f>SIN(A5998)+COS(B5998)</f>
        <v/>
      </c>
    </row>
    <row r="5999">
      <c r="A5999" t="n">
        <v>12</v>
      </c>
      <c r="B5999" t="n">
        <v>54</v>
      </c>
      <c r="C5999" t="n">
        <v>91</v>
      </c>
      <c r="D5999" t="n">
        <v>20</v>
      </c>
      <c r="E5999" t="n">
        <v>44</v>
      </c>
      <c r="F5999" t="n">
        <v>52</v>
      </c>
      <c r="G5999" t="n">
        <v>40</v>
      </c>
      <c r="H5999" t="n">
        <v>46</v>
      </c>
      <c r="I5999" t="n">
        <v>90</v>
      </c>
      <c r="J5999" t="n">
        <v>99</v>
      </c>
      <c r="K5999" t="n">
        <v>29</v>
      </c>
      <c r="L5999" t="n">
        <v>99</v>
      </c>
      <c r="M5999" t="n">
        <v>5</v>
      </c>
      <c r="N5999" t="n">
        <v>41</v>
      </c>
      <c r="O5999" t="n">
        <v>56</v>
      </c>
      <c r="P5999" t="n">
        <v>34</v>
      </c>
      <c r="Q5999" t="n">
        <v>46</v>
      </c>
      <c r="R5999" t="inlineStr"/>
      <c r="S5999">
        <f>SUM(A5999:Q5999)</f>
        <v/>
      </c>
      <c r="T5999">
        <f>AVERAGE(A5999:Q5999)</f>
        <v/>
      </c>
      <c r="U5999">
        <f>SIN(A5999)+COS(B5999)</f>
        <v/>
      </c>
    </row>
    <row r="6000">
      <c r="A6000" t="n">
        <v>20</v>
      </c>
      <c r="B6000" t="n">
        <v>48</v>
      </c>
      <c r="C6000" t="n">
        <v>13</v>
      </c>
      <c r="D6000" t="n">
        <v>58</v>
      </c>
      <c r="E6000" t="n">
        <v>89</v>
      </c>
      <c r="F6000" t="n">
        <v>8</v>
      </c>
      <c r="G6000" t="n">
        <v>23</v>
      </c>
      <c r="H6000" t="n">
        <v>91</v>
      </c>
      <c r="I6000" t="n">
        <v>25</v>
      </c>
      <c r="J6000" t="n">
        <v>67</v>
      </c>
      <c r="K6000" t="n">
        <v>57</v>
      </c>
      <c r="L6000" t="n">
        <v>5</v>
      </c>
      <c r="M6000" t="n">
        <v>57</v>
      </c>
      <c r="N6000" t="n">
        <v>55</v>
      </c>
      <c r="O6000" t="n">
        <v>58</v>
      </c>
      <c r="P6000" t="n">
        <v>40</v>
      </c>
      <c r="Q6000" t="n">
        <v>98</v>
      </c>
      <c r="R6000" t="inlineStr"/>
      <c r="S6000">
        <f>SUM(A6000:Q6000)</f>
        <v/>
      </c>
      <c r="T6000">
        <f>AVERAGE(A6000:Q6000)</f>
        <v/>
      </c>
      <c r="U6000">
        <f>SIN(A6000)+COS(B6000)</f>
        <v/>
      </c>
    </row>
    <row r="6001">
      <c r="A6001" t="n">
        <v>19</v>
      </c>
      <c r="B6001" t="n">
        <v>26</v>
      </c>
      <c r="C6001" t="n">
        <v>50</v>
      </c>
      <c r="D6001" t="n">
        <v>62</v>
      </c>
      <c r="E6001" t="n">
        <v>24</v>
      </c>
      <c r="F6001" t="n">
        <v>52</v>
      </c>
      <c r="G6001" t="n">
        <v>83</v>
      </c>
      <c r="H6001" t="n">
        <v>16</v>
      </c>
      <c r="I6001" t="n">
        <v>75</v>
      </c>
      <c r="J6001" t="n">
        <v>85</v>
      </c>
      <c r="K6001" t="n">
        <v>81</v>
      </c>
      <c r="L6001" t="n">
        <v>80</v>
      </c>
      <c r="M6001" t="n">
        <v>3</v>
      </c>
      <c r="N6001" t="n">
        <v>73</v>
      </c>
      <c r="O6001" t="n">
        <v>10</v>
      </c>
      <c r="P6001" t="n">
        <v>32</v>
      </c>
      <c r="Q6001" t="n">
        <v>66</v>
      </c>
      <c r="R6001" t="inlineStr"/>
      <c r="S6001">
        <f>SUM(A6001:Q6001)</f>
        <v/>
      </c>
      <c r="T6001">
        <f>AVERAGE(A6001:Q6001)</f>
        <v/>
      </c>
      <c r="U6001">
        <f>SIN(A6001)+COS(B6001)</f>
        <v/>
      </c>
    </row>
    <row r="6002">
      <c r="A6002" t="n">
        <v>46</v>
      </c>
      <c r="B6002" t="n">
        <v>37</v>
      </c>
      <c r="C6002" t="n">
        <v>16</v>
      </c>
      <c r="D6002" t="n">
        <v>15</v>
      </c>
      <c r="E6002" t="n">
        <v>73</v>
      </c>
      <c r="F6002" t="n">
        <v>91</v>
      </c>
      <c r="G6002" t="n">
        <v>46</v>
      </c>
      <c r="H6002" t="n">
        <v>94</v>
      </c>
      <c r="I6002" t="n">
        <v>96</v>
      </c>
      <c r="J6002" t="n">
        <v>95</v>
      </c>
      <c r="K6002" t="n">
        <v>18</v>
      </c>
      <c r="L6002" t="n">
        <v>23</v>
      </c>
      <c r="M6002" t="n">
        <v>85</v>
      </c>
      <c r="N6002" t="n">
        <v>31</v>
      </c>
      <c r="O6002" t="n">
        <v>63</v>
      </c>
      <c r="P6002" t="n">
        <v>83</v>
      </c>
      <c r="Q6002" t="n">
        <v>86</v>
      </c>
      <c r="R6002" t="inlineStr"/>
      <c r="S6002">
        <f>SUM(A6002:Q6002)</f>
        <v/>
      </c>
      <c r="T6002">
        <f>AVERAGE(A6002:Q6002)</f>
        <v/>
      </c>
      <c r="U6002">
        <f>SIN(A6002)+COS(B6002)</f>
        <v/>
      </c>
    </row>
    <row r="6003">
      <c r="A6003" t="n">
        <v>40</v>
      </c>
      <c r="B6003" t="n">
        <v>84</v>
      </c>
      <c r="C6003" t="n">
        <v>21</v>
      </c>
      <c r="D6003" t="n">
        <v>62</v>
      </c>
      <c r="E6003" t="n">
        <v>11</v>
      </c>
      <c r="F6003" t="n">
        <v>81</v>
      </c>
      <c r="G6003" t="n">
        <v>16</v>
      </c>
      <c r="H6003" t="n">
        <v>39</v>
      </c>
      <c r="I6003" t="n">
        <v>80</v>
      </c>
      <c r="J6003" t="n">
        <v>92</v>
      </c>
      <c r="K6003" t="n">
        <v>99</v>
      </c>
      <c r="L6003" t="n">
        <v>79</v>
      </c>
      <c r="M6003" t="n">
        <v>3</v>
      </c>
      <c r="N6003" t="n">
        <v>26</v>
      </c>
      <c r="O6003" t="n">
        <v>48</v>
      </c>
      <c r="P6003" t="n">
        <v>10</v>
      </c>
      <c r="Q6003" t="n">
        <v>73</v>
      </c>
      <c r="R6003" t="inlineStr"/>
      <c r="S6003">
        <f>SUM(A6003:Q6003)</f>
        <v/>
      </c>
      <c r="T6003">
        <f>AVERAGE(A6003:Q6003)</f>
        <v/>
      </c>
      <c r="U6003">
        <f>SIN(A6003)+COS(B6003)</f>
        <v/>
      </c>
    </row>
    <row r="6004">
      <c r="A6004" t="n">
        <v>68</v>
      </c>
      <c r="B6004" t="n">
        <v>76</v>
      </c>
      <c r="C6004" t="n">
        <v>69</v>
      </c>
      <c r="D6004" t="n">
        <v>95</v>
      </c>
      <c r="E6004" t="n">
        <v>53</v>
      </c>
      <c r="F6004" t="n">
        <v>32</v>
      </c>
      <c r="G6004" t="n">
        <v>15</v>
      </c>
      <c r="H6004" t="n">
        <v>68</v>
      </c>
      <c r="I6004" t="n">
        <v>41</v>
      </c>
      <c r="J6004" t="n">
        <v>53</v>
      </c>
      <c r="K6004" t="n">
        <v>1</v>
      </c>
      <c r="L6004" t="n">
        <v>34</v>
      </c>
      <c r="M6004" t="n">
        <v>5</v>
      </c>
      <c r="N6004" t="n">
        <v>35</v>
      </c>
      <c r="O6004" t="n">
        <v>68</v>
      </c>
      <c r="P6004" t="n">
        <v>88</v>
      </c>
      <c r="Q6004" t="n">
        <v>7</v>
      </c>
      <c r="R6004" t="inlineStr"/>
      <c r="S6004">
        <f>SUM(A6004:Q6004)</f>
        <v/>
      </c>
      <c r="T6004">
        <f>AVERAGE(A6004:Q6004)</f>
        <v/>
      </c>
      <c r="U6004">
        <f>SIN(A6004)+COS(B6004)</f>
        <v/>
      </c>
    </row>
    <row r="6005">
      <c r="A6005" t="n">
        <v>16</v>
      </c>
      <c r="B6005" t="n">
        <v>78</v>
      </c>
      <c r="C6005" t="n">
        <v>53</v>
      </c>
      <c r="D6005" t="n">
        <v>48</v>
      </c>
      <c r="E6005" t="n">
        <v>2</v>
      </c>
      <c r="F6005" t="n">
        <v>20</v>
      </c>
      <c r="G6005" t="n">
        <v>57</v>
      </c>
      <c r="H6005" t="n">
        <v>71</v>
      </c>
      <c r="I6005" t="n">
        <v>80</v>
      </c>
      <c r="J6005" t="n">
        <v>73</v>
      </c>
      <c r="K6005" t="n">
        <v>2</v>
      </c>
      <c r="L6005" t="n">
        <v>3</v>
      </c>
      <c r="M6005" t="n">
        <v>66</v>
      </c>
      <c r="N6005" t="n">
        <v>94</v>
      </c>
      <c r="O6005" t="n">
        <v>66</v>
      </c>
      <c r="P6005" t="n">
        <v>90</v>
      </c>
      <c r="Q6005" t="n">
        <v>14</v>
      </c>
      <c r="R6005" t="inlineStr"/>
      <c r="S6005">
        <f>SUM(A6005:Q6005)</f>
        <v/>
      </c>
      <c r="T6005">
        <f>AVERAGE(A6005:Q6005)</f>
        <v/>
      </c>
      <c r="U6005">
        <f>SIN(A6005)+COS(B6005)</f>
        <v/>
      </c>
    </row>
    <row r="6006">
      <c r="A6006" t="n">
        <v>62</v>
      </c>
      <c r="B6006" t="n">
        <v>4</v>
      </c>
      <c r="C6006" t="n">
        <v>28</v>
      </c>
      <c r="D6006" t="n">
        <v>8</v>
      </c>
      <c r="E6006" t="n">
        <v>66</v>
      </c>
      <c r="F6006" t="n">
        <v>6</v>
      </c>
      <c r="G6006" t="n">
        <v>68</v>
      </c>
      <c r="H6006" t="n">
        <v>41</v>
      </c>
      <c r="I6006" t="n">
        <v>82</v>
      </c>
      <c r="J6006" t="n">
        <v>87</v>
      </c>
      <c r="K6006" t="n">
        <v>79</v>
      </c>
      <c r="L6006" t="n">
        <v>60</v>
      </c>
      <c r="M6006" t="n">
        <v>15</v>
      </c>
      <c r="N6006" t="n">
        <v>87</v>
      </c>
      <c r="O6006" t="n">
        <v>96</v>
      </c>
      <c r="P6006" t="n">
        <v>96</v>
      </c>
      <c r="Q6006" t="n">
        <v>83</v>
      </c>
      <c r="R6006" t="inlineStr"/>
      <c r="S6006">
        <f>SUM(A6006:Q6006)</f>
        <v/>
      </c>
      <c r="T6006">
        <f>AVERAGE(A6006:Q6006)</f>
        <v/>
      </c>
      <c r="U6006">
        <f>SIN(A6006)+COS(B6006)</f>
        <v/>
      </c>
    </row>
    <row r="6007">
      <c r="A6007" t="n">
        <v>36</v>
      </c>
      <c r="B6007" t="n">
        <v>44</v>
      </c>
      <c r="C6007" t="n">
        <v>25</v>
      </c>
      <c r="D6007" t="n">
        <v>82</v>
      </c>
      <c r="E6007" t="n">
        <v>64</v>
      </c>
      <c r="F6007" t="n">
        <v>37</v>
      </c>
      <c r="G6007" t="n">
        <v>44</v>
      </c>
      <c r="H6007" t="n">
        <v>94</v>
      </c>
      <c r="I6007" t="n">
        <v>41</v>
      </c>
      <c r="J6007" t="n">
        <v>14</v>
      </c>
      <c r="K6007" t="n">
        <v>71</v>
      </c>
      <c r="L6007" t="n">
        <v>80</v>
      </c>
      <c r="M6007" t="n">
        <v>48</v>
      </c>
      <c r="N6007" t="n">
        <v>18</v>
      </c>
      <c r="O6007" t="n">
        <v>57</v>
      </c>
      <c r="P6007" t="n">
        <v>61</v>
      </c>
      <c r="Q6007" t="n">
        <v>29</v>
      </c>
      <c r="R6007" t="inlineStr"/>
      <c r="S6007">
        <f>SUM(A6007:Q6007)</f>
        <v/>
      </c>
      <c r="T6007">
        <f>AVERAGE(A6007:Q6007)</f>
        <v/>
      </c>
      <c r="U6007">
        <f>SIN(A6007)+COS(B6007)</f>
        <v/>
      </c>
    </row>
    <row r="6008">
      <c r="A6008" t="n">
        <v>52</v>
      </c>
      <c r="B6008" t="n">
        <v>41</v>
      </c>
      <c r="C6008" t="n">
        <v>77</v>
      </c>
      <c r="D6008" t="n">
        <v>4</v>
      </c>
      <c r="E6008" t="n">
        <v>78</v>
      </c>
      <c r="F6008" t="n">
        <v>54</v>
      </c>
      <c r="G6008" t="n">
        <v>81</v>
      </c>
      <c r="H6008" t="n">
        <v>78</v>
      </c>
      <c r="I6008" t="n">
        <v>88</v>
      </c>
      <c r="J6008" t="n">
        <v>94</v>
      </c>
      <c r="K6008" t="n">
        <v>92</v>
      </c>
      <c r="L6008" t="n">
        <v>74</v>
      </c>
      <c r="M6008" t="n">
        <v>8</v>
      </c>
      <c r="N6008" t="n">
        <v>67</v>
      </c>
      <c r="O6008" t="n">
        <v>22</v>
      </c>
      <c r="P6008" t="n">
        <v>20</v>
      </c>
      <c r="Q6008" t="n">
        <v>45</v>
      </c>
      <c r="R6008" t="inlineStr"/>
      <c r="S6008">
        <f>SUM(A6008:Q6008)</f>
        <v/>
      </c>
      <c r="T6008">
        <f>AVERAGE(A6008:Q6008)</f>
        <v/>
      </c>
      <c r="U6008">
        <f>SIN(A6008)+COS(B6008)</f>
        <v/>
      </c>
    </row>
    <row r="6009">
      <c r="A6009" t="n">
        <v>60</v>
      </c>
      <c r="B6009" t="n">
        <v>90</v>
      </c>
      <c r="C6009" t="n">
        <v>96</v>
      </c>
      <c r="D6009" t="n">
        <v>81</v>
      </c>
      <c r="E6009" t="n">
        <v>40</v>
      </c>
      <c r="F6009" t="n">
        <v>93</v>
      </c>
      <c r="G6009" t="n">
        <v>30</v>
      </c>
      <c r="H6009" t="n">
        <v>66</v>
      </c>
      <c r="I6009" t="n">
        <v>78</v>
      </c>
      <c r="J6009" t="n">
        <v>65</v>
      </c>
      <c r="K6009" t="n">
        <v>58</v>
      </c>
      <c r="L6009" t="n">
        <v>62</v>
      </c>
      <c r="M6009" t="n">
        <v>20</v>
      </c>
      <c r="N6009" t="n">
        <v>63</v>
      </c>
      <c r="O6009" t="n">
        <v>95</v>
      </c>
      <c r="P6009" t="n">
        <v>13</v>
      </c>
      <c r="Q6009" t="n">
        <v>89</v>
      </c>
      <c r="R6009" t="inlineStr"/>
      <c r="S6009">
        <f>SUM(A6009:Q6009)</f>
        <v/>
      </c>
      <c r="T6009">
        <f>AVERAGE(A6009:Q6009)</f>
        <v/>
      </c>
      <c r="U6009">
        <f>SIN(A6009)+COS(B6009)</f>
        <v/>
      </c>
    </row>
    <row r="6010">
      <c r="A6010" t="n">
        <v>67</v>
      </c>
      <c r="B6010" t="n">
        <v>72</v>
      </c>
      <c r="C6010" t="n">
        <v>55</v>
      </c>
      <c r="D6010" t="n">
        <v>43</v>
      </c>
      <c r="E6010" t="n">
        <v>42</v>
      </c>
      <c r="F6010" t="n">
        <v>84</v>
      </c>
      <c r="G6010" t="n">
        <v>25</v>
      </c>
      <c r="H6010" t="n">
        <v>87</v>
      </c>
      <c r="I6010" t="n">
        <v>11</v>
      </c>
      <c r="J6010" t="n">
        <v>16</v>
      </c>
      <c r="K6010" t="n">
        <v>51</v>
      </c>
      <c r="L6010" t="n">
        <v>92</v>
      </c>
      <c r="M6010" t="n">
        <v>95</v>
      </c>
      <c r="N6010" t="n">
        <v>39</v>
      </c>
      <c r="O6010" t="n">
        <v>98</v>
      </c>
      <c r="P6010" t="n">
        <v>96</v>
      </c>
      <c r="Q6010" t="n">
        <v>38</v>
      </c>
      <c r="R6010" t="inlineStr"/>
      <c r="S6010">
        <f>SUM(A6010:Q6010)</f>
        <v/>
      </c>
      <c r="T6010">
        <f>AVERAGE(A6010:Q6010)</f>
        <v/>
      </c>
      <c r="U6010">
        <f>SIN(A6010)+COS(B6010)</f>
        <v/>
      </c>
    </row>
    <row r="6011">
      <c r="A6011" t="n">
        <v>46</v>
      </c>
      <c r="B6011" t="n">
        <v>95</v>
      </c>
      <c r="C6011" t="n">
        <v>98</v>
      </c>
      <c r="D6011" t="n">
        <v>42</v>
      </c>
      <c r="E6011" t="n">
        <v>19</v>
      </c>
      <c r="F6011" t="n">
        <v>99</v>
      </c>
      <c r="G6011" t="n">
        <v>58</v>
      </c>
      <c r="H6011" t="n">
        <v>23</v>
      </c>
      <c r="I6011" t="n">
        <v>26</v>
      </c>
      <c r="J6011" t="n">
        <v>47</v>
      </c>
      <c r="K6011" t="n">
        <v>97</v>
      </c>
      <c r="L6011" t="n">
        <v>16</v>
      </c>
      <c r="M6011" t="n">
        <v>33</v>
      </c>
      <c r="N6011" t="n">
        <v>90</v>
      </c>
      <c r="O6011" t="n">
        <v>98</v>
      </c>
      <c r="P6011" t="n">
        <v>12</v>
      </c>
      <c r="Q6011" t="n">
        <v>77</v>
      </c>
      <c r="R6011" t="inlineStr"/>
      <c r="S6011">
        <f>SUM(A6011:Q6011)</f>
        <v/>
      </c>
      <c r="T6011">
        <f>AVERAGE(A6011:Q6011)</f>
        <v/>
      </c>
      <c r="U6011">
        <f>SIN(A6011)+COS(B6011)</f>
        <v/>
      </c>
    </row>
    <row r="6012">
      <c r="A6012" t="n">
        <v>59</v>
      </c>
      <c r="B6012" t="n">
        <v>46</v>
      </c>
      <c r="C6012" t="n">
        <v>91</v>
      </c>
      <c r="D6012" t="n">
        <v>14</v>
      </c>
      <c r="E6012" t="n">
        <v>44</v>
      </c>
      <c r="F6012" t="n">
        <v>64</v>
      </c>
      <c r="G6012" t="n">
        <v>57</v>
      </c>
      <c r="H6012" t="n">
        <v>55</v>
      </c>
      <c r="I6012" t="n">
        <v>31</v>
      </c>
      <c r="J6012" t="n">
        <v>21</v>
      </c>
      <c r="K6012" t="n">
        <v>46</v>
      </c>
      <c r="L6012" t="n">
        <v>50</v>
      </c>
      <c r="M6012" t="n">
        <v>46</v>
      </c>
      <c r="N6012" t="n">
        <v>6</v>
      </c>
      <c r="O6012" t="n">
        <v>12</v>
      </c>
      <c r="P6012" t="n">
        <v>86</v>
      </c>
      <c r="Q6012" t="n">
        <v>23</v>
      </c>
      <c r="R6012" t="inlineStr"/>
      <c r="S6012">
        <f>SUM(A6012:Q6012)</f>
        <v/>
      </c>
      <c r="T6012">
        <f>AVERAGE(A6012:Q6012)</f>
        <v/>
      </c>
      <c r="U6012">
        <f>SIN(A6012)+COS(B6012)</f>
        <v/>
      </c>
    </row>
    <row r="6013">
      <c r="A6013" t="n">
        <v>72</v>
      </c>
      <c r="B6013" t="n">
        <v>3</v>
      </c>
      <c r="C6013" t="n">
        <v>70</v>
      </c>
      <c r="D6013" t="n">
        <v>74</v>
      </c>
      <c r="E6013" t="n">
        <v>38</v>
      </c>
      <c r="F6013" t="n">
        <v>50</v>
      </c>
      <c r="G6013" t="n">
        <v>73</v>
      </c>
      <c r="H6013" t="n">
        <v>62</v>
      </c>
      <c r="I6013" t="n">
        <v>22</v>
      </c>
      <c r="J6013" t="n">
        <v>84</v>
      </c>
      <c r="K6013" t="n">
        <v>72</v>
      </c>
      <c r="L6013" t="n">
        <v>64</v>
      </c>
      <c r="M6013" t="n">
        <v>23</v>
      </c>
      <c r="N6013" t="n">
        <v>85</v>
      </c>
      <c r="O6013" t="n">
        <v>95</v>
      </c>
      <c r="P6013" t="n">
        <v>50</v>
      </c>
      <c r="Q6013" t="n">
        <v>94</v>
      </c>
      <c r="R6013" t="inlineStr"/>
      <c r="S6013">
        <f>SUM(A6013:Q6013)</f>
        <v/>
      </c>
      <c r="T6013">
        <f>AVERAGE(A6013:Q6013)</f>
        <v/>
      </c>
      <c r="U6013">
        <f>SIN(A6013)+COS(B6013)</f>
        <v/>
      </c>
    </row>
    <row r="6014">
      <c r="A6014" t="n">
        <v>19</v>
      </c>
      <c r="B6014" t="n">
        <v>23</v>
      </c>
      <c r="C6014" t="n">
        <v>42</v>
      </c>
      <c r="D6014" t="n">
        <v>53</v>
      </c>
      <c r="E6014" t="n">
        <v>44</v>
      </c>
      <c r="F6014" t="n">
        <v>48</v>
      </c>
      <c r="G6014" t="n">
        <v>18</v>
      </c>
      <c r="H6014" t="n">
        <v>37</v>
      </c>
      <c r="I6014" t="n">
        <v>61</v>
      </c>
      <c r="J6014" t="n">
        <v>1</v>
      </c>
      <c r="K6014" t="n">
        <v>23</v>
      </c>
      <c r="L6014" t="n">
        <v>43</v>
      </c>
      <c r="M6014" t="n">
        <v>88</v>
      </c>
      <c r="N6014" t="n">
        <v>27</v>
      </c>
      <c r="O6014" t="n">
        <v>2</v>
      </c>
      <c r="P6014" t="n">
        <v>29</v>
      </c>
      <c r="Q6014" t="n">
        <v>35</v>
      </c>
      <c r="R6014" t="inlineStr"/>
      <c r="S6014">
        <f>SUM(A6014:Q6014)</f>
        <v/>
      </c>
      <c r="T6014">
        <f>AVERAGE(A6014:Q6014)</f>
        <v/>
      </c>
      <c r="U6014">
        <f>SIN(A6014)+COS(B6014)</f>
        <v/>
      </c>
    </row>
    <row r="6015">
      <c r="A6015" t="n">
        <v>53</v>
      </c>
      <c r="B6015" t="n">
        <v>53</v>
      </c>
      <c r="C6015" t="n">
        <v>17</v>
      </c>
      <c r="D6015" t="n">
        <v>9</v>
      </c>
      <c r="E6015" t="n">
        <v>92</v>
      </c>
      <c r="F6015" t="n">
        <v>25</v>
      </c>
      <c r="G6015" t="n">
        <v>64</v>
      </c>
      <c r="H6015" t="n">
        <v>79</v>
      </c>
      <c r="I6015" t="n">
        <v>56</v>
      </c>
      <c r="J6015" t="n">
        <v>82</v>
      </c>
      <c r="K6015" t="n">
        <v>49</v>
      </c>
      <c r="L6015" t="n">
        <v>39</v>
      </c>
      <c r="M6015" t="n">
        <v>16</v>
      </c>
      <c r="N6015" t="n">
        <v>44</v>
      </c>
      <c r="O6015" t="n">
        <v>69</v>
      </c>
      <c r="P6015" t="n">
        <v>75</v>
      </c>
      <c r="Q6015" t="n">
        <v>85</v>
      </c>
      <c r="R6015" t="inlineStr"/>
      <c r="S6015">
        <f>SUM(A6015:Q6015)</f>
        <v/>
      </c>
      <c r="T6015">
        <f>AVERAGE(A6015:Q6015)</f>
        <v/>
      </c>
      <c r="U6015">
        <f>SIN(A6015)+COS(B6015)</f>
        <v/>
      </c>
    </row>
    <row r="6016">
      <c r="A6016" t="n">
        <v>51</v>
      </c>
      <c r="B6016" t="n">
        <v>32</v>
      </c>
      <c r="C6016" t="n">
        <v>88</v>
      </c>
      <c r="D6016" t="n">
        <v>77</v>
      </c>
      <c r="E6016" t="n">
        <v>63</v>
      </c>
      <c r="F6016" t="n">
        <v>20</v>
      </c>
      <c r="G6016" t="n">
        <v>58</v>
      </c>
      <c r="H6016" t="n">
        <v>60</v>
      </c>
      <c r="I6016" t="n">
        <v>70</v>
      </c>
      <c r="J6016" t="n">
        <v>29</v>
      </c>
      <c r="K6016" t="n">
        <v>78</v>
      </c>
      <c r="L6016" t="n">
        <v>88</v>
      </c>
      <c r="M6016" t="n">
        <v>30</v>
      </c>
      <c r="N6016" t="n">
        <v>76</v>
      </c>
      <c r="O6016" t="n">
        <v>93</v>
      </c>
      <c r="P6016" t="n">
        <v>11</v>
      </c>
      <c r="Q6016" t="n">
        <v>55</v>
      </c>
      <c r="R6016" t="inlineStr"/>
      <c r="S6016">
        <f>SUM(A6016:Q6016)</f>
        <v/>
      </c>
      <c r="T6016">
        <f>AVERAGE(A6016:Q6016)</f>
        <v/>
      </c>
      <c r="U6016">
        <f>SIN(A6016)+COS(B6016)</f>
        <v/>
      </c>
    </row>
    <row r="6017">
      <c r="A6017" t="n">
        <v>46</v>
      </c>
      <c r="B6017" t="n">
        <v>89</v>
      </c>
      <c r="C6017" t="n">
        <v>36</v>
      </c>
      <c r="D6017" t="n">
        <v>21</v>
      </c>
      <c r="E6017" t="n">
        <v>31</v>
      </c>
      <c r="F6017" t="n">
        <v>45</v>
      </c>
      <c r="G6017" t="n">
        <v>73</v>
      </c>
      <c r="H6017" t="n">
        <v>9</v>
      </c>
      <c r="I6017" t="n">
        <v>60</v>
      </c>
      <c r="J6017" t="n">
        <v>36</v>
      </c>
      <c r="K6017" t="n">
        <v>55</v>
      </c>
      <c r="L6017" t="n">
        <v>81</v>
      </c>
      <c r="M6017" t="n">
        <v>50</v>
      </c>
      <c r="N6017" t="n">
        <v>40</v>
      </c>
      <c r="O6017" t="n">
        <v>82</v>
      </c>
      <c r="P6017" t="n">
        <v>90</v>
      </c>
      <c r="Q6017" t="n">
        <v>15</v>
      </c>
      <c r="R6017" t="inlineStr"/>
      <c r="S6017">
        <f>SUM(A6017:Q6017)</f>
        <v/>
      </c>
      <c r="T6017">
        <f>AVERAGE(A6017:Q6017)</f>
        <v/>
      </c>
      <c r="U6017">
        <f>SIN(A6017)+COS(B6017)</f>
        <v/>
      </c>
    </row>
    <row r="6018">
      <c r="A6018" t="n">
        <v>54</v>
      </c>
      <c r="B6018" t="n">
        <v>6</v>
      </c>
      <c r="C6018" t="n">
        <v>83</v>
      </c>
      <c r="D6018" t="n">
        <v>4</v>
      </c>
      <c r="E6018" t="n">
        <v>25</v>
      </c>
      <c r="F6018" t="n">
        <v>36</v>
      </c>
      <c r="G6018" t="n">
        <v>66</v>
      </c>
      <c r="H6018" t="n">
        <v>36</v>
      </c>
      <c r="I6018" t="n">
        <v>5</v>
      </c>
      <c r="J6018" t="n">
        <v>36</v>
      </c>
      <c r="K6018" t="n">
        <v>75</v>
      </c>
      <c r="L6018" t="n">
        <v>2</v>
      </c>
      <c r="M6018" t="n">
        <v>39</v>
      </c>
      <c r="N6018" t="n">
        <v>55</v>
      </c>
      <c r="O6018" t="n">
        <v>21</v>
      </c>
      <c r="P6018" t="n">
        <v>10</v>
      </c>
      <c r="Q6018" t="n">
        <v>5</v>
      </c>
      <c r="R6018" t="inlineStr"/>
      <c r="S6018">
        <f>SUM(A6018:Q6018)</f>
        <v/>
      </c>
      <c r="T6018">
        <f>AVERAGE(A6018:Q6018)</f>
        <v/>
      </c>
      <c r="U6018">
        <f>SIN(A6018)+COS(B6018)</f>
        <v/>
      </c>
    </row>
    <row r="6019">
      <c r="A6019" t="n">
        <v>35</v>
      </c>
      <c r="B6019" t="n">
        <v>48</v>
      </c>
      <c r="C6019" t="n">
        <v>29</v>
      </c>
      <c r="D6019" t="n">
        <v>5</v>
      </c>
      <c r="E6019" t="n">
        <v>35</v>
      </c>
      <c r="F6019" t="n">
        <v>40</v>
      </c>
      <c r="G6019" t="n">
        <v>85</v>
      </c>
      <c r="H6019" t="n">
        <v>97</v>
      </c>
      <c r="I6019" t="n">
        <v>83</v>
      </c>
      <c r="J6019" t="n">
        <v>96</v>
      </c>
      <c r="K6019" t="n">
        <v>1</v>
      </c>
      <c r="L6019" t="n">
        <v>44</v>
      </c>
      <c r="M6019" t="n">
        <v>54</v>
      </c>
      <c r="N6019" t="n">
        <v>65</v>
      </c>
      <c r="O6019" t="n">
        <v>26</v>
      </c>
      <c r="P6019" t="n">
        <v>18</v>
      </c>
      <c r="Q6019" t="n">
        <v>53</v>
      </c>
      <c r="R6019" t="inlineStr"/>
      <c r="S6019">
        <f>SUM(A6019:Q6019)</f>
        <v/>
      </c>
      <c r="T6019">
        <f>AVERAGE(A6019:Q6019)</f>
        <v/>
      </c>
      <c r="U6019">
        <f>SIN(A6019)+COS(B6019)</f>
        <v/>
      </c>
    </row>
    <row r="6020">
      <c r="A6020" t="n">
        <v>99</v>
      </c>
      <c r="B6020" t="n">
        <v>32</v>
      </c>
      <c r="C6020" t="n">
        <v>94</v>
      </c>
      <c r="D6020" t="n">
        <v>40</v>
      </c>
      <c r="E6020" t="n">
        <v>11</v>
      </c>
      <c r="F6020" t="n">
        <v>66</v>
      </c>
      <c r="G6020" t="n">
        <v>21</v>
      </c>
      <c r="H6020" t="n">
        <v>1</v>
      </c>
      <c r="I6020" t="n">
        <v>55</v>
      </c>
      <c r="J6020" t="n">
        <v>85</v>
      </c>
      <c r="K6020" t="n">
        <v>9</v>
      </c>
      <c r="L6020" t="n">
        <v>61</v>
      </c>
      <c r="M6020" t="n">
        <v>15</v>
      </c>
      <c r="N6020" t="n">
        <v>40</v>
      </c>
      <c r="O6020" t="n">
        <v>81</v>
      </c>
      <c r="P6020" t="n">
        <v>82</v>
      </c>
      <c r="Q6020" t="n">
        <v>56</v>
      </c>
      <c r="R6020" t="inlineStr"/>
      <c r="S6020">
        <f>SUM(A6020:Q6020)</f>
        <v/>
      </c>
      <c r="T6020">
        <f>AVERAGE(A6020:Q6020)</f>
        <v/>
      </c>
      <c r="U6020">
        <f>SIN(A6020)+COS(B6020)</f>
        <v/>
      </c>
    </row>
    <row r="6021">
      <c r="A6021" t="n">
        <v>65</v>
      </c>
      <c r="B6021" t="n">
        <v>97</v>
      </c>
      <c r="C6021" t="n">
        <v>28</v>
      </c>
      <c r="D6021" t="n">
        <v>15</v>
      </c>
      <c r="E6021" t="n">
        <v>34</v>
      </c>
      <c r="F6021" t="n">
        <v>58</v>
      </c>
      <c r="G6021" t="n">
        <v>83</v>
      </c>
      <c r="H6021" t="n">
        <v>54</v>
      </c>
      <c r="I6021" t="n">
        <v>59</v>
      </c>
      <c r="J6021" t="n">
        <v>47</v>
      </c>
      <c r="K6021" t="n">
        <v>6</v>
      </c>
      <c r="L6021" t="n">
        <v>31</v>
      </c>
      <c r="M6021" t="n">
        <v>1</v>
      </c>
      <c r="N6021" t="n">
        <v>34</v>
      </c>
      <c r="O6021" t="n">
        <v>98</v>
      </c>
      <c r="P6021" t="n">
        <v>72</v>
      </c>
      <c r="Q6021" t="n">
        <v>93</v>
      </c>
      <c r="R6021" t="inlineStr"/>
      <c r="S6021">
        <f>SUM(A6021:Q6021)</f>
        <v/>
      </c>
      <c r="T6021">
        <f>AVERAGE(A6021:Q6021)</f>
        <v/>
      </c>
      <c r="U6021">
        <f>SIN(A6021)+COS(B6021)</f>
        <v/>
      </c>
    </row>
    <row r="6022">
      <c r="A6022" t="n">
        <v>81</v>
      </c>
      <c r="B6022" t="n">
        <v>55</v>
      </c>
      <c r="C6022" t="n">
        <v>22</v>
      </c>
      <c r="D6022" t="n">
        <v>84</v>
      </c>
      <c r="E6022" t="n">
        <v>63</v>
      </c>
      <c r="F6022" t="n">
        <v>32</v>
      </c>
      <c r="G6022" t="n">
        <v>11</v>
      </c>
      <c r="H6022" t="n">
        <v>90</v>
      </c>
      <c r="I6022" t="n">
        <v>59</v>
      </c>
      <c r="J6022" t="n">
        <v>89</v>
      </c>
      <c r="K6022" t="n">
        <v>38</v>
      </c>
      <c r="L6022" t="n">
        <v>53</v>
      </c>
      <c r="M6022" t="n">
        <v>79</v>
      </c>
      <c r="N6022" t="n">
        <v>90</v>
      </c>
      <c r="O6022" t="n">
        <v>19</v>
      </c>
      <c r="P6022" t="n">
        <v>46</v>
      </c>
      <c r="Q6022" t="n">
        <v>45</v>
      </c>
      <c r="R6022" t="inlineStr"/>
      <c r="S6022">
        <f>SUM(A6022:Q6022)</f>
        <v/>
      </c>
      <c r="T6022">
        <f>AVERAGE(A6022:Q6022)</f>
        <v/>
      </c>
      <c r="U6022">
        <f>SIN(A6022)+COS(B6022)</f>
        <v/>
      </c>
    </row>
    <row r="6023">
      <c r="A6023" t="n">
        <v>23</v>
      </c>
      <c r="B6023" t="n">
        <v>60</v>
      </c>
      <c r="C6023" t="n">
        <v>33</v>
      </c>
      <c r="D6023" t="n">
        <v>98</v>
      </c>
      <c r="E6023" t="n">
        <v>10</v>
      </c>
      <c r="F6023" t="n">
        <v>40</v>
      </c>
      <c r="G6023" t="n">
        <v>29</v>
      </c>
      <c r="H6023" t="n">
        <v>16</v>
      </c>
      <c r="I6023" t="n">
        <v>56</v>
      </c>
      <c r="J6023" t="n">
        <v>3</v>
      </c>
      <c r="K6023" t="n">
        <v>50</v>
      </c>
      <c r="L6023" t="n">
        <v>24</v>
      </c>
      <c r="M6023" t="n">
        <v>80</v>
      </c>
      <c r="N6023" t="n">
        <v>22</v>
      </c>
      <c r="O6023" t="n">
        <v>35</v>
      </c>
      <c r="P6023" t="n">
        <v>86</v>
      </c>
      <c r="Q6023" t="n">
        <v>13</v>
      </c>
      <c r="R6023" t="inlineStr"/>
      <c r="S6023">
        <f>SUM(A6023:Q6023)</f>
        <v/>
      </c>
      <c r="T6023">
        <f>AVERAGE(A6023:Q6023)</f>
        <v/>
      </c>
      <c r="U6023">
        <f>SIN(A6023)+COS(B6023)</f>
        <v/>
      </c>
    </row>
    <row r="6024">
      <c r="A6024" t="n">
        <v>86</v>
      </c>
      <c r="B6024" t="n">
        <v>98</v>
      </c>
      <c r="C6024" t="n">
        <v>89</v>
      </c>
      <c r="D6024" t="n">
        <v>92</v>
      </c>
      <c r="E6024" t="n">
        <v>70</v>
      </c>
      <c r="F6024" t="n">
        <v>30</v>
      </c>
      <c r="G6024" t="n">
        <v>12</v>
      </c>
      <c r="H6024" t="n">
        <v>30</v>
      </c>
      <c r="I6024" t="n">
        <v>6</v>
      </c>
      <c r="J6024" t="n">
        <v>36</v>
      </c>
      <c r="K6024" t="n">
        <v>45</v>
      </c>
      <c r="L6024" t="n">
        <v>45</v>
      </c>
      <c r="M6024" t="n">
        <v>9</v>
      </c>
      <c r="N6024" t="n">
        <v>85</v>
      </c>
      <c r="O6024" t="n">
        <v>69</v>
      </c>
      <c r="P6024" t="n">
        <v>61</v>
      </c>
      <c r="Q6024" t="n">
        <v>9</v>
      </c>
      <c r="R6024" t="inlineStr"/>
      <c r="S6024">
        <f>SUM(A6024:Q6024)</f>
        <v/>
      </c>
      <c r="T6024">
        <f>AVERAGE(A6024:Q6024)</f>
        <v/>
      </c>
      <c r="U6024">
        <f>SIN(A6024)+COS(B6024)</f>
        <v/>
      </c>
    </row>
    <row r="6025">
      <c r="A6025" t="n">
        <v>55</v>
      </c>
      <c r="B6025" t="n">
        <v>96</v>
      </c>
      <c r="C6025" t="n">
        <v>76</v>
      </c>
      <c r="D6025" t="n">
        <v>23</v>
      </c>
      <c r="E6025" t="n">
        <v>58</v>
      </c>
      <c r="F6025" t="n">
        <v>28</v>
      </c>
      <c r="G6025" t="n">
        <v>37</v>
      </c>
      <c r="H6025" t="n">
        <v>72</v>
      </c>
      <c r="I6025" t="n">
        <v>8</v>
      </c>
      <c r="J6025" t="n">
        <v>51</v>
      </c>
      <c r="K6025" t="n">
        <v>38</v>
      </c>
      <c r="L6025" t="n">
        <v>30</v>
      </c>
      <c r="M6025" t="n">
        <v>85</v>
      </c>
      <c r="N6025" t="n">
        <v>42</v>
      </c>
      <c r="O6025" t="n">
        <v>19</v>
      </c>
      <c r="P6025" t="n">
        <v>53</v>
      </c>
      <c r="Q6025" t="n">
        <v>85</v>
      </c>
      <c r="R6025" t="inlineStr"/>
      <c r="S6025">
        <f>SUM(A6025:Q6025)</f>
        <v/>
      </c>
      <c r="T6025">
        <f>AVERAGE(A6025:Q6025)</f>
        <v/>
      </c>
      <c r="U6025">
        <f>SIN(A6025)+COS(B6025)</f>
        <v/>
      </c>
    </row>
    <row r="6026">
      <c r="A6026" t="n">
        <v>27</v>
      </c>
      <c r="B6026" t="n">
        <v>37</v>
      </c>
      <c r="C6026" t="n">
        <v>34</v>
      </c>
      <c r="D6026" t="n">
        <v>57</v>
      </c>
      <c r="E6026" t="n">
        <v>29</v>
      </c>
      <c r="F6026" t="n">
        <v>1</v>
      </c>
      <c r="G6026" t="n">
        <v>15</v>
      </c>
      <c r="H6026" t="n">
        <v>50</v>
      </c>
      <c r="I6026" t="n">
        <v>99</v>
      </c>
      <c r="J6026" t="n">
        <v>72</v>
      </c>
      <c r="K6026" t="n">
        <v>49</v>
      </c>
      <c r="L6026" t="n">
        <v>97</v>
      </c>
      <c r="M6026" t="n">
        <v>37</v>
      </c>
      <c r="N6026" t="n">
        <v>90</v>
      </c>
      <c r="O6026" t="n">
        <v>71</v>
      </c>
      <c r="P6026" t="n">
        <v>28</v>
      </c>
      <c r="Q6026" t="n">
        <v>18</v>
      </c>
      <c r="R6026" t="inlineStr"/>
      <c r="S6026">
        <f>SUM(A6026:Q6026)</f>
        <v/>
      </c>
      <c r="T6026">
        <f>AVERAGE(A6026:Q6026)</f>
        <v/>
      </c>
      <c r="U6026">
        <f>SIN(A6026)+COS(B6026)</f>
        <v/>
      </c>
    </row>
    <row r="6027">
      <c r="A6027" t="n">
        <v>98</v>
      </c>
      <c r="B6027" t="n">
        <v>66</v>
      </c>
      <c r="C6027" t="n">
        <v>21</v>
      </c>
      <c r="D6027" t="n">
        <v>99</v>
      </c>
      <c r="E6027" t="n">
        <v>70</v>
      </c>
      <c r="F6027" t="n">
        <v>53</v>
      </c>
      <c r="G6027" t="n">
        <v>2</v>
      </c>
      <c r="H6027" t="n">
        <v>28</v>
      </c>
      <c r="I6027" t="n">
        <v>91</v>
      </c>
      <c r="J6027" t="n">
        <v>90</v>
      </c>
      <c r="K6027" t="n">
        <v>77</v>
      </c>
      <c r="L6027" t="n">
        <v>84</v>
      </c>
      <c r="M6027" t="n">
        <v>37</v>
      </c>
      <c r="N6027" t="n">
        <v>73</v>
      </c>
      <c r="O6027" t="n">
        <v>37</v>
      </c>
      <c r="P6027" t="n">
        <v>32</v>
      </c>
      <c r="Q6027" t="n">
        <v>74</v>
      </c>
      <c r="R6027" t="inlineStr"/>
      <c r="S6027">
        <f>SUM(A6027:Q6027)</f>
        <v/>
      </c>
      <c r="T6027">
        <f>AVERAGE(A6027:Q6027)</f>
        <v/>
      </c>
      <c r="U6027">
        <f>SIN(A6027)+COS(B6027)</f>
        <v/>
      </c>
    </row>
    <row r="6028">
      <c r="A6028" t="n">
        <v>85</v>
      </c>
      <c r="B6028" t="n">
        <v>46</v>
      </c>
      <c r="C6028" t="n">
        <v>35</v>
      </c>
      <c r="D6028" t="n">
        <v>52</v>
      </c>
      <c r="E6028" t="n">
        <v>12</v>
      </c>
      <c r="F6028" t="n">
        <v>37</v>
      </c>
      <c r="G6028" t="n">
        <v>14</v>
      </c>
      <c r="H6028" t="n">
        <v>30</v>
      </c>
      <c r="I6028" t="n">
        <v>79</v>
      </c>
      <c r="J6028" t="n">
        <v>69</v>
      </c>
      <c r="K6028" t="n">
        <v>40</v>
      </c>
      <c r="L6028" t="n">
        <v>39</v>
      </c>
      <c r="M6028" t="n">
        <v>96</v>
      </c>
      <c r="N6028" t="n">
        <v>72</v>
      </c>
      <c r="O6028" t="n">
        <v>37</v>
      </c>
      <c r="P6028" t="n">
        <v>69</v>
      </c>
      <c r="Q6028" t="n">
        <v>38</v>
      </c>
      <c r="R6028" t="inlineStr"/>
      <c r="S6028">
        <f>SUM(A6028:Q6028)</f>
        <v/>
      </c>
      <c r="T6028">
        <f>AVERAGE(A6028:Q6028)</f>
        <v/>
      </c>
      <c r="U6028">
        <f>SIN(A6028)+COS(B6028)</f>
        <v/>
      </c>
    </row>
    <row r="6029">
      <c r="A6029" t="n">
        <v>17</v>
      </c>
      <c r="B6029" t="n">
        <v>78</v>
      </c>
      <c r="C6029" t="n">
        <v>60</v>
      </c>
      <c r="D6029" t="n">
        <v>50</v>
      </c>
      <c r="E6029" t="n">
        <v>78</v>
      </c>
      <c r="F6029" t="n">
        <v>89</v>
      </c>
      <c r="G6029" t="n">
        <v>60</v>
      </c>
      <c r="H6029" t="n">
        <v>49</v>
      </c>
      <c r="I6029" t="n">
        <v>22</v>
      </c>
      <c r="J6029" t="n">
        <v>61</v>
      </c>
      <c r="K6029" t="n">
        <v>52</v>
      </c>
      <c r="L6029" t="n">
        <v>90</v>
      </c>
      <c r="M6029" t="n">
        <v>63</v>
      </c>
      <c r="N6029" t="n">
        <v>9</v>
      </c>
      <c r="O6029" t="n">
        <v>72</v>
      </c>
      <c r="P6029" t="n">
        <v>38</v>
      </c>
      <c r="Q6029" t="n">
        <v>3</v>
      </c>
      <c r="R6029" t="inlineStr"/>
      <c r="S6029">
        <f>SUM(A6029:Q6029)</f>
        <v/>
      </c>
      <c r="T6029">
        <f>AVERAGE(A6029:Q6029)</f>
        <v/>
      </c>
      <c r="U6029">
        <f>SIN(A6029)+COS(B6029)</f>
        <v/>
      </c>
    </row>
    <row r="6030">
      <c r="A6030" t="n">
        <v>33</v>
      </c>
      <c r="B6030" t="n">
        <v>7</v>
      </c>
      <c r="C6030" t="n">
        <v>34</v>
      </c>
      <c r="D6030" t="n">
        <v>98</v>
      </c>
      <c r="E6030" t="n">
        <v>33</v>
      </c>
      <c r="F6030" t="n">
        <v>64</v>
      </c>
      <c r="G6030" t="n">
        <v>64</v>
      </c>
      <c r="H6030" t="n">
        <v>98</v>
      </c>
      <c r="I6030" t="n">
        <v>84</v>
      </c>
      <c r="J6030" t="n">
        <v>11</v>
      </c>
      <c r="K6030" t="n">
        <v>2</v>
      </c>
      <c r="L6030" t="n">
        <v>76</v>
      </c>
      <c r="M6030" t="n">
        <v>48</v>
      </c>
      <c r="N6030" t="n">
        <v>33</v>
      </c>
      <c r="O6030" t="n">
        <v>59</v>
      </c>
      <c r="P6030" t="n">
        <v>15</v>
      </c>
      <c r="Q6030" t="n">
        <v>99</v>
      </c>
      <c r="R6030" t="inlineStr"/>
      <c r="S6030">
        <f>SUM(A6030:Q6030)</f>
        <v/>
      </c>
      <c r="T6030">
        <f>AVERAGE(A6030:Q6030)</f>
        <v/>
      </c>
      <c r="U6030">
        <f>SIN(A6030)+COS(B6030)</f>
        <v/>
      </c>
    </row>
    <row r="6031">
      <c r="A6031" t="n">
        <v>40</v>
      </c>
      <c r="B6031" t="n">
        <v>31</v>
      </c>
      <c r="C6031" t="n">
        <v>74</v>
      </c>
      <c r="D6031" t="n">
        <v>82</v>
      </c>
      <c r="E6031" t="n">
        <v>50</v>
      </c>
      <c r="F6031" t="n">
        <v>75</v>
      </c>
      <c r="G6031" t="n">
        <v>77</v>
      </c>
      <c r="H6031" t="n">
        <v>69</v>
      </c>
      <c r="I6031" t="n">
        <v>10</v>
      </c>
      <c r="J6031" t="n">
        <v>5</v>
      </c>
      <c r="K6031" t="n">
        <v>12</v>
      </c>
      <c r="L6031" t="n">
        <v>6</v>
      </c>
      <c r="M6031" t="n">
        <v>12</v>
      </c>
      <c r="N6031" t="n">
        <v>91</v>
      </c>
      <c r="O6031" t="n">
        <v>62</v>
      </c>
      <c r="P6031" t="n">
        <v>19</v>
      </c>
      <c r="Q6031" t="n">
        <v>41</v>
      </c>
      <c r="R6031" t="inlineStr"/>
      <c r="S6031">
        <f>SUM(A6031:Q6031)</f>
        <v/>
      </c>
      <c r="T6031">
        <f>AVERAGE(A6031:Q6031)</f>
        <v/>
      </c>
      <c r="U6031">
        <f>SIN(A6031)+COS(B6031)</f>
        <v/>
      </c>
    </row>
    <row r="6032">
      <c r="A6032" t="n">
        <v>78</v>
      </c>
      <c r="B6032" t="n">
        <v>88</v>
      </c>
      <c r="C6032" t="n">
        <v>97</v>
      </c>
      <c r="D6032" t="n">
        <v>30</v>
      </c>
      <c r="E6032" t="n">
        <v>81</v>
      </c>
      <c r="F6032" t="n">
        <v>10</v>
      </c>
      <c r="G6032" t="n">
        <v>15</v>
      </c>
      <c r="H6032" t="n">
        <v>4</v>
      </c>
      <c r="I6032" t="n">
        <v>1</v>
      </c>
      <c r="J6032" t="n">
        <v>89</v>
      </c>
      <c r="K6032" t="n">
        <v>68</v>
      </c>
      <c r="L6032" t="n">
        <v>73</v>
      </c>
      <c r="M6032" t="n">
        <v>68</v>
      </c>
      <c r="N6032" t="n">
        <v>3</v>
      </c>
      <c r="O6032" t="n">
        <v>65</v>
      </c>
      <c r="P6032" t="n">
        <v>34</v>
      </c>
      <c r="Q6032" t="n">
        <v>67</v>
      </c>
      <c r="R6032" t="inlineStr"/>
      <c r="S6032">
        <f>SUM(A6032:Q6032)</f>
        <v/>
      </c>
      <c r="T6032">
        <f>AVERAGE(A6032:Q6032)</f>
        <v/>
      </c>
      <c r="U6032">
        <f>SIN(A6032)+COS(B6032)</f>
        <v/>
      </c>
    </row>
    <row r="6033">
      <c r="A6033" t="n">
        <v>86</v>
      </c>
      <c r="B6033" t="n">
        <v>51</v>
      </c>
      <c r="C6033" t="n">
        <v>84</v>
      </c>
      <c r="D6033" t="n">
        <v>56</v>
      </c>
      <c r="E6033" t="n">
        <v>71</v>
      </c>
      <c r="F6033" t="n">
        <v>3</v>
      </c>
      <c r="G6033" t="n">
        <v>46</v>
      </c>
      <c r="H6033" t="n">
        <v>91</v>
      </c>
      <c r="I6033" t="n">
        <v>87</v>
      </c>
      <c r="J6033" t="n">
        <v>66</v>
      </c>
      <c r="K6033" t="n">
        <v>30</v>
      </c>
      <c r="L6033" t="n">
        <v>20</v>
      </c>
      <c r="M6033" t="n">
        <v>46</v>
      </c>
      <c r="N6033" t="n">
        <v>82</v>
      </c>
      <c r="O6033" t="n">
        <v>75</v>
      </c>
      <c r="P6033" t="n">
        <v>5</v>
      </c>
      <c r="Q6033" t="n">
        <v>13</v>
      </c>
      <c r="R6033" t="inlineStr"/>
      <c r="S6033">
        <f>SUM(A6033:Q6033)</f>
        <v/>
      </c>
      <c r="T6033">
        <f>AVERAGE(A6033:Q6033)</f>
        <v/>
      </c>
      <c r="U6033">
        <f>SIN(A6033)+COS(B6033)</f>
        <v/>
      </c>
    </row>
    <row r="6034">
      <c r="A6034" t="n">
        <v>79</v>
      </c>
      <c r="B6034" t="n">
        <v>54</v>
      </c>
      <c r="C6034" t="n">
        <v>35</v>
      </c>
      <c r="D6034" t="n">
        <v>97</v>
      </c>
      <c r="E6034" t="n">
        <v>36</v>
      </c>
      <c r="F6034" t="n">
        <v>35</v>
      </c>
      <c r="G6034" t="n">
        <v>78</v>
      </c>
      <c r="H6034" t="n">
        <v>79</v>
      </c>
      <c r="I6034" t="n">
        <v>53</v>
      </c>
      <c r="J6034" t="n">
        <v>96</v>
      </c>
      <c r="K6034" t="n">
        <v>74</v>
      </c>
      <c r="L6034" t="n">
        <v>94</v>
      </c>
      <c r="M6034" t="n">
        <v>83</v>
      </c>
      <c r="N6034" t="n">
        <v>94</v>
      </c>
      <c r="O6034" t="n">
        <v>9</v>
      </c>
      <c r="P6034" t="n">
        <v>72</v>
      </c>
      <c r="Q6034" t="n">
        <v>20</v>
      </c>
      <c r="R6034" t="inlineStr"/>
      <c r="S6034">
        <f>SUM(A6034:Q6034)</f>
        <v/>
      </c>
      <c r="T6034">
        <f>AVERAGE(A6034:Q6034)</f>
        <v/>
      </c>
      <c r="U6034">
        <f>SIN(A6034)+COS(B6034)</f>
        <v/>
      </c>
    </row>
    <row r="6035">
      <c r="A6035" t="n">
        <v>36</v>
      </c>
      <c r="B6035" t="n">
        <v>18</v>
      </c>
      <c r="C6035" t="n">
        <v>98</v>
      </c>
      <c r="D6035" t="n">
        <v>17</v>
      </c>
      <c r="E6035" t="n">
        <v>61</v>
      </c>
      <c r="F6035" t="n">
        <v>71</v>
      </c>
      <c r="G6035" t="n">
        <v>45</v>
      </c>
      <c r="H6035" t="n">
        <v>50</v>
      </c>
      <c r="I6035" t="n">
        <v>81</v>
      </c>
      <c r="J6035" t="n">
        <v>83</v>
      </c>
      <c r="K6035" t="n">
        <v>71</v>
      </c>
      <c r="L6035" t="n">
        <v>20</v>
      </c>
      <c r="M6035" t="n">
        <v>69</v>
      </c>
      <c r="N6035" t="n">
        <v>6</v>
      </c>
      <c r="O6035" t="n">
        <v>36</v>
      </c>
      <c r="P6035" t="n">
        <v>66</v>
      </c>
      <c r="Q6035" t="n">
        <v>16</v>
      </c>
      <c r="R6035" t="inlineStr"/>
      <c r="S6035">
        <f>SUM(A6035:Q6035)</f>
        <v/>
      </c>
      <c r="T6035">
        <f>AVERAGE(A6035:Q6035)</f>
        <v/>
      </c>
      <c r="U6035">
        <f>SIN(A6035)+COS(B6035)</f>
        <v/>
      </c>
    </row>
    <row r="6036">
      <c r="A6036" t="n">
        <v>80</v>
      </c>
      <c r="B6036" t="n">
        <v>5</v>
      </c>
      <c r="C6036" t="n">
        <v>30</v>
      </c>
      <c r="D6036" t="n">
        <v>67</v>
      </c>
      <c r="E6036" t="n">
        <v>52</v>
      </c>
      <c r="F6036" t="n">
        <v>99</v>
      </c>
      <c r="G6036" t="n">
        <v>11</v>
      </c>
      <c r="H6036" t="n">
        <v>6</v>
      </c>
      <c r="I6036" t="n">
        <v>65</v>
      </c>
      <c r="J6036" t="n">
        <v>21</v>
      </c>
      <c r="K6036" t="n">
        <v>55</v>
      </c>
      <c r="L6036" t="n">
        <v>23</v>
      </c>
      <c r="M6036" t="n">
        <v>35</v>
      </c>
      <c r="N6036" t="n">
        <v>83</v>
      </c>
      <c r="O6036" t="n">
        <v>11</v>
      </c>
      <c r="P6036" t="n">
        <v>50</v>
      </c>
      <c r="Q6036" t="n">
        <v>22</v>
      </c>
      <c r="R6036" t="inlineStr"/>
      <c r="S6036">
        <f>SUM(A6036:Q6036)</f>
        <v/>
      </c>
      <c r="T6036">
        <f>AVERAGE(A6036:Q6036)</f>
        <v/>
      </c>
      <c r="U6036">
        <f>SIN(A6036)+COS(B6036)</f>
        <v/>
      </c>
    </row>
    <row r="6037">
      <c r="A6037" t="n">
        <v>3</v>
      </c>
      <c r="B6037" t="n">
        <v>19</v>
      </c>
      <c r="C6037" t="n">
        <v>76</v>
      </c>
      <c r="D6037" t="n">
        <v>79</v>
      </c>
      <c r="E6037" t="n">
        <v>93</v>
      </c>
      <c r="F6037" t="n">
        <v>44</v>
      </c>
      <c r="G6037" t="n">
        <v>71</v>
      </c>
      <c r="H6037" t="n">
        <v>45</v>
      </c>
      <c r="I6037" t="n">
        <v>73</v>
      </c>
      <c r="J6037" t="n">
        <v>34</v>
      </c>
      <c r="K6037" t="n">
        <v>19</v>
      </c>
      <c r="L6037" t="n">
        <v>63</v>
      </c>
      <c r="M6037" t="n">
        <v>52</v>
      </c>
      <c r="N6037" t="n">
        <v>53</v>
      </c>
      <c r="O6037" t="n">
        <v>36</v>
      </c>
      <c r="P6037" t="n">
        <v>13</v>
      </c>
      <c r="Q6037" t="n">
        <v>99</v>
      </c>
      <c r="R6037" t="inlineStr"/>
      <c r="S6037">
        <f>SUM(A6037:Q6037)</f>
        <v/>
      </c>
      <c r="T6037">
        <f>AVERAGE(A6037:Q6037)</f>
        <v/>
      </c>
      <c r="U6037">
        <f>SIN(A6037)+COS(B6037)</f>
        <v/>
      </c>
    </row>
    <row r="6038">
      <c r="A6038" t="n">
        <v>27</v>
      </c>
      <c r="B6038" t="n">
        <v>81</v>
      </c>
      <c r="C6038" t="n">
        <v>23</v>
      </c>
      <c r="D6038" t="n">
        <v>33</v>
      </c>
      <c r="E6038" t="n">
        <v>17</v>
      </c>
      <c r="F6038" t="n">
        <v>60</v>
      </c>
      <c r="G6038" t="n">
        <v>1</v>
      </c>
      <c r="H6038" t="n">
        <v>4</v>
      </c>
      <c r="I6038" t="n">
        <v>71</v>
      </c>
      <c r="J6038" t="n">
        <v>89</v>
      </c>
      <c r="K6038" t="n">
        <v>35</v>
      </c>
      <c r="L6038" t="n">
        <v>21</v>
      </c>
      <c r="M6038" t="n">
        <v>88</v>
      </c>
      <c r="N6038" t="n">
        <v>63</v>
      </c>
      <c r="O6038" t="n">
        <v>53</v>
      </c>
      <c r="P6038" t="n">
        <v>42</v>
      </c>
      <c r="Q6038" t="n">
        <v>36</v>
      </c>
      <c r="R6038" t="inlineStr"/>
      <c r="S6038">
        <f>SUM(A6038:Q6038)</f>
        <v/>
      </c>
      <c r="T6038">
        <f>AVERAGE(A6038:Q6038)</f>
        <v/>
      </c>
      <c r="U6038">
        <f>SIN(A6038)+COS(B6038)</f>
        <v/>
      </c>
    </row>
    <row r="6039">
      <c r="A6039" t="n">
        <v>95</v>
      </c>
      <c r="B6039" t="n">
        <v>68</v>
      </c>
      <c r="C6039" t="n">
        <v>6</v>
      </c>
      <c r="D6039" t="n">
        <v>41</v>
      </c>
      <c r="E6039" t="n">
        <v>62</v>
      </c>
      <c r="F6039" t="n">
        <v>72</v>
      </c>
      <c r="G6039" t="n">
        <v>86</v>
      </c>
      <c r="H6039" t="n">
        <v>26</v>
      </c>
      <c r="I6039" t="n">
        <v>62</v>
      </c>
      <c r="J6039" t="n">
        <v>84</v>
      </c>
      <c r="K6039" t="n">
        <v>43</v>
      </c>
      <c r="L6039" t="n">
        <v>98</v>
      </c>
      <c r="M6039" t="n">
        <v>98</v>
      </c>
      <c r="N6039" t="n">
        <v>71</v>
      </c>
      <c r="O6039" t="n">
        <v>16</v>
      </c>
      <c r="P6039" t="n">
        <v>26</v>
      </c>
      <c r="Q6039" t="n">
        <v>38</v>
      </c>
      <c r="R6039" t="inlineStr"/>
      <c r="S6039">
        <f>SUM(A6039:Q6039)</f>
        <v/>
      </c>
      <c r="T6039">
        <f>AVERAGE(A6039:Q6039)</f>
        <v/>
      </c>
      <c r="U6039">
        <f>SIN(A6039)+COS(B6039)</f>
        <v/>
      </c>
    </row>
    <row r="6040">
      <c r="A6040" t="n">
        <v>36</v>
      </c>
      <c r="B6040" t="n">
        <v>17</v>
      </c>
      <c r="C6040" t="n">
        <v>49</v>
      </c>
      <c r="D6040" t="n">
        <v>21</v>
      </c>
      <c r="E6040" t="n">
        <v>45</v>
      </c>
      <c r="F6040" t="n">
        <v>92</v>
      </c>
      <c r="G6040" t="n">
        <v>48</v>
      </c>
      <c r="H6040" t="n">
        <v>35</v>
      </c>
      <c r="I6040" t="n">
        <v>25</v>
      </c>
      <c r="J6040" t="n">
        <v>36</v>
      </c>
      <c r="K6040" t="n">
        <v>12</v>
      </c>
      <c r="L6040" t="n">
        <v>6</v>
      </c>
      <c r="M6040" t="n">
        <v>15</v>
      </c>
      <c r="N6040" t="n">
        <v>90</v>
      </c>
      <c r="O6040" t="n">
        <v>70</v>
      </c>
      <c r="P6040" t="n">
        <v>91</v>
      </c>
      <c r="Q6040" t="n">
        <v>69</v>
      </c>
      <c r="R6040" t="inlineStr"/>
      <c r="S6040">
        <f>SUM(A6040:Q6040)</f>
        <v/>
      </c>
      <c r="T6040">
        <f>AVERAGE(A6040:Q6040)</f>
        <v/>
      </c>
      <c r="U6040">
        <f>SIN(A6040)+COS(B6040)</f>
        <v/>
      </c>
    </row>
    <row r="6041">
      <c r="A6041" t="n">
        <v>55</v>
      </c>
      <c r="B6041" t="n">
        <v>18</v>
      </c>
      <c r="C6041" t="n">
        <v>97</v>
      </c>
      <c r="D6041" t="n">
        <v>62</v>
      </c>
      <c r="E6041" t="n">
        <v>70</v>
      </c>
      <c r="F6041" t="n">
        <v>96</v>
      </c>
      <c r="G6041" t="n">
        <v>70</v>
      </c>
      <c r="H6041" t="n">
        <v>29</v>
      </c>
      <c r="I6041" t="n">
        <v>90</v>
      </c>
      <c r="J6041" t="n">
        <v>21</v>
      </c>
      <c r="K6041" t="n">
        <v>65</v>
      </c>
      <c r="L6041" t="n">
        <v>25</v>
      </c>
      <c r="M6041" t="n">
        <v>84</v>
      </c>
      <c r="N6041" t="n">
        <v>1</v>
      </c>
      <c r="O6041" t="n">
        <v>69</v>
      </c>
      <c r="P6041" t="n">
        <v>63</v>
      </c>
      <c r="Q6041" t="n">
        <v>92</v>
      </c>
      <c r="R6041" t="inlineStr"/>
      <c r="S6041">
        <f>SUM(A6041:Q6041)</f>
        <v/>
      </c>
      <c r="T6041">
        <f>AVERAGE(A6041:Q6041)</f>
        <v/>
      </c>
      <c r="U6041">
        <f>SIN(A6041)+COS(B6041)</f>
        <v/>
      </c>
    </row>
    <row r="6042">
      <c r="A6042" t="n">
        <v>82</v>
      </c>
      <c r="B6042" t="n">
        <v>92</v>
      </c>
      <c r="C6042" t="n">
        <v>66</v>
      </c>
      <c r="D6042" t="n">
        <v>44</v>
      </c>
      <c r="E6042" t="n">
        <v>93</v>
      </c>
      <c r="F6042" t="n">
        <v>87</v>
      </c>
      <c r="G6042" t="n">
        <v>26</v>
      </c>
      <c r="H6042" t="n">
        <v>37</v>
      </c>
      <c r="I6042" t="n">
        <v>32</v>
      </c>
      <c r="J6042" t="n">
        <v>15</v>
      </c>
      <c r="K6042" t="n">
        <v>32</v>
      </c>
      <c r="L6042" t="n">
        <v>96</v>
      </c>
      <c r="M6042" t="n">
        <v>1</v>
      </c>
      <c r="N6042" t="n">
        <v>44</v>
      </c>
      <c r="O6042" t="n">
        <v>85</v>
      </c>
      <c r="P6042" t="n">
        <v>24</v>
      </c>
      <c r="Q6042" t="n">
        <v>22</v>
      </c>
      <c r="R6042" t="inlineStr"/>
      <c r="S6042">
        <f>SUM(A6042:Q6042)</f>
        <v/>
      </c>
      <c r="T6042">
        <f>AVERAGE(A6042:Q6042)</f>
        <v/>
      </c>
      <c r="U6042">
        <f>SIN(A6042)+COS(B6042)</f>
        <v/>
      </c>
    </row>
    <row r="6043">
      <c r="A6043" t="n">
        <v>80</v>
      </c>
      <c r="B6043" t="n">
        <v>50</v>
      </c>
      <c r="C6043" t="n">
        <v>82</v>
      </c>
      <c r="D6043" t="n">
        <v>29</v>
      </c>
      <c r="E6043" t="n">
        <v>16</v>
      </c>
      <c r="F6043" t="n">
        <v>3</v>
      </c>
      <c r="G6043" t="n">
        <v>99</v>
      </c>
      <c r="H6043" t="n">
        <v>31</v>
      </c>
      <c r="I6043" t="n">
        <v>51</v>
      </c>
      <c r="J6043" t="n">
        <v>69</v>
      </c>
      <c r="K6043" t="n">
        <v>89</v>
      </c>
      <c r="L6043" t="n">
        <v>62</v>
      </c>
      <c r="M6043" t="n">
        <v>7</v>
      </c>
      <c r="N6043" t="n">
        <v>75</v>
      </c>
      <c r="O6043" t="n">
        <v>94</v>
      </c>
      <c r="P6043" t="n">
        <v>29</v>
      </c>
      <c r="Q6043" t="n">
        <v>47</v>
      </c>
      <c r="R6043" t="inlineStr"/>
      <c r="S6043">
        <f>SUM(A6043:Q6043)</f>
        <v/>
      </c>
      <c r="T6043">
        <f>AVERAGE(A6043:Q6043)</f>
        <v/>
      </c>
      <c r="U6043">
        <f>SIN(A6043)+COS(B6043)</f>
        <v/>
      </c>
    </row>
    <row r="6044">
      <c r="A6044" t="n">
        <v>66</v>
      </c>
      <c r="B6044" t="n">
        <v>37</v>
      </c>
      <c r="C6044" t="n">
        <v>59</v>
      </c>
      <c r="D6044" t="n">
        <v>19</v>
      </c>
      <c r="E6044" t="n">
        <v>25</v>
      </c>
      <c r="F6044" t="n">
        <v>66</v>
      </c>
      <c r="G6044" t="n">
        <v>19</v>
      </c>
      <c r="H6044" t="n">
        <v>91</v>
      </c>
      <c r="I6044" t="n">
        <v>16</v>
      </c>
      <c r="J6044" t="n">
        <v>43</v>
      </c>
      <c r="K6044" t="n">
        <v>50</v>
      </c>
      <c r="L6044" t="n">
        <v>73</v>
      </c>
      <c r="M6044" t="n">
        <v>85</v>
      </c>
      <c r="N6044" t="n">
        <v>42</v>
      </c>
      <c r="O6044" t="n">
        <v>33</v>
      </c>
      <c r="P6044" t="n">
        <v>29</v>
      </c>
      <c r="Q6044" t="n">
        <v>42</v>
      </c>
      <c r="R6044" t="inlineStr"/>
      <c r="S6044">
        <f>SUM(A6044:Q6044)</f>
        <v/>
      </c>
      <c r="T6044">
        <f>AVERAGE(A6044:Q6044)</f>
        <v/>
      </c>
      <c r="U6044">
        <f>SIN(A6044)+COS(B6044)</f>
        <v/>
      </c>
    </row>
    <row r="6045">
      <c r="A6045" t="n">
        <v>51</v>
      </c>
      <c r="B6045" t="n">
        <v>66</v>
      </c>
      <c r="C6045" t="n">
        <v>85</v>
      </c>
      <c r="D6045" t="n">
        <v>77</v>
      </c>
      <c r="E6045" t="n">
        <v>56</v>
      </c>
      <c r="F6045" t="n">
        <v>96</v>
      </c>
      <c r="G6045" t="n">
        <v>12</v>
      </c>
      <c r="H6045" t="n">
        <v>23</v>
      </c>
      <c r="I6045" t="n">
        <v>93</v>
      </c>
      <c r="J6045" t="n">
        <v>94</v>
      </c>
      <c r="K6045" t="n">
        <v>60</v>
      </c>
      <c r="L6045" t="n">
        <v>63</v>
      </c>
      <c r="M6045" t="n">
        <v>61</v>
      </c>
      <c r="N6045" t="n">
        <v>3</v>
      </c>
      <c r="O6045" t="n">
        <v>58</v>
      </c>
      <c r="P6045" t="n">
        <v>48</v>
      </c>
      <c r="Q6045" t="n">
        <v>22</v>
      </c>
      <c r="R6045" t="inlineStr"/>
      <c r="S6045">
        <f>SUM(A6045:Q6045)</f>
        <v/>
      </c>
      <c r="T6045">
        <f>AVERAGE(A6045:Q6045)</f>
        <v/>
      </c>
      <c r="U6045">
        <f>SIN(A6045)+COS(B6045)</f>
        <v/>
      </c>
    </row>
    <row r="6046">
      <c r="A6046" t="n">
        <v>80</v>
      </c>
      <c r="B6046" t="n">
        <v>94</v>
      </c>
      <c r="C6046" t="n">
        <v>31</v>
      </c>
      <c r="D6046" t="n">
        <v>73</v>
      </c>
      <c r="E6046" t="n">
        <v>25</v>
      </c>
      <c r="F6046" t="n">
        <v>21</v>
      </c>
      <c r="G6046" t="n">
        <v>6</v>
      </c>
      <c r="H6046" t="n">
        <v>70</v>
      </c>
      <c r="I6046" t="n">
        <v>46</v>
      </c>
      <c r="J6046" t="n">
        <v>10</v>
      </c>
      <c r="K6046" t="n">
        <v>13</v>
      </c>
      <c r="L6046" t="n">
        <v>79</v>
      </c>
      <c r="M6046" t="n">
        <v>36</v>
      </c>
      <c r="N6046" t="n">
        <v>91</v>
      </c>
      <c r="O6046" t="n">
        <v>15</v>
      </c>
      <c r="P6046" t="n">
        <v>15</v>
      </c>
      <c r="Q6046" t="n">
        <v>35</v>
      </c>
      <c r="R6046" t="inlineStr"/>
      <c r="S6046">
        <f>SUM(A6046:Q6046)</f>
        <v/>
      </c>
      <c r="T6046">
        <f>AVERAGE(A6046:Q6046)</f>
        <v/>
      </c>
      <c r="U6046">
        <f>SIN(A6046)+COS(B6046)</f>
        <v/>
      </c>
    </row>
    <row r="6047">
      <c r="A6047" t="n">
        <v>88</v>
      </c>
      <c r="B6047" t="n">
        <v>65</v>
      </c>
      <c r="C6047" t="n">
        <v>83</v>
      </c>
      <c r="D6047" t="n">
        <v>94</v>
      </c>
      <c r="E6047" t="n">
        <v>32</v>
      </c>
      <c r="F6047" t="n">
        <v>94</v>
      </c>
      <c r="G6047" t="n">
        <v>18</v>
      </c>
      <c r="H6047" t="n">
        <v>36</v>
      </c>
      <c r="I6047" t="n">
        <v>34</v>
      </c>
      <c r="J6047" t="n">
        <v>66</v>
      </c>
      <c r="K6047" t="n">
        <v>8</v>
      </c>
      <c r="L6047" t="n">
        <v>65</v>
      </c>
      <c r="M6047" t="n">
        <v>72</v>
      </c>
      <c r="N6047" t="n">
        <v>37</v>
      </c>
      <c r="O6047" t="n">
        <v>49</v>
      </c>
      <c r="P6047" t="n">
        <v>11</v>
      </c>
      <c r="Q6047" t="n">
        <v>47</v>
      </c>
      <c r="R6047" t="inlineStr"/>
      <c r="S6047">
        <f>SUM(A6047:Q6047)</f>
        <v/>
      </c>
      <c r="T6047">
        <f>AVERAGE(A6047:Q6047)</f>
        <v/>
      </c>
      <c r="U6047">
        <f>SIN(A6047)+COS(B6047)</f>
        <v/>
      </c>
    </row>
    <row r="6048">
      <c r="A6048" t="n">
        <v>80</v>
      </c>
      <c r="B6048" t="n">
        <v>33</v>
      </c>
      <c r="C6048" t="n">
        <v>49</v>
      </c>
      <c r="D6048" t="n">
        <v>66</v>
      </c>
      <c r="E6048" t="n">
        <v>86</v>
      </c>
      <c r="F6048" t="n">
        <v>58</v>
      </c>
      <c r="G6048" t="n">
        <v>70</v>
      </c>
      <c r="H6048" t="n">
        <v>62</v>
      </c>
      <c r="I6048" t="n">
        <v>41</v>
      </c>
      <c r="J6048" t="n">
        <v>53</v>
      </c>
      <c r="K6048" t="n">
        <v>84</v>
      </c>
      <c r="L6048" t="n">
        <v>98</v>
      </c>
      <c r="M6048" t="n">
        <v>83</v>
      </c>
      <c r="N6048" t="n">
        <v>8</v>
      </c>
      <c r="O6048" t="n">
        <v>91</v>
      </c>
      <c r="P6048" t="n">
        <v>70</v>
      </c>
      <c r="Q6048" t="n">
        <v>43</v>
      </c>
      <c r="R6048" t="inlineStr"/>
      <c r="S6048">
        <f>SUM(A6048:Q6048)</f>
        <v/>
      </c>
      <c r="T6048">
        <f>AVERAGE(A6048:Q6048)</f>
        <v/>
      </c>
      <c r="U6048">
        <f>SIN(A6048)+COS(B6048)</f>
        <v/>
      </c>
    </row>
    <row r="6049">
      <c r="A6049" t="n">
        <v>25</v>
      </c>
      <c r="B6049" t="n">
        <v>13</v>
      </c>
      <c r="C6049" t="n">
        <v>68</v>
      </c>
      <c r="D6049" t="n">
        <v>67</v>
      </c>
      <c r="E6049" t="n">
        <v>47</v>
      </c>
      <c r="F6049" t="n">
        <v>27</v>
      </c>
      <c r="G6049" t="n">
        <v>54</v>
      </c>
      <c r="H6049" t="n">
        <v>53</v>
      </c>
      <c r="I6049" t="n">
        <v>33</v>
      </c>
      <c r="J6049" t="n">
        <v>75</v>
      </c>
      <c r="K6049" t="n">
        <v>50</v>
      </c>
      <c r="L6049" t="n">
        <v>15</v>
      </c>
      <c r="M6049" t="n">
        <v>6</v>
      </c>
      <c r="N6049" t="n">
        <v>3</v>
      </c>
      <c r="O6049" t="n">
        <v>97</v>
      </c>
      <c r="P6049" t="n">
        <v>31</v>
      </c>
      <c r="Q6049" t="n">
        <v>25</v>
      </c>
      <c r="R6049" t="inlineStr"/>
      <c r="S6049">
        <f>SUM(A6049:Q6049)</f>
        <v/>
      </c>
      <c r="T6049">
        <f>AVERAGE(A6049:Q6049)</f>
        <v/>
      </c>
      <c r="U6049">
        <f>SIN(A6049)+COS(B6049)</f>
        <v/>
      </c>
    </row>
    <row r="6050">
      <c r="A6050" t="n">
        <v>56</v>
      </c>
      <c r="B6050" t="n">
        <v>37</v>
      </c>
      <c r="C6050" t="n">
        <v>92</v>
      </c>
      <c r="D6050" t="n">
        <v>89</v>
      </c>
      <c r="E6050" t="n">
        <v>11</v>
      </c>
      <c r="F6050" t="n">
        <v>58</v>
      </c>
      <c r="G6050" t="n">
        <v>5</v>
      </c>
      <c r="H6050" t="n">
        <v>32</v>
      </c>
      <c r="I6050" t="n">
        <v>1</v>
      </c>
      <c r="J6050" t="n">
        <v>36</v>
      </c>
      <c r="K6050" t="n">
        <v>89</v>
      </c>
      <c r="L6050" t="n">
        <v>81</v>
      </c>
      <c r="M6050" t="n">
        <v>32</v>
      </c>
      <c r="N6050" t="n">
        <v>11</v>
      </c>
      <c r="O6050" t="n">
        <v>98</v>
      </c>
      <c r="P6050" t="n">
        <v>54</v>
      </c>
      <c r="Q6050" t="n">
        <v>1</v>
      </c>
      <c r="R6050" t="inlineStr"/>
      <c r="S6050">
        <f>SUM(A6050:Q6050)</f>
        <v/>
      </c>
      <c r="T6050">
        <f>AVERAGE(A6050:Q6050)</f>
        <v/>
      </c>
      <c r="U6050">
        <f>SIN(A6050)+COS(B6050)</f>
        <v/>
      </c>
    </row>
    <row r="6051">
      <c r="A6051" t="n">
        <v>69</v>
      </c>
      <c r="B6051" t="n">
        <v>51</v>
      </c>
      <c r="C6051" t="n">
        <v>25</v>
      </c>
      <c r="D6051" t="n">
        <v>97</v>
      </c>
      <c r="E6051" t="n">
        <v>18</v>
      </c>
      <c r="F6051" t="n">
        <v>97</v>
      </c>
      <c r="G6051" t="n">
        <v>34</v>
      </c>
      <c r="H6051" t="n">
        <v>15</v>
      </c>
      <c r="I6051" t="n">
        <v>80</v>
      </c>
      <c r="J6051" t="n">
        <v>56</v>
      </c>
      <c r="K6051" t="n">
        <v>92</v>
      </c>
      <c r="L6051" t="n">
        <v>31</v>
      </c>
      <c r="M6051" t="n">
        <v>2</v>
      </c>
      <c r="N6051" t="n">
        <v>23</v>
      </c>
      <c r="O6051" t="n">
        <v>67</v>
      </c>
      <c r="P6051" t="n">
        <v>69</v>
      </c>
      <c r="Q6051" t="n">
        <v>40</v>
      </c>
      <c r="R6051" t="inlineStr"/>
      <c r="S6051">
        <f>SUM(A6051:Q6051)</f>
        <v/>
      </c>
      <c r="T6051">
        <f>AVERAGE(A6051:Q6051)</f>
        <v/>
      </c>
      <c r="U6051">
        <f>SIN(A6051)+COS(B6051)</f>
        <v/>
      </c>
    </row>
    <row r="6052">
      <c r="A6052" t="n">
        <v>91</v>
      </c>
      <c r="B6052" t="n">
        <v>6</v>
      </c>
      <c r="C6052" t="n">
        <v>20</v>
      </c>
      <c r="D6052" t="n">
        <v>98</v>
      </c>
      <c r="E6052" t="n">
        <v>41</v>
      </c>
      <c r="F6052" t="n">
        <v>3</v>
      </c>
      <c r="G6052" t="n">
        <v>12</v>
      </c>
      <c r="H6052" t="n">
        <v>69</v>
      </c>
      <c r="I6052" t="n">
        <v>16</v>
      </c>
      <c r="J6052" t="n">
        <v>77</v>
      </c>
      <c r="K6052" t="n">
        <v>79</v>
      </c>
      <c r="L6052" t="n">
        <v>11</v>
      </c>
      <c r="M6052" t="n">
        <v>74</v>
      </c>
      <c r="N6052" t="n">
        <v>21</v>
      </c>
      <c r="O6052" t="n">
        <v>29</v>
      </c>
      <c r="P6052" t="n">
        <v>90</v>
      </c>
      <c r="Q6052" t="n">
        <v>7</v>
      </c>
      <c r="R6052" t="inlineStr"/>
      <c r="S6052">
        <f>SUM(A6052:Q6052)</f>
        <v/>
      </c>
      <c r="T6052">
        <f>AVERAGE(A6052:Q6052)</f>
        <v/>
      </c>
      <c r="U6052">
        <f>SIN(A6052)+COS(B6052)</f>
        <v/>
      </c>
    </row>
    <row r="6053">
      <c r="A6053" t="n">
        <v>14</v>
      </c>
      <c r="B6053" t="n">
        <v>73</v>
      </c>
      <c r="C6053" t="n">
        <v>96</v>
      </c>
      <c r="D6053" t="n">
        <v>70</v>
      </c>
      <c r="E6053" t="n">
        <v>27</v>
      </c>
      <c r="F6053" t="n">
        <v>95</v>
      </c>
      <c r="G6053" t="n">
        <v>59</v>
      </c>
      <c r="H6053" t="n">
        <v>94</v>
      </c>
      <c r="I6053" t="n">
        <v>90</v>
      </c>
      <c r="J6053" t="n">
        <v>37</v>
      </c>
      <c r="K6053" t="n">
        <v>64</v>
      </c>
      <c r="L6053" t="n">
        <v>87</v>
      </c>
      <c r="M6053" t="n">
        <v>77</v>
      </c>
      <c r="N6053" t="n">
        <v>40</v>
      </c>
      <c r="O6053" t="n">
        <v>13</v>
      </c>
      <c r="P6053" t="n">
        <v>58</v>
      </c>
      <c r="Q6053" t="n">
        <v>46</v>
      </c>
      <c r="R6053" t="inlineStr"/>
      <c r="S6053">
        <f>SUM(A6053:Q6053)</f>
        <v/>
      </c>
      <c r="T6053">
        <f>AVERAGE(A6053:Q6053)</f>
        <v/>
      </c>
      <c r="U6053">
        <f>SIN(A6053)+COS(B6053)</f>
        <v/>
      </c>
    </row>
    <row r="6054">
      <c r="A6054" t="n">
        <v>17</v>
      </c>
      <c r="B6054" t="n">
        <v>74</v>
      </c>
      <c r="C6054" t="n">
        <v>10</v>
      </c>
      <c r="D6054" t="n">
        <v>5</v>
      </c>
      <c r="E6054" t="n">
        <v>13</v>
      </c>
      <c r="F6054" t="n">
        <v>81</v>
      </c>
      <c r="G6054" t="n">
        <v>90</v>
      </c>
      <c r="H6054" t="n">
        <v>68</v>
      </c>
      <c r="I6054" t="n">
        <v>19</v>
      </c>
      <c r="J6054" t="n">
        <v>18</v>
      </c>
      <c r="K6054" t="n">
        <v>64</v>
      </c>
      <c r="L6054" t="n">
        <v>8</v>
      </c>
      <c r="M6054" t="n">
        <v>57</v>
      </c>
      <c r="N6054" t="n">
        <v>3</v>
      </c>
      <c r="O6054" t="n">
        <v>61</v>
      </c>
      <c r="P6054" t="n">
        <v>36</v>
      </c>
      <c r="Q6054" t="n">
        <v>9</v>
      </c>
      <c r="R6054" t="inlineStr"/>
      <c r="S6054">
        <f>SUM(A6054:Q6054)</f>
        <v/>
      </c>
      <c r="T6054">
        <f>AVERAGE(A6054:Q6054)</f>
        <v/>
      </c>
      <c r="U6054">
        <f>SIN(A6054)+COS(B6054)</f>
        <v/>
      </c>
    </row>
    <row r="6055">
      <c r="A6055" t="n">
        <v>1</v>
      </c>
      <c r="B6055" t="n">
        <v>25</v>
      </c>
      <c r="C6055" t="n">
        <v>35</v>
      </c>
      <c r="D6055" t="n">
        <v>72</v>
      </c>
      <c r="E6055" t="n">
        <v>38</v>
      </c>
      <c r="F6055" t="n">
        <v>39</v>
      </c>
      <c r="G6055" t="n">
        <v>76</v>
      </c>
      <c r="H6055" t="n">
        <v>45</v>
      </c>
      <c r="I6055" t="n">
        <v>71</v>
      </c>
      <c r="J6055" t="n">
        <v>64</v>
      </c>
      <c r="K6055" t="n">
        <v>42</v>
      </c>
      <c r="L6055" t="n">
        <v>46</v>
      </c>
      <c r="M6055" t="n">
        <v>10</v>
      </c>
      <c r="N6055" t="n">
        <v>66</v>
      </c>
      <c r="O6055" t="n">
        <v>85</v>
      </c>
      <c r="P6055" t="n">
        <v>79</v>
      </c>
      <c r="Q6055" t="n">
        <v>75</v>
      </c>
      <c r="R6055" t="inlineStr"/>
      <c r="S6055">
        <f>SUM(A6055:Q6055)</f>
        <v/>
      </c>
      <c r="T6055">
        <f>AVERAGE(A6055:Q6055)</f>
        <v/>
      </c>
      <c r="U6055">
        <f>SIN(A6055)+COS(B6055)</f>
        <v/>
      </c>
    </row>
    <row r="6056">
      <c r="A6056" t="n">
        <v>66</v>
      </c>
      <c r="B6056" t="n">
        <v>24</v>
      </c>
      <c r="C6056" t="n">
        <v>33</v>
      </c>
      <c r="D6056" t="n">
        <v>46</v>
      </c>
      <c r="E6056" t="n">
        <v>63</v>
      </c>
      <c r="F6056" t="n">
        <v>67</v>
      </c>
      <c r="G6056" t="n">
        <v>71</v>
      </c>
      <c r="H6056" t="n">
        <v>19</v>
      </c>
      <c r="I6056" t="n">
        <v>63</v>
      </c>
      <c r="J6056" t="n">
        <v>96</v>
      </c>
      <c r="K6056" t="n">
        <v>5</v>
      </c>
      <c r="L6056" t="n">
        <v>48</v>
      </c>
      <c r="M6056" t="n">
        <v>40</v>
      </c>
      <c r="N6056" t="n">
        <v>26</v>
      </c>
      <c r="O6056" t="n">
        <v>40</v>
      </c>
      <c r="P6056" t="n">
        <v>92</v>
      </c>
      <c r="Q6056" t="n">
        <v>74</v>
      </c>
      <c r="R6056" t="inlineStr"/>
      <c r="S6056">
        <f>SUM(A6056:Q6056)</f>
        <v/>
      </c>
      <c r="T6056">
        <f>AVERAGE(A6056:Q6056)</f>
        <v/>
      </c>
      <c r="U6056">
        <f>SIN(A6056)+COS(B6056)</f>
        <v/>
      </c>
    </row>
    <row r="6057">
      <c r="A6057" t="n">
        <v>14</v>
      </c>
      <c r="B6057" t="n">
        <v>53</v>
      </c>
      <c r="C6057" t="n">
        <v>39</v>
      </c>
      <c r="D6057" t="n">
        <v>97</v>
      </c>
      <c r="E6057" t="n">
        <v>72</v>
      </c>
      <c r="F6057" t="n">
        <v>11</v>
      </c>
      <c r="G6057" t="n">
        <v>57</v>
      </c>
      <c r="H6057" t="n">
        <v>76</v>
      </c>
      <c r="I6057" t="n">
        <v>67</v>
      </c>
      <c r="J6057" t="n">
        <v>6</v>
      </c>
      <c r="K6057" t="n">
        <v>77</v>
      </c>
      <c r="L6057" t="n">
        <v>66</v>
      </c>
      <c r="M6057" t="n">
        <v>3</v>
      </c>
      <c r="N6057" t="n">
        <v>20</v>
      </c>
      <c r="O6057" t="n">
        <v>25</v>
      </c>
      <c r="P6057" t="n">
        <v>30</v>
      </c>
      <c r="Q6057" t="n">
        <v>12</v>
      </c>
      <c r="R6057" t="inlineStr"/>
      <c r="S6057">
        <f>SUM(A6057:Q6057)</f>
        <v/>
      </c>
      <c r="T6057">
        <f>AVERAGE(A6057:Q6057)</f>
        <v/>
      </c>
      <c r="U6057">
        <f>SIN(A6057)+COS(B6057)</f>
        <v/>
      </c>
    </row>
    <row r="6058">
      <c r="A6058" t="n">
        <v>80</v>
      </c>
      <c r="B6058" t="n">
        <v>55</v>
      </c>
      <c r="C6058" t="n">
        <v>4</v>
      </c>
      <c r="D6058" t="n">
        <v>1</v>
      </c>
      <c r="E6058" t="n">
        <v>47</v>
      </c>
      <c r="F6058" t="n">
        <v>45</v>
      </c>
      <c r="G6058" t="n">
        <v>48</v>
      </c>
      <c r="H6058" t="n">
        <v>61</v>
      </c>
      <c r="I6058" t="n">
        <v>25</v>
      </c>
      <c r="J6058" t="n">
        <v>10</v>
      </c>
      <c r="K6058" t="n">
        <v>16</v>
      </c>
      <c r="L6058" t="n">
        <v>72</v>
      </c>
      <c r="M6058" t="n">
        <v>25</v>
      </c>
      <c r="N6058" t="n">
        <v>2</v>
      </c>
      <c r="O6058" t="n">
        <v>60</v>
      </c>
      <c r="P6058" t="n">
        <v>34</v>
      </c>
      <c r="Q6058" t="n">
        <v>50</v>
      </c>
      <c r="R6058" t="inlineStr"/>
      <c r="S6058">
        <f>SUM(A6058:Q6058)</f>
        <v/>
      </c>
      <c r="T6058">
        <f>AVERAGE(A6058:Q6058)</f>
        <v/>
      </c>
      <c r="U6058">
        <f>SIN(A6058)+COS(B6058)</f>
        <v/>
      </c>
    </row>
    <row r="6059">
      <c r="A6059" t="n">
        <v>1</v>
      </c>
      <c r="B6059" t="n">
        <v>17</v>
      </c>
      <c r="C6059" t="n">
        <v>16</v>
      </c>
      <c r="D6059" t="n">
        <v>46</v>
      </c>
      <c r="E6059" t="n">
        <v>69</v>
      </c>
      <c r="F6059" t="n">
        <v>20</v>
      </c>
      <c r="G6059" t="n">
        <v>25</v>
      </c>
      <c r="H6059" t="n">
        <v>94</v>
      </c>
      <c r="I6059" t="n">
        <v>87</v>
      </c>
      <c r="J6059" t="n">
        <v>94</v>
      </c>
      <c r="K6059" t="n">
        <v>40</v>
      </c>
      <c r="L6059" t="n">
        <v>32</v>
      </c>
      <c r="M6059" t="n">
        <v>83</v>
      </c>
      <c r="N6059" t="n">
        <v>60</v>
      </c>
      <c r="O6059" t="n">
        <v>63</v>
      </c>
      <c r="P6059" t="n">
        <v>63</v>
      </c>
      <c r="Q6059" t="n">
        <v>95</v>
      </c>
      <c r="R6059" t="inlineStr"/>
      <c r="S6059">
        <f>SUM(A6059:Q6059)</f>
        <v/>
      </c>
      <c r="T6059">
        <f>AVERAGE(A6059:Q6059)</f>
        <v/>
      </c>
      <c r="U6059">
        <f>SIN(A6059)+COS(B6059)</f>
        <v/>
      </c>
    </row>
    <row r="6060">
      <c r="A6060" t="n">
        <v>54</v>
      </c>
      <c r="B6060" t="n">
        <v>86</v>
      </c>
      <c r="C6060" t="n">
        <v>54</v>
      </c>
      <c r="D6060" t="n">
        <v>55</v>
      </c>
      <c r="E6060" t="n">
        <v>68</v>
      </c>
      <c r="F6060" t="n">
        <v>58</v>
      </c>
      <c r="G6060" t="n">
        <v>12</v>
      </c>
      <c r="H6060" t="n">
        <v>12</v>
      </c>
      <c r="I6060" t="n">
        <v>29</v>
      </c>
      <c r="J6060" t="n">
        <v>48</v>
      </c>
      <c r="K6060" t="n">
        <v>94</v>
      </c>
      <c r="L6060" t="n">
        <v>1</v>
      </c>
      <c r="M6060" t="n">
        <v>19</v>
      </c>
      <c r="N6060" t="n">
        <v>88</v>
      </c>
      <c r="O6060" t="n">
        <v>13</v>
      </c>
      <c r="P6060" t="n">
        <v>19</v>
      </c>
      <c r="Q6060" t="n">
        <v>54</v>
      </c>
      <c r="R6060" t="inlineStr"/>
      <c r="S6060">
        <f>SUM(A6060:Q6060)</f>
        <v/>
      </c>
      <c r="T6060">
        <f>AVERAGE(A6060:Q6060)</f>
        <v/>
      </c>
      <c r="U6060">
        <f>SIN(A6060)+COS(B6060)</f>
        <v/>
      </c>
    </row>
    <row r="6061">
      <c r="A6061" t="n">
        <v>28</v>
      </c>
      <c r="B6061" t="n">
        <v>47</v>
      </c>
      <c r="C6061" t="n">
        <v>69</v>
      </c>
      <c r="D6061" t="n">
        <v>55</v>
      </c>
      <c r="E6061" t="n">
        <v>37</v>
      </c>
      <c r="F6061" t="n">
        <v>17</v>
      </c>
      <c r="G6061" t="n">
        <v>25</v>
      </c>
      <c r="H6061" t="n">
        <v>46</v>
      </c>
      <c r="I6061" t="n">
        <v>5</v>
      </c>
      <c r="J6061" t="n">
        <v>20</v>
      </c>
      <c r="K6061" t="n">
        <v>35</v>
      </c>
      <c r="L6061" t="n">
        <v>86</v>
      </c>
      <c r="M6061" t="n">
        <v>77</v>
      </c>
      <c r="N6061" t="n">
        <v>84</v>
      </c>
      <c r="O6061" t="n">
        <v>86</v>
      </c>
      <c r="P6061" t="n">
        <v>87</v>
      </c>
      <c r="Q6061" t="n">
        <v>90</v>
      </c>
      <c r="R6061" t="inlineStr"/>
      <c r="S6061">
        <f>SUM(A6061:Q6061)</f>
        <v/>
      </c>
      <c r="T6061">
        <f>AVERAGE(A6061:Q6061)</f>
        <v/>
      </c>
      <c r="U6061">
        <f>SIN(A6061)+COS(B6061)</f>
        <v/>
      </c>
    </row>
    <row r="6062">
      <c r="A6062" t="n">
        <v>26</v>
      </c>
      <c r="B6062" t="n">
        <v>55</v>
      </c>
      <c r="C6062" t="n">
        <v>86</v>
      </c>
      <c r="D6062" t="n">
        <v>88</v>
      </c>
      <c r="E6062" t="n">
        <v>5</v>
      </c>
      <c r="F6062" t="n">
        <v>95</v>
      </c>
      <c r="G6062" t="n">
        <v>9</v>
      </c>
      <c r="H6062" t="n">
        <v>65</v>
      </c>
      <c r="I6062" t="n">
        <v>19</v>
      </c>
      <c r="J6062" t="n">
        <v>98</v>
      </c>
      <c r="K6062" t="n">
        <v>23</v>
      </c>
      <c r="L6062" t="n">
        <v>16</v>
      </c>
      <c r="M6062" t="n">
        <v>42</v>
      </c>
      <c r="N6062" t="n">
        <v>10</v>
      </c>
      <c r="O6062" t="n">
        <v>62</v>
      </c>
      <c r="P6062" t="n">
        <v>25</v>
      </c>
      <c r="Q6062" t="n">
        <v>79</v>
      </c>
      <c r="R6062" t="inlineStr"/>
      <c r="S6062">
        <f>SUM(A6062:Q6062)</f>
        <v/>
      </c>
      <c r="T6062">
        <f>AVERAGE(A6062:Q6062)</f>
        <v/>
      </c>
      <c r="U6062">
        <f>SIN(A6062)+COS(B6062)</f>
        <v/>
      </c>
    </row>
    <row r="6063">
      <c r="A6063" t="n">
        <v>53</v>
      </c>
      <c r="B6063" t="n">
        <v>79</v>
      </c>
      <c r="C6063" t="n">
        <v>30</v>
      </c>
      <c r="D6063" t="n">
        <v>84</v>
      </c>
      <c r="E6063" t="n">
        <v>62</v>
      </c>
      <c r="F6063" t="n">
        <v>95</v>
      </c>
      <c r="G6063" t="n">
        <v>61</v>
      </c>
      <c r="H6063" t="n">
        <v>79</v>
      </c>
      <c r="I6063" t="n">
        <v>93</v>
      </c>
      <c r="J6063" t="n">
        <v>71</v>
      </c>
      <c r="K6063" t="n">
        <v>2</v>
      </c>
      <c r="L6063" t="n">
        <v>37</v>
      </c>
      <c r="M6063" t="n">
        <v>87</v>
      </c>
      <c r="N6063" t="n">
        <v>81</v>
      </c>
      <c r="O6063" t="n">
        <v>91</v>
      </c>
      <c r="P6063" t="n">
        <v>25</v>
      </c>
      <c r="Q6063" t="n">
        <v>43</v>
      </c>
      <c r="R6063" t="inlineStr"/>
      <c r="S6063">
        <f>SUM(A6063:Q6063)</f>
        <v/>
      </c>
      <c r="T6063">
        <f>AVERAGE(A6063:Q6063)</f>
        <v/>
      </c>
      <c r="U6063">
        <f>SIN(A6063)+COS(B6063)</f>
        <v/>
      </c>
    </row>
    <row r="6064">
      <c r="A6064" t="n">
        <v>9</v>
      </c>
      <c r="B6064" t="n">
        <v>40</v>
      </c>
      <c r="C6064" t="n">
        <v>59</v>
      </c>
      <c r="D6064" t="n">
        <v>75</v>
      </c>
      <c r="E6064" t="n">
        <v>57</v>
      </c>
      <c r="F6064" t="n">
        <v>20</v>
      </c>
      <c r="G6064" t="n">
        <v>9</v>
      </c>
      <c r="H6064" t="n">
        <v>41</v>
      </c>
      <c r="I6064" t="n">
        <v>67</v>
      </c>
      <c r="J6064" t="n">
        <v>85</v>
      </c>
      <c r="K6064" t="n">
        <v>77</v>
      </c>
      <c r="L6064" t="n">
        <v>71</v>
      </c>
      <c r="M6064" t="n">
        <v>39</v>
      </c>
      <c r="N6064" t="n">
        <v>9</v>
      </c>
      <c r="O6064" t="n">
        <v>94</v>
      </c>
      <c r="P6064" t="n">
        <v>21</v>
      </c>
      <c r="Q6064" t="n">
        <v>4</v>
      </c>
      <c r="R6064" t="inlineStr"/>
      <c r="S6064">
        <f>SUM(A6064:Q6064)</f>
        <v/>
      </c>
      <c r="T6064">
        <f>AVERAGE(A6064:Q6064)</f>
        <v/>
      </c>
      <c r="U6064">
        <f>SIN(A6064)+COS(B6064)</f>
        <v/>
      </c>
    </row>
    <row r="6065">
      <c r="A6065" t="n">
        <v>7</v>
      </c>
      <c r="B6065" t="n">
        <v>22</v>
      </c>
      <c r="C6065" t="n">
        <v>92</v>
      </c>
      <c r="D6065" t="n">
        <v>15</v>
      </c>
      <c r="E6065" t="n">
        <v>75</v>
      </c>
      <c r="F6065" t="n">
        <v>98</v>
      </c>
      <c r="G6065" t="n">
        <v>26</v>
      </c>
      <c r="H6065" t="n">
        <v>64</v>
      </c>
      <c r="I6065" t="n">
        <v>91</v>
      </c>
      <c r="J6065" t="n">
        <v>95</v>
      </c>
      <c r="K6065" t="n">
        <v>23</v>
      </c>
      <c r="L6065" t="n">
        <v>10</v>
      </c>
      <c r="M6065" t="n">
        <v>64</v>
      </c>
      <c r="N6065" t="n">
        <v>14</v>
      </c>
      <c r="O6065" t="n">
        <v>51</v>
      </c>
      <c r="P6065" t="n">
        <v>72</v>
      </c>
      <c r="Q6065" t="n">
        <v>84</v>
      </c>
      <c r="R6065" t="inlineStr"/>
      <c r="S6065">
        <f>SUM(A6065:Q6065)</f>
        <v/>
      </c>
      <c r="T6065">
        <f>AVERAGE(A6065:Q6065)</f>
        <v/>
      </c>
      <c r="U6065">
        <f>SIN(A6065)+COS(B6065)</f>
        <v/>
      </c>
    </row>
    <row r="6066">
      <c r="A6066" t="n">
        <v>63</v>
      </c>
      <c r="B6066" t="n">
        <v>12</v>
      </c>
      <c r="C6066" t="n">
        <v>94</v>
      </c>
      <c r="D6066" t="n">
        <v>30</v>
      </c>
      <c r="E6066" t="n">
        <v>53</v>
      </c>
      <c r="F6066" t="n">
        <v>35</v>
      </c>
      <c r="G6066" t="n">
        <v>94</v>
      </c>
      <c r="H6066" t="n">
        <v>77</v>
      </c>
      <c r="I6066" t="n">
        <v>28</v>
      </c>
      <c r="J6066" t="n">
        <v>42</v>
      </c>
      <c r="K6066" t="n">
        <v>28</v>
      </c>
      <c r="L6066" t="n">
        <v>61</v>
      </c>
      <c r="M6066" t="n">
        <v>57</v>
      </c>
      <c r="N6066" t="n">
        <v>38</v>
      </c>
      <c r="O6066" t="n">
        <v>47</v>
      </c>
      <c r="P6066" t="n">
        <v>56</v>
      </c>
      <c r="Q6066" t="n">
        <v>90</v>
      </c>
      <c r="R6066" t="inlineStr"/>
      <c r="S6066">
        <f>SUM(A6066:Q6066)</f>
        <v/>
      </c>
      <c r="T6066">
        <f>AVERAGE(A6066:Q6066)</f>
        <v/>
      </c>
      <c r="U6066">
        <f>SIN(A6066)+COS(B6066)</f>
        <v/>
      </c>
    </row>
    <row r="6067">
      <c r="A6067" t="n">
        <v>44</v>
      </c>
      <c r="B6067" t="n">
        <v>31</v>
      </c>
      <c r="C6067" t="n">
        <v>81</v>
      </c>
      <c r="D6067" t="n">
        <v>97</v>
      </c>
      <c r="E6067" t="n">
        <v>10</v>
      </c>
      <c r="F6067" t="n">
        <v>17</v>
      </c>
      <c r="G6067" t="n">
        <v>23</v>
      </c>
      <c r="H6067" t="n">
        <v>6</v>
      </c>
      <c r="I6067" t="n">
        <v>68</v>
      </c>
      <c r="J6067" t="n">
        <v>18</v>
      </c>
      <c r="K6067" t="n">
        <v>56</v>
      </c>
      <c r="L6067" t="n">
        <v>59</v>
      </c>
      <c r="M6067" t="n">
        <v>28</v>
      </c>
      <c r="N6067" t="n">
        <v>26</v>
      </c>
      <c r="O6067" t="n">
        <v>24</v>
      </c>
      <c r="P6067" t="n">
        <v>5</v>
      </c>
      <c r="Q6067" t="n">
        <v>95</v>
      </c>
      <c r="R6067" t="inlineStr"/>
      <c r="S6067">
        <f>SUM(A6067:Q6067)</f>
        <v/>
      </c>
      <c r="T6067">
        <f>AVERAGE(A6067:Q6067)</f>
        <v/>
      </c>
      <c r="U6067">
        <f>SIN(A6067)+COS(B6067)</f>
        <v/>
      </c>
    </row>
    <row r="6068">
      <c r="A6068" t="n">
        <v>88</v>
      </c>
      <c r="B6068" t="n">
        <v>70</v>
      </c>
      <c r="C6068" t="n">
        <v>3</v>
      </c>
      <c r="D6068" t="n">
        <v>87</v>
      </c>
      <c r="E6068" t="n">
        <v>13</v>
      </c>
      <c r="F6068" t="n">
        <v>92</v>
      </c>
      <c r="G6068" t="n">
        <v>93</v>
      </c>
      <c r="H6068" t="n">
        <v>49</v>
      </c>
      <c r="I6068" t="n">
        <v>57</v>
      </c>
      <c r="J6068" t="n">
        <v>11</v>
      </c>
      <c r="K6068" t="n">
        <v>67</v>
      </c>
      <c r="L6068" t="n">
        <v>48</v>
      </c>
      <c r="M6068" t="n">
        <v>96</v>
      </c>
      <c r="N6068" t="n">
        <v>18</v>
      </c>
      <c r="O6068" t="n">
        <v>76</v>
      </c>
      <c r="P6068" t="n">
        <v>3</v>
      </c>
      <c r="Q6068" t="n">
        <v>65</v>
      </c>
      <c r="R6068" t="inlineStr"/>
      <c r="S6068">
        <f>SUM(A6068:Q6068)</f>
        <v/>
      </c>
      <c r="T6068">
        <f>AVERAGE(A6068:Q6068)</f>
        <v/>
      </c>
      <c r="U6068">
        <f>SIN(A6068)+COS(B6068)</f>
        <v/>
      </c>
    </row>
    <row r="6069">
      <c r="A6069" t="n">
        <v>35</v>
      </c>
      <c r="B6069" t="n">
        <v>20</v>
      </c>
      <c r="C6069" t="n">
        <v>79</v>
      </c>
      <c r="D6069" t="n">
        <v>58</v>
      </c>
      <c r="E6069" t="n">
        <v>47</v>
      </c>
      <c r="F6069" t="n">
        <v>89</v>
      </c>
      <c r="G6069" t="n">
        <v>22</v>
      </c>
      <c r="H6069" t="n">
        <v>96</v>
      </c>
      <c r="I6069" t="n">
        <v>38</v>
      </c>
      <c r="J6069" t="n">
        <v>86</v>
      </c>
      <c r="K6069" t="n">
        <v>51</v>
      </c>
      <c r="L6069" t="n">
        <v>23</v>
      </c>
      <c r="M6069" t="n">
        <v>10</v>
      </c>
      <c r="N6069" t="n">
        <v>88</v>
      </c>
      <c r="O6069" t="n">
        <v>61</v>
      </c>
      <c r="P6069" t="n">
        <v>22</v>
      </c>
      <c r="Q6069" t="n">
        <v>41</v>
      </c>
      <c r="R6069" t="inlineStr"/>
      <c r="S6069">
        <f>SUM(A6069:Q6069)</f>
        <v/>
      </c>
      <c r="T6069">
        <f>AVERAGE(A6069:Q6069)</f>
        <v/>
      </c>
      <c r="U6069">
        <f>SIN(A6069)+COS(B6069)</f>
        <v/>
      </c>
    </row>
    <row r="6070">
      <c r="A6070" t="n">
        <v>65</v>
      </c>
      <c r="B6070" t="n">
        <v>72</v>
      </c>
      <c r="C6070" t="n">
        <v>79</v>
      </c>
      <c r="D6070" t="n">
        <v>27</v>
      </c>
      <c r="E6070" t="n">
        <v>54</v>
      </c>
      <c r="F6070" t="n">
        <v>65</v>
      </c>
      <c r="G6070" t="n">
        <v>58</v>
      </c>
      <c r="H6070" t="n">
        <v>83</v>
      </c>
      <c r="I6070" t="n">
        <v>46</v>
      </c>
      <c r="J6070" t="n">
        <v>4</v>
      </c>
      <c r="K6070" t="n">
        <v>26</v>
      </c>
      <c r="L6070" t="n">
        <v>42</v>
      </c>
      <c r="M6070" t="n">
        <v>86</v>
      </c>
      <c r="N6070" t="n">
        <v>27</v>
      </c>
      <c r="O6070" t="n">
        <v>82</v>
      </c>
      <c r="P6070" t="n">
        <v>70</v>
      </c>
      <c r="Q6070" t="n">
        <v>74</v>
      </c>
      <c r="R6070" t="inlineStr"/>
      <c r="S6070">
        <f>SUM(A6070:Q6070)</f>
        <v/>
      </c>
      <c r="T6070">
        <f>AVERAGE(A6070:Q6070)</f>
        <v/>
      </c>
      <c r="U6070">
        <f>SIN(A6070)+COS(B6070)</f>
        <v/>
      </c>
    </row>
    <row r="6071">
      <c r="A6071" t="n">
        <v>13</v>
      </c>
      <c r="B6071" t="n">
        <v>4</v>
      </c>
      <c r="C6071" t="n">
        <v>52</v>
      </c>
      <c r="D6071" t="n">
        <v>29</v>
      </c>
      <c r="E6071" t="n">
        <v>32</v>
      </c>
      <c r="F6071" t="n">
        <v>17</v>
      </c>
      <c r="G6071" t="n">
        <v>25</v>
      </c>
      <c r="H6071" t="n">
        <v>44</v>
      </c>
      <c r="I6071" t="n">
        <v>6</v>
      </c>
      <c r="J6071" t="n">
        <v>69</v>
      </c>
      <c r="K6071" t="n">
        <v>51</v>
      </c>
      <c r="L6071" t="n">
        <v>7</v>
      </c>
      <c r="M6071" t="n">
        <v>79</v>
      </c>
      <c r="N6071" t="n">
        <v>40</v>
      </c>
      <c r="O6071" t="n">
        <v>67</v>
      </c>
      <c r="P6071" t="n">
        <v>28</v>
      </c>
      <c r="Q6071" t="n">
        <v>43</v>
      </c>
      <c r="R6071" t="inlineStr"/>
      <c r="S6071">
        <f>SUM(A6071:Q6071)</f>
        <v/>
      </c>
      <c r="T6071">
        <f>AVERAGE(A6071:Q6071)</f>
        <v/>
      </c>
      <c r="U6071">
        <f>SIN(A6071)+COS(B6071)</f>
        <v/>
      </c>
    </row>
    <row r="6072">
      <c r="A6072" t="n">
        <v>19</v>
      </c>
      <c r="B6072" t="n">
        <v>23</v>
      </c>
      <c r="C6072" t="n">
        <v>38</v>
      </c>
      <c r="D6072" t="n">
        <v>33</v>
      </c>
      <c r="E6072" t="n">
        <v>83</v>
      </c>
      <c r="F6072" t="n">
        <v>97</v>
      </c>
      <c r="G6072" t="n">
        <v>86</v>
      </c>
      <c r="H6072" t="n">
        <v>45</v>
      </c>
      <c r="I6072" t="n">
        <v>6</v>
      </c>
      <c r="J6072" t="n">
        <v>58</v>
      </c>
      <c r="K6072" t="n">
        <v>32</v>
      </c>
      <c r="L6072" t="n">
        <v>10</v>
      </c>
      <c r="M6072" t="n">
        <v>88</v>
      </c>
      <c r="N6072" t="n">
        <v>96</v>
      </c>
      <c r="O6072" t="n">
        <v>50</v>
      </c>
      <c r="P6072" t="n">
        <v>62</v>
      </c>
      <c r="Q6072" t="n">
        <v>25</v>
      </c>
      <c r="R6072" t="inlineStr"/>
      <c r="S6072">
        <f>SUM(A6072:Q6072)</f>
        <v/>
      </c>
      <c r="T6072">
        <f>AVERAGE(A6072:Q6072)</f>
        <v/>
      </c>
      <c r="U6072">
        <f>SIN(A6072)+COS(B6072)</f>
        <v/>
      </c>
    </row>
    <row r="6073">
      <c r="A6073" t="n">
        <v>37</v>
      </c>
      <c r="B6073" t="n">
        <v>56</v>
      </c>
      <c r="C6073" t="n">
        <v>36</v>
      </c>
      <c r="D6073" t="n">
        <v>42</v>
      </c>
      <c r="E6073" t="n">
        <v>70</v>
      </c>
      <c r="F6073" t="n">
        <v>30</v>
      </c>
      <c r="G6073" t="n">
        <v>54</v>
      </c>
      <c r="H6073" t="n">
        <v>99</v>
      </c>
      <c r="I6073" t="n">
        <v>96</v>
      </c>
      <c r="J6073" t="n">
        <v>68</v>
      </c>
      <c r="K6073" t="n">
        <v>91</v>
      </c>
      <c r="L6073" t="n">
        <v>56</v>
      </c>
      <c r="M6073" t="n">
        <v>63</v>
      </c>
      <c r="N6073" t="n">
        <v>42</v>
      </c>
      <c r="O6073" t="n">
        <v>91</v>
      </c>
      <c r="P6073" t="n">
        <v>13</v>
      </c>
      <c r="Q6073" t="n">
        <v>77</v>
      </c>
      <c r="R6073" t="inlineStr"/>
      <c r="S6073">
        <f>SUM(A6073:Q6073)</f>
        <v/>
      </c>
      <c r="T6073">
        <f>AVERAGE(A6073:Q6073)</f>
        <v/>
      </c>
      <c r="U6073">
        <f>SIN(A6073)+COS(B6073)</f>
        <v/>
      </c>
    </row>
    <row r="6074">
      <c r="A6074" t="n">
        <v>88</v>
      </c>
      <c r="B6074" t="n">
        <v>51</v>
      </c>
      <c r="C6074" t="n">
        <v>79</v>
      </c>
      <c r="D6074" t="n">
        <v>8</v>
      </c>
      <c r="E6074" t="n">
        <v>1</v>
      </c>
      <c r="F6074" t="n">
        <v>76</v>
      </c>
      <c r="G6074" t="n">
        <v>63</v>
      </c>
      <c r="H6074" t="n">
        <v>57</v>
      </c>
      <c r="I6074" t="n">
        <v>52</v>
      </c>
      <c r="J6074" t="n">
        <v>1</v>
      </c>
      <c r="K6074" t="n">
        <v>79</v>
      </c>
      <c r="L6074" t="n">
        <v>21</v>
      </c>
      <c r="M6074" t="n">
        <v>11</v>
      </c>
      <c r="N6074" t="n">
        <v>21</v>
      </c>
      <c r="O6074" t="n">
        <v>20</v>
      </c>
      <c r="P6074" t="n">
        <v>4</v>
      </c>
      <c r="Q6074" t="n">
        <v>20</v>
      </c>
      <c r="R6074" t="inlineStr"/>
      <c r="S6074">
        <f>SUM(A6074:Q6074)</f>
        <v/>
      </c>
      <c r="T6074">
        <f>AVERAGE(A6074:Q6074)</f>
        <v/>
      </c>
      <c r="U6074">
        <f>SIN(A6074)+COS(B6074)</f>
        <v/>
      </c>
    </row>
    <row r="6075">
      <c r="A6075" t="n">
        <v>36</v>
      </c>
      <c r="B6075" t="n">
        <v>13</v>
      </c>
      <c r="C6075" t="n">
        <v>64</v>
      </c>
      <c r="D6075" t="n">
        <v>40</v>
      </c>
      <c r="E6075" t="n">
        <v>51</v>
      </c>
      <c r="F6075" t="n">
        <v>33</v>
      </c>
      <c r="G6075" t="n">
        <v>70</v>
      </c>
      <c r="H6075" t="n">
        <v>83</v>
      </c>
      <c r="I6075" t="n">
        <v>7</v>
      </c>
      <c r="J6075" t="n">
        <v>29</v>
      </c>
      <c r="K6075" t="n">
        <v>62</v>
      </c>
      <c r="L6075" t="n">
        <v>57</v>
      </c>
      <c r="M6075" t="n">
        <v>59</v>
      </c>
      <c r="N6075" t="n">
        <v>73</v>
      </c>
      <c r="O6075" t="n">
        <v>58</v>
      </c>
      <c r="P6075" t="n">
        <v>5</v>
      </c>
      <c r="Q6075" t="n">
        <v>92</v>
      </c>
      <c r="R6075" t="inlineStr"/>
      <c r="S6075">
        <f>SUM(A6075:Q6075)</f>
        <v/>
      </c>
      <c r="T6075">
        <f>AVERAGE(A6075:Q6075)</f>
        <v/>
      </c>
      <c r="U6075">
        <f>SIN(A6075)+COS(B6075)</f>
        <v/>
      </c>
    </row>
    <row r="6076">
      <c r="A6076" t="n">
        <v>81</v>
      </c>
      <c r="B6076" t="n">
        <v>79</v>
      </c>
      <c r="C6076" t="n">
        <v>18</v>
      </c>
      <c r="D6076" t="n">
        <v>18</v>
      </c>
      <c r="E6076" t="n">
        <v>28</v>
      </c>
      <c r="F6076" t="n">
        <v>55</v>
      </c>
      <c r="G6076" t="n">
        <v>26</v>
      </c>
      <c r="H6076" t="n">
        <v>5</v>
      </c>
      <c r="I6076" t="n">
        <v>36</v>
      </c>
      <c r="J6076" t="n">
        <v>87</v>
      </c>
      <c r="K6076" t="n">
        <v>87</v>
      </c>
      <c r="L6076" t="n">
        <v>21</v>
      </c>
      <c r="M6076" t="n">
        <v>85</v>
      </c>
      <c r="N6076" t="n">
        <v>12</v>
      </c>
      <c r="O6076" t="n">
        <v>93</v>
      </c>
      <c r="P6076" t="n">
        <v>74</v>
      </c>
      <c r="Q6076" t="n">
        <v>61</v>
      </c>
      <c r="R6076" t="inlineStr"/>
      <c r="S6076">
        <f>SUM(A6076:Q6076)</f>
        <v/>
      </c>
      <c r="T6076">
        <f>AVERAGE(A6076:Q6076)</f>
        <v/>
      </c>
      <c r="U6076">
        <f>SIN(A6076)+COS(B6076)</f>
        <v/>
      </c>
    </row>
    <row r="6077">
      <c r="A6077" t="n">
        <v>61</v>
      </c>
      <c r="B6077" t="n">
        <v>17</v>
      </c>
      <c r="C6077" t="n">
        <v>19</v>
      </c>
      <c r="D6077" t="n">
        <v>59</v>
      </c>
      <c r="E6077" t="n">
        <v>36</v>
      </c>
      <c r="F6077" t="n">
        <v>29</v>
      </c>
      <c r="G6077" t="n">
        <v>71</v>
      </c>
      <c r="H6077" t="n">
        <v>81</v>
      </c>
      <c r="I6077" t="n">
        <v>20</v>
      </c>
      <c r="J6077" t="n">
        <v>68</v>
      </c>
      <c r="K6077" t="n">
        <v>85</v>
      </c>
      <c r="L6077" t="n">
        <v>24</v>
      </c>
      <c r="M6077" t="n">
        <v>33</v>
      </c>
      <c r="N6077" t="n">
        <v>13</v>
      </c>
      <c r="O6077" t="n">
        <v>28</v>
      </c>
      <c r="P6077" t="n">
        <v>92</v>
      </c>
      <c r="Q6077" t="n">
        <v>3</v>
      </c>
      <c r="R6077" t="inlineStr"/>
      <c r="S6077">
        <f>SUM(A6077:Q6077)</f>
        <v/>
      </c>
      <c r="T6077">
        <f>AVERAGE(A6077:Q6077)</f>
        <v/>
      </c>
      <c r="U6077">
        <f>SIN(A6077)+COS(B6077)</f>
        <v/>
      </c>
    </row>
    <row r="6078">
      <c r="A6078" t="n">
        <v>76</v>
      </c>
      <c r="B6078" t="n">
        <v>90</v>
      </c>
      <c r="C6078" t="n">
        <v>82</v>
      </c>
      <c r="D6078" t="n">
        <v>56</v>
      </c>
      <c r="E6078" t="n">
        <v>76</v>
      </c>
      <c r="F6078" t="n">
        <v>12</v>
      </c>
      <c r="G6078" t="n">
        <v>32</v>
      </c>
      <c r="H6078" t="n">
        <v>7</v>
      </c>
      <c r="I6078" t="n">
        <v>73</v>
      </c>
      <c r="J6078" t="n">
        <v>51</v>
      </c>
      <c r="K6078" t="n">
        <v>40</v>
      </c>
      <c r="L6078" t="n">
        <v>25</v>
      </c>
      <c r="M6078" t="n">
        <v>14</v>
      </c>
      <c r="N6078" t="n">
        <v>61</v>
      </c>
      <c r="O6078" t="n">
        <v>49</v>
      </c>
      <c r="P6078" t="n">
        <v>53</v>
      </c>
      <c r="Q6078" t="n">
        <v>15</v>
      </c>
      <c r="R6078" t="inlineStr"/>
      <c r="S6078">
        <f>SUM(A6078:Q6078)</f>
        <v/>
      </c>
      <c r="T6078">
        <f>AVERAGE(A6078:Q6078)</f>
        <v/>
      </c>
      <c r="U6078">
        <f>SIN(A6078)+COS(B6078)</f>
        <v/>
      </c>
    </row>
    <row r="6079">
      <c r="A6079" t="n">
        <v>17</v>
      </c>
      <c r="B6079" t="n">
        <v>42</v>
      </c>
      <c r="C6079" t="n">
        <v>84</v>
      </c>
      <c r="D6079" t="n">
        <v>38</v>
      </c>
      <c r="E6079" t="n">
        <v>50</v>
      </c>
      <c r="F6079" t="n">
        <v>27</v>
      </c>
      <c r="G6079" t="n">
        <v>33</v>
      </c>
      <c r="H6079" t="n">
        <v>44</v>
      </c>
      <c r="I6079" t="n">
        <v>13</v>
      </c>
      <c r="J6079" t="n">
        <v>12</v>
      </c>
      <c r="K6079" t="n">
        <v>81</v>
      </c>
      <c r="L6079" t="n">
        <v>1</v>
      </c>
      <c r="M6079" t="n">
        <v>7</v>
      </c>
      <c r="N6079" t="n">
        <v>87</v>
      </c>
      <c r="O6079" t="n">
        <v>83</v>
      </c>
      <c r="P6079" t="n">
        <v>22</v>
      </c>
      <c r="Q6079" t="n">
        <v>75</v>
      </c>
      <c r="R6079" t="inlineStr"/>
      <c r="S6079">
        <f>SUM(A6079:Q6079)</f>
        <v/>
      </c>
      <c r="T6079">
        <f>AVERAGE(A6079:Q6079)</f>
        <v/>
      </c>
      <c r="U6079">
        <f>SIN(A6079)+COS(B6079)</f>
        <v/>
      </c>
    </row>
    <row r="6080">
      <c r="A6080" t="n">
        <v>12</v>
      </c>
      <c r="B6080" t="n">
        <v>86</v>
      </c>
      <c r="C6080" t="n">
        <v>53</v>
      </c>
      <c r="D6080" t="n">
        <v>62</v>
      </c>
      <c r="E6080" t="n">
        <v>11</v>
      </c>
      <c r="F6080" t="n">
        <v>54</v>
      </c>
      <c r="G6080" t="n">
        <v>90</v>
      </c>
      <c r="H6080" t="n">
        <v>74</v>
      </c>
      <c r="I6080" t="n">
        <v>93</v>
      </c>
      <c r="J6080" t="n">
        <v>1</v>
      </c>
      <c r="K6080" t="n">
        <v>86</v>
      </c>
      <c r="L6080" t="n">
        <v>49</v>
      </c>
      <c r="M6080" t="n">
        <v>3</v>
      </c>
      <c r="N6080" t="n">
        <v>10</v>
      </c>
      <c r="O6080" t="n">
        <v>93</v>
      </c>
      <c r="P6080" t="n">
        <v>95</v>
      </c>
      <c r="Q6080" t="n">
        <v>26</v>
      </c>
      <c r="R6080" t="inlineStr"/>
      <c r="S6080">
        <f>SUM(A6080:Q6080)</f>
        <v/>
      </c>
      <c r="T6080">
        <f>AVERAGE(A6080:Q6080)</f>
        <v/>
      </c>
      <c r="U6080">
        <f>SIN(A6080)+COS(B6080)</f>
        <v/>
      </c>
    </row>
    <row r="6081">
      <c r="A6081" t="n">
        <v>37</v>
      </c>
      <c r="B6081" t="n">
        <v>39</v>
      </c>
      <c r="C6081" t="n">
        <v>36</v>
      </c>
      <c r="D6081" t="n">
        <v>36</v>
      </c>
      <c r="E6081" t="n">
        <v>43</v>
      </c>
      <c r="F6081" t="n">
        <v>91</v>
      </c>
      <c r="G6081" t="n">
        <v>89</v>
      </c>
      <c r="H6081" t="n">
        <v>99</v>
      </c>
      <c r="I6081" t="n">
        <v>98</v>
      </c>
      <c r="J6081" t="n">
        <v>39</v>
      </c>
      <c r="K6081" t="n">
        <v>34</v>
      </c>
      <c r="L6081" t="n">
        <v>24</v>
      </c>
      <c r="M6081" t="n">
        <v>82</v>
      </c>
      <c r="N6081" t="n">
        <v>57</v>
      </c>
      <c r="O6081" t="n">
        <v>24</v>
      </c>
      <c r="P6081" t="n">
        <v>97</v>
      </c>
      <c r="Q6081" t="n">
        <v>70</v>
      </c>
      <c r="R6081" t="inlineStr"/>
      <c r="S6081">
        <f>SUM(A6081:Q6081)</f>
        <v/>
      </c>
      <c r="T6081">
        <f>AVERAGE(A6081:Q6081)</f>
        <v/>
      </c>
      <c r="U6081">
        <f>SIN(A6081)+COS(B6081)</f>
        <v/>
      </c>
    </row>
    <row r="6082">
      <c r="A6082" t="n">
        <v>33</v>
      </c>
      <c r="B6082" t="n">
        <v>67</v>
      </c>
      <c r="C6082" t="n">
        <v>61</v>
      </c>
      <c r="D6082" t="n">
        <v>50</v>
      </c>
      <c r="E6082" t="n">
        <v>24</v>
      </c>
      <c r="F6082" t="n">
        <v>27</v>
      </c>
      <c r="G6082" t="n">
        <v>71</v>
      </c>
      <c r="H6082" t="n">
        <v>92</v>
      </c>
      <c r="I6082" t="n">
        <v>83</v>
      </c>
      <c r="J6082" t="n">
        <v>46</v>
      </c>
      <c r="K6082" t="n">
        <v>3</v>
      </c>
      <c r="L6082" t="n">
        <v>7</v>
      </c>
      <c r="M6082" t="n">
        <v>13</v>
      </c>
      <c r="N6082" t="n">
        <v>96</v>
      </c>
      <c r="O6082" t="n">
        <v>60</v>
      </c>
      <c r="P6082" t="n">
        <v>59</v>
      </c>
      <c r="Q6082" t="n">
        <v>35</v>
      </c>
      <c r="R6082" t="inlineStr"/>
      <c r="S6082">
        <f>SUM(A6082:Q6082)</f>
        <v/>
      </c>
      <c r="T6082">
        <f>AVERAGE(A6082:Q6082)</f>
        <v/>
      </c>
      <c r="U6082">
        <f>SIN(A6082)+COS(B6082)</f>
        <v/>
      </c>
    </row>
    <row r="6083">
      <c r="A6083" t="n">
        <v>66</v>
      </c>
      <c r="B6083" t="n">
        <v>66</v>
      </c>
      <c r="C6083" t="n">
        <v>97</v>
      </c>
      <c r="D6083" t="n">
        <v>87</v>
      </c>
      <c r="E6083" t="n">
        <v>63</v>
      </c>
      <c r="F6083" t="n">
        <v>73</v>
      </c>
      <c r="G6083" t="n">
        <v>89</v>
      </c>
      <c r="H6083" t="n">
        <v>67</v>
      </c>
      <c r="I6083" t="n">
        <v>62</v>
      </c>
      <c r="J6083" t="n">
        <v>25</v>
      </c>
      <c r="K6083" t="n">
        <v>44</v>
      </c>
      <c r="L6083" t="n">
        <v>80</v>
      </c>
      <c r="M6083" t="n">
        <v>37</v>
      </c>
      <c r="N6083" t="n">
        <v>60</v>
      </c>
      <c r="O6083" t="n">
        <v>36</v>
      </c>
      <c r="P6083" t="n">
        <v>21</v>
      </c>
      <c r="Q6083" t="n">
        <v>34</v>
      </c>
      <c r="R6083" t="inlineStr"/>
      <c r="S6083">
        <f>SUM(A6083:Q6083)</f>
        <v/>
      </c>
      <c r="T6083">
        <f>AVERAGE(A6083:Q6083)</f>
        <v/>
      </c>
      <c r="U6083">
        <f>SIN(A6083)+COS(B6083)</f>
        <v/>
      </c>
    </row>
    <row r="6084">
      <c r="A6084" t="n">
        <v>63</v>
      </c>
      <c r="B6084" t="n">
        <v>69</v>
      </c>
      <c r="C6084" t="n">
        <v>36</v>
      </c>
      <c r="D6084" t="n">
        <v>38</v>
      </c>
      <c r="E6084" t="n">
        <v>74</v>
      </c>
      <c r="F6084" t="n">
        <v>2</v>
      </c>
      <c r="G6084" t="n">
        <v>77</v>
      </c>
      <c r="H6084" t="n">
        <v>52</v>
      </c>
      <c r="I6084" t="n">
        <v>66</v>
      </c>
      <c r="J6084" t="n">
        <v>12</v>
      </c>
      <c r="K6084" t="n">
        <v>33</v>
      </c>
      <c r="L6084" t="n">
        <v>92</v>
      </c>
      <c r="M6084" t="n">
        <v>98</v>
      </c>
      <c r="N6084" t="n">
        <v>91</v>
      </c>
      <c r="O6084" t="n">
        <v>51</v>
      </c>
      <c r="P6084" t="n">
        <v>24</v>
      </c>
      <c r="Q6084" t="n">
        <v>66</v>
      </c>
      <c r="R6084" t="inlineStr"/>
      <c r="S6084">
        <f>SUM(A6084:Q6084)</f>
        <v/>
      </c>
      <c r="T6084">
        <f>AVERAGE(A6084:Q6084)</f>
        <v/>
      </c>
      <c r="U6084">
        <f>SIN(A6084)+COS(B6084)</f>
        <v/>
      </c>
    </row>
    <row r="6085">
      <c r="A6085" t="n">
        <v>97</v>
      </c>
      <c r="B6085" t="n">
        <v>64</v>
      </c>
      <c r="C6085" t="n">
        <v>8</v>
      </c>
      <c r="D6085" t="n">
        <v>59</v>
      </c>
      <c r="E6085" t="n">
        <v>15</v>
      </c>
      <c r="F6085" t="n">
        <v>83</v>
      </c>
      <c r="G6085" t="n">
        <v>24</v>
      </c>
      <c r="H6085" t="n">
        <v>26</v>
      </c>
      <c r="I6085" t="n">
        <v>80</v>
      </c>
      <c r="J6085" t="n">
        <v>92</v>
      </c>
      <c r="K6085" t="n">
        <v>12</v>
      </c>
      <c r="L6085" t="n">
        <v>12</v>
      </c>
      <c r="M6085" t="n">
        <v>62</v>
      </c>
      <c r="N6085" t="n">
        <v>63</v>
      </c>
      <c r="O6085" t="n">
        <v>40</v>
      </c>
      <c r="P6085" t="n">
        <v>73</v>
      </c>
      <c r="Q6085" t="n">
        <v>50</v>
      </c>
      <c r="R6085" t="inlineStr"/>
      <c r="S6085">
        <f>SUM(A6085:Q6085)</f>
        <v/>
      </c>
      <c r="T6085">
        <f>AVERAGE(A6085:Q6085)</f>
        <v/>
      </c>
      <c r="U6085">
        <f>SIN(A6085)+COS(B6085)</f>
        <v/>
      </c>
    </row>
    <row r="6086">
      <c r="A6086" t="n">
        <v>75</v>
      </c>
      <c r="B6086" t="n">
        <v>90</v>
      </c>
      <c r="C6086" t="n">
        <v>43</v>
      </c>
      <c r="D6086" t="n">
        <v>2</v>
      </c>
      <c r="E6086" t="n">
        <v>36</v>
      </c>
      <c r="F6086" t="n">
        <v>35</v>
      </c>
      <c r="G6086" t="n">
        <v>90</v>
      </c>
      <c r="H6086" t="n">
        <v>41</v>
      </c>
      <c r="I6086" t="n">
        <v>55</v>
      </c>
      <c r="J6086" t="n">
        <v>42</v>
      </c>
      <c r="K6086" t="n">
        <v>31</v>
      </c>
      <c r="L6086" t="n">
        <v>66</v>
      </c>
      <c r="M6086" t="n">
        <v>47</v>
      </c>
      <c r="N6086" t="n">
        <v>22</v>
      </c>
      <c r="O6086" t="n">
        <v>9</v>
      </c>
      <c r="P6086" t="n">
        <v>83</v>
      </c>
      <c r="Q6086" t="n">
        <v>75</v>
      </c>
      <c r="R6086" t="inlineStr"/>
      <c r="S6086">
        <f>SUM(A6086:Q6086)</f>
        <v/>
      </c>
      <c r="T6086">
        <f>AVERAGE(A6086:Q6086)</f>
        <v/>
      </c>
      <c r="U6086">
        <f>SIN(A6086)+COS(B6086)</f>
        <v/>
      </c>
    </row>
    <row r="6087">
      <c r="A6087" t="n">
        <v>36</v>
      </c>
      <c r="B6087" t="n">
        <v>27</v>
      </c>
      <c r="C6087" t="n">
        <v>78</v>
      </c>
      <c r="D6087" t="n">
        <v>67</v>
      </c>
      <c r="E6087" t="n">
        <v>26</v>
      </c>
      <c r="F6087" t="n">
        <v>19</v>
      </c>
      <c r="G6087" t="n">
        <v>98</v>
      </c>
      <c r="H6087" t="n">
        <v>42</v>
      </c>
      <c r="I6087" t="n">
        <v>48</v>
      </c>
      <c r="J6087" t="n">
        <v>30</v>
      </c>
      <c r="K6087" t="n">
        <v>76</v>
      </c>
      <c r="L6087" t="n">
        <v>58</v>
      </c>
      <c r="M6087" t="n">
        <v>52</v>
      </c>
      <c r="N6087" t="n">
        <v>66</v>
      </c>
      <c r="O6087" t="n">
        <v>48</v>
      </c>
      <c r="P6087" t="n">
        <v>44</v>
      </c>
      <c r="Q6087" t="n">
        <v>68</v>
      </c>
      <c r="R6087" t="inlineStr"/>
      <c r="S6087">
        <f>SUM(A6087:Q6087)</f>
        <v/>
      </c>
      <c r="T6087">
        <f>AVERAGE(A6087:Q6087)</f>
        <v/>
      </c>
      <c r="U6087">
        <f>SIN(A6087)+COS(B6087)</f>
        <v/>
      </c>
    </row>
    <row r="6088">
      <c r="A6088" t="n">
        <v>83</v>
      </c>
      <c r="B6088" t="n">
        <v>3</v>
      </c>
      <c r="C6088" t="n">
        <v>86</v>
      </c>
      <c r="D6088" t="n">
        <v>54</v>
      </c>
      <c r="E6088" t="n">
        <v>14</v>
      </c>
      <c r="F6088" t="n">
        <v>53</v>
      </c>
      <c r="G6088" t="n">
        <v>10</v>
      </c>
      <c r="H6088" t="n">
        <v>52</v>
      </c>
      <c r="I6088" t="n">
        <v>62</v>
      </c>
      <c r="J6088" t="n">
        <v>2</v>
      </c>
      <c r="K6088" t="n">
        <v>6</v>
      </c>
      <c r="L6088" t="n">
        <v>20</v>
      </c>
      <c r="M6088" t="n">
        <v>41</v>
      </c>
      <c r="N6088" t="n">
        <v>27</v>
      </c>
      <c r="O6088" t="n">
        <v>38</v>
      </c>
      <c r="P6088" t="n">
        <v>58</v>
      </c>
      <c r="Q6088" t="n">
        <v>95</v>
      </c>
      <c r="R6088" t="inlineStr"/>
      <c r="S6088">
        <f>SUM(A6088:Q6088)</f>
        <v/>
      </c>
      <c r="T6088">
        <f>AVERAGE(A6088:Q6088)</f>
        <v/>
      </c>
      <c r="U6088">
        <f>SIN(A6088)+COS(B6088)</f>
        <v/>
      </c>
    </row>
    <row r="6089">
      <c r="A6089" t="n">
        <v>81</v>
      </c>
      <c r="B6089" t="n">
        <v>70</v>
      </c>
      <c r="C6089" t="n">
        <v>72</v>
      </c>
      <c r="D6089" t="n">
        <v>15</v>
      </c>
      <c r="E6089" t="n">
        <v>35</v>
      </c>
      <c r="F6089" t="n">
        <v>23</v>
      </c>
      <c r="G6089" t="n">
        <v>76</v>
      </c>
      <c r="H6089" t="n">
        <v>62</v>
      </c>
      <c r="I6089" t="n">
        <v>23</v>
      </c>
      <c r="J6089" t="n">
        <v>24</v>
      </c>
      <c r="K6089" t="n">
        <v>43</v>
      </c>
      <c r="L6089" t="n">
        <v>51</v>
      </c>
      <c r="M6089" t="n">
        <v>64</v>
      </c>
      <c r="N6089" t="n">
        <v>4</v>
      </c>
      <c r="O6089" t="n">
        <v>13</v>
      </c>
      <c r="P6089" t="n">
        <v>89</v>
      </c>
      <c r="Q6089" t="n">
        <v>67</v>
      </c>
      <c r="R6089" t="inlineStr"/>
      <c r="S6089">
        <f>SUM(A6089:Q6089)</f>
        <v/>
      </c>
      <c r="T6089">
        <f>AVERAGE(A6089:Q6089)</f>
        <v/>
      </c>
      <c r="U6089">
        <f>SIN(A6089)+COS(B6089)</f>
        <v/>
      </c>
    </row>
    <row r="6090">
      <c r="A6090" t="n">
        <v>36</v>
      </c>
      <c r="B6090" t="n">
        <v>98</v>
      </c>
      <c r="C6090" t="n">
        <v>31</v>
      </c>
      <c r="D6090" t="n">
        <v>23</v>
      </c>
      <c r="E6090" t="n">
        <v>44</v>
      </c>
      <c r="F6090" t="n">
        <v>25</v>
      </c>
      <c r="G6090" t="n">
        <v>31</v>
      </c>
      <c r="H6090" t="n">
        <v>32</v>
      </c>
      <c r="I6090" t="n">
        <v>49</v>
      </c>
      <c r="J6090" t="n">
        <v>61</v>
      </c>
      <c r="K6090" t="n">
        <v>34</v>
      </c>
      <c r="L6090" t="n">
        <v>24</v>
      </c>
      <c r="M6090" t="n">
        <v>20</v>
      </c>
      <c r="N6090" t="n">
        <v>21</v>
      </c>
      <c r="O6090" t="n">
        <v>89</v>
      </c>
      <c r="P6090" t="n">
        <v>84</v>
      </c>
      <c r="Q6090" t="n">
        <v>26</v>
      </c>
      <c r="R6090" t="inlineStr"/>
      <c r="S6090">
        <f>SUM(A6090:Q6090)</f>
        <v/>
      </c>
      <c r="T6090">
        <f>AVERAGE(A6090:Q6090)</f>
        <v/>
      </c>
      <c r="U6090">
        <f>SIN(A6090)+COS(B6090)</f>
        <v/>
      </c>
    </row>
    <row r="6091">
      <c r="A6091" t="n">
        <v>10</v>
      </c>
      <c r="B6091" t="n">
        <v>97</v>
      </c>
      <c r="C6091" t="n">
        <v>5</v>
      </c>
      <c r="D6091" t="n">
        <v>29</v>
      </c>
      <c r="E6091" t="n">
        <v>32</v>
      </c>
      <c r="F6091" t="n">
        <v>63</v>
      </c>
      <c r="G6091" t="n">
        <v>34</v>
      </c>
      <c r="H6091" t="n">
        <v>60</v>
      </c>
      <c r="I6091" t="n">
        <v>78</v>
      </c>
      <c r="J6091" t="n">
        <v>28</v>
      </c>
      <c r="K6091" t="n">
        <v>60</v>
      </c>
      <c r="L6091" t="n">
        <v>25</v>
      </c>
      <c r="M6091" t="n">
        <v>24</v>
      </c>
      <c r="N6091" t="n">
        <v>82</v>
      </c>
      <c r="O6091" t="n">
        <v>83</v>
      </c>
      <c r="P6091" t="n">
        <v>65</v>
      </c>
      <c r="Q6091" t="n">
        <v>58</v>
      </c>
      <c r="R6091" t="inlineStr"/>
      <c r="S6091">
        <f>SUM(A6091:Q6091)</f>
        <v/>
      </c>
      <c r="T6091">
        <f>AVERAGE(A6091:Q6091)</f>
        <v/>
      </c>
      <c r="U6091">
        <f>SIN(A6091)+COS(B6091)</f>
        <v/>
      </c>
    </row>
    <row r="6092">
      <c r="A6092" t="n">
        <v>29</v>
      </c>
      <c r="B6092" t="n">
        <v>31</v>
      </c>
      <c r="C6092" t="n">
        <v>78</v>
      </c>
      <c r="D6092" t="n">
        <v>22</v>
      </c>
      <c r="E6092" t="n">
        <v>52</v>
      </c>
      <c r="F6092" t="n">
        <v>37</v>
      </c>
      <c r="G6092" t="n">
        <v>73</v>
      </c>
      <c r="H6092" t="n">
        <v>96</v>
      </c>
      <c r="I6092" t="n">
        <v>27</v>
      </c>
      <c r="J6092" t="n">
        <v>40</v>
      </c>
      <c r="K6092" t="n">
        <v>90</v>
      </c>
      <c r="L6092" t="n">
        <v>30</v>
      </c>
      <c r="M6092" t="n">
        <v>4</v>
      </c>
      <c r="N6092" t="n">
        <v>62</v>
      </c>
      <c r="O6092" t="n">
        <v>56</v>
      </c>
      <c r="P6092" t="n">
        <v>58</v>
      </c>
      <c r="Q6092" t="n">
        <v>96</v>
      </c>
      <c r="R6092" t="inlineStr"/>
      <c r="S6092">
        <f>SUM(A6092:Q6092)</f>
        <v/>
      </c>
      <c r="T6092">
        <f>AVERAGE(A6092:Q6092)</f>
        <v/>
      </c>
      <c r="U6092">
        <f>SIN(A6092)+COS(B6092)</f>
        <v/>
      </c>
    </row>
    <row r="6093">
      <c r="A6093" t="n">
        <v>80</v>
      </c>
      <c r="B6093" t="n">
        <v>36</v>
      </c>
      <c r="C6093" t="n">
        <v>1</v>
      </c>
      <c r="D6093" t="n">
        <v>85</v>
      </c>
      <c r="E6093" t="n">
        <v>57</v>
      </c>
      <c r="F6093" t="n">
        <v>55</v>
      </c>
      <c r="G6093" t="n">
        <v>27</v>
      </c>
      <c r="H6093" t="n">
        <v>87</v>
      </c>
      <c r="I6093" t="n">
        <v>28</v>
      </c>
      <c r="J6093" t="n">
        <v>52</v>
      </c>
      <c r="K6093" t="n">
        <v>27</v>
      </c>
      <c r="L6093" t="n">
        <v>41</v>
      </c>
      <c r="M6093" t="n">
        <v>56</v>
      </c>
      <c r="N6093" t="n">
        <v>70</v>
      </c>
      <c r="O6093" t="n">
        <v>47</v>
      </c>
      <c r="P6093" t="n">
        <v>46</v>
      </c>
      <c r="Q6093" t="n">
        <v>21</v>
      </c>
      <c r="R6093" t="inlineStr"/>
      <c r="S6093">
        <f>SUM(A6093:Q6093)</f>
        <v/>
      </c>
      <c r="T6093">
        <f>AVERAGE(A6093:Q6093)</f>
        <v/>
      </c>
      <c r="U6093">
        <f>SIN(A6093)+COS(B6093)</f>
        <v/>
      </c>
    </row>
    <row r="6094">
      <c r="A6094" t="n">
        <v>31</v>
      </c>
      <c r="B6094" t="n">
        <v>63</v>
      </c>
      <c r="C6094" t="n">
        <v>95</v>
      </c>
      <c r="D6094" t="n">
        <v>79</v>
      </c>
      <c r="E6094" t="n">
        <v>17</v>
      </c>
      <c r="F6094" t="n">
        <v>43</v>
      </c>
      <c r="G6094" t="n">
        <v>53</v>
      </c>
      <c r="H6094" t="n">
        <v>88</v>
      </c>
      <c r="I6094" t="n">
        <v>9</v>
      </c>
      <c r="J6094" t="n">
        <v>5</v>
      </c>
      <c r="K6094" t="n">
        <v>6</v>
      </c>
      <c r="L6094" t="n">
        <v>46</v>
      </c>
      <c r="M6094" t="n">
        <v>25</v>
      </c>
      <c r="N6094" t="n">
        <v>45</v>
      </c>
      <c r="O6094" t="n">
        <v>89</v>
      </c>
      <c r="P6094" t="n">
        <v>35</v>
      </c>
      <c r="Q6094" t="n">
        <v>56</v>
      </c>
      <c r="R6094" t="inlineStr"/>
      <c r="S6094">
        <f>SUM(A6094:Q6094)</f>
        <v/>
      </c>
      <c r="T6094">
        <f>AVERAGE(A6094:Q6094)</f>
        <v/>
      </c>
      <c r="U6094">
        <f>SIN(A6094)+COS(B6094)</f>
        <v/>
      </c>
    </row>
    <row r="6095">
      <c r="A6095" t="n">
        <v>87</v>
      </c>
      <c r="B6095" t="n">
        <v>10</v>
      </c>
      <c r="C6095" t="n">
        <v>52</v>
      </c>
      <c r="D6095" t="n">
        <v>51</v>
      </c>
      <c r="E6095" t="n">
        <v>99</v>
      </c>
      <c r="F6095" t="n">
        <v>94</v>
      </c>
      <c r="G6095" t="n">
        <v>93</v>
      </c>
      <c r="H6095" t="n">
        <v>90</v>
      </c>
      <c r="I6095" t="n">
        <v>31</v>
      </c>
      <c r="J6095" t="n">
        <v>91</v>
      </c>
      <c r="K6095" t="n">
        <v>15</v>
      </c>
      <c r="L6095" t="n">
        <v>21</v>
      </c>
      <c r="M6095" t="n">
        <v>70</v>
      </c>
      <c r="N6095" t="n">
        <v>83</v>
      </c>
      <c r="O6095" t="n">
        <v>95</v>
      </c>
      <c r="P6095" t="n">
        <v>14</v>
      </c>
      <c r="Q6095" t="n">
        <v>21</v>
      </c>
      <c r="R6095" t="inlineStr"/>
      <c r="S6095">
        <f>SUM(A6095:Q6095)</f>
        <v/>
      </c>
      <c r="T6095">
        <f>AVERAGE(A6095:Q6095)</f>
        <v/>
      </c>
      <c r="U6095">
        <f>SIN(A6095)+COS(B6095)</f>
        <v/>
      </c>
    </row>
    <row r="6096">
      <c r="A6096" t="n">
        <v>70</v>
      </c>
      <c r="B6096" t="n">
        <v>7</v>
      </c>
      <c r="C6096" t="n">
        <v>85</v>
      </c>
      <c r="D6096" t="n">
        <v>97</v>
      </c>
      <c r="E6096" t="n">
        <v>64</v>
      </c>
      <c r="F6096" t="n">
        <v>79</v>
      </c>
      <c r="G6096" t="n">
        <v>29</v>
      </c>
      <c r="H6096" t="n">
        <v>44</v>
      </c>
      <c r="I6096" t="n">
        <v>56</v>
      </c>
      <c r="J6096" t="n">
        <v>1</v>
      </c>
      <c r="K6096" t="n">
        <v>90</v>
      </c>
      <c r="L6096" t="n">
        <v>46</v>
      </c>
      <c r="M6096" t="n">
        <v>89</v>
      </c>
      <c r="N6096" t="n">
        <v>77</v>
      </c>
      <c r="O6096" t="n">
        <v>52</v>
      </c>
      <c r="P6096" t="n">
        <v>74</v>
      </c>
      <c r="Q6096" t="n">
        <v>29</v>
      </c>
      <c r="R6096" t="inlineStr"/>
      <c r="S6096">
        <f>SUM(A6096:Q6096)</f>
        <v/>
      </c>
      <c r="T6096">
        <f>AVERAGE(A6096:Q6096)</f>
        <v/>
      </c>
      <c r="U6096">
        <f>SIN(A6096)+COS(B6096)</f>
        <v/>
      </c>
    </row>
    <row r="6097">
      <c r="A6097" t="n">
        <v>99</v>
      </c>
      <c r="B6097" t="n">
        <v>55</v>
      </c>
      <c r="C6097" t="n">
        <v>8</v>
      </c>
      <c r="D6097" t="n">
        <v>42</v>
      </c>
      <c r="E6097" t="n">
        <v>25</v>
      </c>
      <c r="F6097" t="n">
        <v>12</v>
      </c>
      <c r="G6097" t="n">
        <v>78</v>
      </c>
      <c r="H6097" t="n">
        <v>38</v>
      </c>
      <c r="I6097" t="n">
        <v>86</v>
      </c>
      <c r="J6097" t="n">
        <v>77</v>
      </c>
      <c r="K6097" t="n">
        <v>3</v>
      </c>
      <c r="L6097" t="n">
        <v>69</v>
      </c>
      <c r="M6097" t="n">
        <v>59</v>
      </c>
      <c r="N6097" t="n">
        <v>23</v>
      </c>
      <c r="O6097" t="n">
        <v>40</v>
      </c>
      <c r="P6097" t="n">
        <v>52</v>
      </c>
      <c r="Q6097" t="n">
        <v>22</v>
      </c>
      <c r="R6097" t="inlineStr"/>
      <c r="S6097">
        <f>SUM(A6097:Q6097)</f>
        <v/>
      </c>
      <c r="T6097">
        <f>AVERAGE(A6097:Q6097)</f>
        <v/>
      </c>
      <c r="U6097">
        <f>SIN(A6097)+COS(B6097)</f>
        <v/>
      </c>
    </row>
    <row r="6098">
      <c r="A6098" t="n">
        <v>69</v>
      </c>
      <c r="B6098" t="n">
        <v>48</v>
      </c>
      <c r="C6098" t="n">
        <v>87</v>
      </c>
      <c r="D6098" t="n">
        <v>64</v>
      </c>
      <c r="E6098" t="n">
        <v>78</v>
      </c>
      <c r="F6098" t="n">
        <v>80</v>
      </c>
      <c r="G6098" t="n">
        <v>49</v>
      </c>
      <c r="H6098" t="n">
        <v>82</v>
      </c>
      <c r="I6098" t="n">
        <v>58</v>
      </c>
      <c r="J6098" t="n">
        <v>82</v>
      </c>
      <c r="K6098" t="n">
        <v>77</v>
      </c>
      <c r="L6098" t="n">
        <v>37</v>
      </c>
      <c r="M6098" t="n">
        <v>59</v>
      </c>
      <c r="N6098" t="n">
        <v>91</v>
      </c>
      <c r="O6098" t="n">
        <v>86</v>
      </c>
      <c r="P6098" t="n">
        <v>60</v>
      </c>
      <c r="Q6098" t="n">
        <v>87</v>
      </c>
      <c r="R6098" t="inlineStr"/>
      <c r="S6098">
        <f>SUM(A6098:Q6098)</f>
        <v/>
      </c>
      <c r="T6098">
        <f>AVERAGE(A6098:Q6098)</f>
        <v/>
      </c>
      <c r="U6098">
        <f>SIN(A6098)+COS(B6098)</f>
        <v/>
      </c>
    </row>
    <row r="6099">
      <c r="A6099" t="n">
        <v>21</v>
      </c>
      <c r="B6099" t="n">
        <v>84</v>
      </c>
      <c r="C6099" t="n">
        <v>62</v>
      </c>
      <c r="D6099" t="n">
        <v>10</v>
      </c>
      <c r="E6099" t="n">
        <v>34</v>
      </c>
      <c r="F6099" t="n">
        <v>61</v>
      </c>
      <c r="G6099" t="n">
        <v>62</v>
      </c>
      <c r="H6099" t="n">
        <v>66</v>
      </c>
      <c r="I6099" t="n">
        <v>42</v>
      </c>
      <c r="J6099" t="n">
        <v>77</v>
      </c>
      <c r="K6099" t="n">
        <v>57</v>
      </c>
      <c r="L6099" t="n">
        <v>18</v>
      </c>
      <c r="M6099" t="n">
        <v>70</v>
      </c>
      <c r="N6099" t="n">
        <v>62</v>
      </c>
      <c r="O6099" t="n">
        <v>41</v>
      </c>
      <c r="P6099" t="n">
        <v>96</v>
      </c>
      <c r="Q6099" t="n">
        <v>64</v>
      </c>
      <c r="R6099" t="inlineStr"/>
      <c r="S6099">
        <f>SUM(A6099:Q6099)</f>
        <v/>
      </c>
      <c r="T6099">
        <f>AVERAGE(A6099:Q6099)</f>
        <v/>
      </c>
      <c r="U6099">
        <f>SIN(A6099)+COS(B6099)</f>
        <v/>
      </c>
    </row>
    <row r="6100">
      <c r="A6100" t="n">
        <v>26</v>
      </c>
      <c r="B6100" t="n">
        <v>99</v>
      </c>
      <c r="C6100" t="n">
        <v>10</v>
      </c>
      <c r="D6100" t="n">
        <v>31</v>
      </c>
      <c r="E6100" t="n">
        <v>59</v>
      </c>
      <c r="F6100" t="n">
        <v>16</v>
      </c>
      <c r="G6100" t="n">
        <v>47</v>
      </c>
      <c r="H6100" t="n">
        <v>32</v>
      </c>
      <c r="I6100" t="n">
        <v>13</v>
      </c>
      <c r="J6100" t="n">
        <v>13</v>
      </c>
      <c r="K6100" t="n">
        <v>89</v>
      </c>
      <c r="L6100" t="n">
        <v>28</v>
      </c>
      <c r="M6100" t="n">
        <v>69</v>
      </c>
      <c r="N6100" t="n">
        <v>68</v>
      </c>
      <c r="O6100" t="n">
        <v>44</v>
      </c>
      <c r="P6100" t="n">
        <v>71</v>
      </c>
      <c r="Q6100" t="n">
        <v>50</v>
      </c>
      <c r="R6100" t="inlineStr"/>
      <c r="S6100">
        <f>SUM(A6100:Q6100)</f>
        <v/>
      </c>
      <c r="T6100">
        <f>AVERAGE(A6100:Q6100)</f>
        <v/>
      </c>
      <c r="U6100">
        <f>SIN(A6100)+COS(B6100)</f>
        <v/>
      </c>
    </row>
    <row r="6101">
      <c r="A6101" t="n">
        <v>95</v>
      </c>
      <c r="B6101" t="n">
        <v>75</v>
      </c>
      <c r="C6101" t="n">
        <v>9</v>
      </c>
      <c r="D6101" t="n">
        <v>82</v>
      </c>
      <c r="E6101" t="n">
        <v>87</v>
      </c>
      <c r="F6101" t="n">
        <v>29</v>
      </c>
      <c r="G6101" t="n">
        <v>22</v>
      </c>
      <c r="H6101" t="n">
        <v>76</v>
      </c>
      <c r="I6101" t="n">
        <v>83</v>
      </c>
      <c r="J6101" t="n">
        <v>98</v>
      </c>
      <c r="K6101" t="n">
        <v>19</v>
      </c>
      <c r="L6101" t="n">
        <v>14</v>
      </c>
      <c r="M6101" t="n">
        <v>96</v>
      </c>
      <c r="N6101" t="n">
        <v>53</v>
      </c>
      <c r="O6101" t="n">
        <v>23</v>
      </c>
      <c r="P6101" t="n">
        <v>71</v>
      </c>
      <c r="Q6101" t="n">
        <v>41</v>
      </c>
      <c r="R6101" t="inlineStr"/>
      <c r="S6101">
        <f>SUM(A6101:Q6101)</f>
        <v/>
      </c>
      <c r="T6101">
        <f>AVERAGE(A6101:Q6101)</f>
        <v/>
      </c>
      <c r="U6101">
        <f>SIN(A6101)+COS(B6101)</f>
        <v/>
      </c>
    </row>
    <row r="6102">
      <c r="A6102" t="n">
        <v>73</v>
      </c>
      <c r="B6102" t="n">
        <v>58</v>
      </c>
      <c r="C6102" t="n">
        <v>43</v>
      </c>
      <c r="D6102" t="n">
        <v>10</v>
      </c>
      <c r="E6102" t="n">
        <v>24</v>
      </c>
      <c r="F6102" t="n">
        <v>19</v>
      </c>
      <c r="G6102" t="n">
        <v>39</v>
      </c>
      <c r="H6102" t="n">
        <v>43</v>
      </c>
      <c r="I6102" t="n">
        <v>51</v>
      </c>
      <c r="J6102" t="n">
        <v>18</v>
      </c>
      <c r="K6102" t="n">
        <v>4</v>
      </c>
      <c r="L6102" t="n">
        <v>90</v>
      </c>
      <c r="M6102" t="n">
        <v>51</v>
      </c>
      <c r="N6102" t="n">
        <v>42</v>
      </c>
      <c r="O6102" t="n">
        <v>27</v>
      </c>
      <c r="P6102" t="n">
        <v>18</v>
      </c>
      <c r="Q6102" t="n">
        <v>98</v>
      </c>
      <c r="R6102" t="inlineStr"/>
      <c r="S6102">
        <f>SUM(A6102:Q6102)</f>
        <v/>
      </c>
      <c r="T6102">
        <f>AVERAGE(A6102:Q6102)</f>
        <v/>
      </c>
      <c r="U6102">
        <f>SIN(A6102)+COS(B6102)</f>
        <v/>
      </c>
    </row>
    <row r="6103">
      <c r="A6103" t="n">
        <v>46</v>
      </c>
      <c r="B6103" t="n">
        <v>81</v>
      </c>
      <c r="C6103" t="n">
        <v>53</v>
      </c>
      <c r="D6103" t="n">
        <v>91</v>
      </c>
      <c r="E6103" t="n">
        <v>70</v>
      </c>
      <c r="F6103" t="n">
        <v>78</v>
      </c>
      <c r="G6103" t="n">
        <v>35</v>
      </c>
      <c r="H6103" t="n">
        <v>79</v>
      </c>
      <c r="I6103" t="n">
        <v>62</v>
      </c>
      <c r="J6103" t="n">
        <v>95</v>
      </c>
      <c r="K6103" t="n">
        <v>2</v>
      </c>
      <c r="L6103" t="n">
        <v>18</v>
      </c>
      <c r="M6103" t="n">
        <v>76</v>
      </c>
      <c r="N6103" t="n">
        <v>2</v>
      </c>
      <c r="O6103" t="n">
        <v>21</v>
      </c>
      <c r="P6103" t="n">
        <v>11</v>
      </c>
      <c r="Q6103" t="n">
        <v>69</v>
      </c>
      <c r="R6103" t="inlineStr"/>
      <c r="S6103">
        <f>SUM(A6103:Q6103)</f>
        <v/>
      </c>
      <c r="T6103">
        <f>AVERAGE(A6103:Q6103)</f>
        <v/>
      </c>
      <c r="U6103">
        <f>SIN(A6103)+COS(B6103)</f>
        <v/>
      </c>
    </row>
    <row r="6104">
      <c r="A6104" t="n">
        <v>18</v>
      </c>
      <c r="B6104" t="n">
        <v>77</v>
      </c>
      <c r="C6104" t="n">
        <v>38</v>
      </c>
      <c r="D6104" t="n">
        <v>91</v>
      </c>
      <c r="E6104" t="n">
        <v>93</v>
      </c>
      <c r="F6104" t="n">
        <v>36</v>
      </c>
      <c r="G6104" t="n">
        <v>92</v>
      </c>
      <c r="H6104" t="n">
        <v>73</v>
      </c>
      <c r="I6104" t="n">
        <v>52</v>
      </c>
      <c r="J6104" t="n">
        <v>34</v>
      </c>
      <c r="K6104" t="n">
        <v>96</v>
      </c>
      <c r="L6104" t="n">
        <v>66</v>
      </c>
      <c r="M6104" t="n">
        <v>30</v>
      </c>
      <c r="N6104" t="n">
        <v>88</v>
      </c>
      <c r="O6104" t="n">
        <v>52</v>
      </c>
      <c r="P6104" t="n">
        <v>68</v>
      </c>
      <c r="Q6104" t="n">
        <v>94</v>
      </c>
      <c r="R6104" t="inlineStr"/>
      <c r="S6104">
        <f>SUM(A6104:Q6104)</f>
        <v/>
      </c>
      <c r="T6104">
        <f>AVERAGE(A6104:Q6104)</f>
        <v/>
      </c>
      <c r="U6104">
        <f>SIN(A6104)+COS(B6104)</f>
        <v/>
      </c>
    </row>
    <row r="6105">
      <c r="A6105" t="n">
        <v>39</v>
      </c>
      <c r="B6105" t="n">
        <v>82</v>
      </c>
      <c r="C6105" t="n">
        <v>35</v>
      </c>
      <c r="D6105" t="n">
        <v>86</v>
      </c>
      <c r="E6105" t="n">
        <v>44</v>
      </c>
      <c r="F6105" t="n">
        <v>88</v>
      </c>
      <c r="G6105" t="n">
        <v>14</v>
      </c>
      <c r="H6105" t="n">
        <v>80</v>
      </c>
      <c r="I6105" t="n">
        <v>74</v>
      </c>
      <c r="J6105" t="n">
        <v>19</v>
      </c>
      <c r="K6105" t="n">
        <v>25</v>
      </c>
      <c r="L6105" t="n">
        <v>95</v>
      </c>
      <c r="M6105" t="n">
        <v>85</v>
      </c>
      <c r="N6105" t="n">
        <v>83</v>
      </c>
      <c r="O6105" t="n">
        <v>79</v>
      </c>
      <c r="P6105" t="n">
        <v>94</v>
      </c>
      <c r="Q6105" t="n">
        <v>80</v>
      </c>
      <c r="R6105" t="inlineStr"/>
      <c r="S6105">
        <f>SUM(A6105:Q6105)</f>
        <v/>
      </c>
      <c r="T6105">
        <f>AVERAGE(A6105:Q6105)</f>
        <v/>
      </c>
      <c r="U6105">
        <f>SIN(A6105)+COS(B6105)</f>
        <v/>
      </c>
    </row>
    <row r="6106">
      <c r="A6106" t="n">
        <v>47</v>
      </c>
      <c r="B6106" t="n">
        <v>43</v>
      </c>
      <c r="C6106" t="n">
        <v>98</v>
      </c>
      <c r="D6106" t="n">
        <v>30</v>
      </c>
      <c r="E6106" t="n">
        <v>64</v>
      </c>
      <c r="F6106" t="n">
        <v>89</v>
      </c>
      <c r="G6106" t="n">
        <v>18</v>
      </c>
      <c r="H6106" t="n">
        <v>82</v>
      </c>
      <c r="I6106" t="n">
        <v>4</v>
      </c>
      <c r="J6106" t="n">
        <v>6</v>
      </c>
      <c r="K6106" t="n">
        <v>54</v>
      </c>
      <c r="L6106" t="n">
        <v>59</v>
      </c>
      <c r="M6106" t="n">
        <v>64</v>
      </c>
      <c r="N6106" t="n">
        <v>74</v>
      </c>
      <c r="O6106" t="n">
        <v>63</v>
      </c>
      <c r="P6106" t="n">
        <v>30</v>
      </c>
      <c r="Q6106" t="n">
        <v>31</v>
      </c>
      <c r="R6106" t="inlineStr"/>
      <c r="S6106">
        <f>SUM(A6106:Q6106)</f>
        <v/>
      </c>
      <c r="T6106">
        <f>AVERAGE(A6106:Q6106)</f>
        <v/>
      </c>
      <c r="U6106">
        <f>SIN(A6106)+COS(B6106)</f>
        <v/>
      </c>
    </row>
    <row r="6107">
      <c r="A6107" t="n">
        <v>91</v>
      </c>
      <c r="B6107" t="n">
        <v>20</v>
      </c>
      <c r="C6107" t="n">
        <v>34</v>
      </c>
      <c r="D6107" t="n">
        <v>54</v>
      </c>
      <c r="E6107" t="n">
        <v>26</v>
      </c>
      <c r="F6107" t="n">
        <v>39</v>
      </c>
      <c r="G6107" t="n">
        <v>5</v>
      </c>
      <c r="H6107" t="n">
        <v>44</v>
      </c>
      <c r="I6107" t="n">
        <v>92</v>
      </c>
      <c r="J6107" t="n">
        <v>73</v>
      </c>
      <c r="K6107" t="n">
        <v>13</v>
      </c>
      <c r="L6107" t="n">
        <v>48</v>
      </c>
      <c r="M6107" t="n">
        <v>37</v>
      </c>
      <c r="N6107" t="n">
        <v>35</v>
      </c>
      <c r="O6107" t="n">
        <v>32</v>
      </c>
      <c r="P6107" t="n">
        <v>21</v>
      </c>
      <c r="Q6107" t="n">
        <v>71</v>
      </c>
      <c r="R6107" t="inlineStr"/>
      <c r="S6107">
        <f>SUM(A6107:Q6107)</f>
        <v/>
      </c>
      <c r="T6107">
        <f>AVERAGE(A6107:Q6107)</f>
        <v/>
      </c>
      <c r="U6107">
        <f>SIN(A6107)+COS(B6107)</f>
        <v/>
      </c>
    </row>
    <row r="6108">
      <c r="A6108" t="n">
        <v>65</v>
      </c>
      <c r="B6108" t="n">
        <v>57</v>
      </c>
      <c r="C6108" t="n">
        <v>56</v>
      </c>
      <c r="D6108" t="n">
        <v>99</v>
      </c>
      <c r="E6108" t="n">
        <v>29</v>
      </c>
      <c r="F6108" t="n">
        <v>37</v>
      </c>
      <c r="G6108" t="n">
        <v>83</v>
      </c>
      <c r="H6108" t="n">
        <v>89</v>
      </c>
      <c r="I6108" t="n">
        <v>83</v>
      </c>
      <c r="J6108" t="n">
        <v>80</v>
      </c>
      <c r="K6108" t="n">
        <v>60</v>
      </c>
      <c r="L6108" t="n">
        <v>35</v>
      </c>
      <c r="M6108" t="n">
        <v>40</v>
      </c>
      <c r="N6108" t="n">
        <v>21</v>
      </c>
      <c r="O6108" t="n">
        <v>29</v>
      </c>
      <c r="P6108" t="n">
        <v>61</v>
      </c>
      <c r="Q6108" t="n">
        <v>53</v>
      </c>
      <c r="R6108" t="inlineStr"/>
      <c r="S6108">
        <f>SUM(A6108:Q6108)</f>
        <v/>
      </c>
      <c r="T6108">
        <f>AVERAGE(A6108:Q6108)</f>
        <v/>
      </c>
      <c r="U6108">
        <f>SIN(A6108)+COS(B6108)</f>
        <v/>
      </c>
    </row>
    <row r="6109">
      <c r="A6109" t="n">
        <v>58</v>
      </c>
      <c r="B6109" t="n">
        <v>44</v>
      </c>
      <c r="C6109" t="n">
        <v>29</v>
      </c>
      <c r="D6109" t="n">
        <v>56</v>
      </c>
      <c r="E6109" t="n">
        <v>11</v>
      </c>
      <c r="F6109" t="n">
        <v>63</v>
      </c>
      <c r="G6109" t="n">
        <v>29</v>
      </c>
      <c r="H6109" t="n">
        <v>17</v>
      </c>
      <c r="I6109" t="n">
        <v>12</v>
      </c>
      <c r="J6109" t="n">
        <v>1</v>
      </c>
      <c r="K6109" t="n">
        <v>52</v>
      </c>
      <c r="L6109" t="n">
        <v>46</v>
      </c>
      <c r="M6109" t="n">
        <v>91</v>
      </c>
      <c r="N6109" t="n">
        <v>90</v>
      </c>
      <c r="O6109" t="n">
        <v>12</v>
      </c>
      <c r="P6109" t="n">
        <v>97</v>
      </c>
      <c r="Q6109" t="n">
        <v>26</v>
      </c>
      <c r="R6109" t="inlineStr"/>
      <c r="S6109">
        <f>SUM(A6109:Q6109)</f>
        <v/>
      </c>
      <c r="T6109">
        <f>AVERAGE(A6109:Q6109)</f>
        <v/>
      </c>
      <c r="U6109">
        <f>SIN(A6109)+COS(B6109)</f>
        <v/>
      </c>
    </row>
    <row r="6110">
      <c r="A6110" t="n">
        <v>95</v>
      </c>
      <c r="B6110" t="n">
        <v>88</v>
      </c>
      <c r="C6110" t="n">
        <v>60</v>
      </c>
      <c r="D6110" t="n">
        <v>52</v>
      </c>
      <c r="E6110" t="n">
        <v>4</v>
      </c>
      <c r="F6110" t="n">
        <v>90</v>
      </c>
      <c r="G6110" t="n">
        <v>65</v>
      </c>
      <c r="H6110" t="n">
        <v>45</v>
      </c>
      <c r="I6110" t="n">
        <v>92</v>
      </c>
      <c r="J6110" t="n">
        <v>1</v>
      </c>
      <c r="K6110" t="n">
        <v>86</v>
      </c>
      <c r="L6110" t="n">
        <v>84</v>
      </c>
      <c r="M6110" t="n">
        <v>93</v>
      </c>
      <c r="N6110" t="n">
        <v>93</v>
      </c>
      <c r="O6110" t="n">
        <v>46</v>
      </c>
      <c r="P6110" t="n">
        <v>20</v>
      </c>
      <c r="Q6110" t="n">
        <v>27</v>
      </c>
      <c r="R6110" t="inlineStr"/>
      <c r="S6110">
        <f>SUM(A6110:Q6110)</f>
        <v/>
      </c>
      <c r="T6110">
        <f>AVERAGE(A6110:Q6110)</f>
        <v/>
      </c>
      <c r="U6110">
        <f>SIN(A6110)+COS(B6110)</f>
        <v/>
      </c>
    </row>
    <row r="6111">
      <c r="A6111" t="n">
        <v>2</v>
      </c>
      <c r="B6111" t="n">
        <v>46</v>
      </c>
      <c r="C6111" t="n">
        <v>13</v>
      </c>
      <c r="D6111" t="n">
        <v>2</v>
      </c>
      <c r="E6111" t="n">
        <v>20</v>
      </c>
      <c r="F6111" t="n">
        <v>17</v>
      </c>
      <c r="G6111" t="n">
        <v>33</v>
      </c>
      <c r="H6111" t="n">
        <v>53</v>
      </c>
      <c r="I6111" t="n">
        <v>77</v>
      </c>
      <c r="J6111" t="n">
        <v>12</v>
      </c>
      <c r="K6111" t="n">
        <v>57</v>
      </c>
      <c r="L6111" t="n">
        <v>60</v>
      </c>
      <c r="M6111" t="n">
        <v>53</v>
      </c>
      <c r="N6111" t="n">
        <v>87</v>
      </c>
      <c r="O6111" t="n">
        <v>94</v>
      </c>
      <c r="P6111" t="n">
        <v>42</v>
      </c>
      <c r="Q6111" t="n">
        <v>21</v>
      </c>
      <c r="R6111" t="inlineStr"/>
      <c r="S6111">
        <f>SUM(A6111:Q6111)</f>
        <v/>
      </c>
      <c r="T6111">
        <f>AVERAGE(A6111:Q6111)</f>
        <v/>
      </c>
      <c r="U6111">
        <f>SIN(A6111)+COS(B6111)</f>
        <v/>
      </c>
    </row>
    <row r="6112">
      <c r="A6112" t="n">
        <v>71</v>
      </c>
      <c r="B6112" t="n">
        <v>37</v>
      </c>
      <c r="C6112" t="n">
        <v>70</v>
      </c>
      <c r="D6112" t="n">
        <v>66</v>
      </c>
      <c r="E6112" t="n">
        <v>20</v>
      </c>
      <c r="F6112" t="n">
        <v>15</v>
      </c>
      <c r="G6112" t="n">
        <v>24</v>
      </c>
      <c r="H6112" t="n">
        <v>35</v>
      </c>
      <c r="I6112" t="n">
        <v>45</v>
      </c>
      <c r="J6112" t="n">
        <v>50</v>
      </c>
      <c r="K6112" t="n">
        <v>63</v>
      </c>
      <c r="L6112" t="n">
        <v>81</v>
      </c>
      <c r="M6112" t="n">
        <v>91</v>
      </c>
      <c r="N6112" t="n">
        <v>57</v>
      </c>
      <c r="O6112" t="n">
        <v>93</v>
      </c>
      <c r="P6112" t="n">
        <v>11</v>
      </c>
      <c r="Q6112" t="n">
        <v>75</v>
      </c>
      <c r="R6112" t="inlineStr"/>
      <c r="S6112">
        <f>SUM(A6112:Q6112)</f>
        <v/>
      </c>
      <c r="T6112">
        <f>AVERAGE(A6112:Q6112)</f>
        <v/>
      </c>
      <c r="U6112">
        <f>SIN(A6112)+COS(B6112)</f>
        <v/>
      </c>
    </row>
    <row r="6113">
      <c r="A6113" t="n">
        <v>44</v>
      </c>
      <c r="B6113" t="n">
        <v>15</v>
      </c>
      <c r="C6113" t="n">
        <v>51</v>
      </c>
      <c r="D6113" t="n">
        <v>6</v>
      </c>
      <c r="E6113" t="n">
        <v>52</v>
      </c>
      <c r="F6113" t="n">
        <v>83</v>
      </c>
      <c r="G6113" t="n">
        <v>93</v>
      </c>
      <c r="H6113" t="n">
        <v>55</v>
      </c>
      <c r="I6113" t="n">
        <v>2</v>
      </c>
      <c r="J6113" t="n">
        <v>93</v>
      </c>
      <c r="K6113" t="n">
        <v>46</v>
      </c>
      <c r="L6113" t="n">
        <v>72</v>
      </c>
      <c r="M6113" t="n">
        <v>43</v>
      </c>
      <c r="N6113" t="n">
        <v>66</v>
      </c>
      <c r="O6113" t="n">
        <v>24</v>
      </c>
      <c r="P6113" t="n">
        <v>83</v>
      </c>
      <c r="Q6113" t="n">
        <v>62</v>
      </c>
      <c r="R6113" t="inlineStr"/>
      <c r="S6113">
        <f>SUM(A6113:Q6113)</f>
        <v/>
      </c>
      <c r="T6113">
        <f>AVERAGE(A6113:Q6113)</f>
        <v/>
      </c>
      <c r="U6113">
        <f>SIN(A6113)+COS(B6113)</f>
        <v/>
      </c>
    </row>
    <row r="6114">
      <c r="A6114" t="n">
        <v>6</v>
      </c>
      <c r="B6114" t="n">
        <v>13</v>
      </c>
      <c r="C6114" t="n">
        <v>10</v>
      </c>
      <c r="D6114" t="n">
        <v>8</v>
      </c>
      <c r="E6114" t="n">
        <v>99</v>
      </c>
      <c r="F6114" t="n">
        <v>69</v>
      </c>
      <c r="G6114" t="n">
        <v>3</v>
      </c>
      <c r="H6114" t="n">
        <v>76</v>
      </c>
      <c r="I6114" t="n">
        <v>73</v>
      </c>
      <c r="J6114" t="n">
        <v>52</v>
      </c>
      <c r="K6114" t="n">
        <v>48</v>
      </c>
      <c r="L6114" t="n">
        <v>43</v>
      </c>
      <c r="M6114" t="n">
        <v>44</v>
      </c>
      <c r="N6114" t="n">
        <v>3</v>
      </c>
      <c r="O6114" t="n">
        <v>30</v>
      </c>
      <c r="P6114" t="n">
        <v>78</v>
      </c>
      <c r="Q6114" t="n">
        <v>86</v>
      </c>
      <c r="R6114" t="inlineStr"/>
      <c r="S6114">
        <f>SUM(A6114:Q6114)</f>
        <v/>
      </c>
      <c r="T6114">
        <f>AVERAGE(A6114:Q6114)</f>
        <v/>
      </c>
      <c r="U6114">
        <f>SIN(A6114)+COS(B6114)</f>
        <v/>
      </c>
    </row>
    <row r="6115">
      <c r="A6115" t="n">
        <v>17</v>
      </c>
      <c r="B6115" t="n">
        <v>18</v>
      </c>
      <c r="C6115" t="n">
        <v>43</v>
      </c>
      <c r="D6115" t="n">
        <v>69</v>
      </c>
      <c r="E6115" t="n">
        <v>87</v>
      </c>
      <c r="F6115" t="n">
        <v>29</v>
      </c>
      <c r="G6115" t="n">
        <v>9</v>
      </c>
      <c r="H6115" t="n">
        <v>66</v>
      </c>
      <c r="I6115" t="n">
        <v>50</v>
      </c>
      <c r="J6115" t="n">
        <v>60</v>
      </c>
      <c r="K6115" t="n">
        <v>46</v>
      </c>
      <c r="L6115" t="n">
        <v>97</v>
      </c>
      <c r="M6115" t="n">
        <v>98</v>
      </c>
      <c r="N6115" t="n">
        <v>48</v>
      </c>
      <c r="O6115" t="n">
        <v>31</v>
      </c>
      <c r="P6115" t="n">
        <v>50</v>
      </c>
      <c r="Q6115" t="n">
        <v>62</v>
      </c>
      <c r="R6115" t="inlineStr"/>
      <c r="S6115">
        <f>SUM(A6115:Q6115)</f>
        <v/>
      </c>
      <c r="T6115">
        <f>AVERAGE(A6115:Q6115)</f>
        <v/>
      </c>
      <c r="U6115">
        <f>SIN(A6115)+COS(B6115)</f>
        <v/>
      </c>
    </row>
    <row r="6116">
      <c r="A6116" t="n">
        <v>45</v>
      </c>
      <c r="B6116" t="n">
        <v>46</v>
      </c>
      <c r="C6116" t="n">
        <v>22</v>
      </c>
      <c r="D6116" t="n">
        <v>2</v>
      </c>
      <c r="E6116" t="n">
        <v>87</v>
      </c>
      <c r="F6116" t="n">
        <v>76</v>
      </c>
      <c r="G6116" t="n">
        <v>94</v>
      </c>
      <c r="H6116" t="n">
        <v>72</v>
      </c>
      <c r="I6116" t="n">
        <v>85</v>
      </c>
      <c r="J6116" t="n">
        <v>64</v>
      </c>
      <c r="K6116" t="n">
        <v>50</v>
      </c>
      <c r="L6116" t="n">
        <v>44</v>
      </c>
      <c r="M6116" t="n">
        <v>6</v>
      </c>
      <c r="N6116" t="n">
        <v>47</v>
      </c>
      <c r="O6116" t="n">
        <v>64</v>
      </c>
      <c r="P6116" t="n">
        <v>69</v>
      </c>
      <c r="Q6116" t="n">
        <v>6</v>
      </c>
      <c r="R6116" t="inlineStr"/>
      <c r="S6116">
        <f>SUM(A6116:Q6116)</f>
        <v/>
      </c>
      <c r="T6116">
        <f>AVERAGE(A6116:Q6116)</f>
        <v/>
      </c>
      <c r="U6116">
        <f>SIN(A6116)+COS(B6116)</f>
        <v/>
      </c>
    </row>
    <row r="6117">
      <c r="A6117" t="n">
        <v>42</v>
      </c>
      <c r="B6117" t="n">
        <v>60</v>
      </c>
      <c r="C6117" t="n">
        <v>94</v>
      </c>
      <c r="D6117" t="n">
        <v>89</v>
      </c>
      <c r="E6117" t="n">
        <v>59</v>
      </c>
      <c r="F6117" t="n">
        <v>98</v>
      </c>
      <c r="G6117" t="n">
        <v>92</v>
      </c>
      <c r="H6117" t="n">
        <v>57</v>
      </c>
      <c r="I6117" t="n">
        <v>47</v>
      </c>
      <c r="J6117" t="n">
        <v>21</v>
      </c>
      <c r="K6117" t="n">
        <v>16</v>
      </c>
      <c r="L6117" t="n">
        <v>55</v>
      </c>
      <c r="M6117" t="n">
        <v>83</v>
      </c>
      <c r="N6117" t="n">
        <v>69</v>
      </c>
      <c r="O6117" t="n">
        <v>44</v>
      </c>
      <c r="P6117" t="n">
        <v>13</v>
      </c>
      <c r="Q6117" t="n">
        <v>65</v>
      </c>
      <c r="R6117" t="inlineStr"/>
      <c r="S6117">
        <f>SUM(A6117:Q6117)</f>
        <v/>
      </c>
      <c r="T6117">
        <f>AVERAGE(A6117:Q6117)</f>
        <v/>
      </c>
      <c r="U6117">
        <f>SIN(A6117)+COS(B6117)</f>
        <v/>
      </c>
    </row>
    <row r="6118">
      <c r="A6118" t="n">
        <v>82</v>
      </c>
      <c r="B6118" t="n">
        <v>9</v>
      </c>
      <c r="C6118" t="n">
        <v>3</v>
      </c>
      <c r="D6118" t="n">
        <v>91</v>
      </c>
      <c r="E6118" t="n">
        <v>2</v>
      </c>
      <c r="F6118" t="n">
        <v>94</v>
      </c>
      <c r="G6118" t="n">
        <v>54</v>
      </c>
      <c r="H6118" t="n">
        <v>31</v>
      </c>
      <c r="I6118" t="n">
        <v>73</v>
      </c>
      <c r="J6118" t="n">
        <v>18</v>
      </c>
      <c r="K6118" t="n">
        <v>15</v>
      </c>
      <c r="L6118" t="n">
        <v>44</v>
      </c>
      <c r="M6118" t="n">
        <v>20</v>
      </c>
      <c r="N6118" t="n">
        <v>50</v>
      </c>
      <c r="O6118" t="n">
        <v>74</v>
      </c>
      <c r="P6118" t="n">
        <v>3</v>
      </c>
      <c r="Q6118" t="n">
        <v>58</v>
      </c>
      <c r="R6118" t="inlineStr"/>
      <c r="S6118">
        <f>SUM(A6118:Q6118)</f>
        <v/>
      </c>
      <c r="T6118">
        <f>AVERAGE(A6118:Q6118)</f>
        <v/>
      </c>
      <c r="U6118">
        <f>SIN(A6118)+COS(B6118)</f>
        <v/>
      </c>
    </row>
    <row r="6119">
      <c r="A6119" t="n">
        <v>19</v>
      </c>
      <c r="B6119" t="n">
        <v>66</v>
      </c>
      <c r="C6119" t="n">
        <v>6</v>
      </c>
      <c r="D6119" t="n">
        <v>78</v>
      </c>
      <c r="E6119" t="n">
        <v>21</v>
      </c>
      <c r="F6119" t="n">
        <v>29</v>
      </c>
      <c r="G6119" t="n">
        <v>63</v>
      </c>
      <c r="H6119" t="n">
        <v>56</v>
      </c>
      <c r="I6119" t="n">
        <v>25</v>
      </c>
      <c r="J6119" t="n">
        <v>2</v>
      </c>
      <c r="K6119" t="n">
        <v>53</v>
      </c>
      <c r="L6119" t="n">
        <v>21</v>
      </c>
      <c r="M6119" t="n">
        <v>47</v>
      </c>
      <c r="N6119" t="n">
        <v>62</v>
      </c>
      <c r="O6119" t="n">
        <v>34</v>
      </c>
      <c r="P6119" t="n">
        <v>93</v>
      </c>
      <c r="Q6119" t="n">
        <v>18</v>
      </c>
      <c r="R6119" t="inlineStr"/>
      <c r="S6119">
        <f>SUM(A6119:Q6119)</f>
        <v/>
      </c>
      <c r="T6119">
        <f>AVERAGE(A6119:Q6119)</f>
        <v/>
      </c>
      <c r="U6119">
        <f>SIN(A6119)+COS(B6119)</f>
        <v/>
      </c>
    </row>
    <row r="6120">
      <c r="A6120" t="n">
        <v>58</v>
      </c>
      <c r="B6120" t="n">
        <v>87</v>
      </c>
      <c r="C6120" t="n">
        <v>51</v>
      </c>
      <c r="D6120" t="n">
        <v>24</v>
      </c>
      <c r="E6120" t="n">
        <v>8</v>
      </c>
      <c r="F6120" t="n">
        <v>18</v>
      </c>
      <c r="G6120" t="n">
        <v>9</v>
      </c>
      <c r="H6120" t="n">
        <v>77</v>
      </c>
      <c r="I6120" t="n">
        <v>87</v>
      </c>
      <c r="J6120" t="n">
        <v>23</v>
      </c>
      <c r="K6120" t="n">
        <v>8</v>
      </c>
      <c r="L6120" t="n">
        <v>25</v>
      </c>
      <c r="M6120" t="n">
        <v>68</v>
      </c>
      <c r="N6120" t="n">
        <v>7</v>
      </c>
      <c r="O6120" t="n">
        <v>1</v>
      </c>
      <c r="P6120" t="n">
        <v>3</v>
      </c>
      <c r="Q6120" t="n">
        <v>77</v>
      </c>
      <c r="R6120" t="inlineStr"/>
      <c r="S6120">
        <f>SUM(A6120:Q6120)</f>
        <v/>
      </c>
      <c r="T6120">
        <f>AVERAGE(A6120:Q6120)</f>
        <v/>
      </c>
      <c r="U6120">
        <f>SIN(A6120)+COS(B6120)</f>
        <v/>
      </c>
    </row>
    <row r="6121">
      <c r="A6121" t="n">
        <v>27</v>
      </c>
      <c r="B6121" t="n">
        <v>1</v>
      </c>
      <c r="C6121" t="n">
        <v>17</v>
      </c>
      <c r="D6121" t="n">
        <v>9</v>
      </c>
      <c r="E6121" t="n">
        <v>7</v>
      </c>
      <c r="F6121" t="n">
        <v>80</v>
      </c>
      <c r="G6121" t="n">
        <v>92</v>
      </c>
      <c r="H6121" t="n">
        <v>37</v>
      </c>
      <c r="I6121" t="n">
        <v>97</v>
      </c>
      <c r="J6121" t="n">
        <v>60</v>
      </c>
      <c r="K6121" t="n">
        <v>74</v>
      </c>
      <c r="L6121" t="n">
        <v>87</v>
      </c>
      <c r="M6121" t="n">
        <v>1</v>
      </c>
      <c r="N6121" t="n">
        <v>77</v>
      </c>
      <c r="O6121" t="n">
        <v>69</v>
      </c>
      <c r="P6121" t="n">
        <v>10</v>
      </c>
      <c r="Q6121" t="n">
        <v>6</v>
      </c>
      <c r="R6121" t="inlineStr"/>
      <c r="S6121">
        <f>SUM(A6121:Q6121)</f>
        <v/>
      </c>
      <c r="T6121">
        <f>AVERAGE(A6121:Q6121)</f>
        <v/>
      </c>
      <c r="U6121">
        <f>SIN(A6121)+COS(B6121)</f>
        <v/>
      </c>
    </row>
    <row r="6122">
      <c r="A6122" t="n">
        <v>51</v>
      </c>
      <c r="B6122" t="n">
        <v>16</v>
      </c>
      <c r="C6122" t="n">
        <v>56</v>
      </c>
      <c r="D6122" t="n">
        <v>61</v>
      </c>
      <c r="E6122" t="n">
        <v>79</v>
      </c>
      <c r="F6122" t="n">
        <v>20</v>
      </c>
      <c r="G6122" t="n">
        <v>91</v>
      </c>
      <c r="H6122" t="n">
        <v>88</v>
      </c>
      <c r="I6122" t="n">
        <v>79</v>
      </c>
      <c r="J6122" t="n">
        <v>33</v>
      </c>
      <c r="K6122" t="n">
        <v>6</v>
      </c>
      <c r="L6122" t="n">
        <v>22</v>
      </c>
      <c r="M6122" t="n">
        <v>35</v>
      </c>
      <c r="N6122" t="n">
        <v>30</v>
      </c>
      <c r="O6122" t="n">
        <v>32</v>
      </c>
      <c r="P6122" t="n">
        <v>94</v>
      </c>
      <c r="Q6122" t="n">
        <v>12</v>
      </c>
      <c r="R6122" t="inlineStr"/>
      <c r="S6122">
        <f>SUM(A6122:Q6122)</f>
        <v/>
      </c>
      <c r="T6122">
        <f>AVERAGE(A6122:Q6122)</f>
        <v/>
      </c>
      <c r="U6122">
        <f>SIN(A6122)+COS(B6122)</f>
        <v/>
      </c>
    </row>
    <row r="6123">
      <c r="A6123" t="n">
        <v>77</v>
      </c>
      <c r="B6123" t="n">
        <v>27</v>
      </c>
      <c r="C6123" t="n">
        <v>30</v>
      </c>
      <c r="D6123" t="n">
        <v>90</v>
      </c>
      <c r="E6123" t="n">
        <v>21</v>
      </c>
      <c r="F6123" t="n">
        <v>42</v>
      </c>
      <c r="G6123" t="n">
        <v>69</v>
      </c>
      <c r="H6123" t="n">
        <v>84</v>
      </c>
      <c r="I6123" t="n">
        <v>24</v>
      </c>
      <c r="J6123" t="n">
        <v>18</v>
      </c>
      <c r="K6123" t="n">
        <v>20</v>
      </c>
      <c r="L6123" t="n">
        <v>54</v>
      </c>
      <c r="M6123" t="n">
        <v>72</v>
      </c>
      <c r="N6123" t="n">
        <v>89</v>
      </c>
      <c r="O6123" t="n">
        <v>33</v>
      </c>
      <c r="P6123" t="n">
        <v>64</v>
      </c>
      <c r="Q6123" t="n">
        <v>12</v>
      </c>
      <c r="R6123" t="inlineStr"/>
      <c r="S6123">
        <f>SUM(A6123:Q6123)</f>
        <v/>
      </c>
      <c r="T6123">
        <f>AVERAGE(A6123:Q6123)</f>
        <v/>
      </c>
      <c r="U6123">
        <f>SIN(A6123)+COS(B6123)</f>
        <v/>
      </c>
    </row>
    <row r="6124">
      <c r="A6124" t="n">
        <v>40</v>
      </c>
      <c r="B6124" t="n">
        <v>56</v>
      </c>
      <c r="C6124" t="n">
        <v>75</v>
      </c>
      <c r="D6124" t="n">
        <v>70</v>
      </c>
      <c r="E6124" t="n">
        <v>97</v>
      </c>
      <c r="F6124" t="n">
        <v>75</v>
      </c>
      <c r="G6124" t="n">
        <v>18</v>
      </c>
      <c r="H6124" t="n">
        <v>95</v>
      </c>
      <c r="I6124" t="n">
        <v>43</v>
      </c>
      <c r="J6124" t="n">
        <v>97</v>
      </c>
      <c r="K6124" t="n">
        <v>87</v>
      </c>
      <c r="L6124" t="n">
        <v>92</v>
      </c>
      <c r="M6124" t="n">
        <v>26</v>
      </c>
      <c r="N6124" t="n">
        <v>14</v>
      </c>
      <c r="O6124" t="n">
        <v>30</v>
      </c>
      <c r="P6124" t="n">
        <v>24</v>
      </c>
      <c r="Q6124" t="n">
        <v>6</v>
      </c>
      <c r="R6124" t="inlineStr"/>
      <c r="S6124">
        <f>SUM(A6124:Q6124)</f>
        <v/>
      </c>
      <c r="T6124">
        <f>AVERAGE(A6124:Q6124)</f>
        <v/>
      </c>
      <c r="U6124">
        <f>SIN(A6124)+COS(B6124)</f>
        <v/>
      </c>
    </row>
    <row r="6125">
      <c r="A6125" t="n">
        <v>99</v>
      </c>
      <c r="B6125" t="n">
        <v>52</v>
      </c>
      <c r="C6125" t="n">
        <v>96</v>
      </c>
      <c r="D6125" t="n">
        <v>25</v>
      </c>
      <c r="E6125" t="n">
        <v>83</v>
      </c>
      <c r="F6125" t="n">
        <v>63</v>
      </c>
      <c r="G6125" t="n">
        <v>38</v>
      </c>
      <c r="H6125" t="n">
        <v>14</v>
      </c>
      <c r="I6125" t="n">
        <v>22</v>
      </c>
      <c r="J6125" t="n">
        <v>69</v>
      </c>
      <c r="K6125" t="n">
        <v>55</v>
      </c>
      <c r="L6125" t="n">
        <v>99</v>
      </c>
      <c r="M6125" t="n">
        <v>30</v>
      </c>
      <c r="N6125" t="n">
        <v>40</v>
      </c>
      <c r="O6125" t="n">
        <v>71</v>
      </c>
      <c r="P6125" t="n">
        <v>93</v>
      </c>
      <c r="Q6125" t="n">
        <v>2</v>
      </c>
      <c r="R6125" t="inlineStr"/>
      <c r="S6125">
        <f>SUM(A6125:Q6125)</f>
        <v/>
      </c>
      <c r="T6125">
        <f>AVERAGE(A6125:Q6125)</f>
        <v/>
      </c>
      <c r="U6125">
        <f>SIN(A6125)+COS(B6125)</f>
        <v/>
      </c>
    </row>
    <row r="6126">
      <c r="A6126" t="n">
        <v>47</v>
      </c>
      <c r="B6126" t="n">
        <v>66</v>
      </c>
      <c r="C6126" t="n">
        <v>92</v>
      </c>
      <c r="D6126" t="n">
        <v>27</v>
      </c>
      <c r="E6126" t="n">
        <v>89</v>
      </c>
      <c r="F6126" t="n">
        <v>41</v>
      </c>
      <c r="G6126" t="n">
        <v>20</v>
      </c>
      <c r="H6126" t="n">
        <v>34</v>
      </c>
      <c r="I6126" t="n">
        <v>42</v>
      </c>
      <c r="J6126" t="n">
        <v>89</v>
      </c>
      <c r="K6126" t="n">
        <v>36</v>
      </c>
      <c r="L6126" t="n">
        <v>52</v>
      </c>
      <c r="M6126" t="n">
        <v>77</v>
      </c>
      <c r="N6126" t="n">
        <v>4</v>
      </c>
      <c r="O6126" t="n">
        <v>21</v>
      </c>
      <c r="P6126" t="n">
        <v>59</v>
      </c>
      <c r="Q6126" t="n">
        <v>76</v>
      </c>
      <c r="R6126" t="inlineStr"/>
      <c r="S6126">
        <f>SUM(A6126:Q6126)</f>
        <v/>
      </c>
      <c r="T6126">
        <f>AVERAGE(A6126:Q6126)</f>
        <v/>
      </c>
      <c r="U6126">
        <f>SIN(A6126)+COS(B6126)</f>
        <v/>
      </c>
    </row>
    <row r="6127">
      <c r="A6127" t="n">
        <v>74</v>
      </c>
      <c r="B6127" t="n">
        <v>13</v>
      </c>
      <c r="C6127" t="n">
        <v>74</v>
      </c>
      <c r="D6127" t="n">
        <v>63</v>
      </c>
      <c r="E6127" t="n">
        <v>14</v>
      </c>
      <c r="F6127" t="n">
        <v>56</v>
      </c>
      <c r="G6127" t="n">
        <v>64</v>
      </c>
      <c r="H6127" t="n">
        <v>30</v>
      </c>
      <c r="I6127" t="n">
        <v>88</v>
      </c>
      <c r="J6127" t="n">
        <v>91</v>
      </c>
      <c r="K6127" t="n">
        <v>65</v>
      </c>
      <c r="L6127" t="n">
        <v>97</v>
      </c>
      <c r="M6127" t="n">
        <v>41</v>
      </c>
      <c r="N6127" t="n">
        <v>45</v>
      </c>
      <c r="O6127" t="n">
        <v>75</v>
      </c>
      <c r="P6127" t="n">
        <v>60</v>
      </c>
      <c r="Q6127" t="n">
        <v>43</v>
      </c>
      <c r="R6127" t="inlineStr"/>
      <c r="S6127">
        <f>SUM(A6127:Q6127)</f>
        <v/>
      </c>
      <c r="T6127">
        <f>AVERAGE(A6127:Q6127)</f>
        <v/>
      </c>
      <c r="U6127">
        <f>SIN(A6127)+COS(B6127)</f>
        <v/>
      </c>
    </row>
    <row r="6128">
      <c r="A6128" t="n">
        <v>46</v>
      </c>
      <c r="B6128" t="n">
        <v>54</v>
      </c>
      <c r="C6128" t="n">
        <v>90</v>
      </c>
      <c r="D6128" t="n">
        <v>76</v>
      </c>
      <c r="E6128" t="n">
        <v>75</v>
      </c>
      <c r="F6128" t="n">
        <v>21</v>
      </c>
      <c r="G6128" t="n">
        <v>67</v>
      </c>
      <c r="H6128" t="n">
        <v>79</v>
      </c>
      <c r="I6128" t="n">
        <v>33</v>
      </c>
      <c r="J6128" t="n">
        <v>15</v>
      </c>
      <c r="K6128" t="n">
        <v>19</v>
      </c>
      <c r="L6128" t="n">
        <v>14</v>
      </c>
      <c r="M6128" t="n">
        <v>78</v>
      </c>
      <c r="N6128" t="n">
        <v>7</v>
      </c>
      <c r="O6128" t="n">
        <v>70</v>
      </c>
      <c r="P6128" t="n">
        <v>27</v>
      </c>
      <c r="Q6128" t="n">
        <v>57</v>
      </c>
      <c r="R6128" t="inlineStr"/>
      <c r="S6128">
        <f>SUM(A6128:Q6128)</f>
        <v/>
      </c>
      <c r="T6128">
        <f>AVERAGE(A6128:Q6128)</f>
        <v/>
      </c>
      <c r="U6128">
        <f>SIN(A6128)+COS(B6128)</f>
        <v/>
      </c>
    </row>
    <row r="6129">
      <c r="A6129" t="n">
        <v>8</v>
      </c>
      <c r="B6129" t="n">
        <v>13</v>
      </c>
      <c r="C6129" t="n">
        <v>67</v>
      </c>
      <c r="D6129" t="n">
        <v>97</v>
      </c>
      <c r="E6129" t="n">
        <v>46</v>
      </c>
      <c r="F6129" t="n">
        <v>22</v>
      </c>
      <c r="G6129" t="n">
        <v>8</v>
      </c>
      <c r="H6129" t="n">
        <v>11</v>
      </c>
      <c r="I6129" t="n">
        <v>88</v>
      </c>
      <c r="J6129" t="n">
        <v>72</v>
      </c>
      <c r="K6129" t="n">
        <v>18</v>
      </c>
      <c r="L6129" t="n">
        <v>90</v>
      </c>
      <c r="M6129" t="n">
        <v>34</v>
      </c>
      <c r="N6129" t="n">
        <v>90</v>
      </c>
      <c r="O6129" t="n">
        <v>61</v>
      </c>
      <c r="P6129" t="n">
        <v>24</v>
      </c>
      <c r="Q6129" t="n">
        <v>33</v>
      </c>
      <c r="R6129" t="inlineStr"/>
      <c r="S6129">
        <f>SUM(A6129:Q6129)</f>
        <v/>
      </c>
      <c r="T6129">
        <f>AVERAGE(A6129:Q6129)</f>
        <v/>
      </c>
      <c r="U6129">
        <f>SIN(A6129)+COS(B6129)</f>
        <v/>
      </c>
    </row>
    <row r="6130">
      <c r="A6130" t="n">
        <v>8</v>
      </c>
      <c r="B6130" t="n">
        <v>14</v>
      </c>
      <c r="C6130" t="n">
        <v>57</v>
      </c>
      <c r="D6130" t="n">
        <v>56</v>
      </c>
      <c r="E6130" t="n">
        <v>20</v>
      </c>
      <c r="F6130" t="n">
        <v>25</v>
      </c>
      <c r="G6130" t="n">
        <v>73</v>
      </c>
      <c r="H6130" t="n">
        <v>22</v>
      </c>
      <c r="I6130" t="n">
        <v>67</v>
      </c>
      <c r="J6130" t="n">
        <v>87</v>
      </c>
      <c r="K6130" t="n">
        <v>64</v>
      </c>
      <c r="L6130" t="n">
        <v>72</v>
      </c>
      <c r="M6130" t="n">
        <v>83</v>
      </c>
      <c r="N6130" t="n">
        <v>42</v>
      </c>
      <c r="O6130" t="n">
        <v>22</v>
      </c>
      <c r="P6130" t="n">
        <v>54</v>
      </c>
      <c r="Q6130" t="n">
        <v>88</v>
      </c>
      <c r="R6130" t="inlineStr"/>
      <c r="S6130">
        <f>SUM(A6130:Q6130)</f>
        <v/>
      </c>
      <c r="T6130">
        <f>AVERAGE(A6130:Q6130)</f>
        <v/>
      </c>
      <c r="U6130">
        <f>SIN(A6130)+COS(B6130)</f>
        <v/>
      </c>
    </row>
    <row r="6131">
      <c r="A6131" t="n">
        <v>58</v>
      </c>
      <c r="B6131" t="n">
        <v>87</v>
      </c>
      <c r="C6131" t="n">
        <v>98</v>
      </c>
      <c r="D6131" t="n">
        <v>77</v>
      </c>
      <c r="E6131" t="n">
        <v>76</v>
      </c>
      <c r="F6131" t="n">
        <v>48</v>
      </c>
      <c r="G6131" t="n">
        <v>40</v>
      </c>
      <c r="H6131" t="n">
        <v>32</v>
      </c>
      <c r="I6131" t="n">
        <v>19</v>
      </c>
      <c r="J6131" t="n">
        <v>61</v>
      </c>
      <c r="K6131" t="n">
        <v>54</v>
      </c>
      <c r="L6131" t="n">
        <v>21</v>
      </c>
      <c r="M6131" t="n">
        <v>22</v>
      </c>
      <c r="N6131" t="n">
        <v>79</v>
      </c>
      <c r="O6131" t="n">
        <v>63</v>
      </c>
      <c r="P6131" t="n">
        <v>74</v>
      </c>
      <c r="Q6131" t="n">
        <v>74</v>
      </c>
      <c r="R6131" t="inlineStr"/>
      <c r="S6131">
        <f>SUM(A6131:Q6131)</f>
        <v/>
      </c>
      <c r="T6131">
        <f>AVERAGE(A6131:Q6131)</f>
        <v/>
      </c>
      <c r="U6131">
        <f>SIN(A6131)+COS(B6131)</f>
        <v/>
      </c>
    </row>
    <row r="6132">
      <c r="A6132" t="n">
        <v>38</v>
      </c>
      <c r="B6132" t="n">
        <v>54</v>
      </c>
      <c r="C6132" t="n">
        <v>45</v>
      </c>
      <c r="D6132" t="n">
        <v>76</v>
      </c>
      <c r="E6132" t="n">
        <v>68</v>
      </c>
      <c r="F6132" t="n">
        <v>13</v>
      </c>
      <c r="G6132" t="n">
        <v>81</v>
      </c>
      <c r="H6132" t="n">
        <v>39</v>
      </c>
      <c r="I6132" t="n">
        <v>2</v>
      </c>
      <c r="J6132" t="n">
        <v>72</v>
      </c>
      <c r="K6132" t="n">
        <v>1</v>
      </c>
      <c r="L6132" t="n">
        <v>22</v>
      </c>
      <c r="M6132" t="n">
        <v>89</v>
      </c>
      <c r="N6132" t="n">
        <v>90</v>
      </c>
      <c r="O6132" t="n">
        <v>48</v>
      </c>
      <c r="P6132" t="n">
        <v>6</v>
      </c>
      <c r="Q6132" t="n">
        <v>97</v>
      </c>
      <c r="R6132" t="inlineStr"/>
      <c r="S6132">
        <f>SUM(A6132:Q6132)</f>
        <v/>
      </c>
      <c r="T6132">
        <f>AVERAGE(A6132:Q6132)</f>
        <v/>
      </c>
      <c r="U6132">
        <f>SIN(A6132)+COS(B6132)</f>
        <v/>
      </c>
    </row>
    <row r="6133">
      <c r="A6133" t="n">
        <v>89</v>
      </c>
      <c r="B6133" t="n">
        <v>64</v>
      </c>
      <c r="C6133" t="n">
        <v>33</v>
      </c>
      <c r="D6133" t="n">
        <v>33</v>
      </c>
      <c r="E6133" t="n">
        <v>77</v>
      </c>
      <c r="F6133" t="n">
        <v>9</v>
      </c>
      <c r="G6133" t="n">
        <v>30</v>
      </c>
      <c r="H6133" t="n">
        <v>24</v>
      </c>
      <c r="I6133" t="n">
        <v>41</v>
      </c>
      <c r="J6133" t="n">
        <v>53</v>
      </c>
      <c r="K6133" t="n">
        <v>73</v>
      </c>
      <c r="L6133" t="n">
        <v>10</v>
      </c>
      <c r="M6133" t="n">
        <v>59</v>
      </c>
      <c r="N6133" t="n">
        <v>48</v>
      </c>
      <c r="O6133" t="n">
        <v>7</v>
      </c>
      <c r="P6133" t="n">
        <v>36</v>
      </c>
      <c r="Q6133" t="n">
        <v>69</v>
      </c>
      <c r="R6133" t="inlineStr"/>
      <c r="S6133">
        <f>SUM(A6133:Q6133)</f>
        <v/>
      </c>
      <c r="T6133">
        <f>AVERAGE(A6133:Q6133)</f>
        <v/>
      </c>
      <c r="U6133">
        <f>SIN(A6133)+COS(B6133)</f>
        <v/>
      </c>
    </row>
    <row r="6134">
      <c r="A6134" t="n">
        <v>7</v>
      </c>
      <c r="B6134" t="n">
        <v>99</v>
      </c>
      <c r="C6134" t="n">
        <v>40</v>
      </c>
      <c r="D6134" t="n">
        <v>22</v>
      </c>
      <c r="E6134" t="n">
        <v>37</v>
      </c>
      <c r="F6134" t="n">
        <v>95</v>
      </c>
      <c r="G6134" t="n">
        <v>77</v>
      </c>
      <c r="H6134" t="n">
        <v>92</v>
      </c>
      <c r="I6134" t="n">
        <v>29</v>
      </c>
      <c r="J6134" t="n">
        <v>14</v>
      </c>
      <c r="K6134" t="n">
        <v>34</v>
      </c>
      <c r="L6134" t="n">
        <v>68</v>
      </c>
      <c r="M6134" t="n">
        <v>62</v>
      </c>
      <c r="N6134" t="n">
        <v>49</v>
      </c>
      <c r="O6134" t="n">
        <v>13</v>
      </c>
      <c r="P6134" t="n">
        <v>61</v>
      </c>
      <c r="Q6134" t="n">
        <v>29</v>
      </c>
      <c r="R6134" t="inlineStr"/>
      <c r="S6134">
        <f>SUM(A6134:Q6134)</f>
        <v/>
      </c>
      <c r="T6134">
        <f>AVERAGE(A6134:Q6134)</f>
        <v/>
      </c>
      <c r="U6134">
        <f>SIN(A6134)+COS(B6134)</f>
        <v/>
      </c>
    </row>
    <row r="6135">
      <c r="A6135" t="n">
        <v>44</v>
      </c>
      <c r="B6135" t="n">
        <v>39</v>
      </c>
      <c r="C6135" t="n">
        <v>48</v>
      </c>
      <c r="D6135" t="n">
        <v>16</v>
      </c>
      <c r="E6135" t="n">
        <v>56</v>
      </c>
      <c r="F6135" t="n">
        <v>87</v>
      </c>
      <c r="G6135" t="n">
        <v>39</v>
      </c>
      <c r="H6135" t="n">
        <v>3</v>
      </c>
      <c r="I6135" t="n">
        <v>87</v>
      </c>
      <c r="J6135" t="n">
        <v>34</v>
      </c>
      <c r="K6135" t="n">
        <v>22</v>
      </c>
      <c r="L6135" t="n">
        <v>64</v>
      </c>
      <c r="M6135" t="n">
        <v>88</v>
      </c>
      <c r="N6135" t="n">
        <v>96</v>
      </c>
      <c r="O6135" t="n">
        <v>89</v>
      </c>
      <c r="P6135" t="n">
        <v>62</v>
      </c>
      <c r="Q6135" t="n">
        <v>64</v>
      </c>
      <c r="R6135" t="inlineStr"/>
      <c r="S6135">
        <f>SUM(A6135:Q6135)</f>
        <v/>
      </c>
      <c r="T6135">
        <f>AVERAGE(A6135:Q6135)</f>
        <v/>
      </c>
      <c r="U6135">
        <f>SIN(A6135)+COS(B6135)</f>
        <v/>
      </c>
    </row>
    <row r="6136">
      <c r="A6136" t="n">
        <v>66</v>
      </c>
      <c r="B6136" t="n">
        <v>44</v>
      </c>
      <c r="C6136" t="n">
        <v>51</v>
      </c>
      <c r="D6136" t="n">
        <v>41</v>
      </c>
      <c r="E6136" t="n">
        <v>18</v>
      </c>
      <c r="F6136" t="n">
        <v>73</v>
      </c>
      <c r="G6136" t="n">
        <v>54</v>
      </c>
      <c r="H6136" t="n">
        <v>94</v>
      </c>
      <c r="I6136" t="n">
        <v>4</v>
      </c>
      <c r="J6136" t="n">
        <v>9</v>
      </c>
      <c r="K6136" t="n">
        <v>89</v>
      </c>
      <c r="L6136" t="n">
        <v>97</v>
      </c>
      <c r="M6136" t="n">
        <v>90</v>
      </c>
      <c r="N6136" t="n">
        <v>92</v>
      </c>
      <c r="O6136" t="n">
        <v>36</v>
      </c>
      <c r="P6136" t="n">
        <v>71</v>
      </c>
      <c r="Q6136" t="n">
        <v>70</v>
      </c>
      <c r="R6136" t="inlineStr"/>
      <c r="S6136">
        <f>SUM(A6136:Q6136)</f>
        <v/>
      </c>
      <c r="T6136">
        <f>AVERAGE(A6136:Q6136)</f>
        <v/>
      </c>
      <c r="U6136">
        <f>SIN(A6136)+COS(B6136)</f>
        <v/>
      </c>
    </row>
    <row r="6137">
      <c r="A6137" t="n">
        <v>19</v>
      </c>
      <c r="B6137" t="n">
        <v>31</v>
      </c>
      <c r="C6137" t="n">
        <v>74</v>
      </c>
      <c r="D6137" t="n">
        <v>20</v>
      </c>
      <c r="E6137" t="n">
        <v>95</v>
      </c>
      <c r="F6137" t="n">
        <v>89</v>
      </c>
      <c r="G6137" t="n">
        <v>71</v>
      </c>
      <c r="H6137" t="n">
        <v>56</v>
      </c>
      <c r="I6137" t="n">
        <v>46</v>
      </c>
      <c r="J6137" t="n">
        <v>55</v>
      </c>
      <c r="K6137" t="n">
        <v>40</v>
      </c>
      <c r="L6137" t="n">
        <v>23</v>
      </c>
      <c r="M6137" t="n">
        <v>43</v>
      </c>
      <c r="N6137" t="n">
        <v>21</v>
      </c>
      <c r="O6137" t="n">
        <v>44</v>
      </c>
      <c r="P6137" t="n">
        <v>93</v>
      </c>
      <c r="Q6137" t="n">
        <v>11</v>
      </c>
      <c r="R6137" t="inlineStr"/>
      <c r="S6137">
        <f>SUM(A6137:Q6137)</f>
        <v/>
      </c>
      <c r="T6137">
        <f>AVERAGE(A6137:Q6137)</f>
        <v/>
      </c>
      <c r="U6137">
        <f>SIN(A6137)+COS(B6137)</f>
        <v/>
      </c>
    </row>
    <row r="6138">
      <c r="A6138" t="n">
        <v>92</v>
      </c>
      <c r="B6138" t="n">
        <v>45</v>
      </c>
      <c r="C6138" t="n">
        <v>72</v>
      </c>
      <c r="D6138" t="n">
        <v>83</v>
      </c>
      <c r="E6138" t="n">
        <v>28</v>
      </c>
      <c r="F6138" t="n">
        <v>79</v>
      </c>
      <c r="G6138" t="n">
        <v>15</v>
      </c>
      <c r="H6138" t="n">
        <v>41</v>
      </c>
      <c r="I6138" t="n">
        <v>17</v>
      </c>
      <c r="J6138" t="n">
        <v>48</v>
      </c>
      <c r="K6138" t="n">
        <v>19</v>
      </c>
      <c r="L6138" t="n">
        <v>27</v>
      </c>
      <c r="M6138" t="n">
        <v>54</v>
      </c>
      <c r="N6138" t="n">
        <v>9</v>
      </c>
      <c r="O6138" t="n">
        <v>71</v>
      </c>
      <c r="P6138" t="n">
        <v>70</v>
      </c>
      <c r="Q6138" t="n">
        <v>43</v>
      </c>
      <c r="R6138" t="inlineStr"/>
      <c r="S6138">
        <f>SUM(A6138:Q6138)</f>
        <v/>
      </c>
      <c r="T6138">
        <f>AVERAGE(A6138:Q6138)</f>
        <v/>
      </c>
      <c r="U6138">
        <f>SIN(A6138)+COS(B6138)</f>
        <v/>
      </c>
    </row>
    <row r="6139">
      <c r="A6139" t="n">
        <v>16</v>
      </c>
      <c r="B6139" t="n">
        <v>59</v>
      </c>
      <c r="C6139" t="n">
        <v>17</v>
      </c>
      <c r="D6139" t="n">
        <v>73</v>
      </c>
      <c r="E6139" t="n">
        <v>3</v>
      </c>
      <c r="F6139" t="n">
        <v>57</v>
      </c>
      <c r="G6139" t="n">
        <v>98</v>
      </c>
      <c r="H6139" t="n">
        <v>38</v>
      </c>
      <c r="I6139" t="n">
        <v>95</v>
      </c>
      <c r="J6139" t="n">
        <v>78</v>
      </c>
      <c r="K6139" t="n">
        <v>14</v>
      </c>
      <c r="L6139" t="n">
        <v>47</v>
      </c>
      <c r="M6139" t="n">
        <v>48</v>
      </c>
      <c r="N6139" t="n">
        <v>81</v>
      </c>
      <c r="O6139" t="n">
        <v>68</v>
      </c>
      <c r="P6139" t="n">
        <v>79</v>
      </c>
      <c r="Q6139" t="n">
        <v>47</v>
      </c>
      <c r="R6139" t="inlineStr"/>
      <c r="S6139">
        <f>SUM(A6139:Q6139)</f>
        <v/>
      </c>
      <c r="T6139">
        <f>AVERAGE(A6139:Q6139)</f>
        <v/>
      </c>
      <c r="U6139">
        <f>SIN(A6139)+COS(B6139)</f>
        <v/>
      </c>
    </row>
    <row r="6140">
      <c r="A6140" t="n">
        <v>90</v>
      </c>
      <c r="B6140" t="n">
        <v>95</v>
      </c>
      <c r="C6140" t="n">
        <v>4</v>
      </c>
      <c r="D6140" t="n">
        <v>7</v>
      </c>
      <c r="E6140" t="n">
        <v>13</v>
      </c>
      <c r="F6140" t="n">
        <v>18</v>
      </c>
      <c r="G6140" t="n">
        <v>17</v>
      </c>
      <c r="H6140" t="n">
        <v>8</v>
      </c>
      <c r="I6140" t="n">
        <v>14</v>
      </c>
      <c r="J6140" t="n">
        <v>70</v>
      </c>
      <c r="K6140" t="n">
        <v>76</v>
      </c>
      <c r="L6140" t="n">
        <v>95</v>
      </c>
      <c r="M6140" t="n">
        <v>29</v>
      </c>
      <c r="N6140" t="n">
        <v>39</v>
      </c>
      <c r="O6140" t="n">
        <v>37</v>
      </c>
      <c r="P6140" t="n">
        <v>79</v>
      </c>
      <c r="Q6140" t="n">
        <v>71</v>
      </c>
      <c r="R6140" t="inlineStr"/>
      <c r="S6140">
        <f>SUM(A6140:Q6140)</f>
        <v/>
      </c>
      <c r="T6140">
        <f>AVERAGE(A6140:Q6140)</f>
        <v/>
      </c>
      <c r="U6140">
        <f>SIN(A6140)+COS(B6140)</f>
        <v/>
      </c>
    </row>
    <row r="6141">
      <c r="A6141" t="n">
        <v>71</v>
      </c>
      <c r="B6141" t="n">
        <v>62</v>
      </c>
      <c r="C6141" t="n">
        <v>54</v>
      </c>
      <c r="D6141" t="n">
        <v>79</v>
      </c>
      <c r="E6141" t="n">
        <v>30</v>
      </c>
      <c r="F6141" t="n">
        <v>33</v>
      </c>
      <c r="G6141" t="n">
        <v>71</v>
      </c>
      <c r="H6141" t="n">
        <v>86</v>
      </c>
      <c r="I6141" t="n">
        <v>46</v>
      </c>
      <c r="J6141" t="n">
        <v>46</v>
      </c>
      <c r="K6141" t="n">
        <v>45</v>
      </c>
      <c r="L6141" t="n">
        <v>39</v>
      </c>
      <c r="M6141" t="n">
        <v>3</v>
      </c>
      <c r="N6141" t="n">
        <v>22</v>
      </c>
      <c r="O6141" t="n">
        <v>72</v>
      </c>
      <c r="P6141" t="n">
        <v>55</v>
      </c>
      <c r="Q6141" t="n">
        <v>1</v>
      </c>
      <c r="R6141" t="inlineStr"/>
      <c r="S6141">
        <f>SUM(A6141:Q6141)</f>
        <v/>
      </c>
      <c r="T6141">
        <f>AVERAGE(A6141:Q6141)</f>
        <v/>
      </c>
      <c r="U6141">
        <f>SIN(A6141)+COS(B6141)</f>
        <v/>
      </c>
    </row>
    <row r="6142">
      <c r="A6142" t="n">
        <v>35</v>
      </c>
      <c r="B6142" t="n">
        <v>35</v>
      </c>
      <c r="C6142" t="n">
        <v>54</v>
      </c>
      <c r="D6142" t="n">
        <v>39</v>
      </c>
      <c r="E6142" t="n">
        <v>60</v>
      </c>
      <c r="F6142" t="n">
        <v>14</v>
      </c>
      <c r="G6142" t="n">
        <v>1</v>
      </c>
      <c r="H6142" t="n">
        <v>50</v>
      </c>
      <c r="I6142" t="n">
        <v>60</v>
      </c>
      <c r="J6142" t="n">
        <v>92</v>
      </c>
      <c r="K6142" t="n">
        <v>87</v>
      </c>
      <c r="L6142" t="n">
        <v>71</v>
      </c>
      <c r="M6142" t="n">
        <v>80</v>
      </c>
      <c r="N6142" t="n">
        <v>96</v>
      </c>
      <c r="O6142" t="n">
        <v>74</v>
      </c>
      <c r="P6142" t="n">
        <v>13</v>
      </c>
      <c r="Q6142" t="n">
        <v>68</v>
      </c>
      <c r="R6142" t="inlineStr"/>
      <c r="S6142">
        <f>SUM(A6142:Q6142)</f>
        <v/>
      </c>
      <c r="T6142">
        <f>AVERAGE(A6142:Q6142)</f>
        <v/>
      </c>
      <c r="U6142">
        <f>SIN(A6142)+COS(B6142)</f>
        <v/>
      </c>
    </row>
    <row r="6143">
      <c r="A6143" t="n">
        <v>76</v>
      </c>
      <c r="B6143" t="n">
        <v>13</v>
      </c>
      <c r="C6143" t="n">
        <v>64</v>
      </c>
      <c r="D6143" t="n">
        <v>10</v>
      </c>
      <c r="E6143" t="n">
        <v>21</v>
      </c>
      <c r="F6143" t="n">
        <v>68</v>
      </c>
      <c r="G6143" t="n">
        <v>2</v>
      </c>
      <c r="H6143" t="n">
        <v>31</v>
      </c>
      <c r="I6143" t="n">
        <v>36</v>
      </c>
      <c r="J6143" t="n">
        <v>20</v>
      </c>
      <c r="K6143" t="n">
        <v>88</v>
      </c>
      <c r="L6143" t="n">
        <v>16</v>
      </c>
      <c r="M6143" t="n">
        <v>42</v>
      </c>
      <c r="N6143" t="n">
        <v>18</v>
      </c>
      <c r="O6143" t="n">
        <v>47</v>
      </c>
      <c r="P6143" t="n">
        <v>2</v>
      </c>
      <c r="Q6143" t="n">
        <v>91</v>
      </c>
      <c r="R6143" t="inlineStr"/>
      <c r="S6143">
        <f>SUM(A6143:Q6143)</f>
        <v/>
      </c>
      <c r="T6143">
        <f>AVERAGE(A6143:Q6143)</f>
        <v/>
      </c>
      <c r="U6143">
        <f>SIN(A6143)+COS(B6143)</f>
        <v/>
      </c>
    </row>
    <row r="6144">
      <c r="A6144" t="n">
        <v>19</v>
      </c>
      <c r="B6144" t="n">
        <v>24</v>
      </c>
      <c r="C6144" t="n">
        <v>22</v>
      </c>
      <c r="D6144" t="n">
        <v>27</v>
      </c>
      <c r="E6144" t="n">
        <v>16</v>
      </c>
      <c r="F6144" t="n">
        <v>6</v>
      </c>
      <c r="G6144" t="n">
        <v>44</v>
      </c>
      <c r="H6144" t="n">
        <v>65</v>
      </c>
      <c r="I6144" t="n">
        <v>70</v>
      </c>
      <c r="J6144" t="n">
        <v>8</v>
      </c>
      <c r="K6144" t="n">
        <v>22</v>
      </c>
      <c r="L6144" t="n">
        <v>45</v>
      </c>
      <c r="M6144" t="n">
        <v>24</v>
      </c>
      <c r="N6144" t="n">
        <v>7</v>
      </c>
      <c r="O6144" t="n">
        <v>20</v>
      </c>
      <c r="P6144" t="n">
        <v>85</v>
      </c>
      <c r="Q6144" t="n">
        <v>94</v>
      </c>
      <c r="R6144" t="inlineStr"/>
      <c r="S6144">
        <f>SUM(A6144:Q6144)</f>
        <v/>
      </c>
      <c r="T6144">
        <f>AVERAGE(A6144:Q6144)</f>
        <v/>
      </c>
      <c r="U6144">
        <f>SIN(A6144)+COS(B6144)</f>
        <v/>
      </c>
    </row>
    <row r="6145">
      <c r="A6145" t="n">
        <v>65</v>
      </c>
      <c r="B6145" t="n">
        <v>80</v>
      </c>
      <c r="C6145" t="n">
        <v>44</v>
      </c>
      <c r="D6145" t="n">
        <v>73</v>
      </c>
      <c r="E6145" t="n">
        <v>61</v>
      </c>
      <c r="F6145" t="n">
        <v>74</v>
      </c>
      <c r="G6145" t="n">
        <v>8</v>
      </c>
      <c r="H6145" t="n">
        <v>67</v>
      </c>
      <c r="I6145" t="n">
        <v>31</v>
      </c>
      <c r="J6145" t="n">
        <v>8</v>
      </c>
      <c r="K6145" t="n">
        <v>40</v>
      </c>
      <c r="L6145" t="n">
        <v>62</v>
      </c>
      <c r="M6145" t="n">
        <v>95</v>
      </c>
      <c r="N6145" t="n">
        <v>25</v>
      </c>
      <c r="O6145" t="n">
        <v>20</v>
      </c>
      <c r="P6145" t="n">
        <v>25</v>
      </c>
      <c r="Q6145" t="n">
        <v>37</v>
      </c>
      <c r="R6145" t="inlineStr"/>
      <c r="S6145">
        <f>SUM(A6145:Q6145)</f>
        <v/>
      </c>
      <c r="T6145">
        <f>AVERAGE(A6145:Q6145)</f>
        <v/>
      </c>
      <c r="U6145">
        <f>SIN(A6145)+COS(B6145)</f>
        <v/>
      </c>
    </row>
    <row r="6146">
      <c r="A6146" t="n">
        <v>20</v>
      </c>
      <c r="B6146" t="n">
        <v>30</v>
      </c>
      <c r="C6146" t="n">
        <v>20</v>
      </c>
      <c r="D6146" t="n">
        <v>1</v>
      </c>
      <c r="E6146" t="n">
        <v>59</v>
      </c>
      <c r="F6146" t="n">
        <v>73</v>
      </c>
      <c r="G6146" t="n">
        <v>40</v>
      </c>
      <c r="H6146" t="n">
        <v>49</v>
      </c>
      <c r="I6146" t="n">
        <v>73</v>
      </c>
      <c r="J6146" t="n">
        <v>61</v>
      </c>
      <c r="K6146" t="n">
        <v>35</v>
      </c>
      <c r="L6146" t="n">
        <v>98</v>
      </c>
      <c r="M6146" t="n">
        <v>8</v>
      </c>
      <c r="N6146" t="n">
        <v>35</v>
      </c>
      <c r="O6146" t="n">
        <v>74</v>
      </c>
      <c r="P6146" t="n">
        <v>70</v>
      </c>
      <c r="Q6146" t="n">
        <v>86</v>
      </c>
      <c r="R6146" t="inlineStr"/>
      <c r="S6146">
        <f>SUM(A6146:Q6146)</f>
        <v/>
      </c>
      <c r="T6146">
        <f>AVERAGE(A6146:Q6146)</f>
        <v/>
      </c>
      <c r="U6146">
        <f>SIN(A6146)+COS(B6146)</f>
        <v/>
      </c>
    </row>
    <row r="6147">
      <c r="A6147" t="n">
        <v>84</v>
      </c>
      <c r="B6147" t="n">
        <v>60</v>
      </c>
      <c r="C6147" t="n">
        <v>53</v>
      </c>
      <c r="D6147" t="n">
        <v>34</v>
      </c>
      <c r="E6147" t="n">
        <v>22</v>
      </c>
      <c r="F6147" t="n">
        <v>68</v>
      </c>
      <c r="G6147" t="n">
        <v>52</v>
      </c>
      <c r="H6147" t="n">
        <v>64</v>
      </c>
      <c r="I6147" t="n">
        <v>26</v>
      </c>
      <c r="J6147" t="n">
        <v>85</v>
      </c>
      <c r="K6147" t="n">
        <v>18</v>
      </c>
      <c r="L6147" t="n">
        <v>41</v>
      </c>
      <c r="M6147" t="n">
        <v>98</v>
      </c>
      <c r="N6147" t="n">
        <v>58</v>
      </c>
      <c r="O6147" t="n">
        <v>91</v>
      </c>
      <c r="P6147" t="n">
        <v>83</v>
      </c>
      <c r="Q6147" t="n">
        <v>9</v>
      </c>
      <c r="R6147" t="inlineStr"/>
      <c r="S6147">
        <f>SUM(A6147:Q6147)</f>
        <v/>
      </c>
      <c r="T6147">
        <f>AVERAGE(A6147:Q6147)</f>
        <v/>
      </c>
      <c r="U6147">
        <f>SIN(A6147)+COS(B6147)</f>
        <v/>
      </c>
    </row>
    <row r="6148">
      <c r="A6148" t="n">
        <v>27</v>
      </c>
      <c r="B6148" t="n">
        <v>58</v>
      </c>
      <c r="C6148" t="n">
        <v>49</v>
      </c>
      <c r="D6148" t="n">
        <v>69</v>
      </c>
      <c r="E6148" t="n">
        <v>47</v>
      </c>
      <c r="F6148" t="n">
        <v>3</v>
      </c>
      <c r="G6148" t="n">
        <v>3</v>
      </c>
      <c r="H6148" t="n">
        <v>72</v>
      </c>
      <c r="I6148" t="n">
        <v>76</v>
      </c>
      <c r="J6148" t="n">
        <v>6</v>
      </c>
      <c r="K6148" t="n">
        <v>56</v>
      </c>
      <c r="L6148" t="n">
        <v>14</v>
      </c>
      <c r="M6148" t="n">
        <v>70</v>
      </c>
      <c r="N6148" t="n">
        <v>18</v>
      </c>
      <c r="O6148" t="n">
        <v>40</v>
      </c>
      <c r="P6148" t="n">
        <v>46</v>
      </c>
      <c r="Q6148" t="n">
        <v>67</v>
      </c>
      <c r="R6148" t="inlineStr"/>
      <c r="S6148">
        <f>SUM(A6148:Q6148)</f>
        <v/>
      </c>
      <c r="T6148">
        <f>AVERAGE(A6148:Q6148)</f>
        <v/>
      </c>
      <c r="U6148">
        <f>SIN(A6148)+COS(B6148)</f>
        <v/>
      </c>
    </row>
    <row r="6149">
      <c r="A6149" t="n">
        <v>86</v>
      </c>
      <c r="B6149" t="n">
        <v>58</v>
      </c>
      <c r="C6149" t="n">
        <v>41</v>
      </c>
      <c r="D6149" t="n">
        <v>86</v>
      </c>
      <c r="E6149" t="n">
        <v>61</v>
      </c>
      <c r="F6149" t="n">
        <v>42</v>
      </c>
      <c r="G6149" t="n">
        <v>78</v>
      </c>
      <c r="H6149" t="n">
        <v>91</v>
      </c>
      <c r="I6149" t="n">
        <v>94</v>
      </c>
      <c r="J6149" t="n">
        <v>37</v>
      </c>
      <c r="K6149" t="n">
        <v>26</v>
      </c>
      <c r="L6149" t="n">
        <v>95</v>
      </c>
      <c r="M6149" t="n">
        <v>52</v>
      </c>
      <c r="N6149" t="n">
        <v>89</v>
      </c>
      <c r="O6149" t="n">
        <v>73</v>
      </c>
      <c r="P6149" t="n">
        <v>28</v>
      </c>
      <c r="Q6149" t="n">
        <v>32</v>
      </c>
      <c r="R6149" t="inlineStr"/>
      <c r="S6149">
        <f>SUM(A6149:Q6149)</f>
        <v/>
      </c>
      <c r="T6149">
        <f>AVERAGE(A6149:Q6149)</f>
        <v/>
      </c>
      <c r="U6149">
        <f>SIN(A6149)+COS(B6149)</f>
        <v/>
      </c>
    </row>
    <row r="6150">
      <c r="A6150" t="n">
        <v>14</v>
      </c>
      <c r="B6150" t="n">
        <v>4</v>
      </c>
      <c r="C6150" t="n">
        <v>69</v>
      </c>
      <c r="D6150" t="n">
        <v>15</v>
      </c>
      <c r="E6150" t="n">
        <v>35</v>
      </c>
      <c r="F6150" t="n">
        <v>33</v>
      </c>
      <c r="G6150" t="n">
        <v>90</v>
      </c>
      <c r="H6150" t="n">
        <v>87</v>
      </c>
      <c r="I6150" t="n">
        <v>18</v>
      </c>
      <c r="J6150" t="n">
        <v>79</v>
      </c>
      <c r="K6150" t="n">
        <v>61</v>
      </c>
      <c r="L6150" t="n">
        <v>70</v>
      </c>
      <c r="M6150" t="n">
        <v>46</v>
      </c>
      <c r="N6150" t="n">
        <v>87</v>
      </c>
      <c r="O6150" t="n">
        <v>79</v>
      </c>
      <c r="P6150" t="n">
        <v>33</v>
      </c>
      <c r="Q6150" t="n">
        <v>2</v>
      </c>
      <c r="R6150" t="inlineStr"/>
      <c r="S6150">
        <f>SUM(A6150:Q6150)</f>
        <v/>
      </c>
      <c r="T6150">
        <f>AVERAGE(A6150:Q6150)</f>
        <v/>
      </c>
      <c r="U6150">
        <f>SIN(A6150)+COS(B6150)</f>
        <v/>
      </c>
    </row>
    <row r="6151">
      <c r="A6151" t="n">
        <v>89</v>
      </c>
      <c r="B6151" t="n">
        <v>53</v>
      </c>
      <c r="C6151" t="n">
        <v>12</v>
      </c>
      <c r="D6151" t="n">
        <v>86</v>
      </c>
      <c r="E6151" t="n">
        <v>93</v>
      </c>
      <c r="F6151" t="n">
        <v>69</v>
      </c>
      <c r="G6151" t="n">
        <v>14</v>
      </c>
      <c r="H6151" t="n">
        <v>4</v>
      </c>
      <c r="I6151" t="n">
        <v>81</v>
      </c>
      <c r="J6151" t="n">
        <v>52</v>
      </c>
      <c r="K6151" t="n">
        <v>9</v>
      </c>
      <c r="L6151" t="n">
        <v>32</v>
      </c>
      <c r="M6151" t="n">
        <v>60</v>
      </c>
      <c r="N6151" t="n">
        <v>34</v>
      </c>
      <c r="O6151" t="n">
        <v>19</v>
      </c>
      <c r="P6151" t="n">
        <v>19</v>
      </c>
      <c r="Q6151" t="n">
        <v>41</v>
      </c>
      <c r="R6151" t="inlineStr"/>
      <c r="S6151">
        <f>SUM(A6151:Q6151)</f>
        <v/>
      </c>
      <c r="T6151">
        <f>AVERAGE(A6151:Q6151)</f>
        <v/>
      </c>
      <c r="U6151">
        <f>SIN(A6151)+COS(B6151)</f>
        <v/>
      </c>
    </row>
    <row r="6152">
      <c r="A6152" t="n">
        <v>87</v>
      </c>
      <c r="B6152" t="n">
        <v>76</v>
      </c>
      <c r="C6152" t="n">
        <v>38</v>
      </c>
      <c r="D6152" t="n">
        <v>3</v>
      </c>
      <c r="E6152" t="n">
        <v>98</v>
      </c>
      <c r="F6152" t="n">
        <v>66</v>
      </c>
      <c r="G6152" t="n">
        <v>13</v>
      </c>
      <c r="H6152" t="n">
        <v>14</v>
      </c>
      <c r="I6152" t="n">
        <v>95</v>
      </c>
      <c r="J6152" t="n">
        <v>64</v>
      </c>
      <c r="K6152" t="n">
        <v>11</v>
      </c>
      <c r="L6152" t="n">
        <v>62</v>
      </c>
      <c r="M6152" t="n">
        <v>18</v>
      </c>
      <c r="N6152" t="n">
        <v>36</v>
      </c>
      <c r="O6152" t="n">
        <v>14</v>
      </c>
      <c r="P6152" t="n">
        <v>63</v>
      </c>
      <c r="Q6152" t="n">
        <v>38</v>
      </c>
      <c r="R6152" t="inlineStr"/>
      <c r="S6152">
        <f>SUM(A6152:Q6152)</f>
        <v/>
      </c>
      <c r="T6152">
        <f>AVERAGE(A6152:Q6152)</f>
        <v/>
      </c>
      <c r="U6152">
        <f>SIN(A6152)+COS(B6152)</f>
        <v/>
      </c>
    </row>
    <row r="6153">
      <c r="A6153" t="n">
        <v>65</v>
      </c>
      <c r="B6153" t="n">
        <v>68</v>
      </c>
      <c r="C6153" t="n">
        <v>48</v>
      </c>
      <c r="D6153" t="n">
        <v>98</v>
      </c>
      <c r="E6153" t="n">
        <v>59</v>
      </c>
      <c r="F6153" t="n">
        <v>57</v>
      </c>
      <c r="G6153" t="n">
        <v>46</v>
      </c>
      <c r="H6153" t="n">
        <v>50</v>
      </c>
      <c r="I6153" t="n">
        <v>19</v>
      </c>
      <c r="J6153" t="n">
        <v>25</v>
      </c>
      <c r="K6153" t="n">
        <v>2</v>
      </c>
      <c r="L6153" t="n">
        <v>94</v>
      </c>
      <c r="M6153" t="n">
        <v>36</v>
      </c>
      <c r="N6153" t="n">
        <v>5</v>
      </c>
      <c r="O6153" t="n">
        <v>92</v>
      </c>
      <c r="P6153" t="n">
        <v>90</v>
      </c>
      <c r="Q6153" t="n">
        <v>35</v>
      </c>
      <c r="R6153" t="inlineStr"/>
      <c r="S6153">
        <f>SUM(A6153:Q6153)</f>
        <v/>
      </c>
      <c r="T6153">
        <f>AVERAGE(A6153:Q6153)</f>
        <v/>
      </c>
      <c r="U6153">
        <f>SIN(A6153)+COS(B6153)</f>
        <v/>
      </c>
    </row>
    <row r="6154">
      <c r="A6154" t="n">
        <v>91</v>
      </c>
      <c r="B6154" t="n">
        <v>43</v>
      </c>
      <c r="C6154" t="n">
        <v>36</v>
      </c>
      <c r="D6154" t="n">
        <v>91</v>
      </c>
      <c r="E6154" t="n">
        <v>22</v>
      </c>
      <c r="F6154" t="n">
        <v>31</v>
      </c>
      <c r="G6154" t="n">
        <v>12</v>
      </c>
      <c r="H6154" t="n">
        <v>63</v>
      </c>
      <c r="I6154" t="n">
        <v>50</v>
      </c>
      <c r="J6154" t="n">
        <v>81</v>
      </c>
      <c r="K6154" t="n">
        <v>46</v>
      </c>
      <c r="L6154" t="n">
        <v>43</v>
      </c>
      <c r="M6154" t="n">
        <v>43</v>
      </c>
      <c r="N6154" t="n">
        <v>96</v>
      </c>
      <c r="O6154" t="n">
        <v>92</v>
      </c>
      <c r="P6154" t="n">
        <v>58</v>
      </c>
      <c r="Q6154" t="n">
        <v>44</v>
      </c>
      <c r="R6154" t="inlineStr"/>
      <c r="S6154">
        <f>SUM(A6154:Q6154)</f>
        <v/>
      </c>
      <c r="T6154">
        <f>AVERAGE(A6154:Q6154)</f>
        <v/>
      </c>
      <c r="U6154">
        <f>SIN(A6154)+COS(B6154)</f>
        <v/>
      </c>
    </row>
    <row r="6155">
      <c r="A6155" t="n">
        <v>87</v>
      </c>
      <c r="B6155" t="n">
        <v>83</v>
      </c>
      <c r="C6155" t="n">
        <v>43</v>
      </c>
      <c r="D6155" t="n">
        <v>96</v>
      </c>
      <c r="E6155" t="n">
        <v>77</v>
      </c>
      <c r="F6155" t="n">
        <v>33</v>
      </c>
      <c r="G6155" t="n">
        <v>58</v>
      </c>
      <c r="H6155" t="n">
        <v>19</v>
      </c>
      <c r="I6155" t="n">
        <v>44</v>
      </c>
      <c r="J6155" t="n">
        <v>63</v>
      </c>
      <c r="K6155" t="n">
        <v>70</v>
      </c>
      <c r="L6155" t="n">
        <v>31</v>
      </c>
      <c r="M6155" t="n">
        <v>14</v>
      </c>
      <c r="N6155" t="n">
        <v>13</v>
      </c>
      <c r="O6155" t="n">
        <v>99</v>
      </c>
      <c r="P6155" t="n">
        <v>65</v>
      </c>
      <c r="Q6155" t="n">
        <v>26</v>
      </c>
      <c r="R6155" t="inlineStr"/>
      <c r="S6155">
        <f>SUM(A6155:Q6155)</f>
        <v/>
      </c>
      <c r="T6155">
        <f>AVERAGE(A6155:Q6155)</f>
        <v/>
      </c>
      <c r="U6155">
        <f>SIN(A6155)+COS(B6155)</f>
        <v/>
      </c>
    </row>
    <row r="6156">
      <c r="A6156" t="n">
        <v>56</v>
      </c>
      <c r="B6156" t="n">
        <v>43</v>
      </c>
      <c r="C6156" t="n">
        <v>36</v>
      </c>
      <c r="D6156" t="n">
        <v>46</v>
      </c>
      <c r="E6156" t="n">
        <v>97</v>
      </c>
      <c r="F6156" t="n">
        <v>52</v>
      </c>
      <c r="G6156" t="n">
        <v>51</v>
      </c>
      <c r="H6156" t="n">
        <v>39</v>
      </c>
      <c r="I6156" t="n">
        <v>34</v>
      </c>
      <c r="J6156" t="n">
        <v>86</v>
      </c>
      <c r="K6156" t="n">
        <v>77</v>
      </c>
      <c r="L6156" t="n">
        <v>20</v>
      </c>
      <c r="M6156" t="n">
        <v>73</v>
      </c>
      <c r="N6156" t="n">
        <v>37</v>
      </c>
      <c r="O6156" t="n">
        <v>8</v>
      </c>
      <c r="P6156" t="n">
        <v>51</v>
      </c>
      <c r="Q6156" t="n">
        <v>68</v>
      </c>
      <c r="R6156" t="inlineStr"/>
      <c r="S6156">
        <f>SUM(A6156:Q6156)</f>
        <v/>
      </c>
      <c r="T6156">
        <f>AVERAGE(A6156:Q6156)</f>
        <v/>
      </c>
      <c r="U6156">
        <f>SIN(A6156)+COS(B6156)</f>
        <v/>
      </c>
    </row>
    <row r="6157">
      <c r="A6157" t="n">
        <v>50</v>
      </c>
      <c r="B6157" t="n">
        <v>55</v>
      </c>
      <c r="C6157" t="n">
        <v>21</v>
      </c>
      <c r="D6157" t="n">
        <v>4</v>
      </c>
      <c r="E6157" t="n">
        <v>83</v>
      </c>
      <c r="F6157" t="n">
        <v>72</v>
      </c>
      <c r="G6157" t="n">
        <v>49</v>
      </c>
      <c r="H6157" t="n">
        <v>85</v>
      </c>
      <c r="I6157" t="n">
        <v>57</v>
      </c>
      <c r="J6157" t="n">
        <v>39</v>
      </c>
      <c r="K6157" t="n">
        <v>46</v>
      </c>
      <c r="L6157" t="n">
        <v>29</v>
      </c>
      <c r="M6157" t="n">
        <v>3</v>
      </c>
      <c r="N6157" t="n">
        <v>71</v>
      </c>
      <c r="O6157" t="n">
        <v>90</v>
      </c>
      <c r="P6157" t="n">
        <v>53</v>
      </c>
      <c r="Q6157" t="n">
        <v>32</v>
      </c>
      <c r="R6157" t="inlineStr"/>
      <c r="S6157">
        <f>SUM(A6157:Q6157)</f>
        <v/>
      </c>
      <c r="T6157">
        <f>AVERAGE(A6157:Q6157)</f>
        <v/>
      </c>
      <c r="U6157">
        <f>SIN(A6157)+COS(B6157)</f>
        <v/>
      </c>
    </row>
    <row r="6158">
      <c r="A6158" t="n">
        <v>55</v>
      </c>
      <c r="B6158" t="n">
        <v>66</v>
      </c>
      <c r="C6158" t="n">
        <v>54</v>
      </c>
      <c r="D6158" t="n">
        <v>75</v>
      </c>
      <c r="E6158" t="n">
        <v>58</v>
      </c>
      <c r="F6158" t="n">
        <v>63</v>
      </c>
      <c r="G6158" t="n">
        <v>52</v>
      </c>
      <c r="H6158" t="n">
        <v>95</v>
      </c>
      <c r="I6158" t="n">
        <v>90</v>
      </c>
      <c r="J6158" t="n">
        <v>34</v>
      </c>
      <c r="K6158" t="n">
        <v>89</v>
      </c>
      <c r="L6158" t="n">
        <v>74</v>
      </c>
      <c r="M6158" t="n">
        <v>16</v>
      </c>
      <c r="N6158" t="n">
        <v>85</v>
      </c>
      <c r="O6158" t="n">
        <v>46</v>
      </c>
      <c r="P6158" t="n">
        <v>40</v>
      </c>
      <c r="Q6158" t="n">
        <v>75</v>
      </c>
      <c r="R6158" t="inlineStr"/>
      <c r="S6158">
        <f>SUM(A6158:Q6158)</f>
        <v/>
      </c>
      <c r="T6158">
        <f>AVERAGE(A6158:Q6158)</f>
        <v/>
      </c>
      <c r="U6158">
        <f>SIN(A6158)+COS(B6158)</f>
        <v/>
      </c>
    </row>
    <row r="6159">
      <c r="A6159" t="n">
        <v>62</v>
      </c>
      <c r="B6159" t="n">
        <v>43</v>
      </c>
      <c r="C6159" t="n">
        <v>5</v>
      </c>
      <c r="D6159" t="n">
        <v>95</v>
      </c>
      <c r="E6159" t="n">
        <v>32</v>
      </c>
      <c r="F6159" t="n">
        <v>1</v>
      </c>
      <c r="G6159" t="n">
        <v>40</v>
      </c>
      <c r="H6159" t="n">
        <v>3</v>
      </c>
      <c r="I6159" t="n">
        <v>38</v>
      </c>
      <c r="J6159" t="n">
        <v>69</v>
      </c>
      <c r="K6159" t="n">
        <v>76</v>
      </c>
      <c r="L6159" t="n">
        <v>51</v>
      </c>
      <c r="M6159" t="n">
        <v>31</v>
      </c>
      <c r="N6159" t="n">
        <v>59</v>
      </c>
      <c r="O6159" t="n">
        <v>50</v>
      </c>
      <c r="P6159" t="n">
        <v>34</v>
      </c>
      <c r="Q6159" t="n">
        <v>82</v>
      </c>
      <c r="R6159" t="inlineStr"/>
      <c r="S6159">
        <f>SUM(A6159:Q6159)</f>
        <v/>
      </c>
      <c r="T6159">
        <f>AVERAGE(A6159:Q6159)</f>
        <v/>
      </c>
      <c r="U6159">
        <f>SIN(A6159)+COS(B6159)</f>
        <v/>
      </c>
    </row>
    <row r="6160">
      <c r="A6160" t="n">
        <v>39</v>
      </c>
      <c r="B6160" t="n">
        <v>28</v>
      </c>
      <c r="C6160" t="n">
        <v>51</v>
      </c>
      <c r="D6160" t="n">
        <v>75</v>
      </c>
      <c r="E6160" t="n">
        <v>32</v>
      </c>
      <c r="F6160" t="n">
        <v>50</v>
      </c>
      <c r="G6160" t="n">
        <v>66</v>
      </c>
      <c r="H6160" t="n">
        <v>45</v>
      </c>
      <c r="I6160" t="n">
        <v>73</v>
      </c>
      <c r="J6160" t="n">
        <v>17</v>
      </c>
      <c r="K6160" t="n">
        <v>18</v>
      </c>
      <c r="L6160" t="n">
        <v>74</v>
      </c>
      <c r="M6160" t="n">
        <v>31</v>
      </c>
      <c r="N6160" t="n">
        <v>66</v>
      </c>
      <c r="O6160" t="n">
        <v>15</v>
      </c>
      <c r="P6160" t="n">
        <v>77</v>
      </c>
      <c r="Q6160" t="n">
        <v>35</v>
      </c>
      <c r="R6160" t="inlineStr"/>
      <c r="S6160">
        <f>SUM(A6160:Q6160)</f>
        <v/>
      </c>
      <c r="T6160">
        <f>AVERAGE(A6160:Q6160)</f>
        <v/>
      </c>
      <c r="U6160">
        <f>SIN(A6160)+COS(B6160)</f>
        <v/>
      </c>
    </row>
    <row r="6161">
      <c r="A6161" t="n">
        <v>56</v>
      </c>
      <c r="B6161" t="n">
        <v>45</v>
      </c>
      <c r="C6161" t="n">
        <v>82</v>
      </c>
      <c r="D6161" t="n">
        <v>5</v>
      </c>
      <c r="E6161" t="n">
        <v>76</v>
      </c>
      <c r="F6161" t="n">
        <v>1</v>
      </c>
      <c r="G6161" t="n">
        <v>66</v>
      </c>
      <c r="H6161" t="n">
        <v>89</v>
      </c>
      <c r="I6161" t="n">
        <v>42</v>
      </c>
      <c r="J6161" t="n">
        <v>61</v>
      </c>
      <c r="K6161" t="n">
        <v>3</v>
      </c>
      <c r="L6161" t="n">
        <v>57</v>
      </c>
      <c r="M6161" t="n">
        <v>94</v>
      </c>
      <c r="N6161" t="n">
        <v>81</v>
      </c>
      <c r="O6161" t="n">
        <v>28</v>
      </c>
      <c r="P6161" t="n">
        <v>91</v>
      </c>
      <c r="Q6161" t="n">
        <v>74</v>
      </c>
      <c r="R6161" t="inlineStr"/>
      <c r="S6161">
        <f>SUM(A6161:Q6161)</f>
        <v/>
      </c>
      <c r="T6161">
        <f>AVERAGE(A6161:Q6161)</f>
        <v/>
      </c>
      <c r="U6161">
        <f>SIN(A6161)+COS(B6161)</f>
        <v/>
      </c>
    </row>
    <row r="6162">
      <c r="A6162" t="n">
        <v>13</v>
      </c>
      <c r="B6162" t="n">
        <v>81</v>
      </c>
      <c r="C6162" t="n">
        <v>59</v>
      </c>
      <c r="D6162" t="n">
        <v>96</v>
      </c>
      <c r="E6162" t="n">
        <v>14</v>
      </c>
      <c r="F6162" t="n">
        <v>98</v>
      </c>
      <c r="G6162" t="n">
        <v>48</v>
      </c>
      <c r="H6162" t="n">
        <v>99</v>
      </c>
      <c r="I6162" t="n">
        <v>26</v>
      </c>
      <c r="J6162" t="n">
        <v>34</v>
      </c>
      <c r="K6162" t="n">
        <v>39</v>
      </c>
      <c r="L6162" t="n">
        <v>10</v>
      </c>
      <c r="M6162" t="n">
        <v>17</v>
      </c>
      <c r="N6162" t="n">
        <v>2</v>
      </c>
      <c r="O6162" t="n">
        <v>74</v>
      </c>
      <c r="P6162" t="n">
        <v>50</v>
      </c>
      <c r="Q6162" t="n">
        <v>34</v>
      </c>
      <c r="R6162" t="inlineStr"/>
      <c r="S6162">
        <f>SUM(A6162:Q6162)</f>
        <v/>
      </c>
      <c r="T6162">
        <f>AVERAGE(A6162:Q6162)</f>
        <v/>
      </c>
      <c r="U6162">
        <f>SIN(A6162)+COS(B6162)</f>
        <v/>
      </c>
    </row>
    <row r="6163">
      <c r="A6163" t="n">
        <v>79</v>
      </c>
      <c r="B6163" t="n">
        <v>71</v>
      </c>
      <c r="C6163" t="n">
        <v>47</v>
      </c>
      <c r="D6163" t="n">
        <v>81</v>
      </c>
      <c r="E6163" t="n">
        <v>76</v>
      </c>
      <c r="F6163" t="n">
        <v>92</v>
      </c>
      <c r="G6163" t="n">
        <v>47</v>
      </c>
      <c r="H6163" t="n">
        <v>34</v>
      </c>
      <c r="I6163" t="n">
        <v>71</v>
      </c>
      <c r="J6163" t="n">
        <v>7</v>
      </c>
      <c r="K6163" t="n">
        <v>28</v>
      </c>
      <c r="L6163" t="n">
        <v>86</v>
      </c>
      <c r="M6163" t="n">
        <v>96</v>
      </c>
      <c r="N6163" t="n">
        <v>84</v>
      </c>
      <c r="O6163" t="n">
        <v>31</v>
      </c>
      <c r="P6163" t="n">
        <v>96</v>
      </c>
      <c r="Q6163" t="n">
        <v>85</v>
      </c>
      <c r="R6163" t="inlineStr"/>
      <c r="S6163">
        <f>SUM(A6163:Q6163)</f>
        <v/>
      </c>
      <c r="T6163">
        <f>AVERAGE(A6163:Q6163)</f>
        <v/>
      </c>
      <c r="U6163">
        <f>SIN(A6163)+COS(B6163)</f>
        <v/>
      </c>
    </row>
    <row r="6164">
      <c r="A6164" t="n">
        <v>27</v>
      </c>
      <c r="B6164" t="n">
        <v>15</v>
      </c>
      <c r="C6164" t="n">
        <v>11</v>
      </c>
      <c r="D6164" t="n">
        <v>37</v>
      </c>
      <c r="E6164" t="n">
        <v>12</v>
      </c>
      <c r="F6164" t="n">
        <v>14</v>
      </c>
      <c r="G6164" t="n">
        <v>33</v>
      </c>
      <c r="H6164" t="n">
        <v>98</v>
      </c>
      <c r="I6164" t="n">
        <v>27</v>
      </c>
      <c r="J6164" t="n">
        <v>58</v>
      </c>
      <c r="K6164" t="n">
        <v>89</v>
      </c>
      <c r="L6164" t="n">
        <v>5</v>
      </c>
      <c r="M6164" t="n">
        <v>6</v>
      </c>
      <c r="N6164" t="n">
        <v>41</v>
      </c>
      <c r="O6164" t="n">
        <v>90</v>
      </c>
      <c r="P6164" t="n">
        <v>93</v>
      </c>
      <c r="Q6164" t="n">
        <v>39</v>
      </c>
      <c r="R6164" t="inlineStr"/>
      <c r="S6164">
        <f>SUM(A6164:Q6164)</f>
        <v/>
      </c>
      <c r="T6164">
        <f>AVERAGE(A6164:Q6164)</f>
        <v/>
      </c>
      <c r="U6164">
        <f>SIN(A6164)+COS(B6164)</f>
        <v/>
      </c>
    </row>
    <row r="6165">
      <c r="A6165" t="n">
        <v>73</v>
      </c>
      <c r="B6165" t="n">
        <v>11</v>
      </c>
      <c r="C6165" t="n">
        <v>48</v>
      </c>
      <c r="D6165" t="n">
        <v>96</v>
      </c>
      <c r="E6165" t="n">
        <v>44</v>
      </c>
      <c r="F6165" t="n">
        <v>95</v>
      </c>
      <c r="G6165" t="n">
        <v>5</v>
      </c>
      <c r="H6165" t="n">
        <v>19</v>
      </c>
      <c r="I6165" t="n">
        <v>39</v>
      </c>
      <c r="J6165" t="n">
        <v>50</v>
      </c>
      <c r="K6165" t="n">
        <v>6</v>
      </c>
      <c r="L6165" t="n">
        <v>39</v>
      </c>
      <c r="M6165" t="n">
        <v>15</v>
      </c>
      <c r="N6165" t="n">
        <v>34</v>
      </c>
      <c r="O6165" t="n">
        <v>72</v>
      </c>
      <c r="P6165" t="n">
        <v>88</v>
      </c>
      <c r="Q6165" t="n">
        <v>13</v>
      </c>
      <c r="R6165" t="inlineStr"/>
      <c r="S6165">
        <f>SUM(A6165:Q6165)</f>
        <v/>
      </c>
      <c r="T6165">
        <f>AVERAGE(A6165:Q6165)</f>
        <v/>
      </c>
      <c r="U6165">
        <f>SIN(A6165)+COS(B6165)</f>
        <v/>
      </c>
    </row>
    <row r="6166">
      <c r="A6166" t="n">
        <v>50</v>
      </c>
      <c r="B6166" t="n">
        <v>52</v>
      </c>
      <c r="C6166" t="n">
        <v>59</v>
      </c>
      <c r="D6166" t="n">
        <v>70</v>
      </c>
      <c r="E6166" t="n">
        <v>85</v>
      </c>
      <c r="F6166" t="n">
        <v>51</v>
      </c>
      <c r="G6166" t="n">
        <v>25</v>
      </c>
      <c r="H6166" t="n">
        <v>48</v>
      </c>
      <c r="I6166" t="n">
        <v>18</v>
      </c>
      <c r="J6166" t="n">
        <v>82</v>
      </c>
      <c r="K6166" t="n">
        <v>88</v>
      </c>
      <c r="L6166" t="n">
        <v>35</v>
      </c>
      <c r="M6166" t="n">
        <v>86</v>
      </c>
      <c r="N6166" t="n">
        <v>24</v>
      </c>
      <c r="O6166" t="n">
        <v>12</v>
      </c>
      <c r="P6166" t="n">
        <v>94</v>
      </c>
      <c r="Q6166" t="n">
        <v>34</v>
      </c>
      <c r="R6166" t="inlineStr"/>
      <c r="S6166">
        <f>SUM(A6166:Q6166)</f>
        <v/>
      </c>
      <c r="T6166">
        <f>AVERAGE(A6166:Q6166)</f>
        <v/>
      </c>
      <c r="U6166">
        <f>SIN(A6166)+COS(B6166)</f>
        <v/>
      </c>
    </row>
    <row r="6167">
      <c r="A6167" t="n">
        <v>21</v>
      </c>
      <c r="B6167" t="n">
        <v>11</v>
      </c>
      <c r="C6167" t="n">
        <v>32</v>
      </c>
      <c r="D6167" t="n">
        <v>59</v>
      </c>
      <c r="E6167" t="n">
        <v>13</v>
      </c>
      <c r="F6167" t="n">
        <v>79</v>
      </c>
      <c r="G6167" t="n">
        <v>44</v>
      </c>
      <c r="H6167" t="n">
        <v>13</v>
      </c>
      <c r="I6167" t="n">
        <v>43</v>
      </c>
      <c r="J6167" t="n">
        <v>31</v>
      </c>
      <c r="K6167" t="n">
        <v>80</v>
      </c>
      <c r="L6167" t="n">
        <v>12</v>
      </c>
      <c r="M6167" t="n">
        <v>46</v>
      </c>
      <c r="N6167" t="n">
        <v>83</v>
      </c>
      <c r="O6167" t="n">
        <v>14</v>
      </c>
      <c r="P6167" t="n">
        <v>78</v>
      </c>
      <c r="Q6167" t="n">
        <v>43</v>
      </c>
      <c r="R6167" t="inlineStr"/>
      <c r="S6167">
        <f>SUM(A6167:Q6167)</f>
        <v/>
      </c>
      <c r="T6167">
        <f>AVERAGE(A6167:Q6167)</f>
        <v/>
      </c>
      <c r="U6167">
        <f>SIN(A6167)+COS(B6167)</f>
        <v/>
      </c>
    </row>
    <row r="6168">
      <c r="A6168" t="n">
        <v>17</v>
      </c>
      <c r="B6168" t="n">
        <v>7</v>
      </c>
      <c r="C6168" t="n">
        <v>7</v>
      </c>
      <c r="D6168" t="n">
        <v>25</v>
      </c>
      <c r="E6168" t="n">
        <v>66</v>
      </c>
      <c r="F6168" t="n">
        <v>25</v>
      </c>
      <c r="G6168" t="n">
        <v>43</v>
      </c>
      <c r="H6168" t="n">
        <v>21</v>
      </c>
      <c r="I6168" t="n">
        <v>79</v>
      </c>
      <c r="J6168" t="n">
        <v>37</v>
      </c>
      <c r="K6168" t="n">
        <v>79</v>
      </c>
      <c r="L6168" t="n">
        <v>46</v>
      </c>
      <c r="M6168" t="n">
        <v>20</v>
      </c>
      <c r="N6168" t="n">
        <v>84</v>
      </c>
      <c r="O6168" t="n">
        <v>12</v>
      </c>
      <c r="P6168" t="n">
        <v>10</v>
      </c>
      <c r="Q6168" t="n">
        <v>5</v>
      </c>
      <c r="R6168" t="inlineStr"/>
      <c r="S6168">
        <f>SUM(A6168:Q6168)</f>
        <v/>
      </c>
      <c r="T6168">
        <f>AVERAGE(A6168:Q6168)</f>
        <v/>
      </c>
      <c r="U6168">
        <f>SIN(A6168)+COS(B6168)</f>
        <v/>
      </c>
    </row>
    <row r="6169">
      <c r="A6169" t="n">
        <v>45</v>
      </c>
      <c r="B6169" t="n">
        <v>60</v>
      </c>
      <c r="C6169" t="n">
        <v>51</v>
      </c>
      <c r="D6169" t="n">
        <v>49</v>
      </c>
      <c r="E6169" t="n">
        <v>52</v>
      </c>
      <c r="F6169" t="n">
        <v>57</v>
      </c>
      <c r="G6169" t="n">
        <v>54</v>
      </c>
      <c r="H6169" t="n">
        <v>1</v>
      </c>
      <c r="I6169" t="n">
        <v>70</v>
      </c>
      <c r="J6169" t="n">
        <v>48</v>
      </c>
      <c r="K6169" t="n">
        <v>74</v>
      </c>
      <c r="L6169" t="n">
        <v>52</v>
      </c>
      <c r="M6169" t="n">
        <v>6</v>
      </c>
      <c r="N6169" t="n">
        <v>84</v>
      </c>
      <c r="O6169" t="n">
        <v>31</v>
      </c>
      <c r="P6169" t="n">
        <v>84</v>
      </c>
      <c r="Q6169" t="n">
        <v>80</v>
      </c>
      <c r="R6169" t="inlineStr"/>
      <c r="S6169">
        <f>SUM(A6169:Q6169)</f>
        <v/>
      </c>
      <c r="T6169">
        <f>AVERAGE(A6169:Q6169)</f>
        <v/>
      </c>
      <c r="U6169">
        <f>SIN(A6169)+COS(B6169)</f>
        <v/>
      </c>
    </row>
    <row r="6170">
      <c r="A6170" t="n">
        <v>41</v>
      </c>
      <c r="B6170" t="n">
        <v>9</v>
      </c>
      <c r="C6170" t="n">
        <v>25</v>
      </c>
      <c r="D6170" t="n">
        <v>74</v>
      </c>
      <c r="E6170" t="n">
        <v>74</v>
      </c>
      <c r="F6170" t="n">
        <v>98</v>
      </c>
      <c r="G6170" t="n">
        <v>45</v>
      </c>
      <c r="H6170" t="n">
        <v>50</v>
      </c>
      <c r="I6170" t="n">
        <v>21</v>
      </c>
      <c r="J6170" t="n">
        <v>75</v>
      </c>
      <c r="K6170" t="n">
        <v>36</v>
      </c>
      <c r="L6170" t="n">
        <v>3</v>
      </c>
      <c r="M6170" t="n">
        <v>97</v>
      </c>
      <c r="N6170" t="n">
        <v>62</v>
      </c>
      <c r="O6170" t="n">
        <v>21</v>
      </c>
      <c r="P6170" t="n">
        <v>88</v>
      </c>
      <c r="Q6170" t="n">
        <v>47</v>
      </c>
      <c r="R6170" t="inlineStr"/>
      <c r="S6170">
        <f>SUM(A6170:Q6170)</f>
        <v/>
      </c>
      <c r="T6170">
        <f>AVERAGE(A6170:Q6170)</f>
        <v/>
      </c>
      <c r="U6170">
        <f>SIN(A6170)+COS(B6170)</f>
        <v/>
      </c>
    </row>
    <row r="6171">
      <c r="A6171" t="n">
        <v>7</v>
      </c>
      <c r="B6171" t="n">
        <v>1</v>
      </c>
      <c r="C6171" t="n">
        <v>89</v>
      </c>
      <c r="D6171" t="n">
        <v>86</v>
      </c>
      <c r="E6171" t="n">
        <v>53</v>
      </c>
      <c r="F6171" t="n">
        <v>30</v>
      </c>
      <c r="G6171" t="n">
        <v>87</v>
      </c>
      <c r="H6171" t="n">
        <v>69</v>
      </c>
      <c r="I6171" t="n">
        <v>83</v>
      </c>
      <c r="J6171" t="n">
        <v>92</v>
      </c>
      <c r="K6171" t="n">
        <v>92</v>
      </c>
      <c r="L6171" t="n">
        <v>41</v>
      </c>
      <c r="M6171" t="n">
        <v>27</v>
      </c>
      <c r="N6171" t="n">
        <v>2</v>
      </c>
      <c r="O6171" t="n">
        <v>32</v>
      </c>
      <c r="P6171" t="n">
        <v>9</v>
      </c>
      <c r="Q6171" t="n">
        <v>5</v>
      </c>
      <c r="R6171" t="inlineStr"/>
      <c r="S6171">
        <f>SUM(A6171:Q6171)</f>
        <v/>
      </c>
      <c r="T6171">
        <f>AVERAGE(A6171:Q6171)</f>
        <v/>
      </c>
      <c r="U6171">
        <f>SIN(A6171)+COS(B6171)</f>
        <v/>
      </c>
    </row>
    <row r="6172">
      <c r="A6172" t="n">
        <v>83</v>
      </c>
      <c r="B6172" t="n">
        <v>8</v>
      </c>
      <c r="C6172" t="n">
        <v>48</v>
      </c>
      <c r="D6172" t="n">
        <v>78</v>
      </c>
      <c r="E6172" t="n">
        <v>41</v>
      </c>
      <c r="F6172" t="n">
        <v>29</v>
      </c>
      <c r="G6172" t="n">
        <v>64</v>
      </c>
      <c r="H6172" t="n">
        <v>89</v>
      </c>
      <c r="I6172" t="n">
        <v>19</v>
      </c>
      <c r="J6172" t="n">
        <v>11</v>
      </c>
      <c r="K6172" t="n">
        <v>17</v>
      </c>
      <c r="L6172" t="n">
        <v>29</v>
      </c>
      <c r="M6172" t="n">
        <v>68</v>
      </c>
      <c r="N6172" t="n">
        <v>63</v>
      </c>
      <c r="O6172" t="n">
        <v>61</v>
      </c>
      <c r="P6172" t="n">
        <v>68</v>
      </c>
      <c r="Q6172" t="n">
        <v>39</v>
      </c>
      <c r="R6172" t="inlineStr"/>
      <c r="S6172">
        <f>SUM(A6172:Q6172)</f>
        <v/>
      </c>
      <c r="T6172">
        <f>AVERAGE(A6172:Q6172)</f>
        <v/>
      </c>
      <c r="U6172">
        <f>SIN(A6172)+COS(B6172)</f>
        <v/>
      </c>
    </row>
    <row r="6173">
      <c r="A6173" t="n">
        <v>75</v>
      </c>
      <c r="B6173" t="n">
        <v>60</v>
      </c>
      <c r="C6173" t="n">
        <v>39</v>
      </c>
      <c r="D6173" t="n">
        <v>72</v>
      </c>
      <c r="E6173" t="n">
        <v>81</v>
      </c>
      <c r="F6173" t="n">
        <v>30</v>
      </c>
      <c r="G6173" t="n">
        <v>33</v>
      </c>
      <c r="H6173" t="n">
        <v>46</v>
      </c>
      <c r="I6173" t="n">
        <v>9</v>
      </c>
      <c r="J6173" t="n">
        <v>44</v>
      </c>
      <c r="K6173" t="n">
        <v>8</v>
      </c>
      <c r="L6173" t="n">
        <v>15</v>
      </c>
      <c r="M6173" t="n">
        <v>13</v>
      </c>
      <c r="N6173" t="n">
        <v>59</v>
      </c>
      <c r="O6173" t="n">
        <v>40</v>
      </c>
      <c r="P6173" t="n">
        <v>50</v>
      </c>
      <c r="Q6173" t="n">
        <v>38</v>
      </c>
      <c r="R6173" t="inlineStr"/>
      <c r="S6173">
        <f>SUM(A6173:Q6173)</f>
        <v/>
      </c>
      <c r="T6173">
        <f>AVERAGE(A6173:Q6173)</f>
        <v/>
      </c>
      <c r="U6173">
        <f>SIN(A6173)+COS(B6173)</f>
        <v/>
      </c>
    </row>
    <row r="6174">
      <c r="A6174" t="n">
        <v>64</v>
      </c>
      <c r="B6174" t="n">
        <v>28</v>
      </c>
      <c r="C6174" t="n">
        <v>48</v>
      </c>
      <c r="D6174" t="n">
        <v>54</v>
      </c>
      <c r="E6174" t="n">
        <v>34</v>
      </c>
      <c r="F6174" t="n">
        <v>87</v>
      </c>
      <c r="G6174" t="n">
        <v>1</v>
      </c>
      <c r="H6174" t="n">
        <v>4</v>
      </c>
      <c r="I6174" t="n">
        <v>68</v>
      </c>
      <c r="J6174" t="n">
        <v>45</v>
      </c>
      <c r="K6174" t="n">
        <v>80</v>
      </c>
      <c r="L6174" t="n">
        <v>81</v>
      </c>
      <c r="M6174" t="n">
        <v>94</v>
      </c>
      <c r="N6174" t="n">
        <v>62</v>
      </c>
      <c r="O6174" t="n">
        <v>7</v>
      </c>
      <c r="P6174" t="n">
        <v>8</v>
      </c>
      <c r="Q6174" t="n">
        <v>92</v>
      </c>
      <c r="R6174" t="inlineStr"/>
      <c r="S6174">
        <f>SUM(A6174:Q6174)</f>
        <v/>
      </c>
      <c r="T6174">
        <f>AVERAGE(A6174:Q6174)</f>
        <v/>
      </c>
      <c r="U6174">
        <f>SIN(A6174)+COS(B6174)</f>
        <v/>
      </c>
    </row>
    <row r="6175">
      <c r="A6175" t="n">
        <v>35</v>
      </c>
      <c r="B6175" t="n">
        <v>30</v>
      </c>
      <c r="C6175" t="n">
        <v>61</v>
      </c>
      <c r="D6175" t="n">
        <v>91</v>
      </c>
      <c r="E6175" t="n">
        <v>90</v>
      </c>
      <c r="F6175" t="n">
        <v>28</v>
      </c>
      <c r="G6175" t="n">
        <v>61</v>
      </c>
      <c r="H6175" t="n">
        <v>4</v>
      </c>
      <c r="I6175" t="n">
        <v>90</v>
      </c>
      <c r="J6175" t="n">
        <v>40</v>
      </c>
      <c r="K6175" t="n">
        <v>18</v>
      </c>
      <c r="L6175" t="n">
        <v>69</v>
      </c>
      <c r="M6175" t="n">
        <v>5</v>
      </c>
      <c r="N6175" t="n">
        <v>11</v>
      </c>
      <c r="O6175" t="n">
        <v>94</v>
      </c>
      <c r="P6175" t="n">
        <v>28</v>
      </c>
      <c r="Q6175" t="n">
        <v>38</v>
      </c>
      <c r="R6175" t="inlineStr"/>
      <c r="S6175">
        <f>SUM(A6175:Q6175)</f>
        <v/>
      </c>
      <c r="T6175">
        <f>AVERAGE(A6175:Q6175)</f>
        <v/>
      </c>
      <c r="U6175">
        <f>SIN(A6175)+COS(B6175)</f>
        <v/>
      </c>
    </row>
    <row r="6176">
      <c r="A6176" t="n">
        <v>48</v>
      </c>
      <c r="B6176" t="n">
        <v>95</v>
      </c>
      <c r="C6176" t="n">
        <v>35</v>
      </c>
      <c r="D6176" t="n">
        <v>1</v>
      </c>
      <c r="E6176" t="n">
        <v>19</v>
      </c>
      <c r="F6176" t="n">
        <v>44</v>
      </c>
      <c r="G6176" t="n">
        <v>1</v>
      </c>
      <c r="H6176" t="n">
        <v>55</v>
      </c>
      <c r="I6176" t="n">
        <v>27</v>
      </c>
      <c r="J6176" t="n">
        <v>81</v>
      </c>
      <c r="K6176" t="n">
        <v>24</v>
      </c>
      <c r="L6176" t="n">
        <v>68</v>
      </c>
      <c r="M6176" t="n">
        <v>18</v>
      </c>
      <c r="N6176" t="n">
        <v>48</v>
      </c>
      <c r="O6176" t="n">
        <v>4</v>
      </c>
      <c r="P6176" t="n">
        <v>40</v>
      </c>
      <c r="Q6176" t="n">
        <v>68</v>
      </c>
      <c r="R6176" t="inlineStr"/>
      <c r="S6176">
        <f>SUM(A6176:Q6176)</f>
        <v/>
      </c>
      <c r="T6176">
        <f>AVERAGE(A6176:Q6176)</f>
        <v/>
      </c>
      <c r="U6176">
        <f>SIN(A6176)+COS(B6176)</f>
        <v/>
      </c>
    </row>
    <row r="6177">
      <c r="A6177" t="n">
        <v>50</v>
      </c>
      <c r="B6177" t="n">
        <v>79</v>
      </c>
      <c r="C6177" t="n">
        <v>68</v>
      </c>
      <c r="D6177" t="n">
        <v>22</v>
      </c>
      <c r="E6177" t="n">
        <v>86</v>
      </c>
      <c r="F6177" t="n">
        <v>84</v>
      </c>
      <c r="G6177" t="n">
        <v>24</v>
      </c>
      <c r="H6177" t="n">
        <v>44</v>
      </c>
      <c r="I6177" t="n">
        <v>11</v>
      </c>
      <c r="J6177" t="n">
        <v>66</v>
      </c>
      <c r="K6177" t="n">
        <v>7</v>
      </c>
      <c r="L6177" t="n">
        <v>52</v>
      </c>
      <c r="M6177" t="n">
        <v>79</v>
      </c>
      <c r="N6177" t="n">
        <v>52</v>
      </c>
      <c r="O6177" t="n">
        <v>51</v>
      </c>
      <c r="P6177" t="n">
        <v>29</v>
      </c>
      <c r="Q6177" t="n">
        <v>85</v>
      </c>
      <c r="R6177" t="inlineStr"/>
      <c r="S6177">
        <f>SUM(A6177:Q6177)</f>
        <v/>
      </c>
      <c r="T6177">
        <f>AVERAGE(A6177:Q6177)</f>
        <v/>
      </c>
      <c r="U6177">
        <f>SIN(A6177)+COS(B6177)</f>
        <v/>
      </c>
    </row>
    <row r="6178">
      <c r="A6178" t="n">
        <v>97</v>
      </c>
      <c r="B6178" t="n">
        <v>12</v>
      </c>
      <c r="C6178" t="n">
        <v>45</v>
      </c>
      <c r="D6178" t="n">
        <v>98</v>
      </c>
      <c r="E6178" t="n">
        <v>60</v>
      </c>
      <c r="F6178" t="n">
        <v>53</v>
      </c>
      <c r="G6178" t="n">
        <v>47</v>
      </c>
      <c r="H6178" t="n">
        <v>2</v>
      </c>
      <c r="I6178" t="n">
        <v>75</v>
      </c>
      <c r="J6178" t="n">
        <v>70</v>
      </c>
      <c r="K6178" t="n">
        <v>36</v>
      </c>
      <c r="L6178" t="n">
        <v>39</v>
      </c>
      <c r="M6178" t="n">
        <v>22</v>
      </c>
      <c r="N6178" t="n">
        <v>95</v>
      </c>
      <c r="O6178" t="n">
        <v>82</v>
      </c>
      <c r="P6178" t="n">
        <v>57</v>
      </c>
      <c r="Q6178" t="n">
        <v>36</v>
      </c>
      <c r="R6178" t="inlineStr"/>
      <c r="S6178">
        <f>SUM(A6178:Q6178)</f>
        <v/>
      </c>
      <c r="T6178">
        <f>AVERAGE(A6178:Q6178)</f>
        <v/>
      </c>
      <c r="U6178">
        <f>SIN(A6178)+COS(B6178)</f>
        <v/>
      </c>
    </row>
    <row r="6179">
      <c r="A6179" t="n">
        <v>43</v>
      </c>
      <c r="B6179" t="n">
        <v>19</v>
      </c>
      <c r="C6179" t="n">
        <v>47</v>
      </c>
      <c r="D6179" t="n">
        <v>25</v>
      </c>
      <c r="E6179" t="n">
        <v>94</v>
      </c>
      <c r="F6179" t="n">
        <v>42</v>
      </c>
      <c r="G6179" t="n">
        <v>84</v>
      </c>
      <c r="H6179" t="n">
        <v>83</v>
      </c>
      <c r="I6179" t="n">
        <v>13</v>
      </c>
      <c r="J6179" t="n">
        <v>70</v>
      </c>
      <c r="K6179" t="n">
        <v>17</v>
      </c>
      <c r="L6179" t="n">
        <v>4</v>
      </c>
      <c r="M6179" t="n">
        <v>68</v>
      </c>
      <c r="N6179" t="n">
        <v>47</v>
      </c>
      <c r="O6179" t="n">
        <v>18</v>
      </c>
      <c r="P6179" t="n">
        <v>37</v>
      </c>
      <c r="Q6179" t="n">
        <v>17</v>
      </c>
      <c r="R6179" t="inlineStr"/>
      <c r="S6179">
        <f>SUM(A6179:Q6179)</f>
        <v/>
      </c>
      <c r="T6179">
        <f>AVERAGE(A6179:Q6179)</f>
        <v/>
      </c>
      <c r="U6179">
        <f>SIN(A6179)+COS(B6179)</f>
        <v/>
      </c>
    </row>
    <row r="6180">
      <c r="A6180" t="n">
        <v>74</v>
      </c>
      <c r="B6180" t="n">
        <v>42</v>
      </c>
      <c r="C6180" t="n">
        <v>34</v>
      </c>
      <c r="D6180" t="n">
        <v>8</v>
      </c>
      <c r="E6180" t="n">
        <v>42</v>
      </c>
      <c r="F6180" t="n">
        <v>62</v>
      </c>
      <c r="G6180" t="n">
        <v>10</v>
      </c>
      <c r="H6180" t="n">
        <v>11</v>
      </c>
      <c r="I6180" t="n">
        <v>31</v>
      </c>
      <c r="J6180" t="n">
        <v>3</v>
      </c>
      <c r="K6180" t="n">
        <v>84</v>
      </c>
      <c r="L6180" t="n">
        <v>92</v>
      </c>
      <c r="M6180" t="n">
        <v>18</v>
      </c>
      <c r="N6180" t="n">
        <v>81</v>
      </c>
      <c r="O6180" t="n">
        <v>36</v>
      </c>
      <c r="P6180" t="n">
        <v>57</v>
      </c>
      <c r="Q6180" t="n">
        <v>65</v>
      </c>
      <c r="R6180" t="inlineStr"/>
      <c r="S6180">
        <f>SUM(A6180:Q6180)</f>
        <v/>
      </c>
      <c r="T6180">
        <f>AVERAGE(A6180:Q6180)</f>
        <v/>
      </c>
      <c r="U6180">
        <f>SIN(A6180)+COS(B6180)</f>
        <v/>
      </c>
    </row>
    <row r="6181">
      <c r="A6181" t="n">
        <v>61</v>
      </c>
      <c r="B6181" t="n">
        <v>13</v>
      </c>
      <c r="C6181" t="n">
        <v>15</v>
      </c>
      <c r="D6181" t="n">
        <v>46</v>
      </c>
      <c r="E6181" t="n">
        <v>8</v>
      </c>
      <c r="F6181" t="n">
        <v>88</v>
      </c>
      <c r="G6181" t="n">
        <v>83</v>
      </c>
      <c r="H6181" t="n">
        <v>85</v>
      </c>
      <c r="I6181" t="n">
        <v>62</v>
      </c>
      <c r="J6181" t="n">
        <v>87</v>
      </c>
      <c r="K6181" t="n">
        <v>58</v>
      </c>
      <c r="L6181" t="n">
        <v>73</v>
      </c>
      <c r="M6181" t="n">
        <v>50</v>
      </c>
      <c r="N6181" t="n">
        <v>31</v>
      </c>
      <c r="O6181" t="n">
        <v>88</v>
      </c>
      <c r="P6181" t="n">
        <v>12</v>
      </c>
      <c r="Q6181" t="n">
        <v>64</v>
      </c>
      <c r="R6181" t="inlineStr"/>
      <c r="S6181">
        <f>SUM(A6181:Q6181)</f>
        <v/>
      </c>
      <c r="T6181">
        <f>AVERAGE(A6181:Q6181)</f>
        <v/>
      </c>
      <c r="U6181">
        <f>SIN(A6181)+COS(B6181)</f>
        <v/>
      </c>
    </row>
    <row r="6182">
      <c r="A6182" t="n">
        <v>71</v>
      </c>
      <c r="B6182" t="n">
        <v>95</v>
      </c>
      <c r="C6182" t="n">
        <v>56</v>
      </c>
      <c r="D6182" t="n">
        <v>92</v>
      </c>
      <c r="E6182" t="n">
        <v>24</v>
      </c>
      <c r="F6182" t="n">
        <v>74</v>
      </c>
      <c r="G6182" t="n">
        <v>78</v>
      </c>
      <c r="H6182" t="n">
        <v>2</v>
      </c>
      <c r="I6182" t="n">
        <v>8</v>
      </c>
      <c r="J6182" t="n">
        <v>77</v>
      </c>
      <c r="K6182" t="n">
        <v>46</v>
      </c>
      <c r="L6182" t="n">
        <v>87</v>
      </c>
      <c r="M6182" t="n">
        <v>80</v>
      </c>
      <c r="N6182" t="n">
        <v>62</v>
      </c>
      <c r="O6182" t="n">
        <v>33</v>
      </c>
      <c r="P6182" t="n">
        <v>97</v>
      </c>
      <c r="Q6182" t="n">
        <v>32</v>
      </c>
      <c r="R6182" t="inlineStr"/>
      <c r="S6182">
        <f>SUM(A6182:Q6182)</f>
        <v/>
      </c>
      <c r="T6182">
        <f>AVERAGE(A6182:Q6182)</f>
        <v/>
      </c>
      <c r="U6182">
        <f>SIN(A6182)+COS(B6182)</f>
        <v/>
      </c>
    </row>
    <row r="6183">
      <c r="A6183" t="n">
        <v>61</v>
      </c>
      <c r="B6183" t="n">
        <v>73</v>
      </c>
      <c r="C6183" t="n">
        <v>71</v>
      </c>
      <c r="D6183" t="n">
        <v>98</v>
      </c>
      <c r="E6183" t="n">
        <v>69</v>
      </c>
      <c r="F6183" t="n">
        <v>99</v>
      </c>
      <c r="G6183" t="n">
        <v>49</v>
      </c>
      <c r="H6183" t="n">
        <v>27</v>
      </c>
      <c r="I6183" t="n">
        <v>42</v>
      </c>
      <c r="J6183" t="n">
        <v>82</v>
      </c>
      <c r="K6183" t="n">
        <v>31</v>
      </c>
      <c r="L6183" t="n">
        <v>11</v>
      </c>
      <c r="M6183" t="n">
        <v>39</v>
      </c>
      <c r="N6183" t="n">
        <v>67</v>
      </c>
      <c r="O6183" t="n">
        <v>16</v>
      </c>
      <c r="P6183" t="n">
        <v>97</v>
      </c>
      <c r="Q6183" t="n">
        <v>5</v>
      </c>
      <c r="R6183" t="inlineStr"/>
      <c r="S6183">
        <f>SUM(A6183:Q6183)</f>
        <v/>
      </c>
      <c r="T6183">
        <f>AVERAGE(A6183:Q6183)</f>
        <v/>
      </c>
      <c r="U6183">
        <f>SIN(A6183)+COS(B6183)</f>
        <v/>
      </c>
    </row>
    <row r="6184">
      <c r="A6184" t="n">
        <v>60</v>
      </c>
      <c r="B6184" t="n">
        <v>23</v>
      </c>
      <c r="C6184" t="n">
        <v>92</v>
      </c>
      <c r="D6184" t="n">
        <v>10</v>
      </c>
      <c r="E6184" t="n">
        <v>85</v>
      </c>
      <c r="F6184" t="n">
        <v>8</v>
      </c>
      <c r="G6184" t="n">
        <v>70</v>
      </c>
      <c r="H6184" t="n">
        <v>94</v>
      </c>
      <c r="I6184" t="n">
        <v>52</v>
      </c>
      <c r="J6184" t="n">
        <v>62</v>
      </c>
      <c r="K6184" t="n">
        <v>13</v>
      </c>
      <c r="L6184" t="n">
        <v>48</v>
      </c>
      <c r="M6184" t="n">
        <v>28</v>
      </c>
      <c r="N6184" t="n">
        <v>31</v>
      </c>
      <c r="O6184" t="n">
        <v>42</v>
      </c>
      <c r="P6184" t="n">
        <v>57</v>
      </c>
      <c r="Q6184" t="n">
        <v>32</v>
      </c>
      <c r="R6184" t="inlineStr"/>
      <c r="S6184">
        <f>SUM(A6184:Q6184)</f>
        <v/>
      </c>
      <c r="T6184">
        <f>AVERAGE(A6184:Q6184)</f>
        <v/>
      </c>
      <c r="U6184">
        <f>SIN(A6184)+COS(B6184)</f>
        <v/>
      </c>
    </row>
    <row r="6185">
      <c r="A6185" t="n">
        <v>83</v>
      </c>
      <c r="B6185" t="n">
        <v>2</v>
      </c>
      <c r="C6185" t="n">
        <v>67</v>
      </c>
      <c r="D6185" t="n">
        <v>96</v>
      </c>
      <c r="E6185" t="n">
        <v>13</v>
      </c>
      <c r="F6185" t="n">
        <v>57</v>
      </c>
      <c r="G6185" t="n">
        <v>95</v>
      </c>
      <c r="H6185" t="n">
        <v>72</v>
      </c>
      <c r="I6185" t="n">
        <v>98</v>
      </c>
      <c r="J6185" t="n">
        <v>35</v>
      </c>
      <c r="K6185" t="n">
        <v>59</v>
      </c>
      <c r="L6185" t="n">
        <v>12</v>
      </c>
      <c r="M6185" t="n">
        <v>1</v>
      </c>
      <c r="N6185" t="n">
        <v>77</v>
      </c>
      <c r="O6185" t="n">
        <v>34</v>
      </c>
      <c r="P6185" t="n">
        <v>91</v>
      </c>
      <c r="Q6185" t="n">
        <v>92</v>
      </c>
      <c r="R6185" t="inlineStr"/>
      <c r="S6185">
        <f>SUM(A6185:Q6185)</f>
        <v/>
      </c>
      <c r="T6185">
        <f>AVERAGE(A6185:Q6185)</f>
        <v/>
      </c>
      <c r="U6185">
        <f>SIN(A6185)+COS(B6185)</f>
        <v/>
      </c>
    </row>
    <row r="6186">
      <c r="A6186" t="n">
        <v>89</v>
      </c>
      <c r="B6186" t="n">
        <v>61</v>
      </c>
      <c r="C6186" t="n">
        <v>13</v>
      </c>
      <c r="D6186" t="n">
        <v>46</v>
      </c>
      <c r="E6186" t="n">
        <v>85</v>
      </c>
      <c r="F6186" t="n">
        <v>93</v>
      </c>
      <c r="G6186" t="n">
        <v>25</v>
      </c>
      <c r="H6186" t="n">
        <v>55</v>
      </c>
      <c r="I6186" t="n">
        <v>81</v>
      </c>
      <c r="J6186" t="n">
        <v>52</v>
      </c>
      <c r="K6186" t="n">
        <v>93</v>
      </c>
      <c r="L6186" t="n">
        <v>64</v>
      </c>
      <c r="M6186" t="n">
        <v>42</v>
      </c>
      <c r="N6186" t="n">
        <v>5</v>
      </c>
      <c r="O6186" t="n">
        <v>80</v>
      </c>
      <c r="P6186" t="n">
        <v>88</v>
      </c>
      <c r="Q6186" t="n">
        <v>6</v>
      </c>
      <c r="R6186" t="inlineStr"/>
      <c r="S6186">
        <f>SUM(A6186:Q6186)</f>
        <v/>
      </c>
      <c r="T6186">
        <f>AVERAGE(A6186:Q6186)</f>
        <v/>
      </c>
      <c r="U6186">
        <f>SIN(A6186)+COS(B6186)</f>
        <v/>
      </c>
    </row>
    <row r="6187">
      <c r="A6187" t="n">
        <v>66</v>
      </c>
      <c r="B6187" t="n">
        <v>61</v>
      </c>
      <c r="C6187" t="n">
        <v>98</v>
      </c>
      <c r="D6187" t="n">
        <v>64</v>
      </c>
      <c r="E6187" t="n">
        <v>50</v>
      </c>
      <c r="F6187" t="n">
        <v>44</v>
      </c>
      <c r="G6187" t="n">
        <v>63</v>
      </c>
      <c r="H6187" t="n">
        <v>86</v>
      </c>
      <c r="I6187" t="n">
        <v>34</v>
      </c>
      <c r="J6187" t="n">
        <v>44</v>
      </c>
      <c r="K6187" t="n">
        <v>1</v>
      </c>
      <c r="L6187" t="n">
        <v>98</v>
      </c>
      <c r="M6187" t="n">
        <v>19</v>
      </c>
      <c r="N6187" t="n">
        <v>48</v>
      </c>
      <c r="O6187" t="n">
        <v>46</v>
      </c>
      <c r="P6187" t="n">
        <v>98</v>
      </c>
      <c r="Q6187" t="n">
        <v>9</v>
      </c>
      <c r="R6187" t="inlineStr"/>
      <c r="S6187">
        <f>SUM(A6187:Q6187)</f>
        <v/>
      </c>
      <c r="T6187">
        <f>AVERAGE(A6187:Q6187)</f>
        <v/>
      </c>
      <c r="U6187">
        <f>SIN(A6187)+COS(B6187)</f>
        <v/>
      </c>
    </row>
    <row r="6188">
      <c r="A6188" t="n">
        <v>9</v>
      </c>
      <c r="B6188" t="n">
        <v>53</v>
      </c>
      <c r="C6188" t="n">
        <v>86</v>
      </c>
      <c r="D6188" t="n">
        <v>62</v>
      </c>
      <c r="E6188" t="n">
        <v>87</v>
      </c>
      <c r="F6188" t="n">
        <v>64</v>
      </c>
      <c r="G6188" t="n">
        <v>81</v>
      </c>
      <c r="H6188" t="n">
        <v>49</v>
      </c>
      <c r="I6188" t="n">
        <v>30</v>
      </c>
      <c r="J6188" t="n">
        <v>54</v>
      </c>
      <c r="K6188" t="n">
        <v>92</v>
      </c>
      <c r="L6188" t="n">
        <v>49</v>
      </c>
      <c r="M6188" t="n">
        <v>49</v>
      </c>
      <c r="N6188" t="n">
        <v>28</v>
      </c>
      <c r="O6188" t="n">
        <v>24</v>
      </c>
      <c r="P6188" t="n">
        <v>82</v>
      </c>
      <c r="Q6188" t="n">
        <v>76</v>
      </c>
      <c r="R6188" t="inlineStr"/>
      <c r="S6188">
        <f>SUM(A6188:Q6188)</f>
        <v/>
      </c>
      <c r="T6188">
        <f>AVERAGE(A6188:Q6188)</f>
        <v/>
      </c>
      <c r="U6188">
        <f>SIN(A6188)+COS(B6188)</f>
        <v/>
      </c>
    </row>
    <row r="6189">
      <c r="A6189" t="n">
        <v>43</v>
      </c>
      <c r="B6189" t="n">
        <v>40</v>
      </c>
      <c r="C6189" t="n">
        <v>84</v>
      </c>
      <c r="D6189" t="n">
        <v>5</v>
      </c>
      <c r="E6189" t="n">
        <v>92</v>
      </c>
      <c r="F6189" t="n">
        <v>63</v>
      </c>
      <c r="G6189" t="n">
        <v>30</v>
      </c>
      <c r="H6189" t="n">
        <v>8</v>
      </c>
      <c r="I6189" t="n">
        <v>80</v>
      </c>
      <c r="J6189" t="n">
        <v>37</v>
      </c>
      <c r="K6189" t="n">
        <v>44</v>
      </c>
      <c r="L6189" t="n">
        <v>63</v>
      </c>
      <c r="M6189" t="n">
        <v>72</v>
      </c>
      <c r="N6189" t="n">
        <v>46</v>
      </c>
      <c r="O6189" t="n">
        <v>9</v>
      </c>
      <c r="P6189" t="n">
        <v>81</v>
      </c>
      <c r="Q6189" t="n">
        <v>60</v>
      </c>
      <c r="R6189" t="inlineStr"/>
      <c r="S6189">
        <f>SUM(A6189:Q6189)</f>
        <v/>
      </c>
      <c r="T6189">
        <f>AVERAGE(A6189:Q6189)</f>
        <v/>
      </c>
      <c r="U6189">
        <f>SIN(A6189)+COS(B6189)</f>
        <v/>
      </c>
    </row>
    <row r="6190">
      <c r="A6190" t="n">
        <v>18</v>
      </c>
      <c r="B6190" t="n">
        <v>94</v>
      </c>
      <c r="C6190" t="n">
        <v>86</v>
      </c>
      <c r="D6190" t="n">
        <v>54</v>
      </c>
      <c r="E6190" t="n">
        <v>5</v>
      </c>
      <c r="F6190" t="n">
        <v>41</v>
      </c>
      <c r="G6190" t="n">
        <v>61</v>
      </c>
      <c r="H6190" t="n">
        <v>26</v>
      </c>
      <c r="I6190" t="n">
        <v>31</v>
      </c>
      <c r="J6190" t="n">
        <v>90</v>
      </c>
      <c r="K6190" t="n">
        <v>98</v>
      </c>
      <c r="L6190" t="n">
        <v>96</v>
      </c>
      <c r="M6190" t="n">
        <v>83</v>
      </c>
      <c r="N6190" t="n">
        <v>47</v>
      </c>
      <c r="O6190" t="n">
        <v>61</v>
      </c>
      <c r="P6190" t="n">
        <v>31</v>
      </c>
      <c r="Q6190" t="n">
        <v>44</v>
      </c>
      <c r="R6190" t="inlineStr"/>
      <c r="S6190">
        <f>SUM(A6190:Q6190)</f>
        <v/>
      </c>
      <c r="T6190">
        <f>AVERAGE(A6190:Q6190)</f>
        <v/>
      </c>
      <c r="U6190">
        <f>SIN(A6190)+COS(B6190)</f>
        <v/>
      </c>
    </row>
    <row r="6191">
      <c r="A6191" t="n">
        <v>79</v>
      </c>
      <c r="B6191" t="n">
        <v>81</v>
      </c>
      <c r="C6191" t="n">
        <v>76</v>
      </c>
      <c r="D6191" t="n">
        <v>46</v>
      </c>
      <c r="E6191" t="n">
        <v>66</v>
      </c>
      <c r="F6191" t="n">
        <v>26</v>
      </c>
      <c r="G6191" t="n">
        <v>66</v>
      </c>
      <c r="H6191" t="n">
        <v>59</v>
      </c>
      <c r="I6191" t="n">
        <v>68</v>
      </c>
      <c r="J6191" t="n">
        <v>38</v>
      </c>
      <c r="K6191" t="n">
        <v>67</v>
      </c>
      <c r="L6191" t="n">
        <v>29</v>
      </c>
      <c r="M6191" t="n">
        <v>60</v>
      </c>
      <c r="N6191" t="n">
        <v>45</v>
      </c>
      <c r="O6191" t="n">
        <v>42</v>
      </c>
      <c r="P6191" t="n">
        <v>36</v>
      </c>
      <c r="Q6191" t="n">
        <v>52</v>
      </c>
      <c r="R6191" t="inlineStr"/>
      <c r="S6191">
        <f>SUM(A6191:Q6191)</f>
        <v/>
      </c>
      <c r="T6191">
        <f>AVERAGE(A6191:Q6191)</f>
        <v/>
      </c>
      <c r="U6191">
        <f>SIN(A6191)+COS(B6191)</f>
        <v/>
      </c>
    </row>
    <row r="6192">
      <c r="A6192" t="n">
        <v>67</v>
      </c>
      <c r="B6192" t="n">
        <v>10</v>
      </c>
      <c r="C6192" t="n">
        <v>89</v>
      </c>
      <c r="D6192" t="n">
        <v>33</v>
      </c>
      <c r="E6192" t="n">
        <v>81</v>
      </c>
      <c r="F6192" t="n">
        <v>3</v>
      </c>
      <c r="G6192" t="n">
        <v>10</v>
      </c>
      <c r="H6192" t="n">
        <v>16</v>
      </c>
      <c r="I6192" t="n">
        <v>33</v>
      </c>
      <c r="J6192" t="n">
        <v>16</v>
      </c>
      <c r="K6192" t="n">
        <v>82</v>
      </c>
      <c r="L6192" t="n">
        <v>12</v>
      </c>
      <c r="M6192" t="n">
        <v>72</v>
      </c>
      <c r="N6192" t="n">
        <v>16</v>
      </c>
      <c r="O6192" t="n">
        <v>49</v>
      </c>
      <c r="P6192" t="n">
        <v>80</v>
      </c>
      <c r="Q6192" t="n">
        <v>24</v>
      </c>
      <c r="R6192" t="inlineStr"/>
      <c r="S6192">
        <f>SUM(A6192:Q6192)</f>
        <v/>
      </c>
      <c r="T6192">
        <f>AVERAGE(A6192:Q6192)</f>
        <v/>
      </c>
      <c r="U6192">
        <f>SIN(A6192)+COS(B6192)</f>
        <v/>
      </c>
    </row>
    <row r="6193">
      <c r="A6193" t="n">
        <v>5</v>
      </c>
      <c r="B6193" t="n">
        <v>14</v>
      </c>
      <c r="C6193" t="n">
        <v>27</v>
      </c>
      <c r="D6193" t="n">
        <v>79</v>
      </c>
      <c r="E6193" t="n">
        <v>55</v>
      </c>
      <c r="F6193" t="n">
        <v>32</v>
      </c>
      <c r="G6193" t="n">
        <v>25</v>
      </c>
      <c r="H6193" t="n">
        <v>59</v>
      </c>
      <c r="I6193" t="n">
        <v>58</v>
      </c>
      <c r="J6193" t="n">
        <v>36</v>
      </c>
      <c r="K6193" t="n">
        <v>38</v>
      </c>
      <c r="L6193" t="n">
        <v>83</v>
      </c>
      <c r="M6193" t="n">
        <v>84</v>
      </c>
      <c r="N6193" t="n">
        <v>58</v>
      </c>
      <c r="O6193" t="n">
        <v>35</v>
      </c>
      <c r="P6193" t="n">
        <v>36</v>
      </c>
      <c r="Q6193" t="n">
        <v>50</v>
      </c>
      <c r="R6193" t="inlineStr"/>
      <c r="S6193">
        <f>SUM(A6193:Q6193)</f>
        <v/>
      </c>
      <c r="T6193">
        <f>AVERAGE(A6193:Q6193)</f>
        <v/>
      </c>
      <c r="U6193">
        <f>SIN(A6193)+COS(B6193)</f>
        <v/>
      </c>
    </row>
    <row r="6194">
      <c r="A6194" t="n">
        <v>13</v>
      </c>
      <c r="B6194" t="n">
        <v>16</v>
      </c>
      <c r="C6194" t="n">
        <v>23</v>
      </c>
      <c r="D6194" t="n">
        <v>48</v>
      </c>
      <c r="E6194" t="n">
        <v>94</v>
      </c>
      <c r="F6194" t="n">
        <v>14</v>
      </c>
      <c r="G6194" t="n">
        <v>29</v>
      </c>
      <c r="H6194" t="n">
        <v>36</v>
      </c>
      <c r="I6194" t="n">
        <v>59</v>
      </c>
      <c r="J6194" t="n">
        <v>77</v>
      </c>
      <c r="K6194" t="n">
        <v>16</v>
      </c>
      <c r="L6194" t="n">
        <v>43</v>
      </c>
      <c r="M6194" t="n">
        <v>66</v>
      </c>
      <c r="N6194" t="n">
        <v>20</v>
      </c>
      <c r="O6194" t="n">
        <v>19</v>
      </c>
      <c r="P6194" t="n">
        <v>84</v>
      </c>
      <c r="Q6194" t="n">
        <v>73</v>
      </c>
      <c r="R6194" t="inlineStr"/>
      <c r="S6194">
        <f>SUM(A6194:Q6194)</f>
        <v/>
      </c>
      <c r="T6194">
        <f>AVERAGE(A6194:Q6194)</f>
        <v/>
      </c>
      <c r="U6194">
        <f>SIN(A6194)+COS(B6194)</f>
        <v/>
      </c>
    </row>
    <row r="6195">
      <c r="A6195" t="n">
        <v>78</v>
      </c>
      <c r="B6195" t="n">
        <v>14</v>
      </c>
      <c r="C6195" t="n">
        <v>83</v>
      </c>
      <c r="D6195" t="n">
        <v>4</v>
      </c>
      <c r="E6195" t="n">
        <v>45</v>
      </c>
      <c r="F6195" t="n">
        <v>29</v>
      </c>
      <c r="G6195" t="n">
        <v>89</v>
      </c>
      <c r="H6195" t="n">
        <v>78</v>
      </c>
      <c r="I6195" t="n">
        <v>46</v>
      </c>
      <c r="J6195" t="n">
        <v>17</v>
      </c>
      <c r="K6195" t="n">
        <v>86</v>
      </c>
      <c r="L6195" t="n">
        <v>97</v>
      </c>
      <c r="M6195" t="n">
        <v>47</v>
      </c>
      <c r="N6195" t="n">
        <v>90</v>
      </c>
      <c r="O6195" t="n">
        <v>24</v>
      </c>
      <c r="P6195" t="n">
        <v>81</v>
      </c>
      <c r="Q6195" t="n">
        <v>25</v>
      </c>
      <c r="R6195" t="inlineStr"/>
      <c r="S6195">
        <f>SUM(A6195:Q6195)</f>
        <v/>
      </c>
      <c r="T6195">
        <f>AVERAGE(A6195:Q6195)</f>
        <v/>
      </c>
      <c r="U6195">
        <f>SIN(A6195)+COS(B6195)</f>
        <v/>
      </c>
    </row>
    <row r="6196">
      <c r="A6196" t="n">
        <v>65</v>
      </c>
      <c r="B6196" t="n">
        <v>99</v>
      </c>
      <c r="C6196" t="n">
        <v>61</v>
      </c>
      <c r="D6196" t="n">
        <v>28</v>
      </c>
      <c r="E6196" t="n">
        <v>60</v>
      </c>
      <c r="F6196" t="n">
        <v>53</v>
      </c>
      <c r="G6196" t="n">
        <v>72</v>
      </c>
      <c r="H6196" t="n">
        <v>42</v>
      </c>
      <c r="I6196" t="n">
        <v>55</v>
      </c>
      <c r="J6196" t="n">
        <v>38</v>
      </c>
      <c r="K6196" t="n">
        <v>81</v>
      </c>
      <c r="L6196" t="n">
        <v>34</v>
      </c>
      <c r="M6196" t="n">
        <v>40</v>
      </c>
      <c r="N6196" t="n">
        <v>52</v>
      </c>
      <c r="O6196" t="n">
        <v>13</v>
      </c>
      <c r="P6196" t="n">
        <v>73</v>
      </c>
      <c r="Q6196" t="n">
        <v>65</v>
      </c>
      <c r="R6196" t="inlineStr"/>
      <c r="S6196">
        <f>SUM(A6196:Q6196)</f>
        <v/>
      </c>
      <c r="T6196">
        <f>AVERAGE(A6196:Q6196)</f>
        <v/>
      </c>
      <c r="U6196">
        <f>SIN(A6196)+COS(B6196)</f>
        <v/>
      </c>
    </row>
    <row r="6197">
      <c r="A6197" t="n">
        <v>7</v>
      </c>
      <c r="B6197" t="n">
        <v>87</v>
      </c>
      <c r="C6197" t="n">
        <v>44</v>
      </c>
      <c r="D6197" t="n">
        <v>80</v>
      </c>
      <c r="E6197" t="n">
        <v>2</v>
      </c>
      <c r="F6197" t="n">
        <v>62</v>
      </c>
      <c r="G6197" t="n">
        <v>17</v>
      </c>
      <c r="H6197" t="n">
        <v>59</v>
      </c>
      <c r="I6197" t="n">
        <v>96</v>
      </c>
      <c r="J6197" t="n">
        <v>67</v>
      </c>
      <c r="K6197" t="n">
        <v>26</v>
      </c>
      <c r="L6197" t="n">
        <v>8</v>
      </c>
      <c r="M6197" t="n">
        <v>49</v>
      </c>
      <c r="N6197" t="n">
        <v>28</v>
      </c>
      <c r="O6197" t="n">
        <v>37</v>
      </c>
      <c r="P6197" t="n">
        <v>99</v>
      </c>
      <c r="Q6197" t="n">
        <v>68</v>
      </c>
      <c r="R6197" t="inlineStr"/>
      <c r="S6197">
        <f>SUM(A6197:Q6197)</f>
        <v/>
      </c>
      <c r="T6197">
        <f>AVERAGE(A6197:Q6197)</f>
        <v/>
      </c>
      <c r="U6197">
        <f>SIN(A6197)+COS(B6197)</f>
        <v/>
      </c>
    </row>
    <row r="6198">
      <c r="A6198" t="n">
        <v>85</v>
      </c>
      <c r="B6198" t="n">
        <v>44</v>
      </c>
      <c r="C6198" t="n">
        <v>70</v>
      </c>
      <c r="D6198" t="n">
        <v>73</v>
      </c>
      <c r="E6198" t="n">
        <v>47</v>
      </c>
      <c r="F6198" t="n">
        <v>91</v>
      </c>
      <c r="G6198" t="n">
        <v>20</v>
      </c>
      <c r="H6198" t="n">
        <v>30</v>
      </c>
      <c r="I6198" t="n">
        <v>14</v>
      </c>
      <c r="J6198" t="n">
        <v>57</v>
      </c>
      <c r="K6198" t="n">
        <v>85</v>
      </c>
      <c r="L6198" t="n">
        <v>5</v>
      </c>
      <c r="M6198" t="n">
        <v>29</v>
      </c>
      <c r="N6198" t="n">
        <v>60</v>
      </c>
      <c r="O6198" t="n">
        <v>47</v>
      </c>
      <c r="P6198" t="n">
        <v>75</v>
      </c>
      <c r="Q6198" t="n">
        <v>54</v>
      </c>
      <c r="R6198" t="inlineStr"/>
      <c r="S6198">
        <f>SUM(A6198:Q6198)</f>
        <v/>
      </c>
      <c r="T6198">
        <f>AVERAGE(A6198:Q6198)</f>
        <v/>
      </c>
      <c r="U6198">
        <f>SIN(A6198)+COS(B6198)</f>
        <v/>
      </c>
    </row>
    <row r="6199">
      <c r="A6199" t="n">
        <v>93</v>
      </c>
      <c r="B6199" t="n">
        <v>66</v>
      </c>
      <c r="C6199" t="n">
        <v>21</v>
      </c>
      <c r="D6199" t="n">
        <v>43</v>
      </c>
      <c r="E6199" t="n">
        <v>98</v>
      </c>
      <c r="F6199" t="n">
        <v>2</v>
      </c>
      <c r="G6199" t="n">
        <v>80</v>
      </c>
      <c r="H6199" t="n">
        <v>21</v>
      </c>
      <c r="I6199" t="n">
        <v>38</v>
      </c>
      <c r="J6199" t="n">
        <v>66</v>
      </c>
      <c r="K6199" t="n">
        <v>32</v>
      </c>
      <c r="L6199" t="n">
        <v>85</v>
      </c>
      <c r="M6199" t="n">
        <v>38</v>
      </c>
      <c r="N6199" t="n">
        <v>52</v>
      </c>
      <c r="O6199" t="n">
        <v>22</v>
      </c>
      <c r="P6199" t="n">
        <v>51</v>
      </c>
      <c r="Q6199" t="n">
        <v>67</v>
      </c>
      <c r="R6199" t="inlineStr"/>
      <c r="S6199">
        <f>SUM(A6199:Q6199)</f>
        <v/>
      </c>
      <c r="T6199">
        <f>AVERAGE(A6199:Q6199)</f>
        <v/>
      </c>
      <c r="U6199">
        <f>SIN(A6199)+COS(B6199)</f>
        <v/>
      </c>
    </row>
    <row r="6200">
      <c r="A6200" t="n">
        <v>43</v>
      </c>
      <c r="B6200" t="n">
        <v>64</v>
      </c>
      <c r="C6200" t="n">
        <v>65</v>
      </c>
      <c r="D6200" t="n">
        <v>31</v>
      </c>
      <c r="E6200" t="n">
        <v>16</v>
      </c>
      <c r="F6200" t="n">
        <v>12</v>
      </c>
      <c r="G6200" t="n">
        <v>83</v>
      </c>
      <c r="H6200" t="n">
        <v>71</v>
      </c>
      <c r="I6200" t="n">
        <v>93</v>
      </c>
      <c r="J6200" t="n">
        <v>16</v>
      </c>
      <c r="K6200" t="n">
        <v>20</v>
      </c>
      <c r="L6200" t="n">
        <v>36</v>
      </c>
      <c r="M6200" t="n">
        <v>41</v>
      </c>
      <c r="N6200" t="n">
        <v>83</v>
      </c>
      <c r="O6200" t="n">
        <v>90</v>
      </c>
      <c r="P6200" t="n">
        <v>31</v>
      </c>
      <c r="Q6200" t="n">
        <v>39</v>
      </c>
      <c r="R6200" t="inlineStr"/>
      <c r="S6200">
        <f>SUM(A6200:Q6200)</f>
        <v/>
      </c>
      <c r="T6200">
        <f>AVERAGE(A6200:Q6200)</f>
        <v/>
      </c>
      <c r="U6200">
        <f>SIN(A6200)+COS(B6200)</f>
        <v/>
      </c>
    </row>
    <row r="6201">
      <c r="A6201" t="n">
        <v>11</v>
      </c>
      <c r="B6201" t="n">
        <v>85</v>
      </c>
      <c r="C6201" t="n">
        <v>41</v>
      </c>
      <c r="D6201" t="n">
        <v>29</v>
      </c>
      <c r="E6201" t="n">
        <v>47</v>
      </c>
      <c r="F6201" t="n">
        <v>78</v>
      </c>
      <c r="G6201" t="n">
        <v>45</v>
      </c>
      <c r="H6201" t="n">
        <v>8</v>
      </c>
      <c r="I6201" t="n">
        <v>52</v>
      </c>
      <c r="J6201" t="n">
        <v>55</v>
      </c>
      <c r="K6201" t="n">
        <v>54</v>
      </c>
      <c r="L6201" t="n">
        <v>59</v>
      </c>
      <c r="M6201" t="n">
        <v>56</v>
      </c>
      <c r="N6201" t="n">
        <v>92</v>
      </c>
      <c r="O6201" t="n">
        <v>32</v>
      </c>
      <c r="P6201" t="n">
        <v>33</v>
      </c>
      <c r="Q6201" t="n">
        <v>6</v>
      </c>
      <c r="R6201" t="inlineStr"/>
      <c r="S6201">
        <f>SUM(A6201:Q6201)</f>
        <v/>
      </c>
      <c r="T6201">
        <f>AVERAGE(A6201:Q6201)</f>
        <v/>
      </c>
      <c r="U6201">
        <f>SIN(A6201)+COS(B6201)</f>
        <v/>
      </c>
    </row>
    <row r="6202">
      <c r="A6202" t="n">
        <v>40</v>
      </c>
      <c r="B6202" t="n">
        <v>19</v>
      </c>
      <c r="C6202" t="n">
        <v>77</v>
      </c>
      <c r="D6202" t="n">
        <v>76</v>
      </c>
      <c r="E6202" t="n">
        <v>69</v>
      </c>
      <c r="F6202" t="n">
        <v>6</v>
      </c>
      <c r="G6202" t="n">
        <v>1</v>
      </c>
      <c r="H6202" t="n">
        <v>21</v>
      </c>
      <c r="I6202" t="n">
        <v>27</v>
      </c>
      <c r="J6202" t="n">
        <v>25</v>
      </c>
      <c r="K6202" t="n">
        <v>42</v>
      </c>
      <c r="L6202" t="n">
        <v>21</v>
      </c>
      <c r="M6202" t="n">
        <v>58</v>
      </c>
      <c r="N6202" t="n">
        <v>16</v>
      </c>
      <c r="O6202" t="n">
        <v>83</v>
      </c>
      <c r="P6202" t="n">
        <v>52</v>
      </c>
      <c r="Q6202" t="n">
        <v>18</v>
      </c>
      <c r="R6202" t="inlineStr"/>
      <c r="S6202">
        <f>SUM(A6202:Q6202)</f>
        <v/>
      </c>
      <c r="T6202">
        <f>AVERAGE(A6202:Q6202)</f>
        <v/>
      </c>
      <c r="U6202">
        <f>SIN(A6202)+COS(B6202)</f>
        <v/>
      </c>
    </row>
    <row r="6203">
      <c r="A6203" t="n">
        <v>83</v>
      </c>
      <c r="B6203" t="n">
        <v>44</v>
      </c>
      <c r="C6203" t="n">
        <v>29</v>
      </c>
      <c r="D6203" t="n">
        <v>50</v>
      </c>
      <c r="E6203" t="n">
        <v>74</v>
      </c>
      <c r="F6203" t="n">
        <v>33</v>
      </c>
      <c r="G6203" t="n">
        <v>92</v>
      </c>
      <c r="H6203" t="n">
        <v>10</v>
      </c>
      <c r="I6203" t="n">
        <v>26</v>
      </c>
      <c r="J6203" t="n">
        <v>3</v>
      </c>
      <c r="K6203" t="n">
        <v>50</v>
      </c>
      <c r="L6203" t="n">
        <v>30</v>
      </c>
      <c r="M6203" t="n">
        <v>97</v>
      </c>
      <c r="N6203" t="n">
        <v>32</v>
      </c>
      <c r="O6203" t="n">
        <v>59</v>
      </c>
      <c r="P6203" t="n">
        <v>33</v>
      </c>
      <c r="Q6203" t="n">
        <v>3</v>
      </c>
      <c r="R6203" t="inlineStr"/>
      <c r="S6203">
        <f>SUM(A6203:Q6203)</f>
        <v/>
      </c>
      <c r="T6203">
        <f>AVERAGE(A6203:Q6203)</f>
        <v/>
      </c>
      <c r="U6203">
        <f>SIN(A6203)+COS(B6203)</f>
        <v/>
      </c>
    </row>
    <row r="6204">
      <c r="A6204" t="n">
        <v>30</v>
      </c>
      <c r="B6204" t="n">
        <v>48</v>
      </c>
      <c r="C6204" t="n">
        <v>93</v>
      </c>
      <c r="D6204" t="n">
        <v>59</v>
      </c>
      <c r="E6204" t="n">
        <v>13</v>
      </c>
      <c r="F6204" t="n">
        <v>36</v>
      </c>
      <c r="G6204" t="n">
        <v>96</v>
      </c>
      <c r="H6204" t="n">
        <v>37</v>
      </c>
      <c r="I6204" t="n">
        <v>71</v>
      </c>
      <c r="J6204" t="n">
        <v>71</v>
      </c>
      <c r="K6204" t="n">
        <v>93</v>
      </c>
      <c r="L6204" t="n">
        <v>61</v>
      </c>
      <c r="M6204" t="n">
        <v>65</v>
      </c>
      <c r="N6204" t="n">
        <v>37</v>
      </c>
      <c r="O6204" t="n">
        <v>66</v>
      </c>
      <c r="P6204" t="n">
        <v>71</v>
      </c>
      <c r="Q6204" t="n">
        <v>76</v>
      </c>
      <c r="R6204" t="inlineStr"/>
      <c r="S6204">
        <f>SUM(A6204:Q6204)</f>
        <v/>
      </c>
      <c r="T6204">
        <f>AVERAGE(A6204:Q6204)</f>
        <v/>
      </c>
      <c r="U6204">
        <f>SIN(A6204)+COS(B6204)</f>
        <v/>
      </c>
    </row>
    <row r="6205">
      <c r="A6205" t="n">
        <v>5</v>
      </c>
      <c r="B6205" t="n">
        <v>46</v>
      </c>
      <c r="C6205" t="n">
        <v>42</v>
      </c>
      <c r="D6205" t="n">
        <v>90</v>
      </c>
      <c r="E6205" t="n">
        <v>29</v>
      </c>
      <c r="F6205" t="n">
        <v>8</v>
      </c>
      <c r="G6205" t="n">
        <v>24</v>
      </c>
      <c r="H6205" t="n">
        <v>82</v>
      </c>
      <c r="I6205" t="n">
        <v>88</v>
      </c>
      <c r="J6205" t="n">
        <v>62</v>
      </c>
      <c r="K6205" t="n">
        <v>76</v>
      </c>
      <c r="L6205" t="n">
        <v>93</v>
      </c>
      <c r="M6205" t="n">
        <v>98</v>
      </c>
      <c r="N6205" t="n">
        <v>69</v>
      </c>
      <c r="O6205" t="n">
        <v>65</v>
      </c>
      <c r="P6205" t="n">
        <v>74</v>
      </c>
      <c r="Q6205" t="n">
        <v>8</v>
      </c>
      <c r="R6205" t="inlineStr"/>
      <c r="S6205">
        <f>SUM(A6205:Q6205)</f>
        <v/>
      </c>
      <c r="T6205">
        <f>AVERAGE(A6205:Q6205)</f>
        <v/>
      </c>
      <c r="U6205">
        <f>SIN(A6205)+COS(B6205)</f>
        <v/>
      </c>
    </row>
    <row r="6206">
      <c r="A6206" t="n">
        <v>1</v>
      </c>
      <c r="B6206" t="n">
        <v>76</v>
      </c>
      <c r="C6206" t="n">
        <v>63</v>
      </c>
      <c r="D6206" t="n">
        <v>7</v>
      </c>
      <c r="E6206" t="n">
        <v>5</v>
      </c>
      <c r="F6206" t="n">
        <v>9</v>
      </c>
      <c r="G6206" t="n">
        <v>21</v>
      </c>
      <c r="H6206" t="n">
        <v>86</v>
      </c>
      <c r="I6206" t="n">
        <v>94</v>
      </c>
      <c r="J6206" t="n">
        <v>84</v>
      </c>
      <c r="K6206" t="n">
        <v>50</v>
      </c>
      <c r="L6206" t="n">
        <v>82</v>
      </c>
      <c r="M6206" t="n">
        <v>52</v>
      </c>
      <c r="N6206" t="n">
        <v>71</v>
      </c>
      <c r="O6206" t="n">
        <v>3</v>
      </c>
      <c r="P6206" t="n">
        <v>33</v>
      </c>
      <c r="Q6206" t="n">
        <v>16</v>
      </c>
      <c r="R6206" t="inlineStr"/>
      <c r="S6206">
        <f>SUM(A6206:Q6206)</f>
        <v/>
      </c>
      <c r="T6206">
        <f>AVERAGE(A6206:Q6206)</f>
        <v/>
      </c>
      <c r="U6206">
        <f>SIN(A6206)+COS(B6206)</f>
        <v/>
      </c>
    </row>
    <row r="6207">
      <c r="A6207" t="n">
        <v>10</v>
      </c>
      <c r="B6207" t="n">
        <v>36</v>
      </c>
      <c r="C6207" t="n">
        <v>92</v>
      </c>
      <c r="D6207" t="n">
        <v>2</v>
      </c>
      <c r="E6207" t="n">
        <v>83</v>
      </c>
      <c r="F6207" t="n">
        <v>91</v>
      </c>
      <c r="G6207" t="n">
        <v>55</v>
      </c>
      <c r="H6207" t="n">
        <v>86</v>
      </c>
      <c r="I6207" t="n">
        <v>53</v>
      </c>
      <c r="J6207" t="n">
        <v>16</v>
      </c>
      <c r="K6207" t="n">
        <v>78</v>
      </c>
      <c r="L6207" t="n">
        <v>19</v>
      </c>
      <c r="M6207" t="n">
        <v>51</v>
      </c>
      <c r="N6207" t="n">
        <v>53</v>
      </c>
      <c r="O6207" t="n">
        <v>51</v>
      </c>
      <c r="P6207" t="n">
        <v>92</v>
      </c>
      <c r="Q6207" t="n">
        <v>90</v>
      </c>
      <c r="R6207" t="inlineStr"/>
      <c r="S6207">
        <f>SUM(A6207:Q6207)</f>
        <v/>
      </c>
      <c r="T6207">
        <f>AVERAGE(A6207:Q6207)</f>
        <v/>
      </c>
      <c r="U6207">
        <f>SIN(A6207)+COS(B6207)</f>
        <v/>
      </c>
    </row>
    <row r="6208">
      <c r="A6208" t="n">
        <v>24</v>
      </c>
      <c r="B6208" t="n">
        <v>64</v>
      </c>
      <c r="C6208" t="n">
        <v>95</v>
      </c>
      <c r="D6208" t="n">
        <v>52</v>
      </c>
      <c r="E6208" t="n">
        <v>62</v>
      </c>
      <c r="F6208" t="n">
        <v>60</v>
      </c>
      <c r="G6208" t="n">
        <v>89</v>
      </c>
      <c r="H6208" t="n">
        <v>19</v>
      </c>
      <c r="I6208" t="n">
        <v>77</v>
      </c>
      <c r="J6208" t="n">
        <v>32</v>
      </c>
      <c r="K6208" t="n">
        <v>38</v>
      </c>
      <c r="L6208" t="n">
        <v>22</v>
      </c>
      <c r="M6208" t="n">
        <v>4</v>
      </c>
      <c r="N6208" t="n">
        <v>40</v>
      </c>
      <c r="O6208" t="n">
        <v>73</v>
      </c>
      <c r="P6208" t="n">
        <v>24</v>
      </c>
      <c r="Q6208" t="n">
        <v>39</v>
      </c>
      <c r="R6208" t="inlineStr"/>
      <c r="S6208">
        <f>SUM(A6208:Q6208)</f>
        <v/>
      </c>
      <c r="T6208">
        <f>AVERAGE(A6208:Q6208)</f>
        <v/>
      </c>
      <c r="U6208">
        <f>SIN(A6208)+COS(B6208)</f>
        <v/>
      </c>
    </row>
    <row r="6209">
      <c r="A6209" t="n">
        <v>49</v>
      </c>
      <c r="B6209" t="n">
        <v>38</v>
      </c>
      <c r="C6209" t="n">
        <v>9</v>
      </c>
      <c r="D6209" t="n">
        <v>6</v>
      </c>
      <c r="E6209" t="n">
        <v>5</v>
      </c>
      <c r="F6209" t="n">
        <v>4</v>
      </c>
      <c r="G6209" t="n">
        <v>42</v>
      </c>
      <c r="H6209" t="n">
        <v>1</v>
      </c>
      <c r="I6209" t="n">
        <v>3</v>
      </c>
      <c r="J6209" t="n">
        <v>55</v>
      </c>
      <c r="K6209" t="n">
        <v>66</v>
      </c>
      <c r="L6209" t="n">
        <v>94</v>
      </c>
      <c r="M6209" t="n">
        <v>45</v>
      </c>
      <c r="N6209" t="n">
        <v>80</v>
      </c>
      <c r="O6209" t="n">
        <v>70</v>
      </c>
      <c r="P6209" t="n">
        <v>43</v>
      </c>
      <c r="Q6209" t="n">
        <v>7</v>
      </c>
      <c r="R6209" t="inlineStr"/>
      <c r="S6209">
        <f>SUM(A6209:Q6209)</f>
        <v/>
      </c>
      <c r="T6209">
        <f>AVERAGE(A6209:Q6209)</f>
        <v/>
      </c>
      <c r="U6209">
        <f>SIN(A6209)+COS(B6209)</f>
        <v/>
      </c>
    </row>
    <row r="6210">
      <c r="A6210" t="n">
        <v>22</v>
      </c>
      <c r="B6210" t="n">
        <v>40</v>
      </c>
      <c r="C6210" t="n">
        <v>27</v>
      </c>
      <c r="D6210" t="n">
        <v>60</v>
      </c>
      <c r="E6210" t="n">
        <v>93</v>
      </c>
      <c r="F6210" t="n">
        <v>77</v>
      </c>
      <c r="G6210" t="n">
        <v>76</v>
      </c>
      <c r="H6210" t="n">
        <v>44</v>
      </c>
      <c r="I6210" t="n">
        <v>60</v>
      </c>
      <c r="J6210" t="n">
        <v>1</v>
      </c>
      <c r="K6210" t="n">
        <v>21</v>
      </c>
      <c r="L6210" t="n">
        <v>20</v>
      </c>
      <c r="M6210" t="n">
        <v>86</v>
      </c>
      <c r="N6210" t="n">
        <v>56</v>
      </c>
      <c r="O6210" t="n">
        <v>71</v>
      </c>
      <c r="P6210" t="n">
        <v>6</v>
      </c>
      <c r="Q6210" t="n">
        <v>92</v>
      </c>
      <c r="R6210" t="inlineStr"/>
      <c r="S6210">
        <f>SUM(A6210:Q6210)</f>
        <v/>
      </c>
      <c r="T6210">
        <f>AVERAGE(A6210:Q6210)</f>
        <v/>
      </c>
      <c r="U6210">
        <f>SIN(A6210)+COS(B6210)</f>
        <v/>
      </c>
    </row>
    <row r="6211">
      <c r="A6211" t="n">
        <v>79</v>
      </c>
      <c r="B6211" t="n">
        <v>20</v>
      </c>
      <c r="C6211" t="n">
        <v>53</v>
      </c>
      <c r="D6211" t="n">
        <v>70</v>
      </c>
      <c r="E6211" t="n">
        <v>28</v>
      </c>
      <c r="F6211" t="n">
        <v>76</v>
      </c>
      <c r="G6211" t="n">
        <v>54</v>
      </c>
      <c r="H6211" t="n">
        <v>81</v>
      </c>
      <c r="I6211" t="n">
        <v>63</v>
      </c>
      <c r="J6211" t="n">
        <v>92</v>
      </c>
      <c r="K6211" t="n">
        <v>29</v>
      </c>
      <c r="L6211" t="n">
        <v>47</v>
      </c>
      <c r="M6211" t="n">
        <v>72</v>
      </c>
      <c r="N6211" t="n">
        <v>87</v>
      </c>
      <c r="O6211" t="n">
        <v>4</v>
      </c>
      <c r="P6211" t="n">
        <v>38</v>
      </c>
      <c r="Q6211" t="n">
        <v>20</v>
      </c>
      <c r="R6211" t="inlineStr"/>
      <c r="S6211">
        <f>SUM(A6211:Q6211)</f>
        <v/>
      </c>
      <c r="T6211">
        <f>AVERAGE(A6211:Q6211)</f>
        <v/>
      </c>
      <c r="U6211">
        <f>SIN(A6211)+COS(B6211)</f>
        <v/>
      </c>
    </row>
    <row r="6212">
      <c r="A6212" t="n">
        <v>40</v>
      </c>
      <c r="B6212" t="n">
        <v>19</v>
      </c>
      <c r="C6212" t="n">
        <v>44</v>
      </c>
      <c r="D6212" t="n">
        <v>87</v>
      </c>
      <c r="E6212" t="n">
        <v>4</v>
      </c>
      <c r="F6212" t="n">
        <v>56</v>
      </c>
      <c r="G6212" t="n">
        <v>17</v>
      </c>
      <c r="H6212" t="n">
        <v>49</v>
      </c>
      <c r="I6212" t="n">
        <v>37</v>
      </c>
      <c r="J6212" t="n">
        <v>90</v>
      </c>
      <c r="K6212" t="n">
        <v>27</v>
      </c>
      <c r="L6212" t="n">
        <v>28</v>
      </c>
      <c r="M6212" t="n">
        <v>99</v>
      </c>
      <c r="N6212" t="n">
        <v>1</v>
      </c>
      <c r="O6212" t="n">
        <v>12</v>
      </c>
      <c r="P6212" t="n">
        <v>59</v>
      </c>
      <c r="Q6212" t="n">
        <v>45</v>
      </c>
      <c r="R6212" t="inlineStr"/>
      <c r="S6212">
        <f>SUM(A6212:Q6212)</f>
        <v/>
      </c>
      <c r="T6212">
        <f>AVERAGE(A6212:Q6212)</f>
        <v/>
      </c>
      <c r="U6212">
        <f>SIN(A6212)+COS(B6212)</f>
        <v/>
      </c>
    </row>
    <row r="6213">
      <c r="A6213" t="n">
        <v>11</v>
      </c>
      <c r="B6213" t="n">
        <v>80</v>
      </c>
      <c r="C6213" t="n">
        <v>30</v>
      </c>
      <c r="D6213" t="n">
        <v>57</v>
      </c>
      <c r="E6213" t="n">
        <v>69</v>
      </c>
      <c r="F6213" t="n">
        <v>55</v>
      </c>
      <c r="G6213" t="n">
        <v>50</v>
      </c>
      <c r="H6213" t="n">
        <v>78</v>
      </c>
      <c r="I6213" t="n">
        <v>51</v>
      </c>
      <c r="J6213" t="n">
        <v>34</v>
      </c>
      <c r="K6213" t="n">
        <v>27</v>
      </c>
      <c r="L6213" t="n">
        <v>47</v>
      </c>
      <c r="M6213" t="n">
        <v>25</v>
      </c>
      <c r="N6213" t="n">
        <v>82</v>
      </c>
      <c r="O6213" t="n">
        <v>28</v>
      </c>
      <c r="P6213" t="n">
        <v>66</v>
      </c>
      <c r="Q6213" t="n">
        <v>39</v>
      </c>
      <c r="R6213" t="inlineStr"/>
      <c r="S6213">
        <f>SUM(A6213:Q6213)</f>
        <v/>
      </c>
      <c r="T6213">
        <f>AVERAGE(A6213:Q6213)</f>
        <v/>
      </c>
      <c r="U6213">
        <f>SIN(A6213)+COS(B6213)</f>
        <v/>
      </c>
    </row>
    <row r="6214">
      <c r="A6214" t="n">
        <v>63</v>
      </c>
      <c r="B6214" t="n">
        <v>9</v>
      </c>
      <c r="C6214" t="n">
        <v>54</v>
      </c>
      <c r="D6214" t="n">
        <v>47</v>
      </c>
      <c r="E6214" t="n">
        <v>13</v>
      </c>
      <c r="F6214" t="n">
        <v>55</v>
      </c>
      <c r="G6214" t="n">
        <v>51</v>
      </c>
      <c r="H6214" t="n">
        <v>25</v>
      </c>
      <c r="I6214" t="n">
        <v>56</v>
      </c>
      <c r="J6214" t="n">
        <v>96</v>
      </c>
      <c r="K6214" t="n">
        <v>99</v>
      </c>
      <c r="L6214" t="n">
        <v>92</v>
      </c>
      <c r="M6214" t="n">
        <v>1</v>
      </c>
      <c r="N6214" t="n">
        <v>39</v>
      </c>
      <c r="O6214" t="n">
        <v>12</v>
      </c>
      <c r="P6214" t="n">
        <v>97</v>
      </c>
      <c r="Q6214" t="n">
        <v>96</v>
      </c>
      <c r="R6214" t="inlineStr"/>
      <c r="S6214">
        <f>SUM(A6214:Q6214)</f>
        <v/>
      </c>
      <c r="T6214">
        <f>AVERAGE(A6214:Q6214)</f>
        <v/>
      </c>
      <c r="U6214">
        <f>SIN(A6214)+COS(B6214)</f>
        <v/>
      </c>
    </row>
    <row r="6215">
      <c r="A6215" t="n">
        <v>54</v>
      </c>
      <c r="B6215" t="n">
        <v>55</v>
      </c>
      <c r="C6215" t="n">
        <v>37</v>
      </c>
      <c r="D6215" t="n">
        <v>42</v>
      </c>
      <c r="E6215" t="n">
        <v>34</v>
      </c>
      <c r="F6215" t="n">
        <v>37</v>
      </c>
      <c r="G6215" t="n">
        <v>72</v>
      </c>
      <c r="H6215" t="n">
        <v>65</v>
      </c>
      <c r="I6215" t="n">
        <v>50</v>
      </c>
      <c r="J6215" t="n">
        <v>16</v>
      </c>
      <c r="K6215" t="n">
        <v>2</v>
      </c>
      <c r="L6215" t="n">
        <v>90</v>
      </c>
      <c r="M6215" t="n">
        <v>57</v>
      </c>
      <c r="N6215" t="n">
        <v>83</v>
      </c>
      <c r="O6215" t="n">
        <v>69</v>
      </c>
      <c r="P6215" t="n">
        <v>36</v>
      </c>
      <c r="Q6215" t="n">
        <v>38</v>
      </c>
      <c r="R6215" t="inlineStr"/>
      <c r="S6215">
        <f>SUM(A6215:Q6215)</f>
        <v/>
      </c>
      <c r="T6215">
        <f>AVERAGE(A6215:Q6215)</f>
        <v/>
      </c>
      <c r="U6215">
        <f>SIN(A6215)+COS(B6215)</f>
        <v/>
      </c>
    </row>
    <row r="6216">
      <c r="A6216" t="n">
        <v>39</v>
      </c>
      <c r="B6216" t="n">
        <v>4</v>
      </c>
      <c r="C6216" t="n">
        <v>99</v>
      </c>
      <c r="D6216" t="n">
        <v>86</v>
      </c>
      <c r="E6216" t="n">
        <v>99</v>
      </c>
      <c r="F6216" t="n">
        <v>46</v>
      </c>
      <c r="G6216" t="n">
        <v>2</v>
      </c>
      <c r="H6216" t="n">
        <v>50</v>
      </c>
      <c r="I6216" t="n">
        <v>3</v>
      </c>
      <c r="J6216" t="n">
        <v>76</v>
      </c>
      <c r="K6216" t="n">
        <v>49</v>
      </c>
      <c r="L6216" t="n">
        <v>35</v>
      </c>
      <c r="M6216" t="n">
        <v>26</v>
      </c>
      <c r="N6216" t="n">
        <v>27</v>
      </c>
      <c r="O6216" t="n">
        <v>15</v>
      </c>
      <c r="P6216" t="n">
        <v>50</v>
      </c>
      <c r="Q6216" t="n">
        <v>4</v>
      </c>
      <c r="R6216" t="inlineStr"/>
      <c r="S6216">
        <f>SUM(A6216:Q6216)</f>
        <v/>
      </c>
      <c r="T6216">
        <f>AVERAGE(A6216:Q6216)</f>
        <v/>
      </c>
      <c r="U6216">
        <f>SIN(A6216)+COS(B6216)</f>
        <v/>
      </c>
    </row>
    <row r="6217">
      <c r="A6217" t="n">
        <v>41</v>
      </c>
      <c r="B6217" t="n">
        <v>95</v>
      </c>
      <c r="C6217" t="n">
        <v>8</v>
      </c>
      <c r="D6217" t="n">
        <v>38</v>
      </c>
      <c r="E6217" t="n">
        <v>4</v>
      </c>
      <c r="F6217" t="n">
        <v>25</v>
      </c>
      <c r="G6217" t="n">
        <v>3</v>
      </c>
      <c r="H6217" t="n">
        <v>66</v>
      </c>
      <c r="I6217" t="n">
        <v>89</v>
      </c>
      <c r="J6217" t="n">
        <v>55</v>
      </c>
      <c r="K6217" t="n">
        <v>15</v>
      </c>
      <c r="L6217" t="n">
        <v>64</v>
      </c>
      <c r="M6217" t="n">
        <v>99</v>
      </c>
      <c r="N6217" t="n">
        <v>39</v>
      </c>
      <c r="O6217" t="n">
        <v>95</v>
      </c>
      <c r="P6217" t="n">
        <v>98</v>
      </c>
      <c r="Q6217" t="n">
        <v>98</v>
      </c>
      <c r="R6217" t="inlineStr"/>
      <c r="S6217">
        <f>SUM(A6217:Q6217)</f>
        <v/>
      </c>
      <c r="T6217">
        <f>AVERAGE(A6217:Q6217)</f>
        <v/>
      </c>
      <c r="U6217">
        <f>SIN(A6217)+COS(B6217)</f>
        <v/>
      </c>
    </row>
    <row r="6218">
      <c r="A6218" t="n">
        <v>67</v>
      </c>
      <c r="B6218" t="n">
        <v>10</v>
      </c>
      <c r="C6218" t="n">
        <v>46</v>
      </c>
      <c r="D6218" t="n">
        <v>42</v>
      </c>
      <c r="E6218" t="n">
        <v>21</v>
      </c>
      <c r="F6218" t="n">
        <v>74</v>
      </c>
      <c r="G6218" t="n">
        <v>53</v>
      </c>
      <c r="H6218" t="n">
        <v>12</v>
      </c>
      <c r="I6218" t="n">
        <v>24</v>
      </c>
      <c r="J6218" t="n">
        <v>76</v>
      </c>
      <c r="K6218" t="n">
        <v>60</v>
      </c>
      <c r="L6218" t="n">
        <v>74</v>
      </c>
      <c r="M6218" t="n">
        <v>68</v>
      </c>
      <c r="N6218" t="n">
        <v>61</v>
      </c>
      <c r="O6218" t="n">
        <v>60</v>
      </c>
      <c r="P6218" t="n">
        <v>57</v>
      </c>
      <c r="Q6218" t="n">
        <v>57</v>
      </c>
      <c r="R6218" t="inlineStr"/>
      <c r="S6218">
        <f>SUM(A6218:Q6218)</f>
        <v/>
      </c>
      <c r="T6218">
        <f>AVERAGE(A6218:Q6218)</f>
        <v/>
      </c>
      <c r="U6218">
        <f>SIN(A6218)+COS(B6218)</f>
        <v/>
      </c>
    </row>
    <row r="6219">
      <c r="A6219" t="n">
        <v>7</v>
      </c>
      <c r="B6219" t="n">
        <v>89</v>
      </c>
      <c r="C6219" t="n">
        <v>89</v>
      </c>
      <c r="D6219" t="n">
        <v>81</v>
      </c>
      <c r="E6219" t="n">
        <v>33</v>
      </c>
      <c r="F6219" t="n">
        <v>37</v>
      </c>
      <c r="G6219" t="n">
        <v>59</v>
      </c>
      <c r="H6219" t="n">
        <v>84</v>
      </c>
      <c r="I6219" t="n">
        <v>91</v>
      </c>
      <c r="J6219" t="n">
        <v>28</v>
      </c>
      <c r="K6219" t="n">
        <v>4</v>
      </c>
      <c r="L6219" t="n">
        <v>12</v>
      </c>
      <c r="M6219" t="n">
        <v>86</v>
      </c>
      <c r="N6219" t="n">
        <v>70</v>
      </c>
      <c r="O6219" t="n">
        <v>49</v>
      </c>
      <c r="P6219" t="n">
        <v>83</v>
      </c>
      <c r="Q6219" t="n">
        <v>54</v>
      </c>
      <c r="R6219" t="inlineStr"/>
      <c r="S6219">
        <f>SUM(A6219:Q6219)</f>
        <v/>
      </c>
      <c r="T6219">
        <f>AVERAGE(A6219:Q6219)</f>
        <v/>
      </c>
      <c r="U6219">
        <f>SIN(A6219)+COS(B6219)</f>
        <v/>
      </c>
    </row>
    <row r="6220">
      <c r="A6220" t="n">
        <v>5</v>
      </c>
      <c r="B6220" t="n">
        <v>64</v>
      </c>
      <c r="C6220" t="n">
        <v>19</v>
      </c>
      <c r="D6220" t="n">
        <v>84</v>
      </c>
      <c r="E6220" t="n">
        <v>54</v>
      </c>
      <c r="F6220" t="n">
        <v>47</v>
      </c>
      <c r="G6220" t="n">
        <v>83</v>
      </c>
      <c r="H6220" t="n">
        <v>85</v>
      </c>
      <c r="I6220" t="n">
        <v>99</v>
      </c>
      <c r="J6220" t="n">
        <v>39</v>
      </c>
      <c r="K6220" t="n">
        <v>2</v>
      </c>
      <c r="L6220" t="n">
        <v>27</v>
      </c>
      <c r="M6220" t="n">
        <v>63</v>
      </c>
      <c r="N6220" t="n">
        <v>75</v>
      </c>
      <c r="O6220" t="n">
        <v>65</v>
      </c>
      <c r="P6220" t="n">
        <v>98</v>
      </c>
      <c r="Q6220" t="n">
        <v>34</v>
      </c>
      <c r="R6220" t="inlineStr"/>
      <c r="S6220">
        <f>SUM(A6220:Q6220)</f>
        <v/>
      </c>
      <c r="T6220">
        <f>AVERAGE(A6220:Q6220)</f>
        <v/>
      </c>
      <c r="U6220">
        <f>SIN(A6220)+COS(B6220)</f>
        <v/>
      </c>
    </row>
    <row r="6221">
      <c r="A6221" t="n">
        <v>33</v>
      </c>
      <c r="B6221" t="n">
        <v>46</v>
      </c>
      <c r="C6221" t="n">
        <v>11</v>
      </c>
      <c r="D6221" t="n">
        <v>84</v>
      </c>
      <c r="E6221" t="n">
        <v>96</v>
      </c>
      <c r="F6221" t="n">
        <v>14</v>
      </c>
      <c r="G6221" t="n">
        <v>10</v>
      </c>
      <c r="H6221" t="n">
        <v>57</v>
      </c>
      <c r="I6221" t="n">
        <v>83</v>
      </c>
      <c r="J6221" t="n">
        <v>18</v>
      </c>
      <c r="K6221" t="n">
        <v>77</v>
      </c>
      <c r="L6221" t="n">
        <v>92</v>
      </c>
      <c r="M6221" t="n">
        <v>88</v>
      </c>
      <c r="N6221" t="n">
        <v>25</v>
      </c>
      <c r="O6221" t="n">
        <v>67</v>
      </c>
      <c r="P6221" t="n">
        <v>78</v>
      </c>
      <c r="Q6221" t="n">
        <v>24</v>
      </c>
      <c r="R6221" t="inlineStr"/>
      <c r="S6221">
        <f>SUM(A6221:Q6221)</f>
        <v/>
      </c>
      <c r="T6221">
        <f>AVERAGE(A6221:Q6221)</f>
        <v/>
      </c>
      <c r="U6221">
        <f>SIN(A6221)+COS(B6221)</f>
        <v/>
      </c>
    </row>
    <row r="6222">
      <c r="A6222" t="n">
        <v>42</v>
      </c>
      <c r="B6222" t="n">
        <v>94</v>
      </c>
      <c r="C6222" t="n">
        <v>8</v>
      </c>
      <c r="D6222" t="n">
        <v>64</v>
      </c>
      <c r="E6222" t="n">
        <v>78</v>
      </c>
      <c r="F6222" t="n">
        <v>80</v>
      </c>
      <c r="G6222" t="n">
        <v>64</v>
      </c>
      <c r="H6222" t="n">
        <v>11</v>
      </c>
      <c r="I6222" t="n">
        <v>71</v>
      </c>
      <c r="J6222" t="n">
        <v>40</v>
      </c>
      <c r="K6222" t="n">
        <v>13</v>
      </c>
      <c r="L6222" t="n">
        <v>91</v>
      </c>
      <c r="M6222" t="n">
        <v>29</v>
      </c>
      <c r="N6222" t="n">
        <v>86</v>
      </c>
      <c r="O6222" t="n">
        <v>90</v>
      </c>
      <c r="P6222" t="n">
        <v>55</v>
      </c>
      <c r="Q6222" t="n">
        <v>45</v>
      </c>
      <c r="R6222" t="inlineStr"/>
      <c r="S6222">
        <f>SUM(A6222:Q6222)</f>
        <v/>
      </c>
      <c r="T6222">
        <f>AVERAGE(A6222:Q6222)</f>
        <v/>
      </c>
      <c r="U6222">
        <f>SIN(A6222)+COS(B6222)</f>
        <v/>
      </c>
    </row>
    <row r="6223">
      <c r="A6223" t="n">
        <v>69</v>
      </c>
      <c r="B6223" t="n">
        <v>5</v>
      </c>
      <c r="C6223" t="n">
        <v>51</v>
      </c>
      <c r="D6223" t="n">
        <v>13</v>
      </c>
      <c r="E6223" t="n">
        <v>7</v>
      </c>
      <c r="F6223" t="n">
        <v>43</v>
      </c>
      <c r="G6223" t="n">
        <v>15</v>
      </c>
      <c r="H6223" t="n">
        <v>60</v>
      </c>
      <c r="I6223" t="n">
        <v>92</v>
      </c>
      <c r="J6223" t="n">
        <v>33</v>
      </c>
      <c r="K6223" t="n">
        <v>69</v>
      </c>
      <c r="L6223" t="n">
        <v>99</v>
      </c>
      <c r="M6223" t="n">
        <v>7</v>
      </c>
      <c r="N6223" t="n">
        <v>31</v>
      </c>
      <c r="O6223" t="n">
        <v>7</v>
      </c>
      <c r="P6223" t="n">
        <v>95</v>
      </c>
      <c r="Q6223" t="n">
        <v>55</v>
      </c>
      <c r="R6223" t="inlineStr"/>
      <c r="S6223">
        <f>SUM(A6223:Q6223)</f>
        <v/>
      </c>
      <c r="T6223">
        <f>AVERAGE(A6223:Q6223)</f>
        <v/>
      </c>
      <c r="U6223">
        <f>SIN(A6223)+COS(B6223)</f>
        <v/>
      </c>
    </row>
    <row r="6224">
      <c r="A6224" t="n">
        <v>83</v>
      </c>
      <c r="B6224" t="n">
        <v>96</v>
      </c>
      <c r="C6224" t="n">
        <v>32</v>
      </c>
      <c r="D6224" t="n">
        <v>86</v>
      </c>
      <c r="E6224" t="n">
        <v>6</v>
      </c>
      <c r="F6224" t="n">
        <v>3</v>
      </c>
      <c r="G6224" t="n">
        <v>18</v>
      </c>
      <c r="H6224" t="n">
        <v>32</v>
      </c>
      <c r="I6224" t="n">
        <v>1</v>
      </c>
      <c r="J6224" t="n">
        <v>65</v>
      </c>
      <c r="K6224" t="n">
        <v>46</v>
      </c>
      <c r="L6224" t="n">
        <v>39</v>
      </c>
      <c r="M6224" t="n">
        <v>40</v>
      </c>
      <c r="N6224" t="n">
        <v>56</v>
      </c>
      <c r="O6224" t="n">
        <v>47</v>
      </c>
      <c r="P6224" t="n">
        <v>53</v>
      </c>
      <c r="Q6224" t="n">
        <v>83</v>
      </c>
      <c r="R6224" t="inlineStr"/>
      <c r="S6224">
        <f>SUM(A6224:Q6224)</f>
        <v/>
      </c>
      <c r="T6224">
        <f>AVERAGE(A6224:Q6224)</f>
        <v/>
      </c>
      <c r="U6224">
        <f>SIN(A6224)+COS(B6224)</f>
        <v/>
      </c>
    </row>
    <row r="6225">
      <c r="A6225" t="n">
        <v>32</v>
      </c>
      <c r="B6225" t="n">
        <v>86</v>
      </c>
      <c r="C6225" t="n">
        <v>29</v>
      </c>
      <c r="D6225" t="n">
        <v>61</v>
      </c>
      <c r="E6225" t="n">
        <v>66</v>
      </c>
      <c r="F6225" t="n">
        <v>76</v>
      </c>
      <c r="G6225" t="n">
        <v>9</v>
      </c>
      <c r="H6225" t="n">
        <v>83</v>
      </c>
      <c r="I6225" t="n">
        <v>98</v>
      </c>
      <c r="J6225" t="n">
        <v>85</v>
      </c>
      <c r="K6225" t="n">
        <v>14</v>
      </c>
      <c r="L6225" t="n">
        <v>42</v>
      </c>
      <c r="M6225" t="n">
        <v>43</v>
      </c>
      <c r="N6225" t="n">
        <v>99</v>
      </c>
      <c r="O6225" t="n">
        <v>8</v>
      </c>
      <c r="P6225" t="n">
        <v>88</v>
      </c>
      <c r="Q6225" t="n">
        <v>30</v>
      </c>
      <c r="R6225" t="inlineStr"/>
      <c r="S6225">
        <f>SUM(A6225:Q6225)</f>
        <v/>
      </c>
      <c r="T6225">
        <f>AVERAGE(A6225:Q6225)</f>
        <v/>
      </c>
      <c r="U6225">
        <f>SIN(A6225)+COS(B6225)</f>
        <v/>
      </c>
    </row>
    <row r="6226">
      <c r="A6226" t="n">
        <v>29</v>
      </c>
      <c r="B6226" t="n">
        <v>88</v>
      </c>
      <c r="C6226" t="n">
        <v>28</v>
      </c>
      <c r="D6226" t="n">
        <v>69</v>
      </c>
      <c r="E6226" t="n">
        <v>86</v>
      </c>
      <c r="F6226" t="n">
        <v>57</v>
      </c>
      <c r="G6226" t="n">
        <v>52</v>
      </c>
      <c r="H6226" t="n">
        <v>10</v>
      </c>
      <c r="I6226" t="n">
        <v>37</v>
      </c>
      <c r="J6226" t="n">
        <v>21</v>
      </c>
      <c r="K6226" t="n">
        <v>74</v>
      </c>
      <c r="L6226" t="n">
        <v>72</v>
      </c>
      <c r="M6226" t="n">
        <v>44</v>
      </c>
      <c r="N6226" t="n">
        <v>3</v>
      </c>
      <c r="O6226" t="n">
        <v>63</v>
      </c>
      <c r="P6226" t="n">
        <v>40</v>
      </c>
      <c r="Q6226" t="n">
        <v>84</v>
      </c>
      <c r="R6226" t="inlineStr"/>
      <c r="S6226">
        <f>SUM(A6226:Q6226)</f>
        <v/>
      </c>
      <c r="T6226">
        <f>AVERAGE(A6226:Q6226)</f>
        <v/>
      </c>
      <c r="U6226">
        <f>SIN(A6226)+COS(B6226)</f>
        <v/>
      </c>
    </row>
    <row r="6227">
      <c r="A6227" t="n">
        <v>60</v>
      </c>
      <c r="B6227" t="n">
        <v>36</v>
      </c>
      <c r="C6227" t="n">
        <v>97</v>
      </c>
      <c r="D6227" t="n">
        <v>98</v>
      </c>
      <c r="E6227" t="n">
        <v>61</v>
      </c>
      <c r="F6227" t="n">
        <v>58</v>
      </c>
      <c r="G6227" t="n">
        <v>64</v>
      </c>
      <c r="H6227" t="n">
        <v>68</v>
      </c>
      <c r="I6227" t="n">
        <v>21</v>
      </c>
      <c r="J6227" t="n">
        <v>45</v>
      </c>
      <c r="K6227" t="n">
        <v>4</v>
      </c>
      <c r="L6227" t="n">
        <v>13</v>
      </c>
      <c r="M6227" t="n">
        <v>73</v>
      </c>
      <c r="N6227" t="n">
        <v>74</v>
      </c>
      <c r="O6227" t="n">
        <v>39</v>
      </c>
      <c r="P6227" t="n">
        <v>58</v>
      </c>
      <c r="Q6227" t="n">
        <v>50</v>
      </c>
      <c r="R6227" t="inlineStr"/>
      <c r="S6227">
        <f>SUM(A6227:Q6227)</f>
        <v/>
      </c>
      <c r="T6227">
        <f>AVERAGE(A6227:Q6227)</f>
        <v/>
      </c>
      <c r="U6227">
        <f>SIN(A6227)+COS(B6227)</f>
        <v/>
      </c>
    </row>
    <row r="6228">
      <c r="A6228" t="n">
        <v>86</v>
      </c>
      <c r="B6228" t="n">
        <v>36</v>
      </c>
      <c r="C6228" t="n">
        <v>30</v>
      </c>
      <c r="D6228" t="n">
        <v>46</v>
      </c>
      <c r="E6228" t="n">
        <v>20</v>
      </c>
      <c r="F6228" t="n">
        <v>60</v>
      </c>
      <c r="G6228" t="n">
        <v>81</v>
      </c>
      <c r="H6228" t="n">
        <v>38</v>
      </c>
      <c r="I6228" t="n">
        <v>22</v>
      </c>
      <c r="J6228" t="n">
        <v>1</v>
      </c>
      <c r="K6228" t="n">
        <v>94</v>
      </c>
      <c r="L6228" t="n">
        <v>39</v>
      </c>
      <c r="M6228" t="n">
        <v>18</v>
      </c>
      <c r="N6228" t="n">
        <v>64</v>
      </c>
      <c r="O6228" t="n">
        <v>69</v>
      </c>
      <c r="P6228" t="n">
        <v>27</v>
      </c>
      <c r="Q6228" t="n">
        <v>55</v>
      </c>
      <c r="R6228" t="inlineStr"/>
      <c r="S6228">
        <f>SUM(A6228:Q6228)</f>
        <v/>
      </c>
      <c r="T6228">
        <f>AVERAGE(A6228:Q6228)</f>
        <v/>
      </c>
      <c r="U6228">
        <f>SIN(A6228)+COS(B6228)</f>
        <v/>
      </c>
    </row>
    <row r="6229">
      <c r="A6229" t="n">
        <v>47</v>
      </c>
      <c r="B6229" t="n">
        <v>30</v>
      </c>
      <c r="C6229" t="n">
        <v>79</v>
      </c>
      <c r="D6229" t="n">
        <v>2</v>
      </c>
      <c r="E6229" t="n">
        <v>13</v>
      </c>
      <c r="F6229" t="n">
        <v>97</v>
      </c>
      <c r="G6229" t="n">
        <v>37</v>
      </c>
      <c r="H6229" t="n">
        <v>91</v>
      </c>
      <c r="I6229" t="n">
        <v>28</v>
      </c>
      <c r="J6229" t="n">
        <v>45</v>
      </c>
      <c r="K6229" t="n">
        <v>10</v>
      </c>
      <c r="L6229" t="n">
        <v>83</v>
      </c>
      <c r="M6229" t="n">
        <v>32</v>
      </c>
      <c r="N6229" t="n">
        <v>37</v>
      </c>
      <c r="O6229" t="n">
        <v>77</v>
      </c>
      <c r="P6229" t="n">
        <v>32</v>
      </c>
      <c r="Q6229" t="n">
        <v>6</v>
      </c>
      <c r="R6229" t="inlineStr"/>
      <c r="S6229">
        <f>SUM(A6229:Q6229)</f>
        <v/>
      </c>
      <c r="T6229">
        <f>AVERAGE(A6229:Q6229)</f>
        <v/>
      </c>
      <c r="U6229">
        <f>SIN(A6229)+COS(B6229)</f>
        <v/>
      </c>
    </row>
    <row r="6230">
      <c r="A6230" t="n">
        <v>42</v>
      </c>
      <c r="B6230" t="n">
        <v>76</v>
      </c>
      <c r="C6230" t="n">
        <v>31</v>
      </c>
      <c r="D6230" t="n">
        <v>31</v>
      </c>
      <c r="E6230" t="n">
        <v>44</v>
      </c>
      <c r="F6230" t="n">
        <v>98</v>
      </c>
      <c r="G6230" t="n">
        <v>4</v>
      </c>
      <c r="H6230" t="n">
        <v>48</v>
      </c>
      <c r="I6230" t="n">
        <v>89</v>
      </c>
      <c r="J6230" t="n">
        <v>60</v>
      </c>
      <c r="K6230" t="n">
        <v>33</v>
      </c>
      <c r="L6230" t="n">
        <v>57</v>
      </c>
      <c r="M6230" t="n">
        <v>3</v>
      </c>
      <c r="N6230" t="n">
        <v>78</v>
      </c>
      <c r="O6230" t="n">
        <v>50</v>
      </c>
      <c r="P6230" t="n">
        <v>73</v>
      </c>
      <c r="Q6230" t="n">
        <v>67</v>
      </c>
      <c r="R6230" t="inlineStr"/>
      <c r="S6230">
        <f>SUM(A6230:Q6230)</f>
        <v/>
      </c>
      <c r="T6230">
        <f>AVERAGE(A6230:Q6230)</f>
        <v/>
      </c>
      <c r="U6230">
        <f>SIN(A6230)+COS(B6230)</f>
        <v/>
      </c>
    </row>
    <row r="6231">
      <c r="A6231" t="n">
        <v>37</v>
      </c>
      <c r="B6231" t="n">
        <v>61</v>
      </c>
      <c r="C6231" t="n">
        <v>9</v>
      </c>
      <c r="D6231" t="n">
        <v>66</v>
      </c>
      <c r="E6231" t="n">
        <v>18</v>
      </c>
      <c r="F6231" t="n">
        <v>13</v>
      </c>
      <c r="G6231" t="n">
        <v>68</v>
      </c>
      <c r="H6231" t="n">
        <v>29</v>
      </c>
      <c r="I6231" t="n">
        <v>56</v>
      </c>
      <c r="J6231" t="n">
        <v>48</v>
      </c>
      <c r="K6231" t="n">
        <v>84</v>
      </c>
      <c r="L6231" t="n">
        <v>22</v>
      </c>
      <c r="M6231" t="n">
        <v>7</v>
      </c>
      <c r="N6231" t="n">
        <v>79</v>
      </c>
      <c r="O6231" t="n">
        <v>55</v>
      </c>
      <c r="P6231" t="n">
        <v>11</v>
      </c>
      <c r="Q6231" t="n">
        <v>94</v>
      </c>
      <c r="R6231" t="inlineStr"/>
      <c r="S6231">
        <f>SUM(A6231:Q6231)</f>
        <v/>
      </c>
      <c r="T6231">
        <f>AVERAGE(A6231:Q6231)</f>
        <v/>
      </c>
      <c r="U6231">
        <f>SIN(A6231)+COS(B6231)</f>
        <v/>
      </c>
    </row>
    <row r="6232">
      <c r="A6232" t="n">
        <v>5</v>
      </c>
      <c r="B6232" t="n">
        <v>65</v>
      </c>
      <c r="C6232" t="n">
        <v>77</v>
      </c>
      <c r="D6232" t="n">
        <v>35</v>
      </c>
      <c r="E6232" t="n">
        <v>59</v>
      </c>
      <c r="F6232" t="n">
        <v>71</v>
      </c>
      <c r="G6232" t="n">
        <v>17</v>
      </c>
      <c r="H6232" t="n">
        <v>5</v>
      </c>
      <c r="I6232" t="n">
        <v>60</v>
      </c>
      <c r="J6232" t="n">
        <v>72</v>
      </c>
      <c r="K6232" t="n">
        <v>76</v>
      </c>
      <c r="L6232" t="n">
        <v>51</v>
      </c>
      <c r="M6232" t="n">
        <v>17</v>
      </c>
      <c r="N6232" t="n">
        <v>71</v>
      </c>
      <c r="O6232" t="n">
        <v>76</v>
      </c>
      <c r="P6232" t="n">
        <v>96</v>
      </c>
      <c r="Q6232" t="n">
        <v>70</v>
      </c>
      <c r="R6232" t="inlineStr"/>
      <c r="S6232">
        <f>SUM(A6232:Q6232)</f>
        <v/>
      </c>
      <c r="T6232">
        <f>AVERAGE(A6232:Q6232)</f>
        <v/>
      </c>
      <c r="U6232">
        <f>SIN(A6232)+COS(B6232)</f>
        <v/>
      </c>
    </row>
    <row r="6233">
      <c r="A6233" t="n">
        <v>70</v>
      </c>
      <c r="B6233" t="n">
        <v>62</v>
      </c>
      <c r="C6233" t="n">
        <v>39</v>
      </c>
      <c r="D6233" t="n">
        <v>92</v>
      </c>
      <c r="E6233" t="n">
        <v>89</v>
      </c>
      <c r="F6233" t="n">
        <v>30</v>
      </c>
      <c r="G6233" t="n">
        <v>26</v>
      </c>
      <c r="H6233" t="n">
        <v>37</v>
      </c>
      <c r="I6233" t="n">
        <v>87</v>
      </c>
      <c r="J6233" t="n">
        <v>2</v>
      </c>
      <c r="K6233" t="n">
        <v>69</v>
      </c>
      <c r="L6233" t="n">
        <v>7</v>
      </c>
      <c r="M6233" t="n">
        <v>83</v>
      </c>
      <c r="N6233" t="n">
        <v>34</v>
      </c>
      <c r="O6233" t="n">
        <v>23</v>
      </c>
      <c r="P6233" t="n">
        <v>10</v>
      </c>
      <c r="Q6233" t="n">
        <v>10</v>
      </c>
      <c r="R6233" t="inlineStr"/>
      <c r="S6233">
        <f>SUM(A6233:Q6233)</f>
        <v/>
      </c>
      <c r="T6233">
        <f>AVERAGE(A6233:Q6233)</f>
        <v/>
      </c>
      <c r="U6233">
        <f>SIN(A6233)+COS(B6233)</f>
        <v/>
      </c>
    </row>
    <row r="6234">
      <c r="A6234" t="n">
        <v>73</v>
      </c>
      <c r="B6234" t="n">
        <v>68</v>
      </c>
      <c r="C6234" t="n">
        <v>33</v>
      </c>
      <c r="D6234" t="n">
        <v>71</v>
      </c>
      <c r="E6234" t="n">
        <v>93</v>
      </c>
      <c r="F6234" t="n">
        <v>99</v>
      </c>
      <c r="G6234" t="n">
        <v>48</v>
      </c>
      <c r="H6234" t="n">
        <v>14</v>
      </c>
      <c r="I6234" t="n">
        <v>67</v>
      </c>
      <c r="J6234" t="n">
        <v>62</v>
      </c>
      <c r="K6234" t="n">
        <v>78</v>
      </c>
      <c r="L6234" t="n">
        <v>34</v>
      </c>
      <c r="M6234" t="n">
        <v>46</v>
      </c>
      <c r="N6234" t="n">
        <v>37</v>
      </c>
      <c r="O6234" t="n">
        <v>49</v>
      </c>
      <c r="P6234" t="n">
        <v>14</v>
      </c>
      <c r="Q6234" t="n">
        <v>9</v>
      </c>
      <c r="R6234" t="inlineStr"/>
      <c r="S6234">
        <f>SUM(A6234:Q6234)</f>
        <v/>
      </c>
      <c r="T6234">
        <f>AVERAGE(A6234:Q6234)</f>
        <v/>
      </c>
      <c r="U6234">
        <f>SIN(A6234)+COS(B6234)</f>
        <v/>
      </c>
    </row>
    <row r="6235">
      <c r="A6235" t="n">
        <v>11</v>
      </c>
      <c r="B6235" t="n">
        <v>20</v>
      </c>
      <c r="C6235" t="n">
        <v>27</v>
      </c>
      <c r="D6235" t="n">
        <v>43</v>
      </c>
      <c r="E6235" t="n">
        <v>89</v>
      </c>
      <c r="F6235" t="n">
        <v>10</v>
      </c>
      <c r="G6235" t="n">
        <v>91</v>
      </c>
      <c r="H6235" t="n">
        <v>58</v>
      </c>
      <c r="I6235" t="n">
        <v>62</v>
      </c>
      <c r="J6235" t="n">
        <v>29</v>
      </c>
      <c r="K6235" t="n">
        <v>55</v>
      </c>
      <c r="L6235" t="n">
        <v>14</v>
      </c>
      <c r="M6235" t="n">
        <v>21</v>
      </c>
      <c r="N6235" t="n">
        <v>16</v>
      </c>
      <c r="O6235" t="n">
        <v>50</v>
      </c>
      <c r="P6235" t="n">
        <v>97</v>
      </c>
      <c r="Q6235" t="n">
        <v>25</v>
      </c>
      <c r="R6235" t="inlineStr"/>
      <c r="S6235">
        <f>SUM(A6235:Q6235)</f>
        <v/>
      </c>
      <c r="T6235">
        <f>AVERAGE(A6235:Q6235)</f>
        <v/>
      </c>
      <c r="U6235">
        <f>SIN(A6235)+COS(B6235)</f>
        <v/>
      </c>
    </row>
    <row r="6236">
      <c r="A6236" t="n">
        <v>19</v>
      </c>
      <c r="B6236" t="n">
        <v>66</v>
      </c>
      <c r="C6236" t="n">
        <v>89</v>
      </c>
      <c r="D6236" t="n">
        <v>20</v>
      </c>
      <c r="E6236" t="n">
        <v>60</v>
      </c>
      <c r="F6236" t="n">
        <v>30</v>
      </c>
      <c r="G6236" t="n">
        <v>69</v>
      </c>
      <c r="H6236" t="n">
        <v>41</v>
      </c>
      <c r="I6236" t="n">
        <v>93</v>
      </c>
      <c r="J6236" t="n">
        <v>43</v>
      </c>
      <c r="K6236" t="n">
        <v>44</v>
      </c>
      <c r="L6236" t="n">
        <v>55</v>
      </c>
      <c r="M6236" t="n">
        <v>32</v>
      </c>
      <c r="N6236" t="n">
        <v>62</v>
      </c>
      <c r="O6236" t="n">
        <v>67</v>
      </c>
      <c r="P6236" t="n">
        <v>65</v>
      </c>
      <c r="Q6236" t="n">
        <v>12</v>
      </c>
      <c r="R6236" t="inlineStr"/>
      <c r="S6236">
        <f>SUM(A6236:Q6236)</f>
        <v/>
      </c>
      <c r="T6236">
        <f>AVERAGE(A6236:Q6236)</f>
        <v/>
      </c>
      <c r="U6236">
        <f>SIN(A6236)+COS(B6236)</f>
        <v/>
      </c>
    </row>
    <row r="6237">
      <c r="A6237" t="n">
        <v>19</v>
      </c>
      <c r="B6237" t="n">
        <v>86</v>
      </c>
      <c r="C6237" t="n">
        <v>79</v>
      </c>
      <c r="D6237" t="n">
        <v>70</v>
      </c>
      <c r="E6237" t="n">
        <v>7</v>
      </c>
      <c r="F6237" t="n">
        <v>4</v>
      </c>
      <c r="G6237" t="n">
        <v>81</v>
      </c>
      <c r="H6237" t="n">
        <v>5</v>
      </c>
      <c r="I6237" t="n">
        <v>77</v>
      </c>
      <c r="J6237" t="n">
        <v>35</v>
      </c>
      <c r="K6237" t="n">
        <v>2</v>
      </c>
      <c r="L6237" t="n">
        <v>90</v>
      </c>
      <c r="M6237" t="n">
        <v>40</v>
      </c>
      <c r="N6237" t="n">
        <v>2</v>
      </c>
      <c r="O6237" t="n">
        <v>29</v>
      </c>
      <c r="P6237" t="n">
        <v>22</v>
      </c>
      <c r="Q6237" t="n">
        <v>54</v>
      </c>
      <c r="R6237" t="inlineStr"/>
      <c r="S6237">
        <f>SUM(A6237:Q6237)</f>
        <v/>
      </c>
      <c r="T6237">
        <f>AVERAGE(A6237:Q6237)</f>
        <v/>
      </c>
      <c r="U6237">
        <f>SIN(A6237)+COS(B6237)</f>
        <v/>
      </c>
    </row>
    <row r="6238">
      <c r="A6238" t="n">
        <v>12</v>
      </c>
      <c r="B6238" t="n">
        <v>72</v>
      </c>
      <c r="C6238" t="n">
        <v>72</v>
      </c>
      <c r="D6238" t="n">
        <v>6</v>
      </c>
      <c r="E6238" t="n">
        <v>71</v>
      </c>
      <c r="F6238" t="n">
        <v>92</v>
      </c>
      <c r="G6238" t="n">
        <v>2</v>
      </c>
      <c r="H6238" t="n">
        <v>59</v>
      </c>
      <c r="I6238" t="n">
        <v>6</v>
      </c>
      <c r="J6238" t="n">
        <v>81</v>
      </c>
      <c r="K6238" t="n">
        <v>34</v>
      </c>
      <c r="L6238" t="n">
        <v>68</v>
      </c>
      <c r="M6238" t="n">
        <v>82</v>
      </c>
      <c r="N6238" t="n">
        <v>54</v>
      </c>
      <c r="O6238" t="n">
        <v>4</v>
      </c>
      <c r="P6238" t="n">
        <v>79</v>
      </c>
      <c r="Q6238" t="n">
        <v>73</v>
      </c>
      <c r="R6238" t="inlineStr"/>
      <c r="S6238">
        <f>SUM(A6238:Q6238)</f>
        <v/>
      </c>
      <c r="T6238">
        <f>AVERAGE(A6238:Q6238)</f>
        <v/>
      </c>
      <c r="U6238">
        <f>SIN(A6238)+COS(B6238)</f>
        <v/>
      </c>
    </row>
    <row r="6239">
      <c r="A6239" t="n">
        <v>16</v>
      </c>
      <c r="B6239" t="n">
        <v>12</v>
      </c>
      <c r="C6239" t="n">
        <v>80</v>
      </c>
      <c r="D6239" t="n">
        <v>15</v>
      </c>
      <c r="E6239" t="n">
        <v>66</v>
      </c>
      <c r="F6239" t="n">
        <v>9</v>
      </c>
      <c r="G6239" t="n">
        <v>28</v>
      </c>
      <c r="H6239" t="n">
        <v>37</v>
      </c>
      <c r="I6239" t="n">
        <v>39</v>
      </c>
      <c r="J6239" t="n">
        <v>67</v>
      </c>
      <c r="K6239" t="n">
        <v>5</v>
      </c>
      <c r="L6239" t="n">
        <v>23</v>
      </c>
      <c r="M6239" t="n">
        <v>12</v>
      </c>
      <c r="N6239" t="n">
        <v>76</v>
      </c>
      <c r="O6239" t="n">
        <v>67</v>
      </c>
      <c r="P6239" t="n">
        <v>59</v>
      </c>
      <c r="Q6239" t="n">
        <v>95</v>
      </c>
      <c r="R6239" t="inlineStr"/>
      <c r="S6239">
        <f>SUM(A6239:Q6239)</f>
        <v/>
      </c>
      <c r="T6239">
        <f>AVERAGE(A6239:Q6239)</f>
        <v/>
      </c>
      <c r="U6239">
        <f>SIN(A6239)+COS(B6239)</f>
        <v/>
      </c>
    </row>
    <row r="6240">
      <c r="A6240" t="n">
        <v>18</v>
      </c>
      <c r="B6240" t="n">
        <v>11</v>
      </c>
      <c r="C6240" t="n">
        <v>27</v>
      </c>
      <c r="D6240" t="n">
        <v>43</v>
      </c>
      <c r="E6240" t="n">
        <v>45</v>
      </c>
      <c r="F6240" t="n">
        <v>92</v>
      </c>
      <c r="G6240" t="n">
        <v>25</v>
      </c>
      <c r="H6240" t="n">
        <v>27</v>
      </c>
      <c r="I6240" t="n">
        <v>18</v>
      </c>
      <c r="J6240" t="n">
        <v>56</v>
      </c>
      <c r="K6240" t="n">
        <v>35</v>
      </c>
      <c r="L6240" t="n">
        <v>20</v>
      </c>
      <c r="M6240" t="n">
        <v>20</v>
      </c>
      <c r="N6240" t="n">
        <v>64</v>
      </c>
      <c r="O6240" t="n">
        <v>29</v>
      </c>
      <c r="P6240" t="n">
        <v>57</v>
      </c>
      <c r="Q6240" t="n">
        <v>93</v>
      </c>
      <c r="R6240" t="inlineStr"/>
      <c r="S6240">
        <f>SUM(A6240:Q6240)</f>
        <v/>
      </c>
      <c r="T6240">
        <f>AVERAGE(A6240:Q6240)</f>
        <v/>
      </c>
      <c r="U6240">
        <f>SIN(A6240)+COS(B6240)</f>
        <v/>
      </c>
    </row>
    <row r="6241">
      <c r="A6241" t="n">
        <v>38</v>
      </c>
      <c r="B6241" t="n">
        <v>46</v>
      </c>
      <c r="C6241" t="n">
        <v>56</v>
      </c>
      <c r="D6241" t="n">
        <v>56</v>
      </c>
      <c r="E6241" t="n">
        <v>83</v>
      </c>
      <c r="F6241" t="n">
        <v>31</v>
      </c>
      <c r="G6241" t="n">
        <v>95</v>
      </c>
      <c r="H6241" t="n">
        <v>42</v>
      </c>
      <c r="I6241" t="n">
        <v>92</v>
      </c>
      <c r="J6241" t="n">
        <v>43</v>
      </c>
      <c r="K6241" t="n">
        <v>38</v>
      </c>
      <c r="L6241" t="n">
        <v>39</v>
      </c>
      <c r="M6241" t="n">
        <v>9</v>
      </c>
      <c r="N6241" t="n">
        <v>68</v>
      </c>
      <c r="O6241" t="n">
        <v>92</v>
      </c>
      <c r="P6241" t="n">
        <v>7</v>
      </c>
      <c r="Q6241" t="n">
        <v>38</v>
      </c>
      <c r="R6241" t="inlineStr"/>
      <c r="S6241">
        <f>SUM(A6241:Q6241)</f>
        <v/>
      </c>
      <c r="T6241">
        <f>AVERAGE(A6241:Q6241)</f>
        <v/>
      </c>
      <c r="U6241">
        <f>SIN(A6241)+COS(B6241)</f>
        <v/>
      </c>
    </row>
    <row r="6242">
      <c r="A6242" t="n">
        <v>5</v>
      </c>
      <c r="B6242" t="n">
        <v>94</v>
      </c>
      <c r="C6242" t="n">
        <v>56</v>
      </c>
      <c r="D6242" t="n">
        <v>30</v>
      </c>
      <c r="E6242" t="n">
        <v>98</v>
      </c>
      <c r="F6242" t="n">
        <v>59</v>
      </c>
      <c r="G6242" t="n">
        <v>43</v>
      </c>
      <c r="H6242" t="n">
        <v>75</v>
      </c>
      <c r="I6242" t="n">
        <v>16</v>
      </c>
      <c r="J6242" t="n">
        <v>79</v>
      </c>
      <c r="K6242" t="n">
        <v>88</v>
      </c>
      <c r="L6242" t="n">
        <v>61</v>
      </c>
      <c r="M6242" t="n">
        <v>56</v>
      </c>
      <c r="N6242" t="n">
        <v>42</v>
      </c>
      <c r="O6242" t="n">
        <v>72</v>
      </c>
      <c r="P6242" t="n">
        <v>49</v>
      </c>
      <c r="Q6242" t="n">
        <v>95</v>
      </c>
      <c r="R6242" t="inlineStr"/>
      <c r="S6242">
        <f>SUM(A6242:Q6242)</f>
        <v/>
      </c>
      <c r="T6242">
        <f>AVERAGE(A6242:Q6242)</f>
        <v/>
      </c>
      <c r="U6242">
        <f>SIN(A6242)+COS(B6242)</f>
        <v/>
      </c>
    </row>
    <row r="6243">
      <c r="A6243" t="n">
        <v>52</v>
      </c>
      <c r="B6243" t="n">
        <v>89</v>
      </c>
      <c r="C6243" t="n">
        <v>7</v>
      </c>
      <c r="D6243" t="n">
        <v>74</v>
      </c>
      <c r="E6243" t="n">
        <v>38</v>
      </c>
      <c r="F6243" t="n">
        <v>27</v>
      </c>
      <c r="G6243" t="n">
        <v>24</v>
      </c>
      <c r="H6243" t="n">
        <v>56</v>
      </c>
      <c r="I6243" t="n">
        <v>37</v>
      </c>
      <c r="J6243" t="n">
        <v>17</v>
      </c>
      <c r="K6243" t="n">
        <v>39</v>
      </c>
      <c r="L6243" t="n">
        <v>97</v>
      </c>
      <c r="M6243" t="n">
        <v>94</v>
      </c>
      <c r="N6243" t="n">
        <v>24</v>
      </c>
      <c r="O6243" t="n">
        <v>95</v>
      </c>
      <c r="P6243" t="n">
        <v>33</v>
      </c>
      <c r="Q6243" t="n">
        <v>94</v>
      </c>
      <c r="R6243" t="inlineStr"/>
      <c r="S6243">
        <f>SUM(A6243:Q6243)</f>
        <v/>
      </c>
      <c r="T6243">
        <f>AVERAGE(A6243:Q6243)</f>
        <v/>
      </c>
      <c r="U6243">
        <f>SIN(A6243)+COS(B6243)</f>
        <v/>
      </c>
    </row>
    <row r="6244">
      <c r="A6244" t="n">
        <v>24</v>
      </c>
      <c r="B6244" t="n">
        <v>24</v>
      </c>
      <c r="C6244" t="n">
        <v>35</v>
      </c>
      <c r="D6244" t="n">
        <v>44</v>
      </c>
      <c r="E6244" t="n">
        <v>61</v>
      </c>
      <c r="F6244" t="n">
        <v>68</v>
      </c>
      <c r="G6244" t="n">
        <v>37</v>
      </c>
      <c r="H6244" t="n">
        <v>46</v>
      </c>
      <c r="I6244" t="n">
        <v>25</v>
      </c>
      <c r="J6244" t="n">
        <v>30</v>
      </c>
      <c r="K6244" t="n">
        <v>34</v>
      </c>
      <c r="L6244" t="n">
        <v>56</v>
      </c>
      <c r="M6244" t="n">
        <v>69</v>
      </c>
      <c r="N6244" t="n">
        <v>94</v>
      </c>
      <c r="O6244" t="n">
        <v>81</v>
      </c>
      <c r="P6244" t="n">
        <v>44</v>
      </c>
      <c r="Q6244" t="n">
        <v>6</v>
      </c>
      <c r="R6244" t="inlineStr"/>
      <c r="S6244">
        <f>SUM(A6244:Q6244)</f>
        <v/>
      </c>
      <c r="T6244">
        <f>AVERAGE(A6244:Q6244)</f>
        <v/>
      </c>
      <c r="U6244">
        <f>SIN(A6244)+COS(B6244)</f>
        <v/>
      </c>
    </row>
    <row r="6245">
      <c r="A6245" t="n">
        <v>99</v>
      </c>
      <c r="B6245" t="n">
        <v>67</v>
      </c>
      <c r="C6245" t="n">
        <v>84</v>
      </c>
      <c r="D6245" t="n">
        <v>74</v>
      </c>
      <c r="E6245" t="n">
        <v>20</v>
      </c>
      <c r="F6245" t="n">
        <v>52</v>
      </c>
      <c r="G6245" t="n">
        <v>14</v>
      </c>
      <c r="H6245" t="n">
        <v>93</v>
      </c>
      <c r="I6245" t="n">
        <v>99</v>
      </c>
      <c r="J6245" t="n">
        <v>48</v>
      </c>
      <c r="K6245" t="n">
        <v>59</v>
      </c>
      <c r="L6245" t="n">
        <v>79</v>
      </c>
      <c r="M6245" t="n">
        <v>73</v>
      </c>
      <c r="N6245" t="n">
        <v>21</v>
      </c>
      <c r="O6245" t="n">
        <v>88</v>
      </c>
      <c r="P6245" t="n">
        <v>5</v>
      </c>
      <c r="Q6245" t="n">
        <v>25</v>
      </c>
      <c r="R6245" t="inlineStr"/>
      <c r="S6245">
        <f>SUM(A6245:Q6245)</f>
        <v/>
      </c>
      <c r="T6245">
        <f>AVERAGE(A6245:Q6245)</f>
        <v/>
      </c>
      <c r="U6245">
        <f>SIN(A6245)+COS(B6245)</f>
        <v/>
      </c>
    </row>
    <row r="6246">
      <c r="A6246" t="n">
        <v>31</v>
      </c>
      <c r="B6246" t="n">
        <v>63</v>
      </c>
      <c r="C6246" t="n">
        <v>67</v>
      </c>
      <c r="D6246" t="n">
        <v>34</v>
      </c>
      <c r="E6246" t="n">
        <v>5</v>
      </c>
      <c r="F6246" t="n">
        <v>59</v>
      </c>
      <c r="G6246" t="n">
        <v>48</v>
      </c>
      <c r="H6246" t="n">
        <v>40</v>
      </c>
      <c r="I6246" t="n">
        <v>21</v>
      </c>
      <c r="J6246" t="n">
        <v>74</v>
      </c>
      <c r="K6246" t="n">
        <v>98</v>
      </c>
      <c r="L6246" t="n">
        <v>95</v>
      </c>
      <c r="M6246" t="n">
        <v>63</v>
      </c>
      <c r="N6246" t="n">
        <v>30</v>
      </c>
      <c r="O6246" t="n">
        <v>86</v>
      </c>
      <c r="P6246" t="n">
        <v>20</v>
      </c>
      <c r="Q6246" t="n">
        <v>58</v>
      </c>
      <c r="R6246" t="inlineStr"/>
      <c r="S6246">
        <f>SUM(A6246:Q6246)</f>
        <v/>
      </c>
      <c r="T6246">
        <f>AVERAGE(A6246:Q6246)</f>
        <v/>
      </c>
      <c r="U6246">
        <f>SIN(A6246)+COS(B6246)</f>
        <v/>
      </c>
    </row>
    <row r="6247">
      <c r="A6247" t="n">
        <v>56</v>
      </c>
      <c r="B6247" t="n">
        <v>40</v>
      </c>
      <c r="C6247" t="n">
        <v>12</v>
      </c>
      <c r="D6247" t="n">
        <v>58</v>
      </c>
      <c r="E6247" t="n">
        <v>73</v>
      </c>
      <c r="F6247" t="n">
        <v>10</v>
      </c>
      <c r="G6247" t="n">
        <v>73</v>
      </c>
      <c r="H6247" t="n">
        <v>25</v>
      </c>
      <c r="I6247" t="n">
        <v>16</v>
      </c>
      <c r="J6247" t="n">
        <v>50</v>
      </c>
      <c r="K6247" t="n">
        <v>54</v>
      </c>
      <c r="L6247" t="n">
        <v>46</v>
      </c>
      <c r="M6247" t="n">
        <v>64</v>
      </c>
      <c r="N6247" t="n">
        <v>94</v>
      </c>
      <c r="O6247" t="n">
        <v>2</v>
      </c>
      <c r="P6247" t="n">
        <v>11</v>
      </c>
      <c r="Q6247" t="n">
        <v>63</v>
      </c>
      <c r="R6247" t="inlineStr"/>
      <c r="S6247">
        <f>SUM(A6247:Q6247)</f>
        <v/>
      </c>
      <c r="T6247">
        <f>AVERAGE(A6247:Q6247)</f>
        <v/>
      </c>
      <c r="U6247">
        <f>SIN(A6247)+COS(B6247)</f>
        <v/>
      </c>
    </row>
    <row r="6248">
      <c r="A6248" t="n">
        <v>72</v>
      </c>
      <c r="B6248" t="n">
        <v>89</v>
      </c>
      <c r="C6248" t="n">
        <v>55</v>
      </c>
      <c r="D6248" t="n">
        <v>72</v>
      </c>
      <c r="E6248" t="n">
        <v>66</v>
      </c>
      <c r="F6248" t="n">
        <v>4</v>
      </c>
      <c r="G6248" t="n">
        <v>71</v>
      </c>
      <c r="H6248" t="n">
        <v>25</v>
      </c>
      <c r="I6248" t="n">
        <v>59</v>
      </c>
      <c r="J6248" t="n">
        <v>11</v>
      </c>
      <c r="K6248" t="n">
        <v>42</v>
      </c>
      <c r="L6248" t="n">
        <v>93</v>
      </c>
      <c r="M6248" t="n">
        <v>16</v>
      </c>
      <c r="N6248" t="n">
        <v>1</v>
      </c>
      <c r="O6248" t="n">
        <v>85</v>
      </c>
      <c r="P6248" t="n">
        <v>20</v>
      </c>
      <c r="Q6248" t="n">
        <v>96</v>
      </c>
      <c r="R6248" t="inlineStr"/>
      <c r="S6248">
        <f>SUM(A6248:Q6248)</f>
        <v/>
      </c>
      <c r="T6248">
        <f>AVERAGE(A6248:Q6248)</f>
        <v/>
      </c>
      <c r="U6248">
        <f>SIN(A6248)+COS(B6248)</f>
        <v/>
      </c>
    </row>
    <row r="6249">
      <c r="A6249" t="n">
        <v>6</v>
      </c>
      <c r="B6249" t="n">
        <v>20</v>
      </c>
      <c r="C6249" t="n">
        <v>24</v>
      </c>
      <c r="D6249" t="n">
        <v>2</v>
      </c>
      <c r="E6249" t="n">
        <v>62</v>
      </c>
      <c r="F6249" t="n">
        <v>57</v>
      </c>
      <c r="G6249" t="n">
        <v>46</v>
      </c>
      <c r="H6249" t="n">
        <v>20</v>
      </c>
      <c r="I6249" t="n">
        <v>23</v>
      </c>
      <c r="J6249" t="n">
        <v>23</v>
      </c>
      <c r="K6249" t="n">
        <v>42</v>
      </c>
      <c r="L6249" t="n">
        <v>66</v>
      </c>
      <c r="M6249" t="n">
        <v>44</v>
      </c>
      <c r="N6249" t="n">
        <v>70</v>
      </c>
      <c r="O6249" t="n">
        <v>3</v>
      </c>
      <c r="P6249" t="n">
        <v>27</v>
      </c>
      <c r="Q6249" t="n">
        <v>36</v>
      </c>
      <c r="R6249" t="inlineStr"/>
      <c r="S6249">
        <f>SUM(A6249:Q6249)</f>
        <v/>
      </c>
      <c r="T6249">
        <f>AVERAGE(A6249:Q6249)</f>
        <v/>
      </c>
      <c r="U6249">
        <f>SIN(A6249)+COS(B6249)</f>
        <v/>
      </c>
    </row>
    <row r="6250">
      <c r="A6250" t="n">
        <v>18</v>
      </c>
      <c r="B6250" t="n">
        <v>56</v>
      </c>
      <c r="C6250" t="n">
        <v>90</v>
      </c>
      <c r="D6250" t="n">
        <v>53</v>
      </c>
      <c r="E6250" t="n">
        <v>15</v>
      </c>
      <c r="F6250" t="n">
        <v>65</v>
      </c>
      <c r="G6250" t="n">
        <v>31</v>
      </c>
      <c r="H6250" t="n">
        <v>80</v>
      </c>
      <c r="I6250" t="n">
        <v>31</v>
      </c>
      <c r="J6250" t="n">
        <v>11</v>
      </c>
      <c r="K6250" t="n">
        <v>47</v>
      </c>
      <c r="L6250" t="n">
        <v>21</v>
      </c>
      <c r="M6250" t="n">
        <v>48</v>
      </c>
      <c r="N6250" t="n">
        <v>10</v>
      </c>
      <c r="O6250" t="n">
        <v>86</v>
      </c>
      <c r="P6250" t="n">
        <v>59</v>
      </c>
      <c r="Q6250" t="n">
        <v>12</v>
      </c>
      <c r="R6250" t="inlineStr"/>
      <c r="S6250">
        <f>SUM(A6250:Q6250)</f>
        <v/>
      </c>
      <c r="T6250">
        <f>AVERAGE(A6250:Q6250)</f>
        <v/>
      </c>
      <c r="U6250">
        <f>SIN(A6250)+COS(B6250)</f>
        <v/>
      </c>
    </row>
    <row r="6251">
      <c r="A6251" t="n">
        <v>19</v>
      </c>
      <c r="B6251" t="n">
        <v>11</v>
      </c>
      <c r="C6251" t="n">
        <v>87</v>
      </c>
      <c r="D6251" t="n">
        <v>33</v>
      </c>
      <c r="E6251" t="n">
        <v>11</v>
      </c>
      <c r="F6251" t="n">
        <v>92</v>
      </c>
      <c r="G6251" t="n">
        <v>87</v>
      </c>
      <c r="H6251" t="n">
        <v>92</v>
      </c>
      <c r="I6251" t="n">
        <v>57</v>
      </c>
      <c r="J6251" t="n">
        <v>7</v>
      </c>
      <c r="K6251" t="n">
        <v>96</v>
      </c>
      <c r="L6251" t="n">
        <v>46</v>
      </c>
      <c r="M6251" t="n">
        <v>36</v>
      </c>
      <c r="N6251" t="n">
        <v>57</v>
      </c>
      <c r="O6251" t="n">
        <v>18</v>
      </c>
      <c r="P6251" t="n">
        <v>12</v>
      </c>
      <c r="Q6251" t="n">
        <v>25</v>
      </c>
      <c r="R6251" t="inlineStr"/>
      <c r="S6251">
        <f>SUM(A6251:Q6251)</f>
        <v/>
      </c>
      <c r="T6251">
        <f>AVERAGE(A6251:Q6251)</f>
        <v/>
      </c>
      <c r="U6251">
        <f>SIN(A6251)+COS(B6251)</f>
        <v/>
      </c>
    </row>
    <row r="6252">
      <c r="A6252" t="n">
        <v>88</v>
      </c>
      <c r="B6252" t="n">
        <v>90</v>
      </c>
      <c r="C6252" t="n">
        <v>94</v>
      </c>
      <c r="D6252" t="n">
        <v>36</v>
      </c>
      <c r="E6252" t="n">
        <v>6</v>
      </c>
      <c r="F6252" t="n">
        <v>24</v>
      </c>
      <c r="G6252" t="n">
        <v>14</v>
      </c>
      <c r="H6252" t="n">
        <v>62</v>
      </c>
      <c r="I6252" t="n">
        <v>74</v>
      </c>
      <c r="J6252" t="n">
        <v>81</v>
      </c>
      <c r="K6252" t="n">
        <v>50</v>
      </c>
      <c r="L6252" t="n">
        <v>26</v>
      </c>
      <c r="M6252" t="n">
        <v>10</v>
      </c>
      <c r="N6252" t="n">
        <v>31</v>
      </c>
      <c r="O6252" t="n">
        <v>38</v>
      </c>
      <c r="P6252" t="n">
        <v>96</v>
      </c>
      <c r="Q6252" t="n">
        <v>97</v>
      </c>
      <c r="R6252" t="inlineStr"/>
      <c r="S6252">
        <f>SUM(A6252:Q6252)</f>
        <v/>
      </c>
      <c r="T6252">
        <f>AVERAGE(A6252:Q6252)</f>
        <v/>
      </c>
      <c r="U6252">
        <f>SIN(A6252)+COS(B6252)</f>
        <v/>
      </c>
    </row>
    <row r="6253">
      <c r="A6253" t="n">
        <v>21</v>
      </c>
      <c r="B6253" t="n">
        <v>86</v>
      </c>
      <c r="C6253" t="n">
        <v>15</v>
      </c>
      <c r="D6253" t="n">
        <v>80</v>
      </c>
      <c r="E6253" t="n">
        <v>74</v>
      </c>
      <c r="F6253" t="n">
        <v>45</v>
      </c>
      <c r="G6253" t="n">
        <v>29</v>
      </c>
      <c r="H6253" t="n">
        <v>14</v>
      </c>
      <c r="I6253" t="n">
        <v>10</v>
      </c>
      <c r="J6253" t="n">
        <v>29</v>
      </c>
      <c r="K6253" t="n">
        <v>36</v>
      </c>
      <c r="L6253" t="n">
        <v>76</v>
      </c>
      <c r="M6253" t="n">
        <v>13</v>
      </c>
      <c r="N6253" t="n">
        <v>41</v>
      </c>
      <c r="O6253" t="n">
        <v>40</v>
      </c>
      <c r="P6253" t="n">
        <v>1</v>
      </c>
      <c r="Q6253" t="n">
        <v>8</v>
      </c>
      <c r="R6253" t="inlineStr"/>
      <c r="S6253">
        <f>SUM(A6253:Q6253)</f>
        <v/>
      </c>
      <c r="T6253">
        <f>AVERAGE(A6253:Q6253)</f>
        <v/>
      </c>
      <c r="U6253">
        <f>SIN(A6253)+COS(B6253)</f>
        <v/>
      </c>
    </row>
    <row r="6254">
      <c r="A6254" t="n">
        <v>57</v>
      </c>
      <c r="B6254" t="n">
        <v>55</v>
      </c>
      <c r="C6254" t="n">
        <v>68</v>
      </c>
      <c r="D6254" t="n">
        <v>95</v>
      </c>
      <c r="E6254" t="n">
        <v>29</v>
      </c>
      <c r="F6254" t="n">
        <v>70</v>
      </c>
      <c r="G6254" t="n">
        <v>90</v>
      </c>
      <c r="H6254" t="n">
        <v>18</v>
      </c>
      <c r="I6254" t="n">
        <v>5</v>
      </c>
      <c r="J6254" t="n">
        <v>5</v>
      </c>
      <c r="K6254" t="n">
        <v>44</v>
      </c>
      <c r="L6254" t="n">
        <v>24</v>
      </c>
      <c r="M6254" t="n">
        <v>7</v>
      </c>
      <c r="N6254" t="n">
        <v>77</v>
      </c>
      <c r="O6254" t="n">
        <v>88</v>
      </c>
      <c r="P6254" t="n">
        <v>81</v>
      </c>
      <c r="Q6254" t="n">
        <v>65</v>
      </c>
      <c r="R6254" t="inlineStr"/>
      <c r="S6254">
        <f>SUM(A6254:Q6254)</f>
        <v/>
      </c>
      <c r="T6254">
        <f>AVERAGE(A6254:Q6254)</f>
        <v/>
      </c>
      <c r="U6254">
        <f>SIN(A6254)+COS(B6254)</f>
        <v/>
      </c>
    </row>
    <row r="6255">
      <c r="A6255" t="n">
        <v>43</v>
      </c>
      <c r="B6255" t="n">
        <v>10</v>
      </c>
      <c r="C6255" t="n">
        <v>38</v>
      </c>
      <c r="D6255" t="n">
        <v>59</v>
      </c>
      <c r="E6255" t="n">
        <v>77</v>
      </c>
      <c r="F6255" t="n">
        <v>77</v>
      </c>
      <c r="G6255" t="n">
        <v>29</v>
      </c>
      <c r="H6255" t="n">
        <v>71</v>
      </c>
      <c r="I6255" t="n">
        <v>74</v>
      </c>
      <c r="J6255" t="n">
        <v>62</v>
      </c>
      <c r="K6255" t="n">
        <v>84</v>
      </c>
      <c r="L6255" t="n">
        <v>63</v>
      </c>
      <c r="M6255" t="n">
        <v>49</v>
      </c>
      <c r="N6255" t="n">
        <v>7</v>
      </c>
      <c r="O6255" t="n">
        <v>51</v>
      </c>
      <c r="P6255" t="n">
        <v>41</v>
      </c>
      <c r="Q6255" t="n">
        <v>47</v>
      </c>
      <c r="R6255" t="inlineStr"/>
      <c r="S6255">
        <f>SUM(A6255:Q6255)</f>
        <v/>
      </c>
      <c r="T6255">
        <f>AVERAGE(A6255:Q6255)</f>
        <v/>
      </c>
      <c r="U6255">
        <f>SIN(A6255)+COS(B6255)</f>
        <v/>
      </c>
    </row>
    <row r="6256">
      <c r="A6256" t="n">
        <v>74</v>
      </c>
      <c r="B6256" t="n">
        <v>94</v>
      </c>
      <c r="C6256" t="n">
        <v>27</v>
      </c>
      <c r="D6256" t="n">
        <v>55</v>
      </c>
      <c r="E6256" t="n">
        <v>64</v>
      </c>
      <c r="F6256" t="n">
        <v>52</v>
      </c>
      <c r="G6256" t="n">
        <v>23</v>
      </c>
      <c r="H6256" t="n">
        <v>76</v>
      </c>
      <c r="I6256" t="n">
        <v>60</v>
      </c>
      <c r="J6256" t="n">
        <v>24</v>
      </c>
      <c r="K6256" t="n">
        <v>14</v>
      </c>
      <c r="L6256" t="n">
        <v>51</v>
      </c>
      <c r="M6256" t="n">
        <v>20</v>
      </c>
      <c r="N6256" t="n">
        <v>15</v>
      </c>
      <c r="O6256" t="n">
        <v>22</v>
      </c>
      <c r="P6256" t="n">
        <v>48</v>
      </c>
      <c r="Q6256" t="n">
        <v>31</v>
      </c>
      <c r="R6256" t="inlineStr"/>
      <c r="S6256">
        <f>SUM(A6256:Q6256)</f>
        <v/>
      </c>
      <c r="T6256">
        <f>AVERAGE(A6256:Q6256)</f>
        <v/>
      </c>
      <c r="U6256">
        <f>SIN(A6256)+COS(B6256)</f>
        <v/>
      </c>
    </row>
    <row r="6257">
      <c r="A6257" t="n">
        <v>78</v>
      </c>
      <c r="B6257" t="n">
        <v>13</v>
      </c>
      <c r="C6257" t="n">
        <v>33</v>
      </c>
      <c r="D6257" t="n">
        <v>18</v>
      </c>
      <c r="E6257" t="n">
        <v>76</v>
      </c>
      <c r="F6257" t="n">
        <v>18</v>
      </c>
      <c r="G6257" t="n">
        <v>85</v>
      </c>
      <c r="H6257" t="n">
        <v>91</v>
      </c>
      <c r="I6257" t="n">
        <v>8</v>
      </c>
      <c r="J6257" t="n">
        <v>82</v>
      </c>
      <c r="K6257" t="n">
        <v>20</v>
      </c>
      <c r="L6257" t="n">
        <v>32</v>
      </c>
      <c r="M6257" t="n">
        <v>79</v>
      </c>
      <c r="N6257" t="n">
        <v>86</v>
      </c>
      <c r="O6257" t="n">
        <v>97</v>
      </c>
      <c r="P6257" t="n">
        <v>7</v>
      </c>
      <c r="Q6257" t="n">
        <v>32</v>
      </c>
      <c r="R6257" t="inlineStr"/>
      <c r="S6257">
        <f>SUM(A6257:Q6257)</f>
        <v/>
      </c>
      <c r="T6257">
        <f>AVERAGE(A6257:Q6257)</f>
        <v/>
      </c>
      <c r="U6257">
        <f>SIN(A6257)+COS(B6257)</f>
        <v/>
      </c>
    </row>
    <row r="6258">
      <c r="A6258" t="n">
        <v>83</v>
      </c>
      <c r="B6258" t="n">
        <v>82</v>
      </c>
      <c r="C6258" t="n">
        <v>59</v>
      </c>
      <c r="D6258" t="n">
        <v>69</v>
      </c>
      <c r="E6258" t="n">
        <v>17</v>
      </c>
      <c r="F6258" t="n">
        <v>48</v>
      </c>
      <c r="G6258" t="n">
        <v>93</v>
      </c>
      <c r="H6258" t="n">
        <v>42</v>
      </c>
      <c r="I6258" t="n">
        <v>76</v>
      </c>
      <c r="J6258" t="n">
        <v>34</v>
      </c>
      <c r="K6258" t="n">
        <v>69</v>
      </c>
      <c r="L6258" t="n">
        <v>10</v>
      </c>
      <c r="M6258" t="n">
        <v>48</v>
      </c>
      <c r="N6258" t="n">
        <v>59</v>
      </c>
      <c r="O6258" t="n">
        <v>45</v>
      </c>
      <c r="P6258" t="n">
        <v>29</v>
      </c>
      <c r="Q6258" t="n">
        <v>95</v>
      </c>
      <c r="R6258" t="inlineStr"/>
      <c r="S6258">
        <f>SUM(A6258:Q6258)</f>
        <v/>
      </c>
      <c r="T6258">
        <f>AVERAGE(A6258:Q6258)</f>
        <v/>
      </c>
      <c r="U6258">
        <f>SIN(A6258)+COS(B6258)</f>
        <v/>
      </c>
    </row>
    <row r="6259">
      <c r="A6259" t="n">
        <v>54</v>
      </c>
      <c r="B6259" t="n">
        <v>8</v>
      </c>
      <c r="C6259" t="n">
        <v>88</v>
      </c>
      <c r="D6259" t="n">
        <v>34</v>
      </c>
      <c r="E6259" t="n">
        <v>44</v>
      </c>
      <c r="F6259" t="n">
        <v>57</v>
      </c>
      <c r="G6259" t="n">
        <v>3</v>
      </c>
      <c r="H6259" t="n">
        <v>84</v>
      </c>
      <c r="I6259" t="n">
        <v>80</v>
      </c>
      <c r="J6259" t="n">
        <v>14</v>
      </c>
      <c r="K6259" t="n">
        <v>39</v>
      </c>
      <c r="L6259" t="n">
        <v>50</v>
      </c>
      <c r="M6259" t="n">
        <v>67</v>
      </c>
      <c r="N6259" t="n">
        <v>45</v>
      </c>
      <c r="O6259" t="n">
        <v>85</v>
      </c>
      <c r="P6259" t="n">
        <v>64</v>
      </c>
      <c r="Q6259" t="n">
        <v>70</v>
      </c>
      <c r="R6259" t="inlineStr"/>
      <c r="S6259">
        <f>SUM(A6259:Q6259)</f>
        <v/>
      </c>
      <c r="T6259">
        <f>AVERAGE(A6259:Q6259)</f>
        <v/>
      </c>
      <c r="U6259">
        <f>SIN(A6259)+COS(B6259)</f>
        <v/>
      </c>
    </row>
    <row r="6260">
      <c r="A6260" t="n">
        <v>97</v>
      </c>
      <c r="B6260" t="n">
        <v>40</v>
      </c>
      <c r="C6260" t="n">
        <v>56</v>
      </c>
      <c r="D6260" t="n">
        <v>26</v>
      </c>
      <c r="E6260" t="n">
        <v>29</v>
      </c>
      <c r="F6260" t="n">
        <v>81</v>
      </c>
      <c r="G6260" t="n">
        <v>81</v>
      </c>
      <c r="H6260" t="n">
        <v>84</v>
      </c>
      <c r="I6260" t="n">
        <v>31</v>
      </c>
      <c r="J6260" t="n">
        <v>59</v>
      </c>
      <c r="K6260" t="n">
        <v>80</v>
      </c>
      <c r="L6260" t="n">
        <v>26</v>
      </c>
      <c r="M6260" t="n">
        <v>31</v>
      </c>
      <c r="N6260" t="n">
        <v>94</v>
      </c>
      <c r="O6260" t="n">
        <v>95</v>
      </c>
      <c r="P6260" t="n">
        <v>55</v>
      </c>
      <c r="Q6260" t="n">
        <v>45</v>
      </c>
      <c r="R6260" t="inlineStr"/>
      <c r="S6260">
        <f>SUM(A6260:Q6260)</f>
        <v/>
      </c>
      <c r="T6260">
        <f>AVERAGE(A6260:Q6260)</f>
        <v/>
      </c>
      <c r="U6260">
        <f>SIN(A6260)+COS(B6260)</f>
        <v/>
      </c>
    </row>
    <row r="6261">
      <c r="A6261" t="n">
        <v>38</v>
      </c>
      <c r="B6261" t="n">
        <v>45</v>
      </c>
      <c r="C6261" t="n">
        <v>71</v>
      </c>
      <c r="D6261" t="n">
        <v>7</v>
      </c>
      <c r="E6261" t="n">
        <v>39</v>
      </c>
      <c r="F6261" t="n">
        <v>65</v>
      </c>
      <c r="G6261" t="n">
        <v>51</v>
      </c>
      <c r="H6261" t="n">
        <v>41</v>
      </c>
      <c r="I6261" t="n">
        <v>97</v>
      </c>
      <c r="J6261" t="n">
        <v>79</v>
      </c>
      <c r="K6261" t="n">
        <v>85</v>
      </c>
      <c r="L6261" t="n">
        <v>71</v>
      </c>
      <c r="M6261" t="n">
        <v>80</v>
      </c>
      <c r="N6261" t="n">
        <v>20</v>
      </c>
      <c r="O6261" t="n">
        <v>69</v>
      </c>
      <c r="P6261" t="n">
        <v>39</v>
      </c>
      <c r="Q6261" t="n">
        <v>73</v>
      </c>
      <c r="R6261" t="inlineStr"/>
      <c r="S6261">
        <f>SUM(A6261:Q6261)</f>
        <v/>
      </c>
      <c r="T6261">
        <f>AVERAGE(A6261:Q6261)</f>
        <v/>
      </c>
      <c r="U6261">
        <f>SIN(A6261)+COS(B6261)</f>
        <v/>
      </c>
    </row>
    <row r="6262">
      <c r="A6262" t="n">
        <v>17</v>
      </c>
      <c r="B6262" t="n">
        <v>49</v>
      </c>
      <c r="C6262" t="n">
        <v>55</v>
      </c>
      <c r="D6262" t="n">
        <v>29</v>
      </c>
      <c r="E6262" t="n">
        <v>5</v>
      </c>
      <c r="F6262" t="n">
        <v>87</v>
      </c>
      <c r="G6262" t="n">
        <v>16</v>
      </c>
      <c r="H6262" t="n">
        <v>7</v>
      </c>
      <c r="I6262" t="n">
        <v>53</v>
      </c>
      <c r="J6262" t="n">
        <v>60</v>
      </c>
      <c r="K6262" t="n">
        <v>63</v>
      </c>
      <c r="L6262" t="n">
        <v>99</v>
      </c>
      <c r="M6262" t="n">
        <v>23</v>
      </c>
      <c r="N6262" t="n">
        <v>36</v>
      </c>
      <c r="O6262" t="n">
        <v>38</v>
      </c>
      <c r="P6262" t="n">
        <v>14</v>
      </c>
      <c r="Q6262" t="n">
        <v>76</v>
      </c>
      <c r="R6262" t="inlineStr"/>
      <c r="S6262">
        <f>SUM(A6262:Q6262)</f>
        <v/>
      </c>
      <c r="T6262">
        <f>AVERAGE(A6262:Q6262)</f>
        <v/>
      </c>
      <c r="U6262">
        <f>SIN(A6262)+COS(B6262)</f>
        <v/>
      </c>
    </row>
    <row r="6263">
      <c r="A6263" t="n">
        <v>12</v>
      </c>
      <c r="B6263" t="n">
        <v>60</v>
      </c>
      <c r="C6263" t="n">
        <v>90</v>
      </c>
      <c r="D6263" t="n">
        <v>96</v>
      </c>
      <c r="E6263" t="n">
        <v>22</v>
      </c>
      <c r="F6263" t="n">
        <v>27</v>
      </c>
      <c r="G6263" t="n">
        <v>91</v>
      </c>
      <c r="H6263" t="n">
        <v>72</v>
      </c>
      <c r="I6263" t="n">
        <v>71</v>
      </c>
      <c r="J6263" t="n">
        <v>6</v>
      </c>
      <c r="K6263" t="n">
        <v>15</v>
      </c>
      <c r="L6263" t="n">
        <v>31</v>
      </c>
      <c r="M6263" t="n">
        <v>8</v>
      </c>
      <c r="N6263" t="n">
        <v>97</v>
      </c>
      <c r="O6263" t="n">
        <v>13</v>
      </c>
      <c r="P6263" t="n">
        <v>8</v>
      </c>
      <c r="Q6263" t="n">
        <v>7</v>
      </c>
      <c r="R6263" t="inlineStr"/>
      <c r="S6263">
        <f>SUM(A6263:Q6263)</f>
        <v/>
      </c>
      <c r="T6263">
        <f>AVERAGE(A6263:Q6263)</f>
        <v/>
      </c>
      <c r="U6263">
        <f>SIN(A6263)+COS(B6263)</f>
        <v/>
      </c>
    </row>
    <row r="6264">
      <c r="A6264" t="n">
        <v>86</v>
      </c>
      <c r="B6264" t="n">
        <v>56</v>
      </c>
      <c r="C6264" t="n">
        <v>18</v>
      </c>
      <c r="D6264" t="n">
        <v>54</v>
      </c>
      <c r="E6264" t="n">
        <v>16</v>
      </c>
      <c r="F6264" t="n">
        <v>7</v>
      </c>
      <c r="G6264" t="n">
        <v>14</v>
      </c>
      <c r="H6264" t="n">
        <v>97</v>
      </c>
      <c r="I6264" t="n">
        <v>44</v>
      </c>
      <c r="J6264" t="n">
        <v>75</v>
      </c>
      <c r="K6264" t="n">
        <v>9</v>
      </c>
      <c r="L6264" t="n">
        <v>62</v>
      </c>
      <c r="M6264" t="n">
        <v>25</v>
      </c>
      <c r="N6264" t="n">
        <v>30</v>
      </c>
      <c r="O6264" t="n">
        <v>95</v>
      </c>
      <c r="P6264" t="n">
        <v>6</v>
      </c>
      <c r="Q6264" t="n">
        <v>37</v>
      </c>
      <c r="R6264" t="inlineStr"/>
      <c r="S6264">
        <f>SUM(A6264:Q6264)</f>
        <v/>
      </c>
      <c r="T6264">
        <f>AVERAGE(A6264:Q6264)</f>
        <v/>
      </c>
      <c r="U6264">
        <f>SIN(A6264)+COS(B6264)</f>
        <v/>
      </c>
    </row>
    <row r="6265">
      <c r="A6265" t="n">
        <v>21</v>
      </c>
      <c r="B6265" t="n">
        <v>51</v>
      </c>
      <c r="C6265" t="n">
        <v>9</v>
      </c>
      <c r="D6265" t="n">
        <v>91</v>
      </c>
      <c r="E6265" t="n">
        <v>92</v>
      </c>
      <c r="F6265" t="n">
        <v>96</v>
      </c>
      <c r="G6265" t="n">
        <v>64</v>
      </c>
      <c r="H6265" t="n">
        <v>70</v>
      </c>
      <c r="I6265" t="n">
        <v>37</v>
      </c>
      <c r="J6265" t="n">
        <v>35</v>
      </c>
      <c r="K6265" t="n">
        <v>86</v>
      </c>
      <c r="L6265" t="n">
        <v>38</v>
      </c>
      <c r="M6265" t="n">
        <v>25</v>
      </c>
      <c r="N6265" t="n">
        <v>5</v>
      </c>
      <c r="O6265" t="n">
        <v>57</v>
      </c>
      <c r="P6265" t="n">
        <v>71</v>
      </c>
      <c r="Q6265" t="n">
        <v>93</v>
      </c>
      <c r="R6265" t="inlineStr"/>
      <c r="S6265">
        <f>SUM(A6265:Q6265)</f>
        <v/>
      </c>
      <c r="T6265">
        <f>AVERAGE(A6265:Q6265)</f>
        <v/>
      </c>
      <c r="U6265">
        <f>SIN(A6265)+COS(B6265)</f>
        <v/>
      </c>
    </row>
    <row r="6266">
      <c r="A6266" t="n">
        <v>16</v>
      </c>
      <c r="B6266" t="n">
        <v>53</v>
      </c>
      <c r="C6266" t="n">
        <v>48</v>
      </c>
      <c r="D6266" t="n">
        <v>69</v>
      </c>
      <c r="E6266" t="n">
        <v>6</v>
      </c>
      <c r="F6266" t="n">
        <v>82</v>
      </c>
      <c r="G6266" t="n">
        <v>82</v>
      </c>
      <c r="H6266" t="n">
        <v>64</v>
      </c>
      <c r="I6266" t="n">
        <v>83</v>
      </c>
      <c r="J6266" t="n">
        <v>45</v>
      </c>
      <c r="K6266" t="n">
        <v>85</v>
      </c>
      <c r="L6266" t="n">
        <v>84</v>
      </c>
      <c r="M6266" t="n">
        <v>56</v>
      </c>
      <c r="N6266" t="n">
        <v>93</v>
      </c>
      <c r="O6266" t="n">
        <v>21</v>
      </c>
      <c r="P6266" t="n">
        <v>92</v>
      </c>
      <c r="Q6266" t="n">
        <v>19</v>
      </c>
      <c r="R6266" t="inlineStr"/>
      <c r="S6266">
        <f>SUM(A6266:Q6266)</f>
        <v/>
      </c>
      <c r="T6266">
        <f>AVERAGE(A6266:Q6266)</f>
        <v/>
      </c>
      <c r="U6266">
        <f>SIN(A6266)+COS(B6266)</f>
        <v/>
      </c>
    </row>
    <row r="6267">
      <c r="A6267" t="n">
        <v>61</v>
      </c>
      <c r="B6267" t="n">
        <v>74</v>
      </c>
      <c r="C6267" t="n">
        <v>59</v>
      </c>
      <c r="D6267" t="n">
        <v>47</v>
      </c>
      <c r="E6267" t="n">
        <v>55</v>
      </c>
      <c r="F6267" t="n">
        <v>17</v>
      </c>
      <c r="G6267" t="n">
        <v>55</v>
      </c>
      <c r="H6267" t="n">
        <v>40</v>
      </c>
      <c r="I6267" t="n">
        <v>89</v>
      </c>
      <c r="J6267" t="n">
        <v>45</v>
      </c>
      <c r="K6267" t="n">
        <v>66</v>
      </c>
      <c r="L6267" t="n">
        <v>61</v>
      </c>
      <c r="M6267" t="n">
        <v>98</v>
      </c>
      <c r="N6267" t="n">
        <v>62</v>
      </c>
      <c r="O6267" t="n">
        <v>73</v>
      </c>
      <c r="P6267" t="n">
        <v>74</v>
      </c>
      <c r="Q6267" t="n">
        <v>83</v>
      </c>
      <c r="R6267" t="inlineStr"/>
      <c r="S6267">
        <f>SUM(A6267:Q6267)</f>
        <v/>
      </c>
      <c r="T6267">
        <f>AVERAGE(A6267:Q6267)</f>
        <v/>
      </c>
      <c r="U6267">
        <f>SIN(A6267)+COS(B6267)</f>
        <v/>
      </c>
    </row>
    <row r="6268">
      <c r="A6268" t="n">
        <v>96</v>
      </c>
      <c r="B6268" t="n">
        <v>22</v>
      </c>
      <c r="C6268" t="n">
        <v>65</v>
      </c>
      <c r="D6268" t="n">
        <v>97</v>
      </c>
      <c r="E6268" t="n">
        <v>93</v>
      </c>
      <c r="F6268" t="n">
        <v>44</v>
      </c>
      <c r="G6268" t="n">
        <v>22</v>
      </c>
      <c r="H6268" t="n">
        <v>9</v>
      </c>
      <c r="I6268" t="n">
        <v>2</v>
      </c>
      <c r="J6268" t="n">
        <v>17</v>
      </c>
      <c r="K6268" t="n">
        <v>16</v>
      </c>
      <c r="L6268" t="n">
        <v>73</v>
      </c>
      <c r="M6268" t="n">
        <v>81</v>
      </c>
      <c r="N6268" t="n">
        <v>63</v>
      </c>
      <c r="O6268" t="n">
        <v>57</v>
      </c>
      <c r="P6268" t="n">
        <v>97</v>
      </c>
      <c r="Q6268" t="n">
        <v>5</v>
      </c>
      <c r="R6268" t="inlineStr"/>
      <c r="S6268">
        <f>SUM(A6268:Q6268)</f>
        <v/>
      </c>
      <c r="T6268">
        <f>AVERAGE(A6268:Q6268)</f>
        <v/>
      </c>
      <c r="U6268">
        <f>SIN(A6268)+COS(B6268)</f>
        <v/>
      </c>
    </row>
    <row r="6269">
      <c r="A6269" t="n">
        <v>11</v>
      </c>
      <c r="B6269" t="n">
        <v>15</v>
      </c>
      <c r="C6269" t="n">
        <v>2</v>
      </c>
      <c r="D6269" t="n">
        <v>72</v>
      </c>
      <c r="E6269" t="n">
        <v>15</v>
      </c>
      <c r="F6269" t="n">
        <v>10</v>
      </c>
      <c r="G6269" t="n">
        <v>12</v>
      </c>
      <c r="H6269" t="n">
        <v>79</v>
      </c>
      <c r="I6269" t="n">
        <v>66</v>
      </c>
      <c r="J6269" t="n">
        <v>27</v>
      </c>
      <c r="K6269" t="n">
        <v>17</v>
      </c>
      <c r="L6269" t="n">
        <v>75</v>
      </c>
      <c r="M6269" t="n">
        <v>87</v>
      </c>
      <c r="N6269" t="n">
        <v>93</v>
      </c>
      <c r="O6269" t="n">
        <v>73</v>
      </c>
      <c r="P6269" t="n">
        <v>61</v>
      </c>
      <c r="Q6269" t="n">
        <v>38</v>
      </c>
      <c r="R6269" t="inlineStr"/>
      <c r="S6269">
        <f>SUM(A6269:Q6269)</f>
        <v/>
      </c>
      <c r="T6269">
        <f>AVERAGE(A6269:Q6269)</f>
        <v/>
      </c>
      <c r="U6269">
        <f>SIN(A6269)+COS(B6269)</f>
        <v/>
      </c>
    </row>
    <row r="6270">
      <c r="A6270" t="n">
        <v>28</v>
      </c>
      <c r="B6270" t="n">
        <v>74</v>
      </c>
      <c r="C6270" t="n">
        <v>67</v>
      </c>
      <c r="D6270" t="n">
        <v>55</v>
      </c>
      <c r="E6270" t="n">
        <v>81</v>
      </c>
      <c r="F6270" t="n">
        <v>40</v>
      </c>
      <c r="G6270" t="n">
        <v>98</v>
      </c>
      <c r="H6270" t="n">
        <v>49</v>
      </c>
      <c r="I6270" t="n">
        <v>26</v>
      </c>
      <c r="J6270" t="n">
        <v>87</v>
      </c>
      <c r="K6270" t="n">
        <v>53</v>
      </c>
      <c r="L6270" t="n">
        <v>76</v>
      </c>
      <c r="M6270" t="n">
        <v>82</v>
      </c>
      <c r="N6270" t="n">
        <v>11</v>
      </c>
      <c r="O6270" t="n">
        <v>13</v>
      </c>
      <c r="P6270" t="n">
        <v>1</v>
      </c>
      <c r="Q6270" t="n">
        <v>46</v>
      </c>
      <c r="R6270" t="inlineStr"/>
      <c r="S6270">
        <f>SUM(A6270:Q6270)</f>
        <v/>
      </c>
      <c r="T6270">
        <f>AVERAGE(A6270:Q6270)</f>
        <v/>
      </c>
      <c r="U6270">
        <f>SIN(A6270)+COS(B6270)</f>
        <v/>
      </c>
    </row>
    <row r="6271">
      <c r="A6271" t="n">
        <v>1</v>
      </c>
      <c r="B6271" t="n">
        <v>65</v>
      </c>
      <c r="C6271" t="n">
        <v>65</v>
      </c>
      <c r="D6271" t="n">
        <v>40</v>
      </c>
      <c r="E6271" t="n">
        <v>64</v>
      </c>
      <c r="F6271" t="n">
        <v>69</v>
      </c>
      <c r="G6271" t="n">
        <v>37</v>
      </c>
      <c r="H6271" t="n">
        <v>34</v>
      </c>
      <c r="I6271" t="n">
        <v>34</v>
      </c>
      <c r="J6271" t="n">
        <v>32</v>
      </c>
      <c r="K6271" t="n">
        <v>54</v>
      </c>
      <c r="L6271" t="n">
        <v>60</v>
      </c>
      <c r="M6271" t="n">
        <v>98</v>
      </c>
      <c r="N6271" t="n">
        <v>5</v>
      </c>
      <c r="O6271" t="n">
        <v>16</v>
      </c>
      <c r="P6271" t="n">
        <v>40</v>
      </c>
      <c r="Q6271" t="n">
        <v>55</v>
      </c>
      <c r="R6271" t="inlineStr"/>
      <c r="S6271">
        <f>SUM(A6271:Q6271)</f>
        <v/>
      </c>
      <c r="T6271">
        <f>AVERAGE(A6271:Q6271)</f>
        <v/>
      </c>
      <c r="U6271">
        <f>SIN(A6271)+COS(B6271)</f>
        <v/>
      </c>
    </row>
    <row r="6272">
      <c r="A6272" t="n">
        <v>80</v>
      </c>
      <c r="B6272" t="n">
        <v>7</v>
      </c>
      <c r="C6272" t="n">
        <v>10</v>
      </c>
      <c r="D6272" t="n">
        <v>52</v>
      </c>
      <c r="E6272" t="n">
        <v>50</v>
      </c>
      <c r="F6272" t="n">
        <v>96</v>
      </c>
      <c r="G6272" t="n">
        <v>70</v>
      </c>
      <c r="H6272" t="n">
        <v>9</v>
      </c>
      <c r="I6272" t="n">
        <v>5</v>
      </c>
      <c r="J6272" t="n">
        <v>49</v>
      </c>
      <c r="K6272" t="n">
        <v>33</v>
      </c>
      <c r="L6272" t="n">
        <v>81</v>
      </c>
      <c r="M6272" t="n">
        <v>86</v>
      </c>
      <c r="N6272" t="n">
        <v>70</v>
      </c>
      <c r="O6272" t="n">
        <v>48</v>
      </c>
      <c r="P6272" t="n">
        <v>73</v>
      </c>
      <c r="Q6272" t="n">
        <v>97</v>
      </c>
      <c r="R6272" t="inlineStr"/>
      <c r="S6272">
        <f>SUM(A6272:Q6272)</f>
        <v/>
      </c>
      <c r="T6272">
        <f>AVERAGE(A6272:Q6272)</f>
        <v/>
      </c>
      <c r="U6272">
        <f>SIN(A6272)+COS(B6272)</f>
        <v/>
      </c>
    </row>
    <row r="6273">
      <c r="A6273" t="n">
        <v>19</v>
      </c>
      <c r="B6273" t="n">
        <v>69</v>
      </c>
      <c r="C6273" t="n">
        <v>23</v>
      </c>
      <c r="D6273" t="n">
        <v>19</v>
      </c>
      <c r="E6273" t="n">
        <v>84</v>
      </c>
      <c r="F6273" t="n">
        <v>56</v>
      </c>
      <c r="G6273" t="n">
        <v>86</v>
      </c>
      <c r="H6273" t="n">
        <v>1</v>
      </c>
      <c r="I6273" t="n">
        <v>92</v>
      </c>
      <c r="J6273" t="n">
        <v>93</v>
      </c>
      <c r="K6273" t="n">
        <v>72</v>
      </c>
      <c r="L6273" t="n">
        <v>90</v>
      </c>
      <c r="M6273" t="n">
        <v>79</v>
      </c>
      <c r="N6273" t="n">
        <v>21</v>
      </c>
      <c r="O6273" t="n">
        <v>90</v>
      </c>
      <c r="P6273" t="n">
        <v>54</v>
      </c>
      <c r="Q6273" t="n">
        <v>4</v>
      </c>
      <c r="R6273" t="inlineStr"/>
      <c r="S6273">
        <f>SUM(A6273:Q6273)</f>
        <v/>
      </c>
      <c r="T6273">
        <f>AVERAGE(A6273:Q6273)</f>
        <v/>
      </c>
      <c r="U6273">
        <f>SIN(A6273)+COS(B6273)</f>
        <v/>
      </c>
    </row>
    <row r="6274">
      <c r="A6274" t="n">
        <v>77</v>
      </c>
      <c r="B6274" t="n">
        <v>58</v>
      </c>
      <c r="C6274" t="n">
        <v>37</v>
      </c>
      <c r="D6274" t="n">
        <v>75</v>
      </c>
      <c r="E6274" t="n">
        <v>23</v>
      </c>
      <c r="F6274" t="n">
        <v>92</v>
      </c>
      <c r="G6274" t="n">
        <v>63</v>
      </c>
      <c r="H6274" t="n">
        <v>7</v>
      </c>
      <c r="I6274" t="n">
        <v>87</v>
      </c>
      <c r="J6274" t="n">
        <v>96</v>
      </c>
      <c r="K6274" t="n">
        <v>5</v>
      </c>
      <c r="L6274" t="n">
        <v>64</v>
      </c>
      <c r="M6274" t="n">
        <v>55</v>
      </c>
      <c r="N6274" t="n">
        <v>20</v>
      </c>
      <c r="O6274" t="n">
        <v>10</v>
      </c>
      <c r="P6274" t="n">
        <v>95</v>
      </c>
      <c r="Q6274" t="n">
        <v>14</v>
      </c>
      <c r="R6274" t="inlineStr"/>
      <c r="S6274">
        <f>SUM(A6274:Q6274)</f>
        <v/>
      </c>
      <c r="T6274">
        <f>AVERAGE(A6274:Q6274)</f>
        <v/>
      </c>
      <c r="U6274">
        <f>SIN(A6274)+COS(B6274)</f>
        <v/>
      </c>
    </row>
    <row r="6275">
      <c r="A6275" t="n">
        <v>38</v>
      </c>
      <c r="B6275" t="n">
        <v>94</v>
      </c>
      <c r="C6275" t="n">
        <v>18</v>
      </c>
      <c r="D6275" t="n">
        <v>83</v>
      </c>
      <c r="E6275" t="n">
        <v>95</v>
      </c>
      <c r="F6275" t="n">
        <v>3</v>
      </c>
      <c r="G6275" t="n">
        <v>21</v>
      </c>
      <c r="H6275" t="n">
        <v>49</v>
      </c>
      <c r="I6275" t="n">
        <v>50</v>
      </c>
      <c r="J6275" t="n">
        <v>24</v>
      </c>
      <c r="K6275" t="n">
        <v>79</v>
      </c>
      <c r="L6275" t="n">
        <v>41</v>
      </c>
      <c r="M6275" t="n">
        <v>16</v>
      </c>
      <c r="N6275" t="n">
        <v>81</v>
      </c>
      <c r="O6275" t="n">
        <v>4</v>
      </c>
      <c r="P6275" t="n">
        <v>77</v>
      </c>
      <c r="Q6275" t="n">
        <v>47</v>
      </c>
      <c r="R6275" t="inlineStr"/>
      <c r="S6275">
        <f>SUM(A6275:Q6275)</f>
        <v/>
      </c>
      <c r="T6275">
        <f>AVERAGE(A6275:Q6275)</f>
        <v/>
      </c>
      <c r="U6275">
        <f>SIN(A6275)+COS(B6275)</f>
        <v/>
      </c>
    </row>
    <row r="6276">
      <c r="A6276" t="n">
        <v>24</v>
      </c>
      <c r="B6276" t="n">
        <v>5</v>
      </c>
      <c r="C6276" t="n">
        <v>37</v>
      </c>
      <c r="D6276" t="n">
        <v>24</v>
      </c>
      <c r="E6276" t="n">
        <v>63</v>
      </c>
      <c r="F6276" t="n">
        <v>64</v>
      </c>
      <c r="G6276" t="n">
        <v>53</v>
      </c>
      <c r="H6276" t="n">
        <v>46</v>
      </c>
      <c r="I6276" t="n">
        <v>15</v>
      </c>
      <c r="J6276" t="n">
        <v>88</v>
      </c>
      <c r="K6276" t="n">
        <v>46</v>
      </c>
      <c r="L6276" t="n">
        <v>58</v>
      </c>
      <c r="M6276" t="n">
        <v>14</v>
      </c>
      <c r="N6276" t="n">
        <v>28</v>
      </c>
      <c r="O6276" t="n">
        <v>22</v>
      </c>
      <c r="P6276" t="n">
        <v>2</v>
      </c>
      <c r="Q6276" t="n">
        <v>4</v>
      </c>
      <c r="R6276" t="inlineStr"/>
      <c r="S6276">
        <f>SUM(A6276:Q6276)</f>
        <v/>
      </c>
      <c r="T6276">
        <f>AVERAGE(A6276:Q6276)</f>
        <v/>
      </c>
      <c r="U6276">
        <f>SIN(A6276)+COS(B6276)</f>
        <v/>
      </c>
    </row>
    <row r="6277">
      <c r="A6277" t="n">
        <v>58</v>
      </c>
      <c r="B6277" t="n">
        <v>15</v>
      </c>
      <c r="C6277" t="n">
        <v>95</v>
      </c>
      <c r="D6277" t="n">
        <v>99</v>
      </c>
      <c r="E6277" t="n">
        <v>47</v>
      </c>
      <c r="F6277" t="n">
        <v>85</v>
      </c>
      <c r="G6277" t="n">
        <v>2</v>
      </c>
      <c r="H6277" t="n">
        <v>17</v>
      </c>
      <c r="I6277" t="n">
        <v>85</v>
      </c>
      <c r="J6277" t="n">
        <v>79</v>
      </c>
      <c r="K6277" t="n">
        <v>36</v>
      </c>
      <c r="L6277" t="n">
        <v>40</v>
      </c>
      <c r="M6277" t="n">
        <v>48</v>
      </c>
      <c r="N6277" t="n">
        <v>38</v>
      </c>
      <c r="O6277" t="n">
        <v>52</v>
      </c>
      <c r="P6277" t="n">
        <v>98</v>
      </c>
      <c r="Q6277" t="n">
        <v>69</v>
      </c>
      <c r="R6277" t="inlineStr"/>
      <c r="S6277">
        <f>SUM(A6277:Q6277)</f>
        <v/>
      </c>
      <c r="T6277">
        <f>AVERAGE(A6277:Q6277)</f>
        <v/>
      </c>
      <c r="U6277">
        <f>SIN(A6277)+COS(B6277)</f>
        <v/>
      </c>
    </row>
    <row r="6278">
      <c r="A6278" t="n">
        <v>38</v>
      </c>
      <c r="B6278" t="n">
        <v>52</v>
      </c>
      <c r="C6278" t="n">
        <v>46</v>
      </c>
      <c r="D6278" t="n">
        <v>28</v>
      </c>
      <c r="E6278" t="n">
        <v>92</v>
      </c>
      <c r="F6278" t="n">
        <v>55</v>
      </c>
      <c r="G6278" t="n">
        <v>45</v>
      </c>
      <c r="H6278" t="n">
        <v>54</v>
      </c>
      <c r="I6278" t="n">
        <v>56</v>
      </c>
      <c r="J6278" t="n">
        <v>50</v>
      </c>
      <c r="K6278" t="n">
        <v>90</v>
      </c>
      <c r="L6278" t="n">
        <v>89</v>
      </c>
      <c r="M6278" t="n">
        <v>66</v>
      </c>
      <c r="N6278" t="n">
        <v>45</v>
      </c>
      <c r="O6278" t="n">
        <v>6</v>
      </c>
      <c r="P6278" t="n">
        <v>83</v>
      </c>
      <c r="Q6278" t="n">
        <v>41</v>
      </c>
      <c r="R6278" t="inlineStr"/>
      <c r="S6278">
        <f>SUM(A6278:Q6278)</f>
        <v/>
      </c>
      <c r="T6278">
        <f>AVERAGE(A6278:Q6278)</f>
        <v/>
      </c>
      <c r="U6278">
        <f>SIN(A6278)+COS(B6278)</f>
        <v/>
      </c>
    </row>
    <row r="6279">
      <c r="A6279" t="n">
        <v>8</v>
      </c>
      <c r="B6279" t="n">
        <v>61</v>
      </c>
      <c r="C6279" t="n">
        <v>65</v>
      </c>
      <c r="D6279" t="n">
        <v>47</v>
      </c>
      <c r="E6279" t="n">
        <v>53</v>
      </c>
      <c r="F6279" t="n">
        <v>96</v>
      </c>
      <c r="G6279" t="n">
        <v>73</v>
      </c>
      <c r="H6279" t="n">
        <v>51</v>
      </c>
      <c r="I6279" t="n">
        <v>18</v>
      </c>
      <c r="J6279" t="n">
        <v>50</v>
      </c>
      <c r="K6279" t="n">
        <v>3</v>
      </c>
      <c r="L6279" t="n">
        <v>63</v>
      </c>
      <c r="M6279" t="n">
        <v>22</v>
      </c>
      <c r="N6279" t="n">
        <v>96</v>
      </c>
      <c r="O6279" t="n">
        <v>76</v>
      </c>
      <c r="P6279" t="n">
        <v>48</v>
      </c>
      <c r="Q6279" t="n">
        <v>17</v>
      </c>
      <c r="R6279" t="inlineStr"/>
      <c r="S6279">
        <f>SUM(A6279:Q6279)</f>
        <v/>
      </c>
      <c r="T6279">
        <f>AVERAGE(A6279:Q6279)</f>
        <v/>
      </c>
      <c r="U6279">
        <f>SIN(A6279)+COS(B6279)</f>
        <v/>
      </c>
    </row>
    <row r="6280">
      <c r="A6280" t="n">
        <v>55</v>
      </c>
      <c r="B6280" t="n">
        <v>50</v>
      </c>
      <c r="C6280" t="n">
        <v>55</v>
      </c>
      <c r="D6280" t="n">
        <v>62</v>
      </c>
      <c r="E6280" t="n">
        <v>81</v>
      </c>
      <c r="F6280" t="n">
        <v>83</v>
      </c>
      <c r="G6280" t="n">
        <v>4</v>
      </c>
      <c r="H6280" t="n">
        <v>78</v>
      </c>
      <c r="I6280" t="n">
        <v>31</v>
      </c>
      <c r="J6280" t="n">
        <v>66</v>
      </c>
      <c r="K6280" t="n">
        <v>87</v>
      </c>
      <c r="L6280" t="n">
        <v>93</v>
      </c>
      <c r="M6280" t="n">
        <v>24</v>
      </c>
      <c r="N6280" t="n">
        <v>70</v>
      </c>
      <c r="O6280" t="n">
        <v>48</v>
      </c>
      <c r="P6280" t="n">
        <v>34</v>
      </c>
      <c r="Q6280" t="n">
        <v>97</v>
      </c>
      <c r="R6280" t="inlineStr"/>
      <c r="S6280">
        <f>SUM(A6280:Q6280)</f>
        <v/>
      </c>
      <c r="T6280">
        <f>AVERAGE(A6280:Q6280)</f>
        <v/>
      </c>
      <c r="U6280">
        <f>SIN(A6280)+COS(B6280)</f>
        <v/>
      </c>
    </row>
    <row r="6281">
      <c r="A6281" t="n">
        <v>67</v>
      </c>
      <c r="B6281" t="n">
        <v>20</v>
      </c>
      <c r="C6281" t="n">
        <v>9</v>
      </c>
      <c r="D6281" t="n">
        <v>12</v>
      </c>
      <c r="E6281" t="n">
        <v>83</v>
      </c>
      <c r="F6281" t="n">
        <v>41</v>
      </c>
      <c r="G6281" t="n">
        <v>87</v>
      </c>
      <c r="H6281" t="n">
        <v>34</v>
      </c>
      <c r="I6281" t="n">
        <v>35</v>
      </c>
      <c r="J6281" t="n">
        <v>79</v>
      </c>
      <c r="K6281" t="n">
        <v>54</v>
      </c>
      <c r="L6281" t="n">
        <v>98</v>
      </c>
      <c r="M6281" t="n">
        <v>81</v>
      </c>
      <c r="N6281" t="n">
        <v>86</v>
      </c>
      <c r="O6281" t="n">
        <v>68</v>
      </c>
      <c r="P6281" t="n">
        <v>86</v>
      </c>
      <c r="Q6281" t="n">
        <v>57</v>
      </c>
      <c r="R6281" t="inlineStr"/>
      <c r="S6281">
        <f>SUM(A6281:Q6281)</f>
        <v/>
      </c>
      <c r="T6281">
        <f>AVERAGE(A6281:Q6281)</f>
        <v/>
      </c>
      <c r="U6281">
        <f>SIN(A6281)+COS(B6281)</f>
        <v/>
      </c>
    </row>
    <row r="6282">
      <c r="A6282" t="n">
        <v>60</v>
      </c>
      <c r="B6282" t="n">
        <v>40</v>
      </c>
      <c r="C6282" t="n">
        <v>24</v>
      </c>
      <c r="D6282" t="n">
        <v>78</v>
      </c>
      <c r="E6282" t="n">
        <v>83</v>
      </c>
      <c r="F6282" t="n">
        <v>73</v>
      </c>
      <c r="G6282" t="n">
        <v>82</v>
      </c>
      <c r="H6282" t="n">
        <v>89</v>
      </c>
      <c r="I6282" t="n">
        <v>85</v>
      </c>
      <c r="J6282" t="n">
        <v>83</v>
      </c>
      <c r="K6282" t="n">
        <v>31</v>
      </c>
      <c r="L6282" t="n">
        <v>40</v>
      </c>
      <c r="M6282" t="n">
        <v>95</v>
      </c>
      <c r="N6282" t="n">
        <v>4</v>
      </c>
      <c r="O6282" t="n">
        <v>37</v>
      </c>
      <c r="P6282" t="n">
        <v>94</v>
      </c>
      <c r="Q6282" t="n">
        <v>61</v>
      </c>
      <c r="R6282" t="inlineStr"/>
      <c r="S6282">
        <f>SUM(A6282:Q6282)</f>
        <v/>
      </c>
      <c r="T6282">
        <f>AVERAGE(A6282:Q6282)</f>
        <v/>
      </c>
      <c r="U6282">
        <f>SIN(A6282)+COS(B6282)</f>
        <v/>
      </c>
    </row>
    <row r="6283">
      <c r="A6283" t="n">
        <v>27</v>
      </c>
      <c r="B6283" t="n">
        <v>93</v>
      </c>
      <c r="C6283" t="n">
        <v>81</v>
      </c>
      <c r="D6283" t="n">
        <v>66</v>
      </c>
      <c r="E6283" t="n">
        <v>24</v>
      </c>
      <c r="F6283" t="n">
        <v>58</v>
      </c>
      <c r="G6283" t="n">
        <v>58</v>
      </c>
      <c r="H6283" t="n">
        <v>4</v>
      </c>
      <c r="I6283" t="n">
        <v>59</v>
      </c>
      <c r="J6283" t="n">
        <v>30</v>
      </c>
      <c r="K6283" t="n">
        <v>98</v>
      </c>
      <c r="L6283" t="n">
        <v>54</v>
      </c>
      <c r="M6283" t="n">
        <v>61</v>
      </c>
      <c r="N6283" t="n">
        <v>48</v>
      </c>
      <c r="O6283" t="n">
        <v>64</v>
      </c>
      <c r="P6283" t="n">
        <v>56</v>
      </c>
      <c r="Q6283" t="n">
        <v>86</v>
      </c>
      <c r="R6283" t="inlineStr"/>
      <c r="S6283">
        <f>SUM(A6283:Q6283)</f>
        <v/>
      </c>
      <c r="T6283">
        <f>AVERAGE(A6283:Q6283)</f>
        <v/>
      </c>
      <c r="U6283">
        <f>SIN(A6283)+COS(B6283)</f>
        <v/>
      </c>
    </row>
    <row r="6284">
      <c r="A6284" t="n">
        <v>21</v>
      </c>
      <c r="B6284" t="n">
        <v>39</v>
      </c>
      <c r="C6284" t="n">
        <v>88</v>
      </c>
      <c r="D6284" t="n">
        <v>20</v>
      </c>
      <c r="E6284" t="n">
        <v>21</v>
      </c>
      <c r="F6284" t="n">
        <v>26</v>
      </c>
      <c r="G6284" t="n">
        <v>96</v>
      </c>
      <c r="H6284" t="n">
        <v>52</v>
      </c>
      <c r="I6284" t="n">
        <v>80</v>
      </c>
      <c r="J6284" t="n">
        <v>93</v>
      </c>
      <c r="K6284" t="n">
        <v>80</v>
      </c>
      <c r="L6284" t="n">
        <v>19</v>
      </c>
      <c r="M6284" t="n">
        <v>65</v>
      </c>
      <c r="N6284" t="n">
        <v>20</v>
      </c>
      <c r="O6284" t="n">
        <v>81</v>
      </c>
      <c r="P6284" t="n">
        <v>59</v>
      </c>
      <c r="Q6284" t="n">
        <v>78</v>
      </c>
      <c r="R6284" t="inlineStr"/>
      <c r="S6284">
        <f>SUM(A6284:Q6284)</f>
        <v/>
      </c>
      <c r="T6284">
        <f>AVERAGE(A6284:Q6284)</f>
        <v/>
      </c>
      <c r="U6284">
        <f>SIN(A6284)+COS(B6284)</f>
        <v/>
      </c>
    </row>
    <row r="6285">
      <c r="A6285" t="n">
        <v>91</v>
      </c>
      <c r="B6285" t="n">
        <v>42</v>
      </c>
      <c r="C6285" t="n">
        <v>2</v>
      </c>
      <c r="D6285" t="n">
        <v>61</v>
      </c>
      <c r="E6285" t="n">
        <v>23</v>
      </c>
      <c r="F6285" t="n">
        <v>71</v>
      </c>
      <c r="G6285" t="n">
        <v>27</v>
      </c>
      <c r="H6285" t="n">
        <v>52</v>
      </c>
      <c r="I6285" t="n">
        <v>30</v>
      </c>
      <c r="J6285" t="n">
        <v>67</v>
      </c>
      <c r="K6285" t="n">
        <v>55</v>
      </c>
      <c r="L6285" t="n">
        <v>68</v>
      </c>
      <c r="M6285" t="n">
        <v>3</v>
      </c>
      <c r="N6285" t="n">
        <v>68</v>
      </c>
      <c r="O6285" t="n">
        <v>78</v>
      </c>
      <c r="P6285" t="n">
        <v>64</v>
      </c>
      <c r="Q6285" t="n">
        <v>27</v>
      </c>
      <c r="R6285" t="inlineStr"/>
      <c r="S6285">
        <f>SUM(A6285:Q6285)</f>
        <v/>
      </c>
      <c r="T6285">
        <f>AVERAGE(A6285:Q6285)</f>
        <v/>
      </c>
      <c r="U6285">
        <f>SIN(A6285)+COS(B6285)</f>
        <v/>
      </c>
    </row>
    <row r="6286">
      <c r="A6286" t="n">
        <v>84</v>
      </c>
      <c r="B6286" t="n">
        <v>97</v>
      </c>
      <c r="C6286" t="n">
        <v>73</v>
      </c>
      <c r="D6286" t="n">
        <v>2</v>
      </c>
      <c r="E6286" t="n">
        <v>7</v>
      </c>
      <c r="F6286" t="n">
        <v>23</v>
      </c>
      <c r="G6286" t="n">
        <v>88</v>
      </c>
      <c r="H6286" t="n">
        <v>74</v>
      </c>
      <c r="I6286" t="n">
        <v>83</v>
      </c>
      <c r="J6286" t="n">
        <v>93</v>
      </c>
      <c r="K6286" t="n">
        <v>95</v>
      </c>
      <c r="L6286" t="n">
        <v>54</v>
      </c>
      <c r="M6286" t="n">
        <v>11</v>
      </c>
      <c r="N6286" t="n">
        <v>66</v>
      </c>
      <c r="O6286" t="n">
        <v>67</v>
      </c>
      <c r="P6286" t="n">
        <v>26</v>
      </c>
      <c r="Q6286" t="n">
        <v>58</v>
      </c>
      <c r="R6286" t="inlineStr"/>
      <c r="S6286">
        <f>SUM(A6286:Q6286)</f>
        <v/>
      </c>
      <c r="T6286">
        <f>AVERAGE(A6286:Q6286)</f>
        <v/>
      </c>
      <c r="U6286">
        <f>SIN(A6286)+COS(B6286)</f>
        <v/>
      </c>
    </row>
    <row r="6287">
      <c r="A6287" t="n">
        <v>88</v>
      </c>
      <c r="B6287" t="n">
        <v>76</v>
      </c>
      <c r="C6287" t="n">
        <v>17</v>
      </c>
      <c r="D6287" t="n">
        <v>46</v>
      </c>
      <c r="E6287" t="n">
        <v>88</v>
      </c>
      <c r="F6287" t="n">
        <v>19</v>
      </c>
      <c r="G6287" t="n">
        <v>10</v>
      </c>
      <c r="H6287" t="n">
        <v>81</v>
      </c>
      <c r="I6287" t="n">
        <v>81</v>
      </c>
      <c r="J6287" t="n">
        <v>52</v>
      </c>
      <c r="K6287" t="n">
        <v>62</v>
      </c>
      <c r="L6287" t="n">
        <v>88</v>
      </c>
      <c r="M6287" t="n">
        <v>55</v>
      </c>
      <c r="N6287" t="n">
        <v>32</v>
      </c>
      <c r="O6287" t="n">
        <v>1</v>
      </c>
      <c r="P6287" t="n">
        <v>27</v>
      </c>
      <c r="Q6287" t="n">
        <v>22</v>
      </c>
      <c r="R6287" t="inlineStr"/>
      <c r="S6287">
        <f>SUM(A6287:Q6287)</f>
        <v/>
      </c>
      <c r="T6287">
        <f>AVERAGE(A6287:Q6287)</f>
        <v/>
      </c>
      <c r="U6287">
        <f>SIN(A6287)+COS(B6287)</f>
        <v/>
      </c>
    </row>
    <row r="6288">
      <c r="A6288" t="n">
        <v>12</v>
      </c>
      <c r="B6288" t="n">
        <v>57</v>
      </c>
      <c r="C6288" t="n">
        <v>9</v>
      </c>
      <c r="D6288" t="n">
        <v>78</v>
      </c>
      <c r="E6288" t="n">
        <v>22</v>
      </c>
      <c r="F6288" t="n">
        <v>38</v>
      </c>
      <c r="G6288" t="n">
        <v>64</v>
      </c>
      <c r="H6288" t="n">
        <v>72</v>
      </c>
      <c r="I6288" t="n">
        <v>13</v>
      </c>
      <c r="J6288" t="n">
        <v>86</v>
      </c>
      <c r="K6288" t="n">
        <v>1</v>
      </c>
      <c r="L6288" t="n">
        <v>38</v>
      </c>
      <c r="M6288" t="n">
        <v>27</v>
      </c>
      <c r="N6288" t="n">
        <v>31</v>
      </c>
      <c r="O6288" t="n">
        <v>2</v>
      </c>
      <c r="P6288" t="n">
        <v>40</v>
      </c>
      <c r="Q6288" t="n">
        <v>74</v>
      </c>
      <c r="R6288" t="inlineStr"/>
      <c r="S6288">
        <f>SUM(A6288:Q6288)</f>
        <v/>
      </c>
      <c r="T6288">
        <f>AVERAGE(A6288:Q6288)</f>
        <v/>
      </c>
      <c r="U6288">
        <f>SIN(A6288)+COS(B6288)</f>
        <v/>
      </c>
    </row>
    <row r="6289">
      <c r="A6289" t="n">
        <v>55</v>
      </c>
      <c r="B6289" t="n">
        <v>56</v>
      </c>
      <c r="C6289" t="n">
        <v>24</v>
      </c>
      <c r="D6289" t="n">
        <v>33</v>
      </c>
      <c r="E6289" t="n">
        <v>2</v>
      </c>
      <c r="F6289" t="n">
        <v>37</v>
      </c>
      <c r="G6289" t="n">
        <v>71</v>
      </c>
      <c r="H6289" t="n">
        <v>99</v>
      </c>
      <c r="I6289" t="n">
        <v>62</v>
      </c>
      <c r="J6289" t="n">
        <v>91</v>
      </c>
      <c r="K6289" t="n">
        <v>87</v>
      </c>
      <c r="L6289" t="n">
        <v>66</v>
      </c>
      <c r="M6289" t="n">
        <v>37</v>
      </c>
      <c r="N6289" t="n">
        <v>97</v>
      </c>
      <c r="O6289" t="n">
        <v>36</v>
      </c>
      <c r="P6289" t="n">
        <v>48</v>
      </c>
      <c r="Q6289" t="n">
        <v>92</v>
      </c>
      <c r="R6289" t="inlineStr"/>
      <c r="S6289">
        <f>SUM(A6289:Q6289)</f>
        <v/>
      </c>
      <c r="T6289">
        <f>AVERAGE(A6289:Q6289)</f>
        <v/>
      </c>
      <c r="U6289">
        <f>SIN(A6289)+COS(B6289)</f>
        <v/>
      </c>
    </row>
    <row r="6290">
      <c r="A6290" t="n">
        <v>1</v>
      </c>
      <c r="B6290" t="n">
        <v>66</v>
      </c>
      <c r="C6290" t="n">
        <v>68</v>
      </c>
      <c r="D6290" t="n">
        <v>57</v>
      </c>
      <c r="E6290" t="n">
        <v>37</v>
      </c>
      <c r="F6290" t="n">
        <v>67</v>
      </c>
      <c r="G6290" t="n">
        <v>20</v>
      </c>
      <c r="H6290" t="n">
        <v>15</v>
      </c>
      <c r="I6290" t="n">
        <v>41</v>
      </c>
      <c r="J6290" t="n">
        <v>49</v>
      </c>
      <c r="K6290" t="n">
        <v>25</v>
      </c>
      <c r="L6290" t="n">
        <v>37</v>
      </c>
      <c r="M6290" t="n">
        <v>45</v>
      </c>
      <c r="N6290" t="n">
        <v>39</v>
      </c>
      <c r="O6290" t="n">
        <v>82</v>
      </c>
      <c r="P6290" t="n">
        <v>91</v>
      </c>
      <c r="Q6290" t="n">
        <v>79</v>
      </c>
      <c r="R6290" t="inlineStr"/>
      <c r="S6290">
        <f>SUM(A6290:Q6290)</f>
        <v/>
      </c>
      <c r="T6290">
        <f>AVERAGE(A6290:Q6290)</f>
        <v/>
      </c>
      <c r="U6290">
        <f>SIN(A6290)+COS(B6290)</f>
        <v/>
      </c>
    </row>
    <row r="6291">
      <c r="A6291" t="n">
        <v>80</v>
      </c>
      <c r="B6291" t="n">
        <v>85</v>
      </c>
      <c r="C6291" t="n">
        <v>7</v>
      </c>
      <c r="D6291" t="n">
        <v>60</v>
      </c>
      <c r="E6291" t="n">
        <v>40</v>
      </c>
      <c r="F6291" t="n">
        <v>74</v>
      </c>
      <c r="G6291" t="n">
        <v>73</v>
      </c>
      <c r="H6291" t="n">
        <v>73</v>
      </c>
      <c r="I6291" t="n">
        <v>37</v>
      </c>
      <c r="J6291" t="n">
        <v>29</v>
      </c>
      <c r="K6291" t="n">
        <v>71</v>
      </c>
      <c r="L6291" t="n">
        <v>36</v>
      </c>
      <c r="M6291" t="n">
        <v>66</v>
      </c>
      <c r="N6291" t="n">
        <v>58</v>
      </c>
      <c r="O6291" t="n">
        <v>95</v>
      </c>
      <c r="P6291" t="n">
        <v>88</v>
      </c>
      <c r="Q6291" t="n">
        <v>56</v>
      </c>
      <c r="R6291" t="inlineStr"/>
      <c r="S6291">
        <f>SUM(A6291:Q6291)</f>
        <v/>
      </c>
      <c r="T6291">
        <f>AVERAGE(A6291:Q6291)</f>
        <v/>
      </c>
      <c r="U6291">
        <f>SIN(A6291)+COS(B6291)</f>
        <v/>
      </c>
    </row>
    <row r="6292">
      <c r="A6292" t="n">
        <v>73</v>
      </c>
      <c r="B6292" t="n">
        <v>72</v>
      </c>
      <c r="C6292" t="n">
        <v>48</v>
      </c>
      <c r="D6292" t="n">
        <v>79</v>
      </c>
      <c r="E6292" t="n">
        <v>18</v>
      </c>
      <c r="F6292" t="n">
        <v>60</v>
      </c>
      <c r="G6292" t="n">
        <v>94</v>
      </c>
      <c r="H6292" t="n">
        <v>15</v>
      </c>
      <c r="I6292" t="n">
        <v>83</v>
      </c>
      <c r="J6292" t="n">
        <v>68</v>
      </c>
      <c r="K6292" t="n">
        <v>43</v>
      </c>
      <c r="L6292" t="n">
        <v>73</v>
      </c>
      <c r="M6292" t="n">
        <v>66</v>
      </c>
      <c r="N6292" t="n">
        <v>8</v>
      </c>
      <c r="O6292" t="n">
        <v>68</v>
      </c>
      <c r="P6292" t="n">
        <v>70</v>
      </c>
      <c r="Q6292" t="n">
        <v>73</v>
      </c>
      <c r="R6292" t="inlineStr"/>
      <c r="S6292">
        <f>SUM(A6292:Q6292)</f>
        <v/>
      </c>
      <c r="T6292">
        <f>AVERAGE(A6292:Q6292)</f>
        <v/>
      </c>
      <c r="U6292">
        <f>SIN(A6292)+COS(B6292)</f>
        <v/>
      </c>
    </row>
    <row r="6293">
      <c r="A6293" t="n">
        <v>7</v>
      </c>
      <c r="B6293" t="n">
        <v>53</v>
      </c>
      <c r="C6293" t="n">
        <v>36</v>
      </c>
      <c r="D6293" t="n">
        <v>68</v>
      </c>
      <c r="E6293" t="n">
        <v>13</v>
      </c>
      <c r="F6293" t="n">
        <v>4</v>
      </c>
      <c r="G6293" t="n">
        <v>82</v>
      </c>
      <c r="H6293" t="n">
        <v>80</v>
      </c>
      <c r="I6293" t="n">
        <v>19</v>
      </c>
      <c r="J6293" t="n">
        <v>3</v>
      </c>
      <c r="K6293" t="n">
        <v>28</v>
      </c>
      <c r="L6293" t="n">
        <v>64</v>
      </c>
      <c r="M6293" t="n">
        <v>80</v>
      </c>
      <c r="N6293" t="n">
        <v>78</v>
      </c>
      <c r="O6293" t="n">
        <v>21</v>
      </c>
      <c r="P6293" t="n">
        <v>29</v>
      </c>
      <c r="Q6293" t="n">
        <v>69</v>
      </c>
      <c r="R6293" t="inlineStr"/>
      <c r="S6293">
        <f>SUM(A6293:Q6293)</f>
        <v/>
      </c>
      <c r="T6293">
        <f>AVERAGE(A6293:Q6293)</f>
        <v/>
      </c>
      <c r="U6293">
        <f>SIN(A6293)+COS(B6293)</f>
        <v/>
      </c>
    </row>
    <row r="6294">
      <c r="A6294" t="n">
        <v>21</v>
      </c>
      <c r="B6294" t="n">
        <v>99</v>
      </c>
      <c r="C6294" t="n">
        <v>49</v>
      </c>
      <c r="D6294" t="n">
        <v>11</v>
      </c>
      <c r="E6294" t="n">
        <v>34</v>
      </c>
      <c r="F6294" t="n">
        <v>63</v>
      </c>
      <c r="G6294" t="n">
        <v>70</v>
      </c>
      <c r="H6294" t="n">
        <v>5</v>
      </c>
      <c r="I6294" t="n">
        <v>1</v>
      </c>
      <c r="J6294" t="n">
        <v>10</v>
      </c>
      <c r="K6294" t="n">
        <v>12</v>
      </c>
      <c r="L6294" t="n">
        <v>25</v>
      </c>
      <c r="M6294" t="n">
        <v>17</v>
      </c>
      <c r="N6294" t="n">
        <v>77</v>
      </c>
      <c r="O6294" t="n">
        <v>27</v>
      </c>
      <c r="P6294" t="n">
        <v>74</v>
      </c>
      <c r="Q6294" t="n">
        <v>73</v>
      </c>
      <c r="R6294" t="inlineStr"/>
      <c r="S6294">
        <f>SUM(A6294:Q6294)</f>
        <v/>
      </c>
      <c r="T6294">
        <f>AVERAGE(A6294:Q6294)</f>
        <v/>
      </c>
      <c r="U6294">
        <f>SIN(A6294)+COS(B6294)</f>
        <v/>
      </c>
    </row>
    <row r="6295">
      <c r="A6295" t="n">
        <v>86</v>
      </c>
      <c r="B6295" t="n">
        <v>42</v>
      </c>
      <c r="C6295" t="n">
        <v>81</v>
      </c>
      <c r="D6295" t="n">
        <v>87</v>
      </c>
      <c r="E6295" t="n">
        <v>40</v>
      </c>
      <c r="F6295" t="n">
        <v>20</v>
      </c>
      <c r="G6295" t="n">
        <v>81</v>
      </c>
      <c r="H6295" t="n">
        <v>10</v>
      </c>
      <c r="I6295" t="n">
        <v>12</v>
      </c>
      <c r="J6295" t="n">
        <v>8</v>
      </c>
      <c r="K6295" t="n">
        <v>99</v>
      </c>
      <c r="L6295" t="n">
        <v>73</v>
      </c>
      <c r="M6295" t="n">
        <v>12</v>
      </c>
      <c r="N6295" t="n">
        <v>28</v>
      </c>
      <c r="O6295" t="n">
        <v>23</v>
      </c>
      <c r="P6295" t="n">
        <v>81</v>
      </c>
      <c r="Q6295" t="n">
        <v>83</v>
      </c>
      <c r="R6295" t="inlineStr"/>
      <c r="S6295">
        <f>SUM(A6295:Q6295)</f>
        <v/>
      </c>
      <c r="T6295">
        <f>AVERAGE(A6295:Q6295)</f>
        <v/>
      </c>
      <c r="U6295">
        <f>SIN(A6295)+COS(B6295)</f>
        <v/>
      </c>
    </row>
    <row r="6296">
      <c r="A6296" t="n">
        <v>60</v>
      </c>
      <c r="B6296" t="n">
        <v>44</v>
      </c>
      <c r="C6296" t="n">
        <v>44</v>
      </c>
      <c r="D6296" t="n">
        <v>77</v>
      </c>
      <c r="E6296" t="n">
        <v>34</v>
      </c>
      <c r="F6296" t="n">
        <v>42</v>
      </c>
      <c r="G6296" t="n">
        <v>4</v>
      </c>
      <c r="H6296" t="n">
        <v>92</v>
      </c>
      <c r="I6296" t="n">
        <v>74</v>
      </c>
      <c r="J6296" t="n">
        <v>62</v>
      </c>
      <c r="K6296" t="n">
        <v>75</v>
      </c>
      <c r="L6296" t="n">
        <v>67</v>
      </c>
      <c r="M6296" t="n">
        <v>58</v>
      </c>
      <c r="N6296" t="n">
        <v>8</v>
      </c>
      <c r="O6296" t="n">
        <v>26</v>
      </c>
      <c r="P6296" t="n">
        <v>79</v>
      </c>
      <c r="Q6296" t="n">
        <v>94</v>
      </c>
      <c r="R6296" t="inlineStr"/>
      <c r="S6296">
        <f>SUM(A6296:Q6296)</f>
        <v/>
      </c>
      <c r="T6296">
        <f>AVERAGE(A6296:Q6296)</f>
        <v/>
      </c>
      <c r="U6296">
        <f>SIN(A6296)+COS(B6296)</f>
        <v/>
      </c>
    </row>
    <row r="6297">
      <c r="A6297" t="n">
        <v>69</v>
      </c>
      <c r="B6297" t="n">
        <v>23</v>
      </c>
      <c r="C6297" t="n">
        <v>81</v>
      </c>
      <c r="D6297" t="n">
        <v>56</v>
      </c>
      <c r="E6297" t="n">
        <v>40</v>
      </c>
      <c r="F6297" t="n">
        <v>53</v>
      </c>
      <c r="G6297" t="n">
        <v>27</v>
      </c>
      <c r="H6297" t="n">
        <v>30</v>
      </c>
      <c r="I6297" t="n">
        <v>54</v>
      </c>
      <c r="J6297" t="n">
        <v>98</v>
      </c>
      <c r="K6297" t="n">
        <v>66</v>
      </c>
      <c r="L6297" t="n">
        <v>23</v>
      </c>
      <c r="M6297" t="n">
        <v>85</v>
      </c>
      <c r="N6297" t="n">
        <v>16</v>
      </c>
      <c r="O6297" t="n">
        <v>63</v>
      </c>
      <c r="P6297" t="n">
        <v>60</v>
      </c>
      <c r="Q6297" t="n">
        <v>43</v>
      </c>
      <c r="R6297" t="inlineStr"/>
      <c r="S6297">
        <f>SUM(A6297:Q6297)</f>
        <v/>
      </c>
      <c r="T6297">
        <f>AVERAGE(A6297:Q6297)</f>
        <v/>
      </c>
      <c r="U6297">
        <f>SIN(A6297)+COS(B6297)</f>
        <v/>
      </c>
    </row>
    <row r="6298">
      <c r="A6298" t="n">
        <v>79</v>
      </c>
      <c r="B6298" t="n">
        <v>90</v>
      </c>
      <c r="C6298" t="n">
        <v>11</v>
      </c>
      <c r="D6298" t="n">
        <v>62</v>
      </c>
      <c r="E6298" t="n">
        <v>82</v>
      </c>
      <c r="F6298" t="n">
        <v>8</v>
      </c>
      <c r="G6298" t="n">
        <v>70</v>
      </c>
      <c r="H6298" t="n">
        <v>69</v>
      </c>
      <c r="I6298" t="n">
        <v>18</v>
      </c>
      <c r="J6298" t="n">
        <v>4</v>
      </c>
      <c r="K6298" t="n">
        <v>50</v>
      </c>
      <c r="L6298" t="n">
        <v>57</v>
      </c>
      <c r="M6298" t="n">
        <v>22</v>
      </c>
      <c r="N6298" t="n">
        <v>29</v>
      </c>
      <c r="O6298" t="n">
        <v>23</v>
      </c>
      <c r="P6298" t="n">
        <v>46</v>
      </c>
      <c r="Q6298" t="n">
        <v>11</v>
      </c>
      <c r="R6298" t="inlineStr"/>
      <c r="S6298">
        <f>SUM(A6298:Q6298)</f>
        <v/>
      </c>
      <c r="T6298">
        <f>AVERAGE(A6298:Q6298)</f>
        <v/>
      </c>
      <c r="U6298">
        <f>SIN(A6298)+COS(B6298)</f>
        <v/>
      </c>
    </row>
    <row r="6299">
      <c r="A6299" t="n">
        <v>23</v>
      </c>
      <c r="B6299" t="n">
        <v>35</v>
      </c>
      <c r="C6299" t="n">
        <v>82</v>
      </c>
      <c r="D6299" t="n">
        <v>57</v>
      </c>
      <c r="E6299" t="n">
        <v>58</v>
      </c>
      <c r="F6299" t="n">
        <v>86</v>
      </c>
      <c r="G6299" t="n">
        <v>96</v>
      </c>
      <c r="H6299" t="n">
        <v>77</v>
      </c>
      <c r="I6299" t="n">
        <v>44</v>
      </c>
      <c r="J6299" t="n">
        <v>97</v>
      </c>
      <c r="K6299" t="n">
        <v>57</v>
      </c>
      <c r="L6299" t="n">
        <v>4</v>
      </c>
      <c r="M6299" t="n">
        <v>88</v>
      </c>
      <c r="N6299" t="n">
        <v>60</v>
      </c>
      <c r="O6299" t="n">
        <v>65</v>
      </c>
      <c r="P6299" t="n">
        <v>15</v>
      </c>
      <c r="Q6299" t="n">
        <v>5</v>
      </c>
      <c r="R6299" t="inlineStr"/>
      <c r="S6299">
        <f>SUM(A6299:Q6299)</f>
        <v/>
      </c>
      <c r="T6299">
        <f>AVERAGE(A6299:Q6299)</f>
        <v/>
      </c>
      <c r="U6299">
        <f>SIN(A6299)+COS(B6299)</f>
        <v/>
      </c>
    </row>
    <row r="6300">
      <c r="A6300" t="n">
        <v>30</v>
      </c>
      <c r="B6300" t="n">
        <v>9</v>
      </c>
      <c r="C6300" t="n">
        <v>21</v>
      </c>
      <c r="D6300" t="n">
        <v>16</v>
      </c>
      <c r="E6300" t="n">
        <v>51</v>
      </c>
      <c r="F6300" t="n">
        <v>19</v>
      </c>
      <c r="G6300" t="n">
        <v>32</v>
      </c>
      <c r="H6300" t="n">
        <v>28</v>
      </c>
      <c r="I6300" t="n">
        <v>17</v>
      </c>
      <c r="J6300" t="n">
        <v>52</v>
      </c>
      <c r="K6300" t="n">
        <v>52</v>
      </c>
      <c r="L6300" t="n">
        <v>14</v>
      </c>
      <c r="M6300" t="n">
        <v>88</v>
      </c>
      <c r="N6300" t="n">
        <v>81</v>
      </c>
      <c r="O6300" t="n">
        <v>37</v>
      </c>
      <c r="P6300" t="n">
        <v>89</v>
      </c>
      <c r="Q6300" t="n">
        <v>95</v>
      </c>
      <c r="R6300" t="inlineStr"/>
      <c r="S6300">
        <f>SUM(A6300:Q6300)</f>
        <v/>
      </c>
      <c r="T6300">
        <f>AVERAGE(A6300:Q6300)</f>
        <v/>
      </c>
      <c r="U6300">
        <f>SIN(A6300)+COS(B6300)</f>
        <v/>
      </c>
    </row>
    <row r="6301">
      <c r="A6301" t="n">
        <v>46</v>
      </c>
      <c r="B6301" t="n">
        <v>66</v>
      </c>
      <c r="C6301" t="n">
        <v>11</v>
      </c>
      <c r="D6301" t="n">
        <v>13</v>
      </c>
      <c r="E6301" t="n">
        <v>24</v>
      </c>
      <c r="F6301" t="n">
        <v>84</v>
      </c>
      <c r="G6301" t="n">
        <v>70</v>
      </c>
      <c r="H6301" t="n">
        <v>50</v>
      </c>
      <c r="I6301" t="n">
        <v>3</v>
      </c>
      <c r="J6301" t="n">
        <v>39</v>
      </c>
      <c r="K6301" t="n">
        <v>25</v>
      </c>
      <c r="L6301" t="n">
        <v>26</v>
      </c>
      <c r="M6301" t="n">
        <v>87</v>
      </c>
      <c r="N6301" t="n">
        <v>36</v>
      </c>
      <c r="O6301" t="n">
        <v>62</v>
      </c>
      <c r="P6301" t="n">
        <v>75</v>
      </c>
      <c r="Q6301" t="n">
        <v>15</v>
      </c>
      <c r="R6301" t="inlineStr"/>
      <c r="S6301">
        <f>SUM(A6301:Q6301)</f>
        <v/>
      </c>
      <c r="T6301">
        <f>AVERAGE(A6301:Q6301)</f>
        <v/>
      </c>
      <c r="U6301">
        <f>SIN(A6301)+COS(B6301)</f>
        <v/>
      </c>
    </row>
    <row r="6302">
      <c r="A6302" t="n">
        <v>79</v>
      </c>
      <c r="B6302" t="n">
        <v>50</v>
      </c>
      <c r="C6302" t="n">
        <v>86</v>
      </c>
      <c r="D6302" t="n">
        <v>76</v>
      </c>
      <c r="E6302" t="n">
        <v>35</v>
      </c>
      <c r="F6302" t="n">
        <v>73</v>
      </c>
      <c r="G6302" t="n">
        <v>79</v>
      </c>
      <c r="H6302" t="n">
        <v>88</v>
      </c>
      <c r="I6302" t="n">
        <v>84</v>
      </c>
      <c r="J6302" t="n">
        <v>98</v>
      </c>
      <c r="K6302" t="n">
        <v>93</v>
      </c>
      <c r="L6302" t="n">
        <v>21</v>
      </c>
      <c r="M6302" t="n">
        <v>76</v>
      </c>
      <c r="N6302" t="n">
        <v>88</v>
      </c>
      <c r="O6302" t="n">
        <v>47</v>
      </c>
      <c r="P6302" t="n">
        <v>14</v>
      </c>
      <c r="Q6302" t="n">
        <v>45</v>
      </c>
      <c r="R6302" t="inlineStr"/>
      <c r="S6302">
        <f>SUM(A6302:Q6302)</f>
        <v/>
      </c>
      <c r="T6302">
        <f>AVERAGE(A6302:Q6302)</f>
        <v/>
      </c>
      <c r="U6302">
        <f>SIN(A6302)+COS(B6302)</f>
        <v/>
      </c>
    </row>
    <row r="6303">
      <c r="A6303" t="n">
        <v>22</v>
      </c>
      <c r="B6303" t="n">
        <v>17</v>
      </c>
      <c r="C6303" t="n">
        <v>93</v>
      </c>
      <c r="D6303" t="n">
        <v>26</v>
      </c>
      <c r="E6303" t="n">
        <v>46</v>
      </c>
      <c r="F6303" t="n">
        <v>21</v>
      </c>
      <c r="G6303" t="n">
        <v>94</v>
      </c>
      <c r="H6303" t="n">
        <v>43</v>
      </c>
      <c r="I6303" t="n">
        <v>58</v>
      </c>
      <c r="J6303" t="n">
        <v>14</v>
      </c>
      <c r="K6303" t="n">
        <v>9</v>
      </c>
      <c r="L6303" t="n">
        <v>89</v>
      </c>
      <c r="M6303" t="n">
        <v>73</v>
      </c>
      <c r="N6303" t="n">
        <v>98</v>
      </c>
      <c r="O6303" t="n">
        <v>51</v>
      </c>
      <c r="P6303" t="n">
        <v>94</v>
      </c>
      <c r="Q6303" t="n">
        <v>44</v>
      </c>
      <c r="R6303" t="inlineStr"/>
      <c r="S6303">
        <f>SUM(A6303:Q6303)</f>
        <v/>
      </c>
      <c r="T6303">
        <f>AVERAGE(A6303:Q6303)</f>
        <v/>
      </c>
      <c r="U6303">
        <f>SIN(A6303)+COS(B6303)</f>
        <v/>
      </c>
    </row>
    <row r="6304">
      <c r="A6304" t="n">
        <v>75</v>
      </c>
      <c r="B6304" t="n">
        <v>82</v>
      </c>
      <c r="C6304" t="n">
        <v>77</v>
      </c>
      <c r="D6304" t="n">
        <v>6</v>
      </c>
      <c r="E6304" t="n">
        <v>21</v>
      </c>
      <c r="F6304" t="n">
        <v>6</v>
      </c>
      <c r="G6304" t="n">
        <v>25</v>
      </c>
      <c r="H6304" t="n">
        <v>7</v>
      </c>
      <c r="I6304" t="n">
        <v>78</v>
      </c>
      <c r="J6304" t="n">
        <v>89</v>
      </c>
      <c r="K6304" t="n">
        <v>20</v>
      </c>
      <c r="L6304" t="n">
        <v>2</v>
      </c>
      <c r="M6304" t="n">
        <v>94</v>
      </c>
      <c r="N6304" t="n">
        <v>8</v>
      </c>
      <c r="O6304" t="n">
        <v>18</v>
      </c>
      <c r="P6304" t="n">
        <v>40</v>
      </c>
      <c r="Q6304" t="n">
        <v>26</v>
      </c>
      <c r="R6304" t="inlineStr"/>
      <c r="S6304">
        <f>SUM(A6304:Q6304)</f>
        <v/>
      </c>
      <c r="T6304">
        <f>AVERAGE(A6304:Q6304)</f>
        <v/>
      </c>
      <c r="U6304">
        <f>SIN(A6304)+COS(B6304)</f>
        <v/>
      </c>
    </row>
    <row r="6305">
      <c r="A6305" t="n">
        <v>88</v>
      </c>
      <c r="B6305" t="n">
        <v>92</v>
      </c>
      <c r="C6305" t="n">
        <v>28</v>
      </c>
      <c r="D6305" t="n">
        <v>50</v>
      </c>
      <c r="E6305" t="n">
        <v>58</v>
      </c>
      <c r="F6305" t="n">
        <v>42</v>
      </c>
      <c r="G6305" t="n">
        <v>68</v>
      </c>
      <c r="H6305" t="n">
        <v>61</v>
      </c>
      <c r="I6305" t="n">
        <v>72</v>
      </c>
      <c r="J6305" t="n">
        <v>9</v>
      </c>
      <c r="K6305" t="n">
        <v>79</v>
      </c>
      <c r="L6305" t="n">
        <v>37</v>
      </c>
      <c r="M6305" t="n">
        <v>20</v>
      </c>
      <c r="N6305" t="n">
        <v>78</v>
      </c>
      <c r="O6305" t="n">
        <v>31</v>
      </c>
      <c r="P6305" t="n">
        <v>92</v>
      </c>
      <c r="Q6305" t="n">
        <v>91</v>
      </c>
      <c r="R6305" t="inlineStr"/>
      <c r="S6305">
        <f>SUM(A6305:Q6305)</f>
        <v/>
      </c>
      <c r="T6305">
        <f>AVERAGE(A6305:Q6305)</f>
        <v/>
      </c>
      <c r="U6305">
        <f>SIN(A6305)+COS(B6305)</f>
        <v/>
      </c>
    </row>
    <row r="6306">
      <c r="A6306" t="n">
        <v>22</v>
      </c>
      <c r="B6306" t="n">
        <v>76</v>
      </c>
      <c r="C6306" t="n">
        <v>31</v>
      </c>
      <c r="D6306" t="n">
        <v>86</v>
      </c>
      <c r="E6306" t="n">
        <v>34</v>
      </c>
      <c r="F6306" t="n">
        <v>7</v>
      </c>
      <c r="G6306" t="n">
        <v>19</v>
      </c>
      <c r="H6306" t="n">
        <v>25</v>
      </c>
      <c r="I6306" t="n">
        <v>53</v>
      </c>
      <c r="J6306" t="n">
        <v>75</v>
      </c>
      <c r="K6306" t="n">
        <v>57</v>
      </c>
      <c r="L6306" t="n">
        <v>3</v>
      </c>
      <c r="M6306" t="n">
        <v>34</v>
      </c>
      <c r="N6306" t="n">
        <v>62</v>
      </c>
      <c r="O6306" t="n">
        <v>86</v>
      </c>
      <c r="P6306" t="n">
        <v>73</v>
      </c>
      <c r="Q6306" t="n">
        <v>26</v>
      </c>
      <c r="R6306" t="inlineStr"/>
      <c r="S6306">
        <f>SUM(A6306:Q6306)</f>
        <v/>
      </c>
      <c r="T6306">
        <f>AVERAGE(A6306:Q6306)</f>
        <v/>
      </c>
      <c r="U6306">
        <f>SIN(A6306)+COS(B6306)</f>
        <v/>
      </c>
    </row>
    <row r="6307">
      <c r="A6307" t="n">
        <v>79</v>
      </c>
      <c r="B6307" t="n">
        <v>42</v>
      </c>
      <c r="C6307" t="n">
        <v>15</v>
      </c>
      <c r="D6307" t="n">
        <v>39</v>
      </c>
      <c r="E6307" t="n">
        <v>4</v>
      </c>
      <c r="F6307" t="n">
        <v>42</v>
      </c>
      <c r="G6307" t="n">
        <v>36</v>
      </c>
      <c r="H6307" t="n">
        <v>57</v>
      </c>
      <c r="I6307" t="n">
        <v>6</v>
      </c>
      <c r="J6307" t="n">
        <v>18</v>
      </c>
      <c r="K6307" t="n">
        <v>60</v>
      </c>
      <c r="L6307" t="n">
        <v>3</v>
      </c>
      <c r="M6307" t="n">
        <v>84</v>
      </c>
      <c r="N6307" t="n">
        <v>87</v>
      </c>
      <c r="O6307" t="n">
        <v>63</v>
      </c>
      <c r="P6307" t="n">
        <v>58</v>
      </c>
      <c r="Q6307" t="n">
        <v>3</v>
      </c>
      <c r="R6307" t="inlineStr"/>
      <c r="S6307">
        <f>SUM(A6307:Q6307)</f>
        <v/>
      </c>
      <c r="T6307">
        <f>AVERAGE(A6307:Q6307)</f>
        <v/>
      </c>
      <c r="U6307">
        <f>SIN(A6307)+COS(B6307)</f>
        <v/>
      </c>
    </row>
    <row r="6308">
      <c r="A6308" t="n">
        <v>86</v>
      </c>
      <c r="B6308" t="n">
        <v>34</v>
      </c>
      <c r="C6308" t="n">
        <v>85</v>
      </c>
      <c r="D6308" t="n">
        <v>69</v>
      </c>
      <c r="E6308" t="n">
        <v>31</v>
      </c>
      <c r="F6308" t="n">
        <v>78</v>
      </c>
      <c r="G6308" t="n">
        <v>90</v>
      </c>
      <c r="H6308" t="n">
        <v>8</v>
      </c>
      <c r="I6308" t="n">
        <v>8</v>
      </c>
      <c r="J6308" t="n">
        <v>13</v>
      </c>
      <c r="K6308" t="n">
        <v>71</v>
      </c>
      <c r="L6308" t="n">
        <v>6</v>
      </c>
      <c r="M6308" t="n">
        <v>85</v>
      </c>
      <c r="N6308" t="n">
        <v>50</v>
      </c>
      <c r="O6308" t="n">
        <v>96</v>
      </c>
      <c r="P6308" t="n">
        <v>4</v>
      </c>
      <c r="Q6308" t="n">
        <v>98</v>
      </c>
      <c r="R6308" t="inlineStr"/>
      <c r="S6308">
        <f>SUM(A6308:Q6308)</f>
        <v/>
      </c>
      <c r="T6308">
        <f>AVERAGE(A6308:Q6308)</f>
        <v/>
      </c>
      <c r="U6308">
        <f>SIN(A6308)+COS(B6308)</f>
        <v/>
      </c>
    </row>
    <row r="6309">
      <c r="A6309" t="n">
        <v>49</v>
      </c>
      <c r="B6309" t="n">
        <v>94</v>
      </c>
      <c r="C6309" t="n">
        <v>92</v>
      </c>
      <c r="D6309" t="n">
        <v>7</v>
      </c>
      <c r="E6309" t="n">
        <v>36</v>
      </c>
      <c r="F6309" t="n">
        <v>7</v>
      </c>
      <c r="G6309" t="n">
        <v>37</v>
      </c>
      <c r="H6309" t="n">
        <v>58</v>
      </c>
      <c r="I6309" t="n">
        <v>57</v>
      </c>
      <c r="J6309" t="n">
        <v>14</v>
      </c>
      <c r="K6309" t="n">
        <v>91</v>
      </c>
      <c r="L6309" t="n">
        <v>43</v>
      </c>
      <c r="M6309" t="n">
        <v>25</v>
      </c>
      <c r="N6309" t="n">
        <v>58</v>
      </c>
      <c r="O6309" t="n">
        <v>25</v>
      </c>
      <c r="P6309" t="n">
        <v>12</v>
      </c>
      <c r="Q6309" t="n">
        <v>64</v>
      </c>
      <c r="R6309" t="inlineStr"/>
      <c r="S6309">
        <f>SUM(A6309:Q6309)</f>
        <v/>
      </c>
      <c r="T6309">
        <f>AVERAGE(A6309:Q6309)</f>
        <v/>
      </c>
      <c r="U6309">
        <f>SIN(A6309)+COS(B6309)</f>
        <v/>
      </c>
    </row>
    <row r="6310">
      <c r="A6310" t="n">
        <v>62</v>
      </c>
      <c r="B6310" t="n">
        <v>85</v>
      </c>
      <c r="C6310" t="n">
        <v>97</v>
      </c>
      <c r="D6310" t="n">
        <v>6</v>
      </c>
      <c r="E6310" t="n">
        <v>47</v>
      </c>
      <c r="F6310" t="n">
        <v>83</v>
      </c>
      <c r="G6310" t="n">
        <v>72</v>
      </c>
      <c r="H6310" t="n">
        <v>54</v>
      </c>
      <c r="I6310" t="n">
        <v>10</v>
      </c>
      <c r="J6310" t="n">
        <v>15</v>
      </c>
      <c r="K6310" t="n">
        <v>62</v>
      </c>
      <c r="L6310" t="n">
        <v>84</v>
      </c>
      <c r="M6310" t="n">
        <v>38</v>
      </c>
      <c r="N6310" t="n">
        <v>9</v>
      </c>
      <c r="O6310" t="n">
        <v>23</v>
      </c>
      <c r="P6310" t="n">
        <v>56</v>
      </c>
      <c r="Q6310" t="n">
        <v>59</v>
      </c>
      <c r="R6310" t="inlineStr"/>
      <c r="S6310">
        <f>SUM(A6310:Q6310)</f>
        <v/>
      </c>
      <c r="T6310">
        <f>AVERAGE(A6310:Q6310)</f>
        <v/>
      </c>
      <c r="U6310">
        <f>SIN(A6310)+COS(B6310)</f>
        <v/>
      </c>
    </row>
    <row r="6311">
      <c r="A6311" t="n">
        <v>97</v>
      </c>
      <c r="B6311" t="n">
        <v>84</v>
      </c>
      <c r="C6311" t="n">
        <v>47</v>
      </c>
      <c r="D6311" t="n">
        <v>51</v>
      </c>
      <c r="E6311" t="n">
        <v>71</v>
      </c>
      <c r="F6311" t="n">
        <v>98</v>
      </c>
      <c r="G6311" t="n">
        <v>3</v>
      </c>
      <c r="H6311" t="n">
        <v>14</v>
      </c>
      <c r="I6311" t="n">
        <v>56</v>
      </c>
      <c r="J6311" t="n">
        <v>78</v>
      </c>
      <c r="K6311" t="n">
        <v>71</v>
      </c>
      <c r="L6311" t="n">
        <v>29</v>
      </c>
      <c r="M6311" t="n">
        <v>11</v>
      </c>
      <c r="N6311" t="n">
        <v>49</v>
      </c>
      <c r="O6311" t="n">
        <v>72</v>
      </c>
      <c r="P6311" t="n">
        <v>32</v>
      </c>
      <c r="Q6311" t="n">
        <v>45</v>
      </c>
      <c r="R6311" t="inlineStr"/>
      <c r="S6311">
        <f>SUM(A6311:Q6311)</f>
        <v/>
      </c>
      <c r="T6311">
        <f>AVERAGE(A6311:Q6311)</f>
        <v/>
      </c>
      <c r="U6311">
        <f>SIN(A6311)+COS(B6311)</f>
        <v/>
      </c>
    </row>
    <row r="6312">
      <c r="A6312" t="n">
        <v>16</v>
      </c>
      <c r="B6312" t="n">
        <v>90</v>
      </c>
      <c r="C6312" t="n">
        <v>19</v>
      </c>
      <c r="D6312" t="n">
        <v>52</v>
      </c>
      <c r="E6312" t="n">
        <v>73</v>
      </c>
      <c r="F6312" t="n">
        <v>89</v>
      </c>
      <c r="G6312" t="n">
        <v>33</v>
      </c>
      <c r="H6312" t="n">
        <v>1</v>
      </c>
      <c r="I6312" t="n">
        <v>94</v>
      </c>
      <c r="J6312" t="n">
        <v>7</v>
      </c>
      <c r="K6312" t="n">
        <v>79</v>
      </c>
      <c r="L6312" t="n">
        <v>73</v>
      </c>
      <c r="M6312" t="n">
        <v>34</v>
      </c>
      <c r="N6312" t="n">
        <v>81</v>
      </c>
      <c r="O6312" t="n">
        <v>41</v>
      </c>
      <c r="P6312" t="n">
        <v>60</v>
      </c>
      <c r="Q6312" t="n">
        <v>27</v>
      </c>
      <c r="R6312" t="inlineStr"/>
      <c r="S6312">
        <f>SUM(A6312:Q6312)</f>
        <v/>
      </c>
      <c r="T6312">
        <f>AVERAGE(A6312:Q6312)</f>
        <v/>
      </c>
      <c r="U6312">
        <f>SIN(A6312)+COS(B6312)</f>
        <v/>
      </c>
    </row>
    <row r="6313">
      <c r="A6313" t="n">
        <v>88</v>
      </c>
      <c r="B6313" t="n">
        <v>76</v>
      </c>
      <c r="C6313" t="n">
        <v>9</v>
      </c>
      <c r="D6313" t="n">
        <v>67</v>
      </c>
      <c r="E6313" t="n">
        <v>48</v>
      </c>
      <c r="F6313" t="n">
        <v>8</v>
      </c>
      <c r="G6313" t="n">
        <v>82</v>
      </c>
      <c r="H6313" t="n">
        <v>15</v>
      </c>
      <c r="I6313" t="n">
        <v>9</v>
      </c>
      <c r="J6313" t="n">
        <v>17</v>
      </c>
      <c r="K6313" t="n">
        <v>2</v>
      </c>
      <c r="L6313" t="n">
        <v>94</v>
      </c>
      <c r="M6313" t="n">
        <v>90</v>
      </c>
      <c r="N6313" t="n">
        <v>51</v>
      </c>
      <c r="O6313" t="n">
        <v>66</v>
      </c>
      <c r="P6313" t="n">
        <v>53</v>
      </c>
      <c r="Q6313" t="n">
        <v>95</v>
      </c>
      <c r="R6313" t="inlineStr"/>
      <c r="S6313">
        <f>SUM(A6313:Q6313)</f>
        <v/>
      </c>
      <c r="T6313">
        <f>AVERAGE(A6313:Q6313)</f>
        <v/>
      </c>
      <c r="U6313">
        <f>SIN(A6313)+COS(B6313)</f>
        <v/>
      </c>
    </row>
    <row r="6314">
      <c r="A6314" t="n">
        <v>63</v>
      </c>
      <c r="B6314" t="n">
        <v>6</v>
      </c>
      <c r="C6314" t="n">
        <v>43</v>
      </c>
      <c r="D6314" t="n">
        <v>45</v>
      </c>
      <c r="E6314" t="n">
        <v>2</v>
      </c>
      <c r="F6314" t="n">
        <v>80</v>
      </c>
      <c r="G6314" t="n">
        <v>48</v>
      </c>
      <c r="H6314" t="n">
        <v>73</v>
      </c>
      <c r="I6314" t="n">
        <v>34</v>
      </c>
      <c r="J6314" t="n">
        <v>12</v>
      </c>
      <c r="K6314" t="n">
        <v>3</v>
      </c>
      <c r="L6314" t="n">
        <v>43</v>
      </c>
      <c r="M6314" t="n">
        <v>52</v>
      </c>
      <c r="N6314" t="n">
        <v>60</v>
      </c>
      <c r="O6314" t="n">
        <v>25</v>
      </c>
      <c r="P6314" t="n">
        <v>3</v>
      </c>
      <c r="Q6314" t="n">
        <v>55</v>
      </c>
      <c r="R6314" t="inlineStr"/>
      <c r="S6314">
        <f>SUM(A6314:Q6314)</f>
        <v/>
      </c>
      <c r="T6314">
        <f>AVERAGE(A6314:Q6314)</f>
        <v/>
      </c>
      <c r="U6314">
        <f>SIN(A6314)+COS(B6314)</f>
        <v/>
      </c>
    </row>
    <row r="6315">
      <c r="A6315" t="n">
        <v>99</v>
      </c>
      <c r="B6315" t="n">
        <v>65</v>
      </c>
      <c r="C6315" t="n">
        <v>46</v>
      </c>
      <c r="D6315" t="n">
        <v>41</v>
      </c>
      <c r="E6315" t="n">
        <v>14</v>
      </c>
      <c r="F6315" t="n">
        <v>50</v>
      </c>
      <c r="G6315" t="n">
        <v>25</v>
      </c>
      <c r="H6315" t="n">
        <v>58</v>
      </c>
      <c r="I6315" t="n">
        <v>66</v>
      </c>
      <c r="J6315" t="n">
        <v>28</v>
      </c>
      <c r="K6315" t="n">
        <v>32</v>
      </c>
      <c r="L6315" t="n">
        <v>26</v>
      </c>
      <c r="M6315" t="n">
        <v>23</v>
      </c>
      <c r="N6315" t="n">
        <v>30</v>
      </c>
      <c r="O6315" t="n">
        <v>9</v>
      </c>
      <c r="P6315" t="n">
        <v>83</v>
      </c>
      <c r="Q6315" t="n">
        <v>29</v>
      </c>
      <c r="R6315" t="inlineStr"/>
      <c r="S6315">
        <f>SUM(A6315:Q6315)</f>
        <v/>
      </c>
      <c r="T6315">
        <f>AVERAGE(A6315:Q6315)</f>
        <v/>
      </c>
      <c r="U6315">
        <f>SIN(A6315)+COS(B6315)</f>
        <v/>
      </c>
    </row>
    <row r="6316">
      <c r="A6316" t="n">
        <v>77</v>
      </c>
      <c r="B6316" t="n">
        <v>98</v>
      </c>
      <c r="C6316" t="n">
        <v>29</v>
      </c>
      <c r="D6316" t="n">
        <v>19</v>
      </c>
      <c r="E6316" t="n">
        <v>91</v>
      </c>
      <c r="F6316" t="n">
        <v>26</v>
      </c>
      <c r="G6316" t="n">
        <v>76</v>
      </c>
      <c r="H6316" t="n">
        <v>54</v>
      </c>
      <c r="I6316" t="n">
        <v>79</v>
      </c>
      <c r="J6316" t="n">
        <v>87</v>
      </c>
      <c r="K6316" t="n">
        <v>49</v>
      </c>
      <c r="L6316" t="n">
        <v>95</v>
      </c>
      <c r="M6316" t="n">
        <v>45</v>
      </c>
      <c r="N6316" t="n">
        <v>27</v>
      </c>
      <c r="O6316" t="n">
        <v>43</v>
      </c>
      <c r="P6316" t="n">
        <v>58</v>
      </c>
      <c r="Q6316" t="n">
        <v>34</v>
      </c>
      <c r="R6316" t="inlineStr"/>
      <c r="S6316">
        <f>SUM(A6316:Q6316)</f>
        <v/>
      </c>
      <c r="T6316">
        <f>AVERAGE(A6316:Q6316)</f>
        <v/>
      </c>
      <c r="U6316">
        <f>SIN(A6316)+COS(B6316)</f>
        <v/>
      </c>
    </row>
    <row r="6317">
      <c r="A6317" t="n">
        <v>7</v>
      </c>
      <c r="B6317" t="n">
        <v>25</v>
      </c>
      <c r="C6317" t="n">
        <v>25</v>
      </c>
      <c r="D6317" t="n">
        <v>66</v>
      </c>
      <c r="E6317" t="n">
        <v>50</v>
      </c>
      <c r="F6317" t="n">
        <v>82</v>
      </c>
      <c r="G6317" t="n">
        <v>48</v>
      </c>
      <c r="H6317" t="n">
        <v>45</v>
      </c>
      <c r="I6317" t="n">
        <v>6</v>
      </c>
      <c r="J6317" t="n">
        <v>19</v>
      </c>
      <c r="K6317" t="n">
        <v>54</v>
      </c>
      <c r="L6317" t="n">
        <v>10</v>
      </c>
      <c r="M6317" t="n">
        <v>65</v>
      </c>
      <c r="N6317" t="n">
        <v>11</v>
      </c>
      <c r="O6317" t="n">
        <v>58</v>
      </c>
      <c r="P6317" t="n">
        <v>94</v>
      </c>
      <c r="Q6317" t="n">
        <v>30</v>
      </c>
      <c r="R6317" t="inlineStr"/>
      <c r="S6317">
        <f>SUM(A6317:Q6317)</f>
        <v/>
      </c>
      <c r="T6317">
        <f>AVERAGE(A6317:Q6317)</f>
        <v/>
      </c>
      <c r="U6317">
        <f>SIN(A6317)+COS(B6317)</f>
        <v/>
      </c>
    </row>
    <row r="6318">
      <c r="A6318" t="n">
        <v>18</v>
      </c>
      <c r="B6318" t="n">
        <v>42</v>
      </c>
      <c r="C6318" t="n">
        <v>57</v>
      </c>
      <c r="D6318" t="n">
        <v>87</v>
      </c>
      <c r="E6318" t="n">
        <v>77</v>
      </c>
      <c r="F6318" t="n">
        <v>27</v>
      </c>
      <c r="G6318" t="n">
        <v>88</v>
      </c>
      <c r="H6318" t="n">
        <v>69</v>
      </c>
      <c r="I6318" t="n">
        <v>11</v>
      </c>
      <c r="J6318" t="n">
        <v>19</v>
      </c>
      <c r="K6318" t="n">
        <v>64</v>
      </c>
      <c r="L6318" t="n">
        <v>29</v>
      </c>
      <c r="M6318" t="n">
        <v>31</v>
      </c>
      <c r="N6318" t="n">
        <v>65</v>
      </c>
      <c r="O6318" t="n">
        <v>1</v>
      </c>
      <c r="P6318" t="n">
        <v>69</v>
      </c>
      <c r="Q6318" t="n">
        <v>68</v>
      </c>
      <c r="R6318" t="inlineStr"/>
      <c r="S6318">
        <f>SUM(A6318:Q6318)</f>
        <v/>
      </c>
      <c r="T6318">
        <f>AVERAGE(A6318:Q6318)</f>
        <v/>
      </c>
      <c r="U6318">
        <f>SIN(A6318)+COS(B6318)</f>
        <v/>
      </c>
    </row>
    <row r="6319">
      <c r="A6319" t="n">
        <v>61</v>
      </c>
      <c r="B6319" t="n">
        <v>99</v>
      </c>
      <c r="C6319" t="n">
        <v>80</v>
      </c>
      <c r="D6319" t="n">
        <v>72</v>
      </c>
      <c r="E6319" t="n">
        <v>81</v>
      </c>
      <c r="F6319" t="n">
        <v>29</v>
      </c>
      <c r="G6319" t="n">
        <v>80</v>
      </c>
      <c r="H6319" t="n">
        <v>9</v>
      </c>
      <c r="I6319" t="n">
        <v>80</v>
      </c>
      <c r="J6319" t="n">
        <v>8</v>
      </c>
      <c r="K6319" t="n">
        <v>50</v>
      </c>
      <c r="L6319" t="n">
        <v>47</v>
      </c>
      <c r="M6319" t="n">
        <v>44</v>
      </c>
      <c r="N6319" t="n">
        <v>46</v>
      </c>
      <c r="O6319" t="n">
        <v>57</v>
      </c>
      <c r="P6319" t="n">
        <v>1</v>
      </c>
      <c r="Q6319" t="n">
        <v>87</v>
      </c>
      <c r="R6319" t="inlineStr"/>
      <c r="S6319">
        <f>SUM(A6319:Q6319)</f>
        <v/>
      </c>
      <c r="T6319">
        <f>AVERAGE(A6319:Q6319)</f>
        <v/>
      </c>
      <c r="U6319">
        <f>SIN(A6319)+COS(B6319)</f>
        <v/>
      </c>
    </row>
    <row r="6320">
      <c r="A6320" t="n">
        <v>30</v>
      </c>
      <c r="B6320" t="n">
        <v>88</v>
      </c>
      <c r="C6320" t="n">
        <v>5</v>
      </c>
      <c r="D6320" t="n">
        <v>78</v>
      </c>
      <c r="E6320" t="n">
        <v>21</v>
      </c>
      <c r="F6320" t="n">
        <v>18</v>
      </c>
      <c r="G6320" t="n">
        <v>59</v>
      </c>
      <c r="H6320" t="n">
        <v>95</v>
      </c>
      <c r="I6320" t="n">
        <v>87</v>
      </c>
      <c r="J6320" t="n">
        <v>50</v>
      </c>
      <c r="K6320" t="n">
        <v>22</v>
      </c>
      <c r="L6320" t="n">
        <v>25</v>
      </c>
      <c r="M6320" t="n">
        <v>20</v>
      </c>
      <c r="N6320" t="n">
        <v>67</v>
      </c>
      <c r="O6320" t="n">
        <v>77</v>
      </c>
      <c r="P6320" t="n">
        <v>63</v>
      </c>
      <c r="Q6320" t="n">
        <v>65</v>
      </c>
      <c r="R6320" t="inlineStr"/>
      <c r="S6320">
        <f>SUM(A6320:Q6320)</f>
        <v/>
      </c>
      <c r="T6320">
        <f>AVERAGE(A6320:Q6320)</f>
        <v/>
      </c>
      <c r="U6320">
        <f>SIN(A6320)+COS(B6320)</f>
        <v/>
      </c>
    </row>
    <row r="6321">
      <c r="A6321" t="n">
        <v>43</v>
      </c>
      <c r="B6321" t="n">
        <v>97</v>
      </c>
      <c r="C6321" t="n">
        <v>37</v>
      </c>
      <c r="D6321" t="n">
        <v>83</v>
      </c>
      <c r="E6321" t="n">
        <v>90</v>
      </c>
      <c r="F6321" t="n">
        <v>99</v>
      </c>
      <c r="G6321" t="n">
        <v>38</v>
      </c>
      <c r="H6321" t="n">
        <v>87</v>
      </c>
      <c r="I6321" t="n">
        <v>31</v>
      </c>
      <c r="J6321" t="n">
        <v>93</v>
      </c>
      <c r="K6321" t="n">
        <v>64</v>
      </c>
      <c r="L6321" t="n">
        <v>66</v>
      </c>
      <c r="M6321" t="n">
        <v>89</v>
      </c>
      <c r="N6321" t="n">
        <v>55</v>
      </c>
      <c r="O6321" t="n">
        <v>2</v>
      </c>
      <c r="P6321" t="n">
        <v>34</v>
      </c>
      <c r="Q6321" t="n">
        <v>86</v>
      </c>
      <c r="R6321" t="inlineStr"/>
      <c r="S6321">
        <f>SUM(A6321:Q6321)</f>
        <v/>
      </c>
      <c r="T6321">
        <f>AVERAGE(A6321:Q6321)</f>
        <v/>
      </c>
      <c r="U6321">
        <f>SIN(A6321)+COS(B6321)</f>
        <v/>
      </c>
    </row>
    <row r="6322">
      <c r="A6322" t="n">
        <v>88</v>
      </c>
      <c r="B6322" t="n">
        <v>18</v>
      </c>
      <c r="C6322" t="n">
        <v>36</v>
      </c>
      <c r="D6322" t="n">
        <v>97</v>
      </c>
      <c r="E6322" t="n">
        <v>53</v>
      </c>
      <c r="F6322" t="n">
        <v>55</v>
      </c>
      <c r="G6322" t="n">
        <v>76</v>
      </c>
      <c r="H6322" t="n">
        <v>69</v>
      </c>
      <c r="I6322" t="n">
        <v>35</v>
      </c>
      <c r="J6322" t="n">
        <v>33</v>
      </c>
      <c r="K6322" t="n">
        <v>51</v>
      </c>
      <c r="L6322" t="n">
        <v>70</v>
      </c>
      <c r="M6322" t="n">
        <v>34</v>
      </c>
      <c r="N6322" t="n">
        <v>55</v>
      </c>
      <c r="O6322" t="n">
        <v>64</v>
      </c>
      <c r="P6322" t="n">
        <v>86</v>
      </c>
      <c r="Q6322" t="n">
        <v>59</v>
      </c>
      <c r="R6322" t="inlineStr"/>
      <c r="S6322">
        <f>SUM(A6322:Q6322)</f>
        <v/>
      </c>
      <c r="T6322">
        <f>AVERAGE(A6322:Q6322)</f>
        <v/>
      </c>
      <c r="U6322">
        <f>SIN(A6322)+COS(B6322)</f>
        <v/>
      </c>
    </row>
    <row r="6323">
      <c r="A6323" t="n">
        <v>37</v>
      </c>
      <c r="B6323" t="n">
        <v>90</v>
      </c>
      <c r="C6323" t="n">
        <v>46</v>
      </c>
      <c r="D6323" t="n">
        <v>68</v>
      </c>
      <c r="E6323" t="n">
        <v>36</v>
      </c>
      <c r="F6323" t="n">
        <v>74</v>
      </c>
      <c r="G6323" t="n">
        <v>57</v>
      </c>
      <c r="H6323" t="n">
        <v>98</v>
      </c>
      <c r="I6323" t="n">
        <v>16</v>
      </c>
      <c r="J6323" t="n">
        <v>80</v>
      </c>
      <c r="K6323" t="n">
        <v>2</v>
      </c>
      <c r="L6323" t="n">
        <v>33</v>
      </c>
      <c r="M6323" t="n">
        <v>77</v>
      </c>
      <c r="N6323" t="n">
        <v>98</v>
      </c>
      <c r="O6323" t="n">
        <v>19</v>
      </c>
      <c r="P6323" t="n">
        <v>45</v>
      </c>
      <c r="Q6323" t="n">
        <v>94</v>
      </c>
      <c r="R6323" t="inlineStr"/>
      <c r="S6323">
        <f>SUM(A6323:Q6323)</f>
        <v/>
      </c>
      <c r="T6323">
        <f>AVERAGE(A6323:Q6323)</f>
        <v/>
      </c>
      <c r="U6323">
        <f>SIN(A6323)+COS(B6323)</f>
        <v/>
      </c>
    </row>
    <row r="6324">
      <c r="A6324" t="n">
        <v>87</v>
      </c>
      <c r="B6324" t="n">
        <v>23</v>
      </c>
      <c r="C6324" t="n">
        <v>70</v>
      </c>
      <c r="D6324" t="n">
        <v>3</v>
      </c>
      <c r="E6324" t="n">
        <v>91</v>
      </c>
      <c r="F6324" t="n">
        <v>24</v>
      </c>
      <c r="G6324" t="n">
        <v>25</v>
      </c>
      <c r="H6324" t="n">
        <v>95</v>
      </c>
      <c r="I6324" t="n">
        <v>31</v>
      </c>
      <c r="J6324" t="n">
        <v>79</v>
      </c>
      <c r="K6324" t="n">
        <v>31</v>
      </c>
      <c r="L6324" t="n">
        <v>25</v>
      </c>
      <c r="M6324" t="n">
        <v>20</v>
      </c>
      <c r="N6324" t="n">
        <v>77</v>
      </c>
      <c r="O6324" t="n">
        <v>46</v>
      </c>
      <c r="P6324" t="n">
        <v>81</v>
      </c>
      <c r="Q6324" t="n">
        <v>89</v>
      </c>
      <c r="R6324" t="inlineStr"/>
      <c r="S6324">
        <f>SUM(A6324:Q6324)</f>
        <v/>
      </c>
      <c r="T6324">
        <f>AVERAGE(A6324:Q6324)</f>
        <v/>
      </c>
      <c r="U6324">
        <f>SIN(A6324)+COS(B6324)</f>
        <v/>
      </c>
    </row>
    <row r="6325">
      <c r="A6325" t="n">
        <v>10</v>
      </c>
      <c r="B6325" t="n">
        <v>46</v>
      </c>
      <c r="C6325" t="n">
        <v>93</v>
      </c>
      <c r="D6325" t="n">
        <v>10</v>
      </c>
      <c r="E6325" t="n">
        <v>79</v>
      </c>
      <c r="F6325" t="n">
        <v>26</v>
      </c>
      <c r="G6325" t="n">
        <v>3</v>
      </c>
      <c r="H6325" t="n">
        <v>10</v>
      </c>
      <c r="I6325" t="n">
        <v>48</v>
      </c>
      <c r="J6325" t="n">
        <v>59</v>
      </c>
      <c r="K6325" t="n">
        <v>48</v>
      </c>
      <c r="L6325" t="n">
        <v>61</v>
      </c>
      <c r="M6325" t="n">
        <v>58</v>
      </c>
      <c r="N6325" t="n">
        <v>6</v>
      </c>
      <c r="O6325" t="n">
        <v>14</v>
      </c>
      <c r="P6325" t="n">
        <v>96</v>
      </c>
      <c r="Q6325" t="n">
        <v>78</v>
      </c>
      <c r="R6325" t="inlineStr"/>
      <c r="S6325">
        <f>SUM(A6325:Q6325)</f>
        <v/>
      </c>
      <c r="T6325">
        <f>AVERAGE(A6325:Q6325)</f>
        <v/>
      </c>
      <c r="U6325">
        <f>SIN(A6325)+COS(B6325)</f>
        <v/>
      </c>
    </row>
    <row r="6326">
      <c r="A6326" t="n">
        <v>36</v>
      </c>
      <c r="B6326" t="n">
        <v>98</v>
      </c>
      <c r="C6326" t="n">
        <v>89</v>
      </c>
      <c r="D6326" t="n">
        <v>74</v>
      </c>
      <c r="E6326" t="n">
        <v>50</v>
      </c>
      <c r="F6326" t="n">
        <v>40</v>
      </c>
      <c r="G6326" t="n">
        <v>64</v>
      </c>
      <c r="H6326" t="n">
        <v>80</v>
      </c>
      <c r="I6326" t="n">
        <v>82</v>
      </c>
      <c r="J6326" t="n">
        <v>66</v>
      </c>
      <c r="K6326" t="n">
        <v>61</v>
      </c>
      <c r="L6326" t="n">
        <v>11</v>
      </c>
      <c r="M6326" t="n">
        <v>27</v>
      </c>
      <c r="N6326" t="n">
        <v>21</v>
      </c>
      <c r="O6326" t="n">
        <v>83</v>
      </c>
      <c r="P6326" t="n">
        <v>8</v>
      </c>
      <c r="Q6326" t="n">
        <v>95</v>
      </c>
      <c r="R6326" t="inlineStr"/>
      <c r="S6326">
        <f>SUM(A6326:Q6326)</f>
        <v/>
      </c>
      <c r="T6326">
        <f>AVERAGE(A6326:Q6326)</f>
        <v/>
      </c>
      <c r="U6326">
        <f>SIN(A6326)+COS(B6326)</f>
        <v/>
      </c>
    </row>
    <row r="6327">
      <c r="A6327" t="n">
        <v>1</v>
      </c>
      <c r="B6327" t="n">
        <v>63</v>
      </c>
      <c r="C6327" t="n">
        <v>85</v>
      </c>
      <c r="D6327" t="n">
        <v>13</v>
      </c>
      <c r="E6327" t="n">
        <v>56</v>
      </c>
      <c r="F6327" t="n">
        <v>25</v>
      </c>
      <c r="G6327" t="n">
        <v>29</v>
      </c>
      <c r="H6327" t="n">
        <v>76</v>
      </c>
      <c r="I6327" t="n">
        <v>26</v>
      </c>
      <c r="J6327" t="n">
        <v>38</v>
      </c>
      <c r="K6327" t="n">
        <v>19</v>
      </c>
      <c r="L6327" t="n">
        <v>2</v>
      </c>
      <c r="M6327" t="n">
        <v>36</v>
      </c>
      <c r="N6327" t="n">
        <v>67</v>
      </c>
      <c r="O6327" t="n">
        <v>9</v>
      </c>
      <c r="P6327" t="n">
        <v>75</v>
      </c>
      <c r="Q6327" t="n">
        <v>65</v>
      </c>
      <c r="R6327" t="inlineStr"/>
      <c r="S6327">
        <f>SUM(A6327:Q6327)</f>
        <v/>
      </c>
      <c r="T6327">
        <f>AVERAGE(A6327:Q6327)</f>
        <v/>
      </c>
      <c r="U6327">
        <f>SIN(A6327)+COS(B6327)</f>
        <v/>
      </c>
    </row>
    <row r="6328">
      <c r="A6328" t="n">
        <v>71</v>
      </c>
      <c r="B6328" t="n">
        <v>94</v>
      </c>
      <c r="C6328" t="n">
        <v>87</v>
      </c>
      <c r="D6328" t="n">
        <v>77</v>
      </c>
      <c r="E6328" t="n">
        <v>88</v>
      </c>
      <c r="F6328" t="n">
        <v>5</v>
      </c>
      <c r="G6328" t="n">
        <v>35</v>
      </c>
      <c r="H6328" t="n">
        <v>64</v>
      </c>
      <c r="I6328" t="n">
        <v>18</v>
      </c>
      <c r="J6328" t="n">
        <v>95</v>
      </c>
      <c r="K6328" t="n">
        <v>34</v>
      </c>
      <c r="L6328" t="n">
        <v>54</v>
      </c>
      <c r="M6328" t="n">
        <v>66</v>
      </c>
      <c r="N6328" t="n">
        <v>9</v>
      </c>
      <c r="O6328" t="n">
        <v>52</v>
      </c>
      <c r="P6328" t="n">
        <v>61</v>
      </c>
      <c r="Q6328" t="n">
        <v>11</v>
      </c>
      <c r="R6328" t="inlineStr"/>
      <c r="S6328">
        <f>SUM(A6328:Q6328)</f>
        <v/>
      </c>
      <c r="T6328">
        <f>AVERAGE(A6328:Q6328)</f>
        <v/>
      </c>
      <c r="U6328">
        <f>SIN(A6328)+COS(B6328)</f>
        <v/>
      </c>
    </row>
    <row r="6329">
      <c r="A6329" t="n">
        <v>74</v>
      </c>
      <c r="B6329" t="n">
        <v>40</v>
      </c>
      <c r="C6329" t="n">
        <v>32</v>
      </c>
      <c r="D6329" t="n">
        <v>41</v>
      </c>
      <c r="E6329" t="n">
        <v>41</v>
      </c>
      <c r="F6329" t="n">
        <v>64</v>
      </c>
      <c r="G6329" t="n">
        <v>59</v>
      </c>
      <c r="H6329" t="n">
        <v>90</v>
      </c>
      <c r="I6329" t="n">
        <v>2</v>
      </c>
      <c r="J6329" t="n">
        <v>14</v>
      </c>
      <c r="K6329" t="n">
        <v>40</v>
      </c>
      <c r="L6329" t="n">
        <v>36</v>
      </c>
      <c r="M6329" t="n">
        <v>73</v>
      </c>
      <c r="N6329" t="n">
        <v>54</v>
      </c>
      <c r="O6329" t="n">
        <v>44</v>
      </c>
      <c r="P6329" t="n">
        <v>44</v>
      </c>
      <c r="Q6329" t="n">
        <v>96</v>
      </c>
      <c r="R6329" t="inlineStr"/>
      <c r="S6329">
        <f>SUM(A6329:Q6329)</f>
        <v/>
      </c>
      <c r="T6329">
        <f>AVERAGE(A6329:Q6329)</f>
        <v/>
      </c>
      <c r="U6329">
        <f>SIN(A6329)+COS(B6329)</f>
        <v/>
      </c>
    </row>
    <row r="6330">
      <c r="A6330" t="n">
        <v>85</v>
      </c>
      <c r="B6330" t="n">
        <v>67</v>
      </c>
      <c r="C6330" t="n">
        <v>52</v>
      </c>
      <c r="D6330" t="n">
        <v>20</v>
      </c>
      <c r="E6330" t="n">
        <v>38</v>
      </c>
      <c r="F6330" t="n">
        <v>99</v>
      </c>
      <c r="G6330" t="n">
        <v>94</v>
      </c>
      <c r="H6330" t="n">
        <v>10</v>
      </c>
      <c r="I6330" t="n">
        <v>17</v>
      </c>
      <c r="J6330" t="n">
        <v>46</v>
      </c>
      <c r="K6330" t="n">
        <v>27</v>
      </c>
      <c r="L6330" t="n">
        <v>91</v>
      </c>
      <c r="M6330" t="n">
        <v>49</v>
      </c>
      <c r="N6330" t="n">
        <v>17</v>
      </c>
      <c r="O6330" t="n">
        <v>51</v>
      </c>
      <c r="P6330" t="n">
        <v>58</v>
      </c>
      <c r="Q6330" t="n">
        <v>18</v>
      </c>
      <c r="R6330" t="inlineStr"/>
      <c r="S6330">
        <f>SUM(A6330:Q6330)</f>
        <v/>
      </c>
      <c r="T6330">
        <f>AVERAGE(A6330:Q6330)</f>
        <v/>
      </c>
      <c r="U6330">
        <f>SIN(A6330)+COS(B6330)</f>
        <v/>
      </c>
    </row>
    <row r="6331">
      <c r="A6331" t="n">
        <v>70</v>
      </c>
      <c r="B6331" t="n">
        <v>94</v>
      </c>
      <c r="C6331" t="n">
        <v>52</v>
      </c>
      <c r="D6331" t="n">
        <v>50</v>
      </c>
      <c r="E6331" t="n">
        <v>2</v>
      </c>
      <c r="F6331" t="n">
        <v>72</v>
      </c>
      <c r="G6331" t="n">
        <v>21</v>
      </c>
      <c r="H6331" t="n">
        <v>74</v>
      </c>
      <c r="I6331" t="n">
        <v>83</v>
      </c>
      <c r="J6331" t="n">
        <v>11</v>
      </c>
      <c r="K6331" t="n">
        <v>4</v>
      </c>
      <c r="L6331" t="n">
        <v>98</v>
      </c>
      <c r="M6331" t="n">
        <v>4</v>
      </c>
      <c r="N6331" t="n">
        <v>66</v>
      </c>
      <c r="O6331" t="n">
        <v>81</v>
      </c>
      <c r="P6331" t="n">
        <v>75</v>
      </c>
      <c r="Q6331" t="n">
        <v>83</v>
      </c>
      <c r="R6331" t="inlineStr"/>
      <c r="S6331">
        <f>SUM(A6331:Q6331)</f>
        <v/>
      </c>
      <c r="T6331">
        <f>AVERAGE(A6331:Q6331)</f>
        <v/>
      </c>
      <c r="U6331">
        <f>SIN(A6331)+COS(B6331)</f>
        <v/>
      </c>
    </row>
    <row r="6332">
      <c r="A6332" t="n">
        <v>44</v>
      </c>
      <c r="B6332" t="n">
        <v>19</v>
      </c>
      <c r="C6332" t="n">
        <v>66</v>
      </c>
      <c r="D6332" t="n">
        <v>11</v>
      </c>
      <c r="E6332" t="n">
        <v>39</v>
      </c>
      <c r="F6332" t="n">
        <v>34</v>
      </c>
      <c r="G6332" t="n">
        <v>98</v>
      </c>
      <c r="H6332" t="n">
        <v>50</v>
      </c>
      <c r="I6332" t="n">
        <v>44</v>
      </c>
      <c r="J6332" t="n">
        <v>95</v>
      </c>
      <c r="K6332" t="n">
        <v>95</v>
      </c>
      <c r="L6332" t="n">
        <v>12</v>
      </c>
      <c r="M6332" t="n">
        <v>40</v>
      </c>
      <c r="N6332" t="n">
        <v>70</v>
      </c>
      <c r="O6332" t="n">
        <v>71</v>
      </c>
      <c r="P6332" t="n">
        <v>60</v>
      </c>
      <c r="Q6332" t="n">
        <v>73</v>
      </c>
      <c r="R6332" t="inlineStr"/>
      <c r="S6332">
        <f>SUM(A6332:Q6332)</f>
        <v/>
      </c>
      <c r="T6332">
        <f>AVERAGE(A6332:Q6332)</f>
        <v/>
      </c>
      <c r="U6332">
        <f>SIN(A6332)+COS(B6332)</f>
        <v/>
      </c>
    </row>
    <row r="6333">
      <c r="A6333" t="n">
        <v>1</v>
      </c>
      <c r="B6333" t="n">
        <v>58</v>
      </c>
      <c r="C6333" t="n">
        <v>18</v>
      </c>
      <c r="D6333" t="n">
        <v>39</v>
      </c>
      <c r="E6333" t="n">
        <v>5</v>
      </c>
      <c r="F6333" t="n">
        <v>88</v>
      </c>
      <c r="G6333" t="n">
        <v>43</v>
      </c>
      <c r="H6333" t="n">
        <v>39</v>
      </c>
      <c r="I6333" t="n">
        <v>88</v>
      </c>
      <c r="J6333" t="n">
        <v>75</v>
      </c>
      <c r="K6333" t="n">
        <v>39</v>
      </c>
      <c r="L6333" t="n">
        <v>12</v>
      </c>
      <c r="M6333" t="n">
        <v>81</v>
      </c>
      <c r="N6333" t="n">
        <v>89</v>
      </c>
      <c r="O6333" t="n">
        <v>67</v>
      </c>
      <c r="P6333" t="n">
        <v>81</v>
      </c>
      <c r="Q6333" t="n">
        <v>62</v>
      </c>
      <c r="R6333" t="inlineStr"/>
      <c r="S6333">
        <f>SUM(A6333:Q6333)</f>
        <v/>
      </c>
      <c r="T6333">
        <f>AVERAGE(A6333:Q6333)</f>
        <v/>
      </c>
      <c r="U6333">
        <f>SIN(A6333)+COS(B6333)</f>
        <v/>
      </c>
    </row>
    <row r="6334">
      <c r="A6334" t="n">
        <v>81</v>
      </c>
      <c r="B6334" t="n">
        <v>68</v>
      </c>
      <c r="C6334" t="n">
        <v>30</v>
      </c>
      <c r="D6334" t="n">
        <v>96</v>
      </c>
      <c r="E6334" t="n">
        <v>32</v>
      </c>
      <c r="F6334" t="n">
        <v>41</v>
      </c>
      <c r="G6334" t="n">
        <v>16</v>
      </c>
      <c r="H6334" t="n">
        <v>22</v>
      </c>
      <c r="I6334" t="n">
        <v>65</v>
      </c>
      <c r="J6334" t="n">
        <v>71</v>
      </c>
      <c r="K6334" t="n">
        <v>61</v>
      </c>
      <c r="L6334" t="n">
        <v>93</v>
      </c>
      <c r="M6334" t="n">
        <v>19</v>
      </c>
      <c r="N6334" t="n">
        <v>71</v>
      </c>
      <c r="O6334" t="n">
        <v>15</v>
      </c>
      <c r="P6334" t="n">
        <v>43</v>
      </c>
      <c r="Q6334" t="n">
        <v>26</v>
      </c>
      <c r="R6334" t="inlineStr"/>
      <c r="S6334">
        <f>SUM(A6334:Q6334)</f>
        <v/>
      </c>
      <c r="T6334">
        <f>AVERAGE(A6334:Q6334)</f>
        <v/>
      </c>
      <c r="U6334">
        <f>SIN(A6334)+COS(B6334)</f>
        <v/>
      </c>
    </row>
    <row r="6335">
      <c r="A6335" t="n">
        <v>66</v>
      </c>
      <c r="B6335" t="n">
        <v>49</v>
      </c>
      <c r="C6335" t="n">
        <v>5</v>
      </c>
      <c r="D6335" t="n">
        <v>60</v>
      </c>
      <c r="E6335" t="n">
        <v>56</v>
      </c>
      <c r="F6335" t="n">
        <v>1</v>
      </c>
      <c r="G6335" t="n">
        <v>29</v>
      </c>
      <c r="H6335" t="n">
        <v>30</v>
      </c>
      <c r="I6335" t="n">
        <v>4</v>
      </c>
      <c r="J6335" t="n">
        <v>99</v>
      </c>
      <c r="K6335" t="n">
        <v>85</v>
      </c>
      <c r="L6335" t="n">
        <v>73</v>
      </c>
      <c r="M6335" t="n">
        <v>28</v>
      </c>
      <c r="N6335" t="n">
        <v>9</v>
      </c>
      <c r="O6335" t="n">
        <v>47</v>
      </c>
      <c r="P6335" t="n">
        <v>45</v>
      </c>
      <c r="Q6335" t="n">
        <v>9</v>
      </c>
      <c r="R6335" t="inlineStr"/>
      <c r="S6335">
        <f>SUM(A6335:Q6335)</f>
        <v/>
      </c>
      <c r="T6335">
        <f>AVERAGE(A6335:Q6335)</f>
        <v/>
      </c>
      <c r="U6335">
        <f>SIN(A6335)+COS(B6335)</f>
        <v/>
      </c>
    </row>
    <row r="6336">
      <c r="A6336" t="n">
        <v>26</v>
      </c>
      <c r="B6336" t="n">
        <v>49</v>
      </c>
      <c r="C6336" t="n">
        <v>98</v>
      </c>
      <c r="D6336" t="n">
        <v>78</v>
      </c>
      <c r="E6336" t="n">
        <v>84</v>
      </c>
      <c r="F6336" t="n">
        <v>56</v>
      </c>
      <c r="G6336" t="n">
        <v>25</v>
      </c>
      <c r="H6336" t="n">
        <v>28</v>
      </c>
      <c r="I6336" t="n">
        <v>89</v>
      </c>
      <c r="J6336" t="n">
        <v>34</v>
      </c>
      <c r="K6336" t="n">
        <v>7</v>
      </c>
      <c r="L6336" t="n">
        <v>75</v>
      </c>
      <c r="M6336" t="n">
        <v>77</v>
      </c>
      <c r="N6336" t="n">
        <v>64</v>
      </c>
      <c r="O6336" t="n">
        <v>25</v>
      </c>
      <c r="P6336" t="n">
        <v>32</v>
      </c>
      <c r="Q6336" t="n">
        <v>35</v>
      </c>
      <c r="R6336" t="inlineStr"/>
      <c r="S6336">
        <f>SUM(A6336:Q6336)</f>
        <v/>
      </c>
      <c r="T6336">
        <f>AVERAGE(A6336:Q6336)</f>
        <v/>
      </c>
      <c r="U6336">
        <f>SIN(A6336)+COS(B6336)</f>
        <v/>
      </c>
    </row>
    <row r="6337">
      <c r="A6337" t="n">
        <v>27</v>
      </c>
      <c r="B6337" t="n">
        <v>49</v>
      </c>
      <c r="C6337" t="n">
        <v>9</v>
      </c>
      <c r="D6337" t="n">
        <v>47</v>
      </c>
      <c r="E6337" t="n">
        <v>11</v>
      </c>
      <c r="F6337" t="n">
        <v>43</v>
      </c>
      <c r="G6337" t="n">
        <v>36</v>
      </c>
      <c r="H6337" t="n">
        <v>67</v>
      </c>
      <c r="I6337" t="n">
        <v>21</v>
      </c>
      <c r="J6337" t="n">
        <v>6</v>
      </c>
      <c r="K6337" t="n">
        <v>20</v>
      </c>
      <c r="L6337" t="n">
        <v>29</v>
      </c>
      <c r="M6337" t="n">
        <v>32</v>
      </c>
      <c r="N6337" t="n">
        <v>83</v>
      </c>
      <c r="O6337" t="n">
        <v>18</v>
      </c>
      <c r="P6337" t="n">
        <v>66</v>
      </c>
      <c r="Q6337" t="n">
        <v>71</v>
      </c>
      <c r="R6337" t="inlineStr"/>
      <c r="S6337">
        <f>SUM(A6337:Q6337)</f>
        <v/>
      </c>
      <c r="T6337">
        <f>AVERAGE(A6337:Q6337)</f>
        <v/>
      </c>
      <c r="U6337">
        <f>SIN(A6337)+COS(B6337)</f>
        <v/>
      </c>
    </row>
    <row r="6338">
      <c r="A6338" t="n">
        <v>96</v>
      </c>
      <c r="B6338" t="n">
        <v>28</v>
      </c>
      <c r="C6338" t="n">
        <v>52</v>
      </c>
      <c r="D6338" t="n">
        <v>52</v>
      </c>
      <c r="E6338" t="n">
        <v>33</v>
      </c>
      <c r="F6338" t="n">
        <v>3</v>
      </c>
      <c r="G6338" t="n">
        <v>14</v>
      </c>
      <c r="H6338" t="n">
        <v>87</v>
      </c>
      <c r="I6338" t="n">
        <v>88</v>
      </c>
      <c r="J6338" t="n">
        <v>33</v>
      </c>
      <c r="K6338" t="n">
        <v>40</v>
      </c>
      <c r="L6338" t="n">
        <v>77</v>
      </c>
      <c r="M6338" t="n">
        <v>51</v>
      </c>
      <c r="N6338" t="n">
        <v>89</v>
      </c>
      <c r="O6338" t="n">
        <v>85</v>
      </c>
      <c r="P6338" t="n">
        <v>85</v>
      </c>
      <c r="Q6338" t="n">
        <v>5</v>
      </c>
      <c r="R6338" t="inlineStr"/>
      <c r="S6338">
        <f>SUM(A6338:Q6338)</f>
        <v/>
      </c>
      <c r="T6338">
        <f>AVERAGE(A6338:Q6338)</f>
        <v/>
      </c>
      <c r="U6338">
        <f>SIN(A6338)+COS(B6338)</f>
        <v/>
      </c>
    </row>
    <row r="6339">
      <c r="A6339" t="n">
        <v>26</v>
      </c>
      <c r="B6339" t="n">
        <v>56</v>
      </c>
      <c r="C6339" t="n">
        <v>48</v>
      </c>
      <c r="D6339" t="n">
        <v>46</v>
      </c>
      <c r="E6339" t="n">
        <v>45</v>
      </c>
      <c r="F6339" t="n">
        <v>85</v>
      </c>
      <c r="G6339" t="n">
        <v>86</v>
      </c>
      <c r="H6339" t="n">
        <v>33</v>
      </c>
      <c r="I6339" t="n">
        <v>59</v>
      </c>
      <c r="J6339" t="n">
        <v>14</v>
      </c>
      <c r="K6339" t="n">
        <v>57</v>
      </c>
      <c r="L6339" t="n">
        <v>71</v>
      </c>
      <c r="M6339" t="n">
        <v>10</v>
      </c>
      <c r="N6339" t="n">
        <v>59</v>
      </c>
      <c r="O6339" t="n">
        <v>11</v>
      </c>
      <c r="P6339" t="n">
        <v>94</v>
      </c>
      <c r="Q6339" t="n">
        <v>77</v>
      </c>
      <c r="R6339" t="inlineStr"/>
      <c r="S6339">
        <f>SUM(A6339:Q6339)</f>
        <v/>
      </c>
      <c r="T6339">
        <f>AVERAGE(A6339:Q6339)</f>
        <v/>
      </c>
      <c r="U6339">
        <f>SIN(A6339)+COS(B6339)</f>
        <v/>
      </c>
    </row>
    <row r="6340">
      <c r="A6340" t="n">
        <v>18</v>
      </c>
      <c r="B6340" t="n">
        <v>32</v>
      </c>
      <c r="C6340" t="n">
        <v>90</v>
      </c>
      <c r="D6340" t="n">
        <v>86</v>
      </c>
      <c r="E6340" t="n">
        <v>60</v>
      </c>
      <c r="F6340" t="n">
        <v>77</v>
      </c>
      <c r="G6340" t="n">
        <v>28</v>
      </c>
      <c r="H6340" t="n">
        <v>1</v>
      </c>
      <c r="I6340" t="n">
        <v>98</v>
      </c>
      <c r="J6340" t="n">
        <v>13</v>
      </c>
      <c r="K6340" t="n">
        <v>95</v>
      </c>
      <c r="L6340" t="n">
        <v>29</v>
      </c>
      <c r="M6340" t="n">
        <v>79</v>
      </c>
      <c r="N6340" t="n">
        <v>42</v>
      </c>
      <c r="O6340" t="n">
        <v>60</v>
      </c>
      <c r="P6340" t="n">
        <v>29</v>
      </c>
      <c r="Q6340" t="n">
        <v>7</v>
      </c>
      <c r="R6340" t="inlineStr"/>
      <c r="S6340">
        <f>SUM(A6340:Q6340)</f>
        <v/>
      </c>
      <c r="T6340">
        <f>AVERAGE(A6340:Q6340)</f>
        <v/>
      </c>
      <c r="U6340">
        <f>SIN(A6340)+COS(B6340)</f>
        <v/>
      </c>
    </row>
    <row r="6341">
      <c r="A6341" t="n">
        <v>9</v>
      </c>
      <c r="B6341" t="n">
        <v>3</v>
      </c>
      <c r="C6341" t="n">
        <v>29</v>
      </c>
      <c r="D6341" t="n">
        <v>60</v>
      </c>
      <c r="E6341" t="n">
        <v>19</v>
      </c>
      <c r="F6341" t="n">
        <v>23</v>
      </c>
      <c r="G6341" t="n">
        <v>39</v>
      </c>
      <c r="H6341" t="n">
        <v>94</v>
      </c>
      <c r="I6341" t="n">
        <v>52</v>
      </c>
      <c r="J6341" t="n">
        <v>54</v>
      </c>
      <c r="K6341" t="n">
        <v>34</v>
      </c>
      <c r="L6341" t="n">
        <v>61</v>
      </c>
      <c r="M6341" t="n">
        <v>38</v>
      </c>
      <c r="N6341" t="n">
        <v>88</v>
      </c>
      <c r="O6341" t="n">
        <v>77</v>
      </c>
      <c r="P6341" t="n">
        <v>34</v>
      </c>
      <c r="Q6341" t="n">
        <v>86</v>
      </c>
      <c r="R6341" t="inlineStr"/>
      <c r="S6341">
        <f>SUM(A6341:Q6341)</f>
        <v/>
      </c>
      <c r="T6341">
        <f>AVERAGE(A6341:Q6341)</f>
        <v/>
      </c>
      <c r="U6341">
        <f>SIN(A6341)+COS(B6341)</f>
        <v/>
      </c>
    </row>
    <row r="6342">
      <c r="A6342" t="n">
        <v>48</v>
      </c>
      <c r="B6342" t="n">
        <v>58</v>
      </c>
      <c r="C6342" t="n">
        <v>8</v>
      </c>
      <c r="D6342" t="n">
        <v>81</v>
      </c>
      <c r="E6342" t="n">
        <v>87</v>
      </c>
      <c r="F6342" t="n">
        <v>92</v>
      </c>
      <c r="G6342" t="n">
        <v>45</v>
      </c>
      <c r="H6342" t="n">
        <v>33</v>
      </c>
      <c r="I6342" t="n">
        <v>75</v>
      </c>
      <c r="J6342" t="n">
        <v>36</v>
      </c>
      <c r="K6342" t="n">
        <v>92</v>
      </c>
      <c r="L6342" t="n">
        <v>10</v>
      </c>
      <c r="M6342" t="n">
        <v>91</v>
      </c>
      <c r="N6342" t="n">
        <v>37</v>
      </c>
      <c r="O6342" t="n">
        <v>94</v>
      </c>
      <c r="P6342" t="n">
        <v>59</v>
      </c>
      <c r="Q6342" t="n">
        <v>76</v>
      </c>
      <c r="R6342" t="inlineStr"/>
      <c r="S6342">
        <f>SUM(A6342:Q6342)</f>
        <v/>
      </c>
      <c r="T6342">
        <f>AVERAGE(A6342:Q6342)</f>
        <v/>
      </c>
      <c r="U6342">
        <f>SIN(A6342)+COS(B6342)</f>
        <v/>
      </c>
    </row>
    <row r="6343">
      <c r="A6343" t="n">
        <v>30</v>
      </c>
      <c r="B6343" t="n">
        <v>38</v>
      </c>
      <c r="C6343" t="n">
        <v>79</v>
      </c>
      <c r="D6343" t="n">
        <v>73</v>
      </c>
      <c r="E6343" t="n">
        <v>98</v>
      </c>
      <c r="F6343" t="n">
        <v>96</v>
      </c>
      <c r="G6343" t="n">
        <v>16</v>
      </c>
      <c r="H6343" t="n">
        <v>78</v>
      </c>
      <c r="I6343" t="n">
        <v>61</v>
      </c>
      <c r="J6343" t="n">
        <v>60</v>
      </c>
      <c r="K6343" t="n">
        <v>3</v>
      </c>
      <c r="L6343" t="n">
        <v>16</v>
      </c>
      <c r="M6343" t="n">
        <v>58</v>
      </c>
      <c r="N6343" t="n">
        <v>86</v>
      </c>
      <c r="O6343" t="n">
        <v>79</v>
      </c>
      <c r="P6343" t="n">
        <v>9</v>
      </c>
      <c r="Q6343" t="n">
        <v>48</v>
      </c>
      <c r="R6343" t="inlineStr"/>
      <c r="S6343">
        <f>SUM(A6343:Q6343)</f>
        <v/>
      </c>
      <c r="T6343">
        <f>AVERAGE(A6343:Q6343)</f>
        <v/>
      </c>
      <c r="U6343">
        <f>SIN(A6343)+COS(B6343)</f>
        <v/>
      </c>
    </row>
    <row r="6344">
      <c r="A6344" t="n">
        <v>25</v>
      </c>
      <c r="B6344" t="n">
        <v>53</v>
      </c>
      <c r="C6344" t="n">
        <v>14</v>
      </c>
      <c r="D6344" t="n">
        <v>88</v>
      </c>
      <c r="E6344" t="n">
        <v>72</v>
      </c>
      <c r="F6344" t="n">
        <v>78</v>
      </c>
      <c r="G6344" t="n">
        <v>93</v>
      </c>
      <c r="H6344" t="n">
        <v>51</v>
      </c>
      <c r="I6344" t="n">
        <v>18</v>
      </c>
      <c r="J6344" t="n">
        <v>57</v>
      </c>
      <c r="K6344" t="n">
        <v>86</v>
      </c>
      <c r="L6344" t="n">
        <v>56</v>
      </c>
      <c r="M6344" t="n">
        <v>5</v>
      </c>
      <c r="N6344" t="n">
        <v>74</v>
      </c>
      <c r="O6344" t="n">
        <v>15</v>
      </c>
      <c r="P6344" t="n">
        <v>80</v>
      </c>
      <c r="Q6344" t="n">
        <v>53</v>
      </c>
      <c r="R6344" t="inlineStr"/>
      <c r="S6344">
        <f>SUM(A6344:Q6344)</f>
        <v/>
      </c>
      <c r="T6344">
        <f>AVERAGE(A6344:Q6344)</f>
        <v/>
      </c>
      <c r="U6344">
        <f>SIN(A6344)+COS(B6344)</f>
        <v/>
      </c>
    </row>
    <row r="6345">
      <c r="A6345" t="n">
        <v>97</v>
      </c>
      <c r="B6345" t="n">
        <v>17</v>
      </c>
      <c r="C6345" t="n">
        <v>81</v>
      </c>
      <c r="D6345" t="n">
        <v>35</v>
      </c>
      <c r="E6345" t="n">
        <v>93</v>
      </c>
      <c r="F6345" t="n">
        <v>13</v>
      </c>
      <c r="G6345" t="n">
        <v>21</v>
      </c>
      <c r="H6345" t="n">
        <v>7</v>
      </c>
      <c r="I6345" t="n">
        <v>37</v>
      </c>
      <c r="J6345" t="n">
        <v>13</v>
      </c>
      <c r="K6345" t="n">
        <v>97</v>
      </c>
      <c r="L6345" t="n">
        <v>94</v>
      </c>
      <c r="M6345" t="n">
        <v>57</v>
      </c>
      <c r="N6345" t="n">
        <v>38</v>
      </c>
      <c r="O6345" t="n">
        <v>72</v>
      </c>
      <c r="P6345" t="n">
        <v>40</v>
      </c>
      <c r="Q6345" t="n">
        <v>85</v>
      </c>
      <c r="R6345" t="inlineStr"/>
      <c r="S6345">
        <f>SUM(A6345:Q6345)</f>
        <v/>
      </c>
      <c r="T6345">
        <f>AVERAGE(A6345:Q6345)</f>
        <v/>
      </c>
      <c r="U6345">
        <f>SIN(A6345)+COS(B6345)</f>
        <v/>
      </c>
    </row>
    <row r="6346">
      <c r="A6346" t="n">
        <v>4</v>
      </c>
      <c r="B6346" t="n">
        <v>36</v>
      </c>
      <c r="C6346" t="n">
        <v>3</v>
      </c>
      <c r="D6346" t="n">
        <v>43</v>
      </c>
      <c r="E6346" t="n">
        <v>94</v>
      </c>
      <c r="F6346" t="n">
        <v>30</v>
      </c>
      <c r="G6346" t="n">
        <v>20</v>
      </c>
      <c r="H6346" t="n">
        <v>69</v>
      </c>
      <c r="I6346" t="n">
        <v>15</v>
      </c>
      <c r="J6346" t="n">
        <v>46</v>
      </c>
      <c r="K6346" t="n">
        <v>55</v>
      </c>
      <c r="L6346" t="n">
        <v>81</v>
      </c>
      <c r="M6346" t="n">
        <v>7</v>
      </c>
      <c r="N6346" t="n">
        <v>71</v>
      </c>
      <c r="O6346" t="n">
        <v>16</v>
      </c>
      <c r="P6346" t="n">
        <v>91</v>
      </c>
      <c r="Q6346" t="n">
        <v>30</v>
      </c>
      <c r="R6346" t="inlineStr"/>
      <c r="S6346">
        <f>SUM(A6346:Q6346)</f>
        <v/>
      </c>
      <c r="T6346">
        <f>AVERAGE(A6346:Q6346)</f>
        <v/>
      </c>
      <c r="U6346">
        <f>SIN(A6346)+COS(B6346)</f>
        <v/>
      </c>
    </row>
    <row r="6347">
      <c r="A6347" t="n">
        <v>83</v>
      </c>
      <c r="B6347" t="n">
        <v>11</v>
      </c>
      <c r="C6347" t="n">
        <v>24</v>
      </c>
      <c r="D6347" t="n">
        <v>14</v>
      </c>
      <c r="E6347" t="n">
        <v>68</v>
      </c>
      <c r="F6347" t="n">
        <v>73</v>
      </c>
      <c r="G6347" t="n">
        <v>63</v>
      </c>
      <c r="H6347" t="n">
        <v>39</v>
      </c>
      <c r="I6347" t="n">
        <v>45</v>
      </c>
      <c r="J6347" t="n">
        <v>91</v>
      </c>
      <c r="K6347" t="n">
        <v>44</v>
      </c>
      <c r="L6347" t="n">
        <v>53</v>
      </c>
      <c r="M6347" t="n">
        <v>27</v>
      </c>
      <c r="N6347" t="n">
        <v>31</v>
      </c>
      <c r="O6347" t="n">
        <v>38</v>
      </c>
      <c r="P6347" t="n">
        <v>31</v>
      </c>
      <c r="Q6347" t="n">
        <v>48</v>
      </c>
      <c r="R6347" t="inlineStr"/>
      <c r="S6347">
        <f>SUM(A6347:Q6347)</f>
        <v/>
      </c>
      <c r="T6347">
        <f>AVERAGE(A6347:Q6347)</f>
        <v/>
      </c>
      <c r="U6347">
        <f>SIN(A6347)+COS(B6347)</f>
        <v/>
      </c>
    </row>
    <row r="6348">
      <c r="A6348" t="n">
        <v>59</v>
      </c>
      <c r="B6348" t="n">
        <v>18</v>
      </c>
      <c r="C6348" t="n">
        <v>43</v>
      </c>
      <c r="D6348" t="n">
        <v>54</v>
      </c>
      <c r="E6348" t="n">
        <v>87</v>
      </c>
      <c r="F6348" t="n">
        <v>86</v>
      </c>
      <c r="G6348" t="n">
        <v>70</v>
      </c>
      <c r="H6348" t="n">
        <v>47</v>
      </c>
      <c r="I6348" t="n">
        <v>72</v>
      </c>
      <c r="J6348" t="n">
        <v>56</v>
      </c>
      <c r="K6348" t="n">
        <v>47</v>
      </c>
      <c r="L6348" t="n">
        <v>97</v>
      </c>
      <c r="M6348" t="n">
        <v>42</v>
      </c>
      <c r="N6348" t="n">
        <v>26</v>
      </c>
      <c r="O6348" t="n">
        <v>60</v>
      </c>
      <c r="P6348" t="n">
        <v>20</v>
      </c>
      <c r="Q6348" t="n">
        <v>74</v>
      </c>
      <c r="R6348" t="inlineStr"/>
      <c r="S6348">
        <f>SUM(A6348:Q6348)</f>
        <v/>
      </c>
      <c r="T6348">
        <f>AVERAGE(A6348:Q6348)</f>
        <v/>
      </c>
      <c r="U6348">
        <f>SIN(A6348)+COS(B6348)</f>
        <v/>
      </c>
    </row>
    <row r="6349">
      <c r="A6349" t="n">
        <v>42</v>
      </c>
      <c r="B6349" t="n">
        <v>7</v>
      </c>
      <c r="C6349" t="n">
        <v>64</v>
      </c>
      <c r="D6349" t="n">
        <v>22</v>
      </c>
      <c r="E6349" t="n">
        <v>37</v>
      </c>
      <c r="F6349" t="n">
        <v>22</v>
      </c>
      <c r="G6349" t="n">
        <v>75</v>
      </c>
      <c r="H6349" t="n">
        <v>49</v>
      </c>
      <c r="I6349" t="n">
        <v>69</v>
      </c>
      <c r="J6349" t="n">
        <v>62</v>
      </c>
      <c r="K6349" t="n">
        <v>12</v>
      </c>
      <c r="L6349" t="n">
        <v>32</v>
      </c>
      <c r="M6349" t="n">
        <v>96</v>
      </c>
      <c r="N6349" t="n">
        <v>44</v>
      </c>
      <c r="O6349" t="n">
        <v>2</v>
      </c>
      <c r="P6349" t="n">
        <v>65</v>
      </c>
      <c r="Q6349" t="n">
        <v>58</v>
      </c>
      <c r="R6349" t="inlineStr"/>
      <c r="S6349">
        <f>SUM(A6349:Q6349)</f>
        <v/>
      </c>
      <c r="T6349">
        <f>AVERAGE(A6349:Q6349)</f>
        <v/>
      </c>
      <c r="U6349">
        <f>SIN(A6349)+COS(B6349)</f>
        <v/>
      </c>
    </row>
    <row r="6350">
      <c r="A6350" t="n">
        <v>15</v>
      </c>
      <c r="B6350" t="n">
        <v>57</v>
      </c>
      <c r="C6350" t="n">
        <v>36</v>
      </c>
      <c r="D6350" t="n">
        <v>63</v>
      </c>
      <c r="E6350" t="n">
        <v>18</v>
      </c>
      <c r="F6350" t="n">
        <v>25</v>
      </c>
      <c r="G6350" t="n">
        <v>87</v>
      </c>
      <c r="H6350" t="n">
        <v>47</v>
      </c>
      <c r="I6350" t="n">
        <v>93</v>
      </c>
      <c r="J6350" t="n">
        <v>90</v>
      </c>
      <c r="K6350" t="n">
        <v>30</v>
      </c>
      <c r="L6350" t="n">
        <v>86</v>
      </c>
      <c r="M6350" t="n">
        <v>89</v>
      </c>
      <c r="N6350" t="n">
        <v>25</v>
      </c>
      <c r="O6350" t="n">
        <v>7</v>
      </c>
      <c r="P6350" t="n">
        <v>69</v>
      </c>
      <c r="Q6350" t="n">
        <v>21</v>
      </c>
      <c r="R6350" t="inlineStr"/>
      <c r="S6350">
        <f>SUM(A6350:Q6350)</f>
        <v/>
      </c>
      <c r="T6350">
        <f>AVERAGE(A6350:Q6350)</f>
        <v/>
      </c>
      <c r="U6350">
        <f>SIN(A6350)+COS(B6350)</f>
        <v/>
      </c>
    </row>
    <row r="6351">
      <c r="A6351" t="n">
        <v>30</v>
      </c>
      <c r="B6351" t="n">
        <v>21</v>
      </c>
      <c r="C6351" t="n">
        <v>65</v>
      </c>
      <c r="D6351" t="n">
        <v>99</v>
      </c>
      <c r="E6351" t="n">
        <v>49</v>
      </c>
      <c r="F6351" t="n">
        <v>97</v>
      </c>
      <c r="G6351" t="n">
        <v>80</v>
      </c>
      <c r="H6351" t="n">
        <v>34</v>
      </c>
      <c r="I6351" t="n">
        <v>19</v>
      </c>
      <c r="J6351" t="n">
        <v>16</v>
      </c>
      <c r="K6351" t="n">
        <v>81</v>
      </c>
      <c r="L6351" t="n">
        <v>47</v>
      </c>
      <c r="M6351" t="n">
        <v>4</v>
      </c>
      <c r="N6351" t="n">
        <v>87</v>
      </c>
      <c r="O6351" t="n">
        <v>28</v>
      </c>
      <c r="P6351" t="n">
        <v>25</v>
      </c>
      <c r="Q6351" t="n">
        <v>98</v>
      </c>
      <c r="R6351" t="inlineStr"/>
      <c r="S6351">
        <f>SUM(A6351:Q6351)</f>
        <v/>
      </c>
      <c r="T6351">
        <f>AVERAGE(A6351:Q6351)</f>
        <v/>
      </c>
      <c r="U6351">
        <f>SIN(A6351)+COS(B6351)</f>
        <v/>
      </c>
    </row>
    <row r="6352">
      <c r="A6352" t="n">
        <v>37</v>
      </c>
      <c r="B6352" t="n">
        <v>7</v>
      </c>
      <c r="C6352" t="n">
        <v>94</v>
      </c>
      <c r="D6352" t="n">
        <v>41</v>
      </c>
      <c r="E6352" t="n">
        <v>46</v>
      </c>
      <c r="F6352" t="n">
        <v>62</v>
      </c>
      <c r="G6352" t="n">
        <v>77</v>
      </c>
      <c r="H6352" t="n">
        <v>61</v>
      </c>
      <c r="I6352" t="n">
        <v>85</v>
      </c>
      <c r="J6352" t="n">
        <v>47</v>
      </c>
      <c r="K6352" t="n">
        <v>23</v>
      </c>
      <c r="L6352" t="n">
        <v>71</v>
      </c>
      <c r="M6352" t="n">
        <v>57</v>
      </c>
      <c r="N6352" t="n">
        <v>9</v>
      </c>
      <c r="O6352" t="n">
        <v>87</v>
      </c>
      <c r="P6352" t="n">
        <v>18</v>
      </c>
      <c r="Q6352" t="n">
        <v>12</v>
      </c>
      <c r="R6352" t="inlineStr"/>
      <c r="S6352">
        <f>SUM(A6352:Q6352)</f>
        <v/>
      </c>
      <c r="T6352">
        <f>AVERAGE(A6352:Q6352)</f>
        <v/>
      </c>
      <c r="U6352">
        <f>SIN(A6352)+COS(B6352)</f>
        <v/>
      </c>
    </row>
    <row r="6353">
      <c r="A6353" t="n">
        <v>37</v>
      </c>
      <c r="B6353" t="n">
        <v>78</v>
      </c>
      <c r="C6353" t="n">
        <v>42</v>
      </c>
      <c r="D6353" t="n">
        <v>58</v>
      </c>
      <c r="E6353" t="n">
        <v>72</v>
      </c>
      <c r="F6353" t="n">
        <v>16</v>
      </c>
      <c r="G6353" t="n">
        <v>98</v>
      </c>
      <c r="H6353" t="n">
        <v>64</v>
      </c>
      <c r="I6353" t="n">
        <v>2</v>
      </c>
      <c r="J6353" t="n">
        <v>60</v>
      </c>
      <c r="K6353" t="n">
        <v>35</v>
      </c>
      <c r="L6353" t="n">
        <v>18</v>
      </c>
      <c r="M6353" t="n">
        <v>72</v>
      </c>
      <c r="N6353" t="n">
        <v>49</v>
      </c>
      <c r="O6353" t="n">
        <v>43</v>
      </c>
      <c r="P6353" t="n">
        <v>83</v>
      </c>
      <c r="Q6353" t="n">
        <v>21</v>
      </c>
      <c r="R6353" t="inlineStr"/>
      <c r="S6353">
        <f>SUM(A6353:Q6353)</f>
        <v/>
      </c>
      <c r="T6353">
        <f>AVERAGE(A6353:Q6353)</f>
        <v/>
      </c>
      <c r="U6353">
        <f>SIN(A6353)+COS(B6353)</f>
        <v/>
      </c>
    </row>
    <row r="6354">
      <c r="A6354" t="n">
        <v>53</v>
      </c>
      <c r="B6354" t="n">
        <v>51</v>
      </c>
      <c r="C6354" t="n">
        <v>97</v>
      </c>
      <c r="D6354" t="n">
        <v>51</v>
      </c>
      <c r="E6354" t="n">
        <v>81</v>
      </c>
      <c r="F6354" t="n">
        <v>82</v>
      </c>
      <c r="G6354" t="n">
        <v>4</v>
      </c>
      <c r="H6354" t="n">
        <v>96</v>
      </c>
      <c r="I6354" t="n">
        <v>42</v>
      </c>
      <c r="J6354" t="n">
        <v>56</v>
      </c>
      <c r="K6354" t="n">
        <v>86</v>
      </c>
      <c r="L6354" t="n">
        <v>85</v>
      </c>
      <c r="M6354" t="n">
        <v>44</v>
      </c>
      <c r="N6354" t="n">
        <v>61</v>
      </c>
      <c r="O6354" t="n">
        <v>97</v>
      </c>
      <c r="P6354" t="n">
        <v>5</v>
      </c>
      <c r="Q6354" t="n">
        <v>95</v>
      </c>
      <c r="R6354" t="inlineStr"/>
      <c r="S6354">
        <f>SUM(A6354:Q6354)</f>
        <v/>
      </c>
      <c r="T6354">
        <f>AVERAGE(A6354:Q6354)</f>
        <v/>
      </c>
      <c r="U6354">
        <f>SIN(A6354)+COS(B6354)</f>
        <v/>
      </c>
    </row>
    <row r="6355">
      <c r="A6355" t="n">
        <v>62</v>
      </c>
      <c r="B6355" t="n">
        <v>5</v>
      </c>
      <c r="C6355" t="n">
        <v>34</v>
      </c>
      <c r="D6355" t="n">
        <v>75</v>
      </c>
      <c r="E6355" t="n">
        <v>42</v>
      </c>
      <c r="F6355" t="n">
        <v>28</v>
      </c>
      <c r="G6355" t="n">
        <v>40</v>
      </c>
      <c r="H6355" t="n">
        <v>62</v>
      </c>
      <c r="I6355" t="n">
        <v>82</v>
      </c>
      <c r="J6355" t="n">
        <v>10</v>
      </c>
      <c r="K6355" t="n">
        <v>3</v>
      </c>
      <c r="L6355" t="n">
        <v>68</v>
      </c>
      <c r="M6355" t="n">
        <v>68</v>
      </c>
      <c r="N6355" t="n">
        <v>96</v>
      </c>
      <c r="O6355" t="n">
        <v>4</v>
      </c>
      <c r="P6355" t="n">
        <v>39</v>
      </c>
      <c r="Q6355" t="n">
        <v>91</v>
      </c>
      <c r="R6355" t="inlineStr"/>
      <c r="S6355">
        <f>SUM(A6355:Q6355)</f>
        <v/>
      </c>
      <c r="T6355">
        <f>AVERAGE(A6355:Q6355)</f>
        <v/>
      </c>
      <c r="U6355">
        <f>SIN(A6355)+COS(B6355)</f>
        <v/>
      </c>
    </row>
    <row r="6356">
      <c r="A6356" t="n">
        <v>92</v>
      </c>
      <c r="B6356" t="n">
        <v>63</v>
      </c>
      <c r="C6356" t="n">
        <v>57</v>
      </c>
      <c r="D6356" t="n">
        <v>79</v>
      </c>
      <c r="E6356" t="n">
        <v>56</v>
      </c>
      <c r="F6356" t="n">
        <v>30</v>
      </c>
      <c r="G6356" t="n">
        <v>83</v>
      </c>
      <c r="H6356" t="n">
        <v>18</v>
      </c>
      <c r="I6356" t="n">
        <v>41</v>
      </c>
      <c r="J6356" t="n">
        <v>4</v>
      </c>
      <c r="K6356" t="n">
        <v>7</v>
      </c>
      <c r="L6356" t="n">
        <v>17</v>
      </c>
      <c r="M6356" t="n">
        <v>78</v>
      </c>
      <c r="N6356" t="n">
        <v>13</v>
      </c>
      <c r="O6356" t="n">
        <v>92</v>
      </c>
      <c r="P6356" t="n">
        <v>70</v>
      </c>
      <c r="Q6356" t="n">
        <v>17</v>
      </c>
      <c r="R6356" t="inlineStr"/>
      <c r="S6356">
        <f>SUM(A6356:Q6356)</f>
        <v/>
      </c>
      <c r="T6356">
        <f>AVERAGE(A6356:Q6356)</f>
        <v/>
      </c>
      <c r="U6356">
        <f>SIN(A6356)+COS(B6356)</f>
        <v/>
      </c>
    </row>
    <row r="6357">
      <c r="A6357" t="n">
        <v>25</v>
      </c>
      <c r="B6357" t="n">
        <v>89</v>
      </c>
      <c r="C6357" t="n">
        <v>84</v>
      </c>
      <c r="D6357" t="n">
        <v>53</v>
      </c>
      <c r="E6357" t="n">
        <v>40</v>
      </c>
      <c r="F6357" t="n">
        <v>33</v>
      </c>
      <c r="G6357" t="n">
        <v>9</v>
      </c>
      <c r="H6357" t="n">
        <v>7</v>
      </c>
      <c r="I6357" t="n">
        <v>24</v>
      </c>
      <c r="J6357" t="n">
        <v>26</v>
      </c>
      <c r="K6357" t="n">
        <v>50</v>
      </c>
      <c r="L6357" t="n">
        <v>74</v>
      </c>
      <c r="M6357" t="n">
        <v>22</v>
      </c>
      <c r="N6357" t="n">
        <v>45</v>
      </c>
      <c r="O6357" t="n">
        <v>1</v>
      </c>
      <c r="P6357" t="n">
        <v>45</v>
      </c>
      <c r="Q6357" t="n">
        <v>58</v>
      </c>
      <c r="R6357" t="inlineStr"/>
      <c r="S6357">
        <f>SUM(A6357:Q6357)</f>
        <v/>
      </c>
      <c r="T6357">
        <f>AVERAGE(A6357:Q6357)</f>
        <v/>
      </c>
      <c r="U6357">
        <f>SIN(A6357)+COS(B6357)</f>
        <v/>
      </c>
    </row>
    <row r="6358">
      <c r="A6358" t="n">
        <v>90</v>
      </c>
      <c r="B6358" t="n">
        <v>65</v>
      </c>
      <c r="C6358" t="n">
        <v>61</v>
      </c>
      <c r="D6358" t="n">
        <v>9</v>
      </c>
      <c r="E6358" t="n">
        <v>92</v>
      </c>
      <c r="F6358" t="n">
        <v>1</v>
      </c>
      <c r="G6358" t="n">
        <v>2</v>
      </c>
      <c r="H6358" t="n">
        <v>28</v>
      </c>
      <c r="I6358" t="n">
        <v>96</v>
      </c>
      <c r="J6358" t="n">
        <v>87</v>
      </c>
      <c r="K6358" t="n">
        <v>61</v>
      </c>
      <c r="L6358" t="n">
        <v>43</v>
      </c>
      <c r="M6358" t="n">
        <v>88</v>
      </c>
      <c r="N6358" t="n">
        <v>91</v>
      </c>
      <c r="O6358" t="n">
        <v>3</v>
      </c>
      <c r="P6358" t="n">
        <v>54</v>
      </c>
      <c r="Q6358" t="n">
        <v>54</v>
      </c>
      <c r="R6358" t="inlineStr"/>
      <c r="S6358">
        <f>SUM(A6358:Q6358)</f>
        <v/>
      </c>
      <c r="T6358">
        <f>AVERAGE(A6358:Q6358)</f>
        <v/>
      </c>
      <c r="U6358">
        <f>SIN(A6358)+COS(B6358)</f>
        <v/>
      </c>
    </row>
    <row r="6359">
      <c r="A6359" t="n">
        <v>71</v>
      </c>
      <c r="B6359" t="n">
        <v>83</v>
      </c>
      <c r="C6359" t="n">
        <v>30</v>
      </c>
      <c r="D6359" t="n">
        <v>84</v>
      </c>
      <c r="E6359" t="n">
        <v>82</v>
      </c>
      <c r="F6359" t="n">
        <v>48</v>
      </c>
      <c r="G6359" t="n">
        <v>63</v>
      </c>
      <c r="H6359" t="n">
        <v>73</v>
      </c>
      <c r="I6359" t="n">
        <v>13</v>
      </c>
      <c r="J6359" t="n">
        <v>80</v>
      </c>
      <c r="K6359" t="n">
        <v>27</v>
      </c>
      <c r="L6359" t="n">
        <v>34</v>
      </c>
      <c r="M6359" t="n">
        <v>76</v>
      </c>
      <c r="N6359" t="n">
        <v>2</v>
      </c>
      <c r="O6359" t="n">
        <v>14</v>
      </c>
      <c r="P6359" t="n">
        <v>11</v>
      </c>
      <c r="Q6359" t="n">
        <v>75</v>
      </c>
      <c r="R6359" t="inlineStr"/>
      <c r="S6359">
        <f>SUM(A6359:Q6359)</f>
        <v/>
      </c>
      <c r="T6359">
        <f>AVERAGE(A6359:Q6359)</f>
        <v/>
      </c>
      <c r="U6359">
        <f>SIN(A6359)+COS(B6359)</f>
        <v/>
      </c>
    </row>
    <row r="6360">
      <c r="A6360" t="n">
        <v>74</v>
      </c>
      <c r="B6360" t="n">
        <v>57</v>
      </c>
      <c r="C6360" t="n">
        <v>92</v>
      </c>
      <c r="D6360" t="n">
        <v>66</v>
      </c>
      <c r="E6360" t="n">
        <v>35</v>
      </c>
      <c r="F6360" t="n">
        <v>99</v>
      </c>
      <c r="G6360" t="n">
        <v>86</v>
      </c>
      <c r="H6360" t="n">
        <v>87</v>
      </c>
      <c r="I6360" t="n">
        <v>41</v>
      </c>
      <c r="J6360" t="n">
        <v>97</v>
      </c>
      <c r="K6360" t="n">
        <v>7</v>
      </c>
      <c r="L6360" t="n">
        <v>9</v>
      </c>
      <c r="M6360" t="n">
        <v>7</v>
      </c>
      <c r="N6360" t="n">
        <v>65</v>
      </c>
      <c r="O6360" t="n">
        <v>51</v>
      </c>
      <c r="P6360" t="n">
        <v>2</v>
      </c>
      <c r="Q6360" t="n">
        <v>82</v>
      </c>
      <c r="R6360" t="inlineStr"/>
      <c r="S6360">
        <f>SUM(A6360:Q6360)</f>
        <v/>
      </c>
      <c r="T6360">
        <f>AVERAGE(A6360:Q6360)</f>
        <v/>
      </c>
      <c r="U6360">
        <f>SIN(A6360)+COS(B6360)</f>
        <v/>
      </c>
    </row>
    <row r="6361">
      <c r="A6361" t="n">
        <v>81</v>
      </c>
      <c r="B6361" t="n">
        <v>62</v>
      </c>
      <c r="C6361" t="n">
        <v>7</v>
      </c>
      <c r="D6361" t="n">
        <v>92</v>
      </c>
      <c r="E6361" t="n">
        <v>54</v>
      </c>
      <c r="F6361" t="n">
        <v>7</v>
      </c>
      <c r="G6361" t="n">
        <v>78</v>
      </c>
      <c r="H6361" t="n">
        <v>66</v>
      </c>
      <c r="I6361" t="n">
        <v>68</v>
      </c>
      <c r="J6361" t="n">
        <v>83</v>
      </c>
      <c r="K6361" t="n">
        <v>94</v>
      </c>
      <c r="L6361" t="n">
        <v>11</v>
      </c>
      <c r="M6361" t="n">
        <v>7</v>
      </c>
      <c r="N6361" t="n">
        <v>7</v>
      </c>
      <c r="O6361" t="n">
        <v>2</v>
      </c>
      <c r="P6361" t="n">
        <v>97</v>
      </c>
      <c r="Q6361" t="n">
        <v>48</v>
      </c>
      <c r="R6361" t="inlineStr"/>
      <c r="S6361">
        <f>SUM(A6361:Q6361)</f>
        <v/>
      </c>
      <c r="T6361">
        <f>AVERAGE(A6361:Q6361)</f>
        <v/>
      </c>
      <c r="U6361">
        <f>SIN(A6361)+COS(B6361)</f>
        <v/>
      </c>
    </row>
    <row r="6362">
      <c r="A6362" t="n">
        <v>62</v>
      </c>
      <c r="B6362" t="n">
        <v>43</v>
      </c>
      <c r="C6362" t="n">
        <v>87</v>
      </c>
      <c r="D6362" t="n">
        <v>93</v>
      </c>
      <c r="E6362" t="n">
        <v>32</v>
      </c>
      <c r="F6362" t="n">
        <v>43</v>
      </c>
      <c r="G6362" t="n">
        <v>87</v>
      </c>
      <c r="H6362" t="n">
        <v>59</v>
      </c>
      <c r="I6362" t="n">
        <v>1</v>
      </c>
      <c r="J6362" t="n">
        <v>44</v>
      </c>
      <c r="K6362" t="n">
        <v>11</v>
      </c>
      <c r="L6362" t="n">
        <v>92</v>
      </c>
      <c r="M6362" t="n">
        <v>56</v>
      </c>
      <c r="N6362" t="n">
        <v>21</v>
      </c>
      <c r="O6362" t="n">
        <v>30</v>
      </c>
      <c r="P6362" t="n">
        <v>38</v>
      </c>
      <c r="Q6362" t="n">
        <v>45</v>
      </c>
      <c r="R6362" t="inlineStr"/>
      <c r="S6362">
        <f>SUM(A6362:Q6362)</f>
        <v/>
      </c>
      <c r="T6362">
        <f>AVERAGE(A6362:Q6362)</f>
        <v/>
      </c>
      <c r="U6362">
        <f>SIN(A6362)+COS(B6362)</f>
        <v/>
      </c>
    </row>
    <row r="6363">
      <c r="A6363" t="n">
        <v>97</v>
      </c>
      <c r="B6363" t="n">
        <v>89</v>
      </c>
      <c r="C6363" t="n">
        <v>31</v>
      </c>
      <c r="D6363" t="n">
        <v>28</v>
      </c>
      <c r="E6363" t="n">
        <v>13</v>
      </c>
      <c r="F6363" t="n">
        <v>85</v>
      </c>
      <c r="G6363" t="n">
        <v>49</v>
      </c>
      <c r="H6363" t="n">
        <v>94</v>
      </c>
      <c r="I6363" t="n">
        <v>80</v>
      </c>
      <c r="J6363" t="n">
        <v>5</v>
      </c>
      <c r="K6363" t="n">
        <v>56</v>
      </c>
      <c r="L6363" t="n">
        <v>27</v>
      </c>
      <c r="M6363" t="n">
        <v>11</v>
      </c>
      <c r="N6363" t="n">
        <v>54</v>
      </c>
      <c r="O6363" t="n">
        <v>46</v>
      </c>
      <c r="P6363" t="n">
        <v>65</v>
      </c>
      <c r="Q6363" t="n">
        <v>98</v>
      </c>
      <c r="R6363" t="inlineStr"/>
      <c r="S6363">
        <f>SUM(A6363:Q6363)</f>
        <v/>
      </c>
      <c r="T6363">
        <f>AVERAGE(A6363:Q6363)</f>
        <v/>
      </c>
      <c r="U6363">
        <f>SIN(A6363)+COS(B6363)</f>
        <v/>
      </c>
    </row>
    <row r="6364">
      <c r="A6364" t="n">
        <v>39</v>
      </c>
      <c r="B6364" t="n">
        <v>30</v>
      </c>
      <c r="C6364" t="n">
        <v>74</v>
      </c>
      <c r="D6364" t="n">
        <v>17</v>
      </c>
      <c r="E6364" t="n">
        <v>72</v>
      </c>
      <c r="F6364" t="n">
        <v>16</v>
      </c>
      <c r="G6364" t="n">
        <v>18</v>
      </c>
      <c r="H6364" t="n">
        <v>93</v>
      </c>
      <c r="I6364" t="n">
        <v>85</v>
      </c>
      <c r="J6364" t="n">
        <v>73</v>
      </c>
      <c r="K6364" t="n">
        <v>63</v>
      </c>
      <c r="L6364" t="n">
        <v>35</v>
      </c>
      <c r="M6364" t="n">
        <v>38</v>
      </c>
      <c r="N6364" t="n">
        <v>58</v>
      </c>
      <c r="O6364" t="n">
        <v>42</v>
      </c>
      <c r="P6364" t="n">
        <v>36</v>
      </c>
      <c r="Q6364" t="n">
        <v>89</v>
      </c>
      <c r="R6364" t="inlineStr"/>
      <c r="S6364">
        <f>SUM(A6364:Q6364)</f>
        <v/>
      </c>
      <c r="T6364">
        <f>AVERAGE(A6364:Q6364)</f>
        <v/>
      </c>
      <c r="U6364">
        <f>SIN(A6364)+COS(B6364)</f>
        <v/>
      </c>
    </row>
    <row r="6365">
      <c r="A6365" t="n">
        <v>95</v>
      </c>
      <c r="B6365" t="n">
        <v>28</v>
      </c>
      <c r="C6365" t="n">
        <v>9</v>
      </c>
      <c r="D6365" t="n">
        <v>64</v>
      </c>
      <c r="E6365" t="n">
        <v>11</v>
      </c>
      <c r="F6365" t="n">
        <v>40</v>
      </c>
      <c r="G6365" t="n">
        <v>20</v>
      </c>
      <c r="H6365" t="n">
        <v>14</v>
      </c>
      <c r="I6365" t="n">
        <v>20</v>
      </c>
      <c r="J6365" t="n">
        <v>99</v>
      </c>
      <c r="K6365" t="n">
        <v>69</v>
      </c>
      <c r="L6365" t="n">
        <v>66</v>
      </c>
      <c r="M6365" t="n">
        <v>83</v>
      </c>
      <c r="N6365" t="n">
        <v>44</v>
      </c>
      <c r="O6365" t="n">
        <v>14</v>
      </c>
      <c r="P6365" t="n">
        <v>33</v>
      </c>
      <c r="Q6365" t="n">
        <v>9</v>
      </c>
      <c r="R6365" t="inlineStr"/>
      <c r="S6365">
        <f>SUM(A6365:Q6365)</f>
        <v/>
      </c>
      <c r="T6365">
        <f>AVERAGE(A6365:Q6365)</f>
        <v/>
      </c>
      <c r="U6365">
        <f>SIN(A6365)+COS(B6365)</f>
        <v/>
      </c>
    </row>
    <row r="6366">
      <c r="A6366" t="n">
        <v>83</v>
      </c>
      <c r="B6366" t="n">
        <v>5</v>
      </c>
      <c r="C6366" t="n">
        <v>35</v>
      </c>
      <c r="D6366" t="n">
        <v>31</v>
      </c>
      <c r="E6366" t="n">
        <v>1</v>
      </c>
      <c r="F6366" t="n">
        <v>39</v>
      </c>
      <c r="G6366" t="n">
        <v>89</v>
      </c>
      <c r="H6366" t="n">
        <v>40</v>
      </c>
      <c r="I6366" t="n">
        <v>56</v>
      </c>
      <c r="J6366" t="n">
        <v>18</v>
      </c>
      <c r="K6366" t="n">
        <v>58</v>
      </c>
      <c r="L6366" t="n">
        <v>59</v>
      </c>
      <c r="M6366" t="n">
        <v>91</v>
      </c>
      <c r="N6366" t="n">
        <v>27</v>
      </c>
      <c r="O6366" t="n">
        <v>99</v>
      </c>
      <c r="P6366" t="n">
        <v>36</v>
      </c>
      <c r="Q6366" t="n">
        <v>23</v>
      </c>
      <c r="R6366" t="inlineStr"/>
      <c r="S6366">
        <f>SUM(A6366:Q6366)</f>
        <v/>
      </c>
      <c r="T6366">
        <f>AVERAGE(A6366:Q6366)</f>
        <v/>
      </c>
      <c r="U6366">
        <f>SIN(A6366)+COS(B6366)</f>
        <v/>
      </c>
    </row>
    <row r="6367">
      <c r="A6367" t="n">
        <v>48</v>
      </c>
      <c r="B6367" t="n">
        <v>97</v>
      </c>
      <c r="C6367" t="n">
        <v>20</v>
      </c>
      <c r="D6367" t="n">
        <v>8</v>
      </c>
      <c r="E6367" t="n">
        <v>23</v>
      </c>
      <c r="F6367" t="n">
        <v>31</v>
      </c>
      <c r="G6367" t="n">
        <v>82</v>
      </c>
      <c r="H6367" t="n">
        <v>8</v>
      </c>
      <c r="I6367" t="n">
        <v>80</v>
      </c>
      <c r="J6367" t="n">
        <v>77</v>
      </c>
      <c r="K6367" t="n">
        <v>19</v>
      </c>
      <c r="L6367" t="n">
        <v>51</v>
      </c>
      <c r="M6367" t="n">
        <v>30</v>
      </c>
      <c r="N6367" t="n">
        <v>85</v>
      </c>
      <c r="O6367" t="n">
        <v>92</v>
      </c>
      <c r="P6367" t="n">
        <v>42</v>
      </c>
      <c r="Q6367" t="n">
        <v>69</v>
      </c>
      <c r="R6367" t="inlineStr"/>
      <c r="S6367">
        <f>SUM(A6367:Q6367)</f>
        <v/>
      </c>
      <c r="T6367">
        <f>AVERAGE(A6367:Q6367)</f>
        <v/>
      </c>
      <c r="U6367">
        <f>SIN(A6367)+COS(B6367)</f>
        <v/>
      </c>
    </row>
    <row r="6368">
      <c r="A6368" t="n">
        <v>73</v>
      </c>
      <c r="B6368" t="n">
        <v>10</v>
      </c>
      <c r="C6368" t="n">
        <v>52</v>
      </c>
      <c r="D6368" t="n">
        <v>88</v>
      </c>
      <c r="E6368" t="n">
        <v>61</v>
      </c>
      <c r="F6368" t="n">
        <v>83</v>
      </c>
      <c r="G6368" t="n">
        <v>14</v>
      </c>
      <c r="H6368" t="n">
        <v>52</v>
      </c>
      <c r="I6368" t="n">
        <v>87</v>
      </c>
      <c r="J6368" t="n">
        <v>22</v>
      </c>
      <c r="K6368" t="n">
        <v>19</v>
      </c>
      <c r="L6368" t="n">
        <v>97</v>
      </c>
      <c r="M6368" t="n">
        <v>1</v>
      </c>
      <c r="N6368" t="n">
        <v>66</v>
      </c>
      <c r="O6368" t="n">
        <v>1</v>
      </c>
      <c r="P6368" t="n">
        <v>27</v>
      </c>
      <c r="Q6368" t="n">
        <v>28</v>
      </c>
      <c r="R6368" t="inlineStr"/>
      <c r="S6368">
        <f>SUM(A6368:Q6368)</f>
        <v/>
      </c>
      <c r="T6368">
        <f>AVERAGE(A6368:Q6368)</f>
        <v/>
      </c>
      <c r="U6368">
        <f>SIN(A6368)+COS(B6368)</f>
        <v/>
      </c>
    </row>
    <row r="6369">
      <c r="A6369" t="n">
        <v>99</v>
      </c>
      <c r="B6369" t="n">
        <v>49</v>
      </c>
      <c r="C6369" t="n">
        <v>74</v>
      </c>
      <c r="D6369" t="n">
        <v>5</v>
      </c>
      <c r="E6369" t="n">
        <v>17</v>
      </c>
      <c r="F6369" t="n">
        <v>97</v>
      </c>
      <c r="G6369" t="n">
        <v>79</v>
      </c>
      <c r="H6369" t="n">
        <v>69</v>
      </c>
      <c r="I6369" t="n">
        <v>18</v>
      </c>
      <c r="J6369" t="n">
        <v>57</v>
      </c>
      <c r="K6369" t="n">
        <v>47</v>
      </c>
      <c r="L6369" t="n">
        <v>46</v>
      </c>
      <c r="M6369" t="n">
        <v>33</v>
      </c>
      <c r="N6369" t="n">
        <v>58</v>
      </c>
      <c r="O6369" t="n">
        <v>71</v>
      </c>
      <c r="P6369" t="n">
        <v>51</v>
      </c>
      <c r="Q6369" t="n">
        <v>51</v>
      </c>
      <c r="R6369" t="inlineStr"/>
      <c r="S6369">
        <f>SUM(A6369:Q6369)</f>
        <v/>
      </c>
      <c r="T6369">
        <f>AVERAGE(A6369:Q6369)</f>
        <v/>
      </c>
      <c r="U6369">
        <f>SIN(A6369)+COS(B6369)</f>
        <v/>
      </c>
    </row>
    <row r="6370">
      <c r="A6370" t="n">
        <v>85</v>
      </c>
      <c r="B6370" t="n">
        <v>21</v>
      </c>
      <c r="C6370" t="n">
        <v>67</v>
      </c>
      <c r="D6370" t="n">
        <v>46</v>
      </c>
      <c r="E6370" t="n">
        <v>51</v>
      </c>
      <c r="F6370" t="n">
        <v>74</v>
      </c>
      <c r="G6370" t="n">
        <v>31</v>
      </c>
      <c r="H6370" t="n">
        <v>1</v>
      </c>
      <c r="I6370" t="n">
        <v>5</v>
      </c>
      <c r="J6370" t="n">
        <v>20</v>
      </c>
      <c r="K6370" t="n">
        <v>56</v>
      </c>
      <c r="L6370" t="n">
        <v>89</v>
      </c>
      <c r="M6370" t="n">
        <v>69</v>
      </c>
      <c r="N6370" t="n">
        <v>9</v>
      </c>
      <c r="O6370" t="n">
        <v>82</v>
      </c>
      <c r="P6370" t="n">
        <v>2</v>
      </c>
      <c r="Q6370" t="n">
        <v>8</v>
      </c>
      <c r="R6370" t="inlineStr"/>
      <c r="S6370">
        <f>SUM(A6370:Q6370)</f>
        <v/>
      </c>
      <c r="T6370">
        <f>AVERAGE(A6370:Q6370)</f>
        <v/>
      </c>
      <c r="U6370">
        <f>SIN(A6370)+COS(B6370)</f>
        <v/>
      </c>
    </row>
    <row r="6371">
      <c r="A6371" t="n">
        <v>16</v>
      </c>
      <c r="B6371" t="n">
        <v>61</v>
      </c>
      <c r="C6371" t="n">
        <v>83</v>
      </c>
      <c r="D6371" t="n">
        <v>58</v>
      </c>
      <c r="E6371" t="n">
        <v>18</v>
      </c>
      <c r="F6371" t="n">
        <v>60</v>
      </c>
      <c r="G6371" t="n">
        <v>72</v>
      </c>
      <c r="H6371" t="n">
        <v>38</v>
      </c>
      <c r="I6371" t="n">
        <v>19</v>
      </c>
      <c r="J6371" t="n">
        <v>71</v>
      </c>
      <c r="K6371" t="n">
        <v>70</v>
      </c>
      <c r="L6371" t="n">
        <v>14</v>
      </c>
      <c r="M6371" t="n">
        <v>54</v>
      </c>
      <c r="N6371" t="n">
        <v>15</v>
      </c>
      <c r="O6371" t="n">
        <v>88</v>
      </c>
      <c r="P6371" t="n">
        <v>61</v>
      </c>
      <c r="Q6371" t="n">
        <v>34</v>
      </c>
      <c r="R6371" t="inlineStr"/>
      <c r="S6371">
        <f>SUM(A6371:Q6371)</f>
        <v/>
      </c>
      <c r="T6371">
        <f>AVERAGE(A6371:Q6371)</f>
        <v/>
      </c>
      <c r="U6371">
        <f>SIN(A6371)+COS(B6371)</f>
        <v/>
      </c>
    </row>
    <row r="6372">
      <c r="A6372" t="n">
        <v>24</v>
      </c>
      <c r="B6372" t="n">
        <v>73</v>
      </c>
      <c r="C6372" t="n">
        <v>78</v>
      </c>
      <c r="D6372" t="n">
        <v>40</v>
      </c>
      <c r="E6372" t="n">
        <v>43</v>
      </c>
      <c r="F6372" t="n">
        <v>81</v>
      </c>
      <c r="G6372" t="n">
        <v>58</v>
      </c>
      <c r="H6372" t="n">
        <v>12</v>
      </c>
      <c r="I6372" t="n">
        <v>76</v>
      </c>
      <c r="J6372" t="n">
        <v>97</v>
      </c>
      <c r="K6372" t="n">
        <v>75</v>
      </c>
      <c r="L6372" t="n">
        <v>76</v>
      </c>
      <c r="M6372" t="n">
        <v>84</v>
      </c>
      <c r="N6372" t="n">
        <v>78</v>
      </c>
      <c r="O6372" t="n">
        <v>54</v>
      </c>
      <c r="P6372" t="n">
        <v>28</v>
      </c>
      <c r="Q6372" t="n">
        <v>60</v>
      </c>
      <c r="R6372" t="inlineStr"/>
      <c r="S6372">
        <f>SUM(A6372:Q6372)</f>
        <v/>
      </c>
      <c r="T6372">
        <f>AVERAGE(A6372:Q6372)</f>
        <v/>
      </c>
      <c r="U6372">
        <f>SIN(A6372)+COS(B6372)</f>
        <v/>
      </c>
    </row>
    <row r="6373">
      <c r="A6373" t="n">
        <v>56</v>
      </c>
      <c r="B6373" t="n">
        <v>40</v>
      </c>
      <c r="C6373" t="n">
        <v>79</v>
      </c>
      <c r="D6373" t="n">
        <v>56</v>
      </c>
      <c r="E6373" t="n">
        <v>88</v>
      </c>
      <c r="F6373" t="n">
        <v>84</v>
      </c>
      <c r="G6373" t="n">
        <v>37</v>
      </c>
      <c r="H6373" t="n">
        <v>39</v>
      </c>
      <c r="I6373" t="n">
        <v>95</v>
      </c>
      <c r="J6373" t="n">
        <v>69</v>
      </c>
      <c r="K6373" t="n">
        <v>69</v>
      </c>
      <c r="L6373" t="n">
        <v>80</v>
      </c>
      <c r="M6373" t="n">
        <v>21</v>
      </c>
      <c r="N6373" t="n">
        <v>76</v>
      </c>
      <c r="O6373" t="n">
        <v>82</v>
      </c>
      <c r="P6373" t="n">
        <v>1</v>
      </c>
      <c r="Q6373" t="n">
        <v>71</v>
      </c>
      <c r="R6373" t="inlineStr"/>
      <c r="S6373">
        <f>SUM(A6373:Q6373)</f>
        <v/>
      </c>
      <c r="T6373">
        <f>AVERAGE(A6373:Q6373)</f>
        <v/>
      </c>
      <c r="U6373">
        <f>SIN(A6373)+COS(B6373)</f>
        <v/>
      </c>
    </row>
    <row r="6374">
      <c r="A6374" t="n">
        <v>52</v>
      </c>
      <c r="B6374" t="n">
        <v>69</v>
      </c>
      <c r="C6374" t="n">
        <v>7</v>
      </c>
      <c r="D6374" t="n">
        <v>95</v>
      </c>
      <c r="E6374" t="n">
        <v>1</v>
      </c>
      <c r="F6374" t="n">
        <v>84</v>
      </c>
      <c r="G6374" t="n">
        <v>2</v>
      </c>
      <c r="H6374" t="n">
        <v>53</v>
      </c>
      <c r="I6374" t="n">
        <v>96</v>
      </c>
      <c r="J6374" t="n">
        <v>71</v>
      </c>
      <c r="K6374" t="n">
        <v>86</v>
      </c>
      <c r="L6374" t="n">
        <v>33</v>
      </c>
      <c r="M6374" t="n">
        <v>42</v>
      </c>
      <c r="N6374" t="n">
        <v>51</v>
      </c>
      <c r="O6374" t="n">
        <v>50</v>
      </c>
      <c r="P6374" t="n">
        <v>25</v>
      </c>
      <c r="Q6374" t="n">
        <v>35</v>
      </c>
      <c r="R6374" t="inlineStr"/>
      <c r="S6374">
        <f>SUM(A6374:Q6374)</f>
        <v/>
      </c>
      <c r="T6374">
        <f>AVERAGE(A6374:Q6374)</f>
        <v/>
      </c>
      <c r="U6374">
        <f>SIN(A6374)+COS(B6374)</f>
        <v/>
      </c>
    </row>
    <row r="6375">
      <c r="A6375" t="n">
        <v>86</v>
      </c>
      <c r="B6375" t="n">
        <v>50</v>
      </c>
      <c r="C6375" t="n">
        <v>96</v>
      </c>
      <c r="D6375" t="n">
        <v>59</v>
      </c>
      <c r="E6375" t="n">
        <v>49</v>
      </c>
      <c r="F6375" t="n">
        <v>38</v>
      </c>
      <c r="G6375" t="n">
        <v>15</v>
      </c>
      <c r="H6375" t="n">
        <v>40</v>
      </c>
      <c r="I6375" t="n">
        <v>57</v>
      </c>
      <c r="J6375" t="n">
        <v>91</v>
      </c>
      <c r="K6375" t="n">
        <v>58</v>
      </c>
      <c r="L6375" t="n">
        <v>87</v>
      </c>
      <c r="M6375" t="n">
        <v>8</v>
      </c>
      <c r="N6375" t="n">
        <v>72</v>
      </c>
      <c r="O6375" t="n">
        <v>94</v>
      </c>
      <c r="P6375" t="n">
        <v>84</v>
      </c>
      <c r="Q6375" t="n">
        <v>51</v>
      </c>
      <c r="R6375" t="inlineStr"/>
      <c r="S6375">
        <f>SUM(A6375:Q6375)</f>
        <v/>
      </c>
      <c r="T6375">
        <f>AVERAGE(A6375:Q6375)</f>
        <v/>
      </c>
      <c r="U6375">
        <f>SIN(A6375)+COS(B6375)</f>
        <v/>
      </c>
    </row>
    <row r="6376">
      <c r="A6376" t="n">
        <v>23</v>
      </c>
      <c r="B6376" t="n">
        <v>78</v>
      </c>
      <c r="C6376" t="n">
        <v>71</v>
      </c>
      <c r="D6376" t="n">
        <v>54</v>
      </c>
      <c r="E6376" t="n">
        <v>85</v>
      </c>
      <c r="F6376" t="n">
        <v>9</v>
      </c>
      <c r="G6376" t="n">
        <v>53</v>
      </c>
      <c r="H6376" t="n">
        <v>90</v>
      </c>
      <c r="I6376" t="n">
        <v>92</v>
      </c>
      <c r="J6376" t="n">
        <v>43</v>
      </c>
      <c r="K6376" t="n">
        <v>1</v>
      </c>
      <c r="L6376" t="n">
        <v>62</v>
      </c>
      <c r="M6376" t="n">
        <v>98</v>
      </c>
      <c r="N6376" t="n">
        <v>65</v>
      </c>
      <c r="O6376" t="n">
        <v>72</v>
      </c>
      <c r="P6376" t="n">
        <v>6</v>
      </c>
      <c r="Q6376" t="n">
        <v>49</v>
      </c>
      <c r="R6376" t="inlineStr"/>
      <c r="S6376">
        <f>SUM(A6376:Q6376)</f>
        <v/>
      </c>
      <c r="T6376">
        <f>AVERAGE(A6376:Q6376)</f>
        <v/>
      </c>
      <c r="U6376">
        <f>SIN(A6376)+COS(B6376)</f>
        <v/>
      </c>
    </row>
    <row r="6377">
      <c r="A6377" t="n">
        <v>48</v>
      </c>
      <c r="B6377" t="n">
        <v>15</v>
      </c>
      <c r="C6377" t="n">
        <v>5</v>
      </c>
      <c r="D6377" t="n">
        <v>77</v>
      </c>
      <c r="E6377" t="n">
        <v>19</v>
      </c>
      <c r="F6377" t="n">
        <v>58</v>
      </c>
      <c r="G6377" t="n">
        <v>92</v>
      </c>
      <c r="H6377" t="n">
        <v>4</v>
      </c>
      <c r="I6377" t="n">
        <v>60</v>
      </c>
      <c r="J6377" t="n">
        <v>95</v>
      </c>
      <c r="K6377" t="n">
        <v>17</v>
      </c>
      <c r="L6377" t="n">
        <v>67</v>
      </c>
      <c r="M6377" t="n">
        <v>18</v>
      </c>
      <c r="N6377" t="n">
        <v>67</v>
      </c>
      <c r="O6377" t="n">
        <v>91</v>
      </c>
      <c r="P6377" t="n">
        <v>89</v>
      </c>
      <c r="Q6377" t="n">
        <v>49</v>
      </c>
      <c r="R6377" t="inlineStr"/>
      <c r="S6377">
        <f>SUM(A6377:Q6377)</f>
        <v/>
      </c>
      <c r="T6377">
        <f>AVERAGE(A6377:Q6377)</f>
        <v/>
      </c>
      <c r="U6377">
        <f>SIN(A6377)+COS(B6377)</f>
        <v/>
      </c>
    </row>
    <row r="6378">
      <c r="A6378" t="n">
        <v>54</v>
      </c>
      <c r="B6378" t="n">
        <v>14</v>
      </c>
      <c r="C6378" t="n">
        <v>84</v>
      </c>
      <c r="D6378" t="n">
        <v>74</v>
      </c>
      <c r="E6378" t="n">
        <v>80</v>
      </c>
      <c r="F6378" t="n">
        <v>89</v>
      </c>
      <c r="G6378" t="n">
        <v>89</v>
      </c>
      <c r="H6378" t="n">
        <v>85</v>
      </c>
      <c r="I6378" t="n">
        <v>85</v>
      </c>
      <c r="J6378" t="n">
        <v>2</v>
      </c>
      <c r="K6378" t="n">
        <v>90</v>
      </c>
      <c r="L6378" t="n">
        <v>82</v>
      </c>
      <c r="M6378" t="n">
        <v>61</v>
      </c>
      <c r="N6378" t="n">
        <v>11</v>
      </c>
      <c r="O6378" t="n">
        <v>84</v>
      </c>
      <c r="P6378" t="n">
        <v>49</v>
      </c>
      <c r="Q6378" t="n">
        <v>71</v>
      </c>
      <c r="R6378" t="inlineStr"/>
      <c r="S6378">
        <f>SUM(A6378:Q6378)</f>
        <v/>
      </c>
      <c r="T6378">
        <f>AVERAGE(A6378:Q6378)</f>
        <v/>
      </c>
      <c r="U6378">
        <f>SIN(A6378)+COS(B6378)</f>
        <v/>
      </c>
    </row>
    <row r="6379">
      <c r="A6379" t="n">
        <v>7</v>
      </c>
      <c r="B6379" t="n">
        <v>49</v>
      </c>
      <c r="C6379" t="n">
        <v>23</v>
      </c>
      <c r="D6379" t="n">
        <v>6</v>
      </c>
      <c r="E6379" t="n">
        <v>89</v>
      </c>
      <c r="F6379" t="n">
        <v>98</v>
      </c>
      <c r="G6379" t="n">
        <v>23</v>
      </c>
      <c r="H6379" t="n">
        <v>89</v>
      </c>
      <c r="I6379" t="n">
        <v>3</v>
      </c>
      <c r="J6379" t="n">
        <v>44</v>
      </c>
      <c r="K6379" t="n">
        <v>99</v>
      </c>
      <c r="L6379" t="n">
        <v>13</v>
      </c>
      <c r="M6379" t="n">
        <v>82</v>
      </c>
      <c r="N6379" t="n">
        <v>86</v>
      </c>
      <c r="O6379" t="n">
        <v>6</v>
      </c>
      <c r="P6379" t="n">
        <v>43</v>
      </c>
      <c r="Q6379" t="n">
        <v>82</v>
      </c>
      <c r="R6379" t="inlineStr"/>
      <c r="S6379">
        <f>SUM(A6379:Q6379)</f>
        <v/>
      </c>
      <c r="T6379">
        <f>AVERAGE(A6379:Q6379)</f>
        <v/>
      </c>
      <c r="U6379">
        <f>SIN(A6379)+COS(B6379)</f>
        <v/>
      </c>
    </row>
    <row r="6380">
      <c r="A6380" t="n">
        <v>42</v>
      </c>
      <c r="B6380" t="n">
        <v>20</v>
      </c>
      <c r="C6380" t="n">
        <v>66</v>
      </c>
      <c r="D6380" t="n">
        <v>65</v>
      </c>
      <c r="E6380" t="n">
        <v>57</v>
      </c>
      <c r="F6380" t="n">
        <v>71</v>
      </c>
      <c r="G6380" t="n">
        <v>28</v>
      </c>
      <c r="H6380" t="n">
        <v>84</v>
      </c>
      <c r="I6380" t="n">
        <v>53</v>
      </c>
      <c r="J6380" t="n">
        <v>72</v>
      </c>
      <c r="K6380" t="n">
        <v>27</v>
      </c>
      <c r="L6380" t="n">
        <v>83</v>
      </c>
      <c r="M6380" t="n">
        <v>81</v>
      </c>
      <c r="N6380" t="n">
        <v>26</v>
      </c>
      <c r="O6380" t="n">
        <v>6</v>
      </c>
      <c r="P6380" t="n">
        <v>58</v>
      </c>
      <c r="Q6380" t="n">
        <v>73</v>
      </c>
      <c r="R6380" t="inlineStr"/>
      <c r="S6380">
        <f>SUM(A6380:Q6380)</f>
        <v/>
      </c>
      <c r="T6380">
        <f>AVERAGE(A6380:Q6380)</f>
        <v/>
      </c>
      <c r="U6380">
        <f>SIN(A6380)+COS(B6380)</f>
        <v/>
      </c>
    </row>
    <row r="6381">
      <c r="A6381" t="n">
        <v>36</v>
      </c>
      <c r="B6381" t="n">
        <v>38</v>
      </c>
      <c r="C6381" t="n">
        <v>6</v>
      </c>
      <c r="D6381" t="n">
        <v>91</v>
      </c>
      <c r="E6381" t="n">
        <v>8</v>
      </c>
      <c r="F6381" t="n">
        <v>56</v>
      </c>
      <c r="G6381" t="n">
        <v>46</v>
      </c>
      <c r="H6381" t="n">
        <v>7</v>
      </c>
      <c r="I6381" t="n">
        <v>80</v>
      </c>
      <c r="J6381" t="n">
        <v>69</v>
      </c>
      <c r="K6381" t="n">
        <v>34</v>
      </c>
      <c r="L6381" t="n">
        <v>45</v>
      </c>
      <c r="M6381" t="n">
        <v>96</v>
      </c>
      <c r="N6381" t="n">
        <v>60</v>
      </c>
      <c r="O6381" t="n">
        <v>48</v>
      </c>
      <c r="P6381" t="n">
        <v>39</v>
      </c>
      <c r="Q6381" t="n">
        <v>63</v>
      </c>
      <c r="R6381" t="inlineStr"/>
      <c r="S6381">
        <f>SUM(A6381:Q6381)</f>
        <v/>
      </c>
      <c r="T6381">
        <f>AVERAGE(A6381:Q6381)</f>
        <v/>
      </c>
      <c r="U6381">
        <f>SIN(A6381)+COS(B6381)</f>
        <v/>
      </c>
    </row>
    <row r="6382">
      <c r="A6382" t="n">
        <v>65</v>
      </c>
      <c r="B6382" t="n">
        <v>10</v>
      </c>
      <c r="C6382" t="n">
        <v>3</v>
      </c>
      <c r="D6382" t="n">
        <v>10</v>
      </c>
      <c r="E6382" t="n">
        <v>27</v>
      </c>
      <c r="F6382" t="n">
        <v>2</v>
      </c>
      <c r="G6382" t="n">
        <v>13</v>
      </c>
      <c r="H6382" t="n">
        <v>97</v>
      </c>
      <c r="I6382" t="n">
        <v>79</v>
      </c>
      <c r="J6382" t="n">
        <v>46</v>
      </c>
      <c r="K6382" t="n">
        <v>66</v>
      </c>
      <c r="L6382" t="n">
        <v>75</v>
      </c>
      <c r="M6382" t="n">
        <v>39</v>
      </c>
      <c r="N6382" t="n">
        <v>87</v>
      </c>
      <c r="O6382" t="n">
        <v>36</v>
      </c>
      <c r="P6382" t="n">
        <v>16</v>
      </c>
      <c r="Q6382" t="n">
        <v>6</v>
      </c>
      <c r="R6382" t="inlineStr"/>
      <c r="S6382">
        <f>SUM(A6382:Q6382)</f>
        <v/>
      </c>
      <c r="T6382">
        <f>AVERAGE(A6382:Q6382)</f>
        <v/>
      </c>
      <c r="U6382">
        <f>SIN(A6382)+COS(B6382)</f>
        <v/>
      </c>
    </row>
    <row r="6383">
      <c r="A6383" t="n">
        <v>38</v>
      </c>
      <c r="B6383" t="n">
        <v>55</v>
      </c>
      <c r="C6383" t="n">
        <v>29</v>
      </c>
      <c r="D6383" t="n">
        <v>51</v>
      </c>
      <c r="E6383" t="n">
        <v>53</v>
      </c>
      <c r="F6383" t="n">
        <v>24</v>
      </c>
      <c r="G6383" t="n">
        <v>8</v>
      </c>
      <c r="H6383" t="n">
        <v>21</v>
      </c>
      <c r="I6383" t="n">
        <v>68</v>
      </c>
      <c r="J6383" t="n">
        <v>93</v>
      </c>
      <c r="K6383" t="n">
        <v>67</v>
      </c>
      <c r="L6383" t="n">
        <v>21</v>
      </c>
      <c r="M6383" t="n">
        <v>48</v>
      </c>
      <c r="N6383" t="n">
        <v>41</v>
      </c>
      <c r="O6383" t="n">
        <v>94</v>
      </c>
      <c r="P6383" t="n">
        <v>79</v>
      </c>
      <c r="Q6383" t="n">
        <v>62</v>
      </c>
      <c r="R6383" t="inlineStr"/>
      <c r="S6383">
        <f>SUM(A6383:Q6383)</f>
        <v/>
      </c>
      <c r="T6383">
        <f>AVERAGE(A6383:Q6383)</f>
        <v/>
      </c>
      <c r="U6383">
        <f>SIN(A6383)+COS(B6383)</f>
        <v/>
      </c>
    </row>
    <row r="6384">
      <c r="A6384" t="n">
        <v>17</v>
      </c>
      <c r="B6384" t="n">
        <v>13</v>
      </c>
      <c r="C6384" t="n">
        <v>87</v>
      </c>
      <c r="D6384" t="n">
        <v>50</v>
      </c>
      <c r="E6384" t="n">
        <v>95</v>
      </c>
      <c r="F6384" t="n">
        <v>8</v>
      </c>
      <c r="G6384" t="n">
        <v>25</v>
      </c>
      <c r="H6384" t="n">
        <v>69</v>
      </c>
      <c r="I6384" t="n">
        <v>89</v>
      </c>
      <c r="J6384" t="n">
        <v>45</v>
      </c>
      <c r="K6384" t="n">
        <v>64</v>
      </c>
      <c r="L6384" t="n">
        <v>93</v>
      </c>
      <c r="M6384" t="n">
        <v>5</v>
      </c>
      <c r="N6384" t="n">
        <v>35</v>
      </c>
      <c r="O6384" t="n">
        <v>23</v>
      </c>
      <c r="P6384" t="n">
        <v>24</v>
      </c>
      <c r="Q6384" t="n">
        <v>46</v>
      </c>
      <c r="R6384" t="inlineStr"/>
      <c r="S6384">
        <f>SUM(A6384:Q6384)</f>
        <v/>
      </c>
      <c r="T6384">
        <f>AVERAGE(A6384:Q6384)</f>
        <v/>
      </c>
      <c r="U6384">
        <f>SIN(A6384)+COS(B6384)</f>
        <v/>
      </c>
    </row>
    <row r="6385">
      <c r="A6385" t="n">
        <v>61</v>
      </c>
      <c r="B6385" t="n">
        <v>60</v>
      </c>
      <c r="C6385" t="n">
        <v>3</v>
      </c>
      <c r="D6385" t="n">
        <v>61</v>
      </c>
      <c r="E6385" t="n">
        <v>64</v>
      </c>
      <c r="F6385" t="n">
        <v>96</v>
      </c>
      <c r="G6385" t="n">
        <v>19</v>
      </c>
      <c r="H6385" t="n">
        <v>41</v>
      </c>
      <c r="I6385" t="n">
        <v>73</v>
      </c>
      <c r="J6385" t="n">
        <v>94</v>
      </c>
      <c r="K6385" t="n">
        <v>58</v>
      </c>
      <c r="L6385" t="n">
        <v>33</v>
      </c>
      <c r="M6385" t="n">
        <v>35</v>
      </c>
      <c r="N6385" t="n">
        <v>7</v>
      </c>
      <c r="O6385" t="n">
        <v>28</v>
      </c>
      <c r="P6385" t="n">
        <v>67</v>
      </c>
      <c r="Q6385" t="n">
        <v>72</v>
      </c>
      <c r="R6385" t="inlineStr"/>
      <c r="S6385">
        <f>SUM(A6385:Q6385)</f>
        <v/>
      </c>
      <c r="T6385">
        <f>AVERAGE(A6385:Q6385)</f>
        <v/>
      </c>
      <c r="U6385">
        <f>SIN(A6385)+COS(B6385)</f>
        <v/>
      </c>
    </row>
    <row r="6386">
      <c r="A6386" t="n">
        <v>64</v>
      </c>
      <c r="B6386" t="n">
        <v>90</v>
      </c>
      <c r="C6386" t="n">
        <v>30</v>
      </c>
      <c r="D6386" t="n">
        <v>88</v>
      </c>
      <c r="E6386" t="n">
        <v>95</v>
      </c>
      <c r="F6386" t="n">
        <v>88</v>
      </c>
      <c r="G6386" t="n">
        <v>42</v>
      </c>
      <c r="H6386" t="n">
        <v>84</v>
      </c>
      <c r="I6386" t="n">
        <v>98</v>
      </c>
      <c r="J6386" t="n">
        <v>34</v>
      </c>
      <c r="K6386" t="n">
        <v>43</v>
      </c>
      <c r="L6386" t="n">
        <v>9</v>
      </c>
      <c r="M6386" t="n">
        <v>19</v>
      </c>
      <c r="N6386" t="n">
        <v>64</v>
      </c>
      <c r="O6386" t="n">
        <v>99</v>
      </c>
      <c r="P6386" t="n">
        <v>77</v>
      </c>
      <c r="Q6386" t="n">
        <v>82</v>
      </c>
      <c r="R6386" t="inlineStr"/>
      <c r="S6386">
        <f>SUM(A6386:Q6386)</f>
        <v/>
      </c>
      <c r="T6386">
        <f>AVERAGE(A6386:Q6386)</f>
        <v/>
      </c>
      <c r="U6386">
        <f>SIN(A6386)+COS(B6386)</f>
        <v/>
      </c>
    </row>
    <row r="6387">
      <c r="A6387" t="n">
        <v>53</v>
      </c>
      <c r="B6387" t="n">
        <v>5</v>
      </c>
      <c r="C6387" t="n">
        <v>72</v>
      </c>
      <c r="D6387" t="n">
        <v>23</v>
      </c>
      <c r="E6387" t="n">
        <v>29</v>
      </c>
      <c r="F6387" t="n">
        <v>39</v>
      </c>
      <c r="G6387" t="n">
        <v>10</v>
      </c>
      <c r="H6387" t="n">
        <v>48</v>
      </c>
      <c r="I6387" t="n">
        <v>74</v>
      </c>
      <c r="J6387" t="n">
        <v>48</v>
      </c>
      <c r="K6387" t="n">
        <v>49</v>
      </c>
      <c r="L6387" t="n">
        <v>81</v>
      </c>
      <c r="M6387" t="n">
        <v>36</v>
      </c>
      <c r="N6387" t="n">
        <v>16</v>
      </c>
      <c r="O6387" t="n">
        <v>65</v>
      </c>
      <c r="P6387" t="n">
        <v>23</v>
      </c>
      <c r="Q6387" t="n">
        <v>80</v>
      </c>
      <c r="R6387" t="inlineStr"/>
      <c r="S6387">
        <f>SUM(A6387:Q6387)</f>
        <v/>
      </c>
      <c r="T6387">
        <f>AVERAGE(A6387:Q6387)</f>
        <v/>
      </c>
      <c r="U6387">
        <f>SIN(A6387)+COS(B6387)</f>
        <v/>
      </c>
    </row>
    <row r="6388">
      <c r="A6388" t="n">
        <v>24</v>
      </c>
      <c r="B6388" t="n">
        <v>50</v>
      </c>
      <c r="C6388" t="n">
        <v>52</v>
      </c>
      <c r="D6388" t="n">
        <v>88</v>
      </c>
      <c r="E6388" t="n">
        <v>88</v>
      </c>
      <c r="F6388" t="n">
        <v>47</v>
      </c>
      <c r="G6388" t="n">
        <v>33</v>
      </c>
      <c r="H6388" t="n">
        <v>48</v>
      </c>
      <c r="I6388" t="n">
        <v>4</v>
      </c>
      <c r="J6388" t="n">
        <v>98</v>
      </c>
      <c r="K6388" t="n">
        <v>47</v>
      </c>
      <c r="L6388" t="n">
        <v>18</v>
      </c>
      <c r="M6388" t="n">
        <v>28</v>
      </c>
      <c r="N6388" t="n">
        <v>36</v>
      </c>
      <c r="O6388" t="n">
        <v>79</v>
      </c>
      <c r="P6388" t="n">
        <v>25</v>
      </c>
      <c r="Q6388" t="n">
        <v>56</v>
      </c>
      <c r="R6388" t="inlineStr"/>
      <c r="S6388">
        <f>SUM(A6388:Q6388)</f>
        <v/>
      </c>
      <c r="T6388">
        <f>AVERAGE(A6388:Q6388)</f>
        <v/>
      </c>
      <c r="U6388">
        <f>SIN(A6388)+COS(B6388)</f>
        <v/>
      </c>
    </row>
    <row r="6389">
      <c r="A6389" t="n">
        <v>98</v>
      </c>
      <c r="B6389" t="n">
        <v>69</v>
      </c>
      <c r="C6389" t="n">
        <v>74</v>
      </c>
      <c r="D6389" t="n">
        <v>21</v>
      </c>
      <c r="E6389" t="n">
        <v>62</v>
      </c>
      <c r="F6389" t="n">
        <v>78</v>
      </c>
      <c r="G6389" t="n">
        <v>56</v>
      </c>
      <c r="H6389" t="n">
        <v>72</v>
      </c>
      <c r="I6389" t="n">
        <v>85</v>
      </c>
      <c r="J6389" t="n">
        <v>7</v>
      </c>
      <c r="K6389" t="n">
        <v>2</v>
      </c>
      <c r="L6389" t="n">
        <v>18</v>
      </c>
      <c r="M6389" t="n">
        <v>72</v>
      </c>
      <c r="N6389" t="n">
        <v>66</v>
      </c>
      <c r="O6389" t="n">
        <v>81</v>
      </c>
      <c r="P6389" t="n">
        <v>75</v>
      </c>
      <c r="Q6389" t="n">
        <v>30</v>
      </c>
      <c r="R6389" t="inlineStr"/>
      <c r="S6389">
        <f>SUM(A6389:Q6389)</f>
        <v/>
      </c>
      <c r="T6389">
        <f>AVERAGE(A6389:Q6389)</f>
        <v/>
      </c>
      <c r="U6389">
        <f>SIN(A6389)+COS(B6389)</f>
        <v/>
      </c>
    </row>
    <row r="6390">
      <c r="A6390" t="n">
        <v>33</v>
      </c>
      <c r="B6390" t="n">
        <v>56</v>
      </c>
      <c r="C6390" t="n">
        <v>66</v>
      </c>
      <c r="D6390" t="n">
        <v>89</v>
      </c>
      <c r="E6390" t="n">
        <v>26</v>
      </c>
      <c r="F6390" t="n">
        <v>84</v>
      </c>
      <c r="G6390" t="n">
        <v>61</v>
      </c>
      <c r="H6390" t="n">
        <v>1</v>
      </c>
      <c r="I6390" t="n">
        <v>27</v>
      </c>
      <c r="J6390" t="n">
        <v>57</v>
      </c>
      <c r="K6390" t="n">
        <v>15</v>
      </c>
      <c r="L6390" t="n">
        <v>67</v>
      </c>
      <c r="M6390" t="n">
        <v>62</v>
      </c>
      <c r="N6390" t="n">
        <v>13</v>
      </c>
      <c r="O6390" t="n">
        <v>6</v>
      </c>
      <c r="P6390" t="n">
        <v>34</v>
      </c>
      <c r="Q6390" t="n">
        <v>33</v>
      </c>
      <c r="R6390" t="inlineStr"/>
      <c r="S6390">
        <f>SUM(A6390:Q6390)</f>
        <v/>
      </c>
      <c r="T6390">
        <f>AVERAGE(A6390:Q6390)</f>
        <v/>
      </c>
      <c r="U6390">
        <f>SIN(A6390)+COS(B6390)</f>
        <v/>
      </c>
    </row>
    <row r="6391">
      <c r="A6391" t="n">
        <v>8</v>
      </c>
      <c r="B6391" t="n">
        <v>73</v>
      </c>
      <c r="C6391" t="n">
        <v>48</v>
      </c>
      <c r="D6391" t="n">
        <v>84</v>
      </c>
      <c r="E6391" t="n">
        <v>16</v>
      </c>
      <c r="F6391" t="n">
        <v>76</v>
      </c>
      <c r="G6391" t="n">
        <v>32</v>
      </c>
      <c r="H6391" t="n">
        <v>2</v>
      </c>
      <c r="I6391" t="n">
        <v>55</v>
      </c>
      <c r="J6391" t="n">
        <v>67</v>
      </c>
      <c r="K6391" t="n">
        <v>41</v>
      </c>
      <c r="L6391" t="n">
        <v>13</v>
      </c>
      <c r="M6391" t="n">
        <v>18</v>
      </c>
      <c r="N6391" t="n">
        <v>49</v>
      </c>
      <c r="O6391" t="n">
        <v>6</v>
      </c>
      <c r="P6391" t="n">
        <v>62</v>
      </c>
      <c r="Q6391" t="n">
        <v>32</v>
      </c>
      <c r="R6391" t="inlineStr"/>
      <c r="S6391">
        <f>SUM(A6391:Q6391)</f>
        <v/>
      </c>
      <c r="T6391">
        <f>AVERAGE(A6391:Q6391)</f>
        <v/>
      </c>
      <c r="U6391">
        <f>SIN(A6391)+COS(B6391)</f>
        <v/>
      </c>
    </row>
    <row r="6392">
      <c r="A6392" t="n">
        <v>8</v>
      </c>
      <c r="B6392" t="n">
        <v>49</v>
      </c>
      <c r="C6392" t="n">
        <v>73</v>
      </c>
      <c r="D6392" t="n">
        <v>89</v>
      </c>
      <c r="E6392" t="n">
        <v>34</v>
      </c>
      <c r="F6392" t="n">
        <v>79</v>
      </c>
      <c r="G6392" t="n">
        <v>97</v>
      </c>
      <c r="H6392" t="n">
        <v>1</v>
      </c>
      <c r="I6392" t="n">
        <v>69</v>
      </c>
      <c r="J6392" t="n">
        <v>45</v>
      </c>
      <c r="K6392" t="n">
        <v>45</v>
      </c>
      <c r="L6392" t="n">
        <v>80</v>
      </c>
      <c r="M6392" t="n">
        <v>39</v>
      </c>
      <c r="N6392" t="n">
        <v>82</v>
      </c>
      <c r="O6392" t="n">
        <v>56</v>
      </c>
      <c r="P6392" t="n">
        <v>13</v>
      </c>
      <c r="Q6392" t="n">
        <v>40</v>
      </c>
      <c r="R6392" t="inlineStr"/>
      <c r="S6392">
        <f>SUM(A6392:Q6392)</f>
        <v/>
      </c>
      <c r="T6392">
        <f>AVERAGE(A6392:Q6392)</f>
        <v/>
      </c>
      <c r="U6392">
        <f>SIN(A6392)+COS(B6392)</f>
        <v/>
      </c>
    </row>
    <row r="6393">
      <c r="A6393" t="n">
        <v>8</v>
      </c>
      <c r="B6393" t="n">
        <v>64</v>
      </c>
      <c r="C6393" t="n">
        <v>20</v>
      </c>
      <c r="D6393" t="n">
        <v>35</v>
      </c>
      <c r="E6393" t="n">
        <v>39</v>
      </c>
      <c r="F6393" t="n">
        <v>79</v>
      </c>
      <c r="G6393" t="n">
        <v>25</v>
      </c>
      <c r="H6393" t="n">
        <v>67</v>
      </c>
      <c r="I6393" t="n">
        <v>43</v>
      </c>
      <c r="J6393" t="n">
        <v>38</v>
      </c>
      <c r="K6393" t="n">
        <v>14</v>
      </c>
      <c r="L6393" t="n">
        <v>45</v>
      </c>
      <c r="M6393" t="n">
        <v>21</v>
      </c>
      <c r="N6393" t="n">
        <v>25</v>
      </c>
      <c r="O6393" t="n">
        <v>95</v>
      </c>
      <c r="P6393" t="n">
        <v>60</v>
      </c>
      <c r="Q6393" t="n">
        <v>5</v>
      </c>
      <c r="R6393" t="inlineStr"/>
      <c r="S6393">
        <f>SUM(A6393:Q6393)</f>
        <v/>
      </c>
      <c r="T6393">
        <f>AVERAGE(A6393:Q6393)</f>
        <v/>
      </c>
      <c r="U6393">
        <f>SIN(A6393)+COS(B6393)</f>
        <v/>
      </c>
    </row>
    <row r="6394">
      <c r="A6394" t="n">
        <v>58</v>
      </c>
      <c r="B6394" t="n">
        <v>80</v>
      </c>
      <c r="C6394" t="n">
        <v>22</v>
      </c>
      <c r="D6394" t="n">
        <v>71</v>
      </c>
      <c r="E6394" t="n">
        <v>86</v>
      </c>
      <c r="F6394" t="n">
        <v>57</v>
      </c>
      <c r="G6394" t="n">
        <v>50</v>
      </c>
      <c r="H6394" t="n">
        <v>66</v>
      </c>
      <c r="I6394" t="n">
        <v>45</v>
      </c>
      <c r="J6394" t="n">
        <v>27</v>
      </c>
      <c r="K6394" t="n">
        <v>3</v>
      </c>
      <c r="L6394" t="n">
        <v>40</v>
      </c>
      <c r="M6394" t="n">
        <v>10</v>
      </c>
      <c r="N6394" t="n">
        <v>26</v>
      </c>
      <c r="O6394" t="n">
        <v>73</v>
      </c>
      <c r="P6394" t="n">
        <v>80</v>
      </c>
      <c r="Q6394" t="n">
        <v>28</v>
      </c>
      <c r="R6394" t="inlineStr"/>
      <c r="S6394">
        <f>SUM(A6394:Q6394)</f>
        <v/>
      </c>
      <c r="T6394">
        <f>AVERAGE(A6394:Q6394)</f>
        <v/>
      </c>
      <c r="U6394">
        <f>SIN(A6394)+COS(B6394)</f>
        <v/>
      </c>
    </row>
    <row r="6395">
      <c r="A6395" t="n">
        <v>46</v>
      </c>
      <c r="B6395" t="n">
        <v>21</v>
      </c>
      <c r="C6395" t="n">
        <v>52</v>
      </c>
      <c r="D6395" t="n">
        <v>12</v>
      </c>
      <c r="E6395" t="n">
        <v>60</v>
      </c>
      <c r="F6395" t="n">
        <v>29</v>
      </c>
      <c r="G6395" t="n">
        <v>92</v>
      </c>
      <c r="H6395" t="n">
        <v>75</v>
      </c>
      <c r="I6395" t="n">
        <v>78</v>
      </c>
      <c r="J6395" t="n">
        <v>11</v>
      </c>
      <c r="K6395" t="n">
        <v>46</v>
      </c>
      <c r="L6395" t="n">
        <v>96</v>
      </c>
      <c r="M6395" t="n">
        <v>9</v>
      </c>
      <c r="N6395" t="n">
        <v>98</v>
      </c>
      <c r="O6395" t="n">
        <v>99</v>
      </c>
      <c r="P6395" t="n">
        <v>78</v>
      </c>
      <c r="Q6395" t="n">
        <v>11</v>
      </c>
      <c r="R6395" t="inlineStr"/>
      <c r="S6395">
        <f>SUM(A6395:Q6395)</f>
        <v/>
      </c>
      <c r="T6395">
        <f>AVERAGE(A6395:Q6395)</f>
        <v/>
      </c>
      <c r="U6395">
        <f>SIN(A6395)+COS(B6395)</f>
        <v/>
      </c>
    </row>
    <row r="6396">
      <c r="A6396" t="n">
        <v>14</v>
      </c>
      <c r="B6396" t="n">
        <v>15</v>
      </c>
      <c r="C6396" t="n">
        <v>10</v>
      </c>
      <c r="D6396" t="n">
        <v>97</v>
      </c>
      <c r="E6396" t="n">
        <v>76</v>
      </c>
      <c r="F6396" t="n">
        <v>18</v>
      </c>
      <c r="G6396" t="n">
        <v>73</v>
      </c>
      <c r="H6396" t="n">
        <v>75</v>
      </c>
      <c r="I6396" t="n">
        <v>91</v>
      </c>
      <c r="J6396" t="n">
        <v>78</v>
      </c>
      <c r="K6396" t="n">
        <v>58</v>
      </c>
      <c r="L6396" t="n">
        <v>83</v>
      </c>
      <c r="M6396" t="n">
        <v>86</v>
      </c>
      <c r="N6396" t="n">
        <v>73</v>
      </c>
      <c r="O6396" t="n">
        <v>70</v>
      </c>
      <c r="P6396" t="n">
        <v>37</v>
      </c>
      <c r="Q6396" t="n">
        <v>28</v>
      </c>
      <c r="R6396" t="inlineStr"/>
      <c r="S6396">
        <f>SUM(A6396:Q6396)</f>
        <v/>
      </c>
      <c r="T6396">
        <f>AVERAGE(A6396:Q6396)</f>
        <v/>
      </c>
      <c r="U6396">
        <f>SIN(A6396)+COS(B6396)</f>
        <v/>
      </c>
    </row>
    <row r="6397">
      <c r="A6397" t="n">
        <v>96</v>
      </c>
      <c r="B6397" t="n">
        <v>88</v>
      </c>
      <c r="C6397" t="n">
        <v>75</v>
      </c>
      <c r="D6397" t="n">
        <v>32</v>
      </c>
      <c r="E6397" t="n">
        <v>83</v>
      </c>
      <c r="F6397" t="n">
        <v>84</v>
      </c>
      <c r="G6397" t="n">
        <v>72</v>
      </c>
      <c r="H6397" t="n">
        <v>59</v>
      </c>
      <c r="I6397" t="n">
        <v>8</v>
      </c>
      <c r="J6397" t="n">
        <v>15</v>
      </c>
      <c r="K6397" t="n">
        <v>52</v>
      </c>
      <c r="L6397" t="n">
        <v>68</v>
      </c>
      <c r="M6397" t="n">
        <v>29</v>
      </c>
      <c r="N6397" t="n">
        <v>83</v>
      </c>
      <c r="O6397" t="n">
        <v>76</v>
      </c>
      <c r="P6397" t="n">
        <v>64</v>
      </c>
      <c r="Q6397" t="n">
        <v>91</v>
      </c>
      <c r="R6397" t="inlineStr"/>
      <c r="S6397">
        <f>SUM(A6397:Q6397)</f>
        <v/>
      </c>
      <c r="T6397">
        <f>AVERAGE(A6397:Q6397)</f>
        <v/>
      </c>
      <c r="U6397">
        <f>SIN(A6397)+COS(B6397)</f>
        <v/>
      </c>
    </row>
    <row r="6398">
      <c r="A6398" t="n">
        <v>30</v>
      </c>
      <c r="B6398" t="n">
        <v>43</v>
      </c>
      <c r="C6398" t="n">
        <v>10</v>
      </c>
      <c r="D6398" t="n">
        <v>79</v>
      </c>
      <c r="E6398" t="n">
        <v>62</v>
      </c>
      <c r="F6398" t="n">
        <v>86</v>
      </c>
      <c r="G6398" t="n">
        <v>49</v>
      </c>
      <c r="H6398" t="n">
        <v>67</v>
      </c>
      <c r="I6398" t="n">
        <v>16</v>
      </c>
      <c r="J6398" t="n">
        <v>31</v>
      </c>
      <c r="K6398" t="n">
        <v>65</v>
      </c>
      <c r="L6398" t="n">
        <v>60</v>
      </c>
      <c r="M6398" t="n">
        <v>39</v>
      </c>
      <c r="N6398" t="n">
        <v>73</v>
      </c>
      <c r="O6398" t="n">
        <v>15</v>
      </c>
      <c r="P6398" t="n">
        <v>70</v>
      </c>
      <c r="Q6398" t="n">
        <v>65</v>
      </c>
      <c r="R6398" t="inlineStr"/>
      <c r="S6398">
        <f>SUM(A6398:Q6398)</f>
        <v/>
      </c>
      <c r="T6398">
        <f>AVERAGE(A6398:Q6398)</f>
        <v/>
      </c>
      <c r="U6398">
        <f>SIN(A6398)+COS(B6398)</f>
        <v/>
      </c>
    </row>
    <row r="6399">
      <c r="A6399" t="n">
        <v>80</v>
      </c>
      <c r="B6399" t="n">
        <v>68</v>
      </c>
      <c r="C6399" t="n">
        <v>35</v>
      </c>
      <c r="D6399" t="n">
        <v>21</v>
      </c>
      <c r="E6399" t="n">
        <v>47</v>
      </c>
      <c r="F6399" t="n">
        <v>7</v>
      </c>
      <c r="G6399" t="n">
        <v>31</v>
      </c>
      <c r="H6399" t="n">
        <v>64</v>
      </c>
      <c r="I6399" t="n">
        <v>39</v>
      </c>
      <c r="J6399" t="n">
        <v>3</v>
      </c>
      <c r="K6399" t="n">
        <v>64</v>
      </c>
      <c r="L6399" t="n">
        <v>8</v>
      </c>
      <c r="M6399" t="n">
        <v>45</v>
      </c>
      <c r="N6399" t="n">
        <v>58</v>
      </c>
      <c r="O6399" t="n">
        <v>32</v>
      </c>
      <c r="P6399" t="n">
        <v>63</v>
      </c>
      <c r="Q6399" t="n">
        <v>21</v>
      </c>
      <c r="R6399" t="inlineStr"/>
      <c r="S6399">
        <f>SUM(A6399:Q6399)</f>
        <v/>
      </c>
      <c r="T6399">
        <f>AVERAGE(A6399:Q6399)</f>
        <v/>
      </c>
      <c r="U6399">
        <f>SIN(A6399)+COS(B6399)</f>
        <v/>
      </c>
    </row>
    <row r="6400">
      <c r="A6400" t="n">
        <v>28</v>
      </c>
      <c r="B6400" t="n">
        <v>49</v>
      </c>
      <c r="C6400" t="n">
        <v>90</v>
      </c>
      <c r="D6400" t="n">
        <v>93</v>
      </c>
      <c r="E6400" t="n">
        <v>69</v>
      </c>
      <c r="F6400" t="n">
        <v>43</v>
      </c>
      <c r="G6400" t="n">
        <v>6</v>
      </c>
      <c r="H6400" t="n">
        <v>7</v>
      </c>
      <c r="I6400" t="n">
        <v>3</v>
      </c>
      <c r="J6400" t="n">
        <v>60</v>
      </c>
      <c r="K6400" t="n">
        <v>7</v>
      </c>
      <c r="L6400" t="n">
        <v>9</v>
      </c>
      <c r="M6400" t="n">
        <v>27</v>
      </c>
      <c r="N6400" t="n">
        <v>80</v>
      </c>
      <c r="O6400" t="n">
        <v>12</v>
      </c>
      <c r="P6400" t="n">
        <v>19</v>
      </c>
      <c r="Q6400" t="n">
        <v>95</v>
      </c>
      <c r="R6400" t="inlineStr"/>
      <c r="S6400">
        <f>SUM(A6400:Q6400)</f>
        <v/>
      </c>
      <c r="T6400">
        <f>AVERAGE(A6400:Q6400)</f>
        <v/>
      </c>
      <c r="U6400">
        <f>SIN(A6400)+COS(B6400)</f>
        <v/>
      </c>
    </row>
    <row r="6401">
      <c r="A6401" t="n">
        <v>10</v>
      </c>
      <c r="B6401" t="n">
        <v>5</v>
      </c>
      <c r="C6401" t="n">
        <v>90</v>
      </c>
      <c r="D6401" t="n">
        <v>80</v>
      </c>
      <c r="E6401" t="n">
        <v>48</v>
      </c>
      <c r="F6401" t="n">
        <v>51</v>
      </c>
      <c r="G6401" t="n">
        <v>87</v>
      </c>
      <c r="H6401" t="n">
        <v>85</v>
      </c>
      <c r="I6401" t="n">
        <v>15</v>
      </c>
      <c r="J6401" t="n">
        <v>37</v>
      </c>
      <c r="K6401" t="n">
        <v>22</v>
      </c>
      <c r="L6401" t="n">
        <v>21</v>
      </c>
      <c r="M6401" t="n">
        <v>71</v>
      </c>
      <c r="N6401" t="n">
        <v>23</v>
      </c>
      <c r="O6401" t="n">
        <v>9</v>
      </c>
      <c r="P6401" t="n">
        <v>9</v>
      </c>
      <c r="Q6401" t="n">
        <v>66</v>
      </c>
      <c r="R6401" t="inlineStr"/>
      <c r="S6401">
        <f>SUM(A6401:Q6401)</f>
        <v/>
      </c>
      <c r="T6401">
        <f>AVERAGE(A6401:Q6401)</f>
        <v/>
      </c>
      <c r="U6401">
        <f>SIN(A6401)+COS(B6401)</f>
        <v/>
      </c>
    </row>
    <row r="6402">
      <c r="A6402" t="n">
        <v>27</v>
      </c>
      <c r="B6402" t="n">
        <v>87</v>
      </c>
      <c r="C6402" t="n">
        <v>21</v>
      </c>
      <c r="D6402" t="n">
        <v>9</v>
      </c>
      <c r="E6402" t="n">
        <v>61</v>
      </c>
      <c r="F6402" t="n">
        <v>92</v>
      </c>
      <c r="G6402" t="n">
        <v>45</v>
      </c>
      <c r="H6402" t="n">
        <v>24</v>
      </c>
      <c r="I6402" t="n">
        <v>42</v>
      </c>
      <c r="J6402" t="n">
        <v>61</v>
      </c>
      <c r="K6402" t="n">
        <v>55</v>
      </c>
      <c r="L6402" t="n">
        <v>27</v>
      </c>
      <c r="M6402" t="n">
        <v>4</v>
      </c>
      <c r="N6402" t="n">
        <v>19</v>
      </c>
      <c r="O6402" t="n">
        <v>4</v>
      </c>
      <c r="P6402" t="n">
        <v>24</v>
      </c>
      <c r="Q6402" t="n">
        <v>60</v>
      </c>
      <c r="R6402" t="inlineStr"/>
      <c r="S6402">
        <f>SUM(A6402:Q6402)</f>
        <v/>
      </c>
      <c r="T6402">
        <f>AVERAGE(A6402:Q6402)</f>
        <v/>
      </c>
      <c r="U6402">
        <f>SIN(A6402)+COS(B6402)</f>
        <v/>
      </c>
    </row>
    <row r="6403">
      <c r="A6403" t="n">
        <v>55</v>
      </c>
      <c r="B6403" t="n">
        <v>72</v>
      </c>
      <c r="C6403" t="n">
        <v>47</v>
      </c>
      <c r="D6403" t="n">
        <v>72</v>
      </c>
      <c r="E6403" t="n">
        <v>25</v>
      </c>
      <c r="F6403" t="n">
        <v>81</v>
      </c>
      <c r="G6403" t="n">
        <v>17</v>
      </c>
      <c r="H6403" t="n">
        <v>45</v>
      </c>
      <c r="I6403" t="n">
        <v>11</v>
      </c>
      <c r="J6403" t="n">
        <v>51</v>
      </c>
      <c r="K6403" t="n">
        <v>50</v>
      </c>
      <c r="L6403" t="n">
        <v>12</v>
      </c>
      <c r="M6403" t="n">
        <v>55</v>
      </c>
      <c r="N6403" t="n">
        <v>44</v>
      </c>
      <c r="O6403" t="n">
        <v>45</v>
      </c>
      <c r="P6403" t="n">
        <v>36</v>
      </c>
      <c r="Q6403" t="n">
        <v>14</v>
      </c>
      <c r="R6403" t="inlineStr"/>
      <c r="S6403">
        <f>SUM(A6403:Q6403)</f>
        <v/>
      </c>
      <c r="T6403">
        <f>AVERAGE(A6403:Q6403)</f>
        <v/>
      </c>
      <c r="U6403">
        <f>SIN(A6403)+COS(B6403)</f>
        <v/>
      </c>
    </row>
    <row r="6404">
      <c r="A6404" t="n">
        <v>25</v>
      </c>
      <c r="B6404" t="n">
        <v>67</v>
      </c>
      <c r="C6404" t="n">
        <v>65</v>
      </c>
      <c r="D6404" t="n">
        <v>21</v>
      </c>
      <c r="E6404" t="n">
        <v>2</v>
      </c>
      <c r="F6404" t="n">
        <v>76</v>
      </c>
      <c r="G6404" t="n">
        <v>11</v>
      </c>
      <c r="H6404" t="n">
        <v>99</v>
      </c>
      <c r="I6404" t="n">
        <v>48</v>
      </c>
      <c r="J6404" t="n">
        <v>36</v>
      </c>
      <c r="K6404" t="n">
        <v>79</v>
      </c>
      <c r="L6404" t="n">
        <v>30</v>
      </c>
      <c r="M6404" t="n">
        <v>39</v>
      </c>
      <c r="N6404" t="n">
        <v>94</v>
      </c>
      <c r="O6404" t="n">
        <v>49</v>
      </c>
      <c r="P6404" t="n">
        <v>31</v>
      </c>
      <c r="Q6404" t="n">
        <v>86</v>
      </c>
      <c r="R6404" t="inlineStr"/>
      <c r="S6404">
        <f>SUM(A6404:Q6404)</f>
        <v/>
      </c>
      <c r="T6404">
        <f>AVERAGE(A6404:Q6404)</f>
        <v/>
      </c>
      <c r="U6404">
        <f>SIN(A6404)+COS(B6404)</f>
        <v/>
      </c>
    </row>
    <row r="6405">
      <c r="A6405" t="n">
        <v>71</v>
      </c>
      <c r="B6405" t="n">
        <v>87</v>
      </c>
      <c r="C6405" t="n">
        <v>40</v>
      </c>
      <c r="D6405" t="n">
        <v>79</v>
      </c>
      <c r="E6405" t="n">
        <v>56</v>
      </c>
      <c r="F6405" t="n">
        <v>48</v>
      </c>
      <c r="G6405" t="n">
        <v>97</v>
      </c>
      <c r="H6405" t="n">
        <v>16</v>
      </c>
      <c r="I6405" t="n">
        <v>69</v>
      </c>
      <c r="J6405" t="n">
        <v>83</v>
      </c>
      <c r="K6405" t="n">
        <v>3</v>
      </c>
      <c r="L6405" t="n">
        <v>47</v>
      </c>
      <c r="M6405" t="n">
        <v>4</v>
      </c>
      <c r="N6405" t="n">
        <v>95</v>
      </c>
      <c r="O6405" t="n">
        <v>67</v>
      </c>
      <c r="P6405" t="n">
        <v>65</v>
      </c>
      <c r="Q6405" t="n">
        <v>70</v>
      </c>
      <c r="R6405" t="inlineStr"/>
      <c r="S6405">
        <f>SUM(A6405:Q6405)</f>
        <v/>
      </c>
      <c r="T6405">
        <f>AVERAGE(A6405:Q6405)</f>
        <v/>
      </c>
      <c r="U6405">
        <f>SIN(A6405)+COS(B6405)</f>
        <v/>
      </c>
    </row>
    <row r="6406">
      <c r="A6406" t="n">
        <v>8</v>
      </c>
      <c r="B6406" t="n">
        <v>53</v>
      </c>
      <c r="C6406" t="n">
        <v>48</v>
      </c>
      <c r="D6406" t="n">
        <v>19</v>
      </c>
      <c r="E6406" t="n">
        <v>64</v>
      </c>
      <c r="F6406" t="n">
        <v>40</v>
      </c>
      <c r="G6406" t="n">
        <v>24</v>
      </c>
      <c r="H6406" t="n">
        <v>37</v>
      </c>
      <c r="I6406" t="n">
        <v>72</v>
      </c>
      <c r="J6406" t="n">
        <v>47</v>
      </c>
      <c r="K6406" t="n">
        <v>27</v>
      </c>
      <c r="L6406" t="n">
        <v>16</v>
      </c>
      <c r="M6406" t="n">
        <v>19</v>
      </c>
      <c r="N6406" t="n">
        <v>48</v>
      </c>
      <c r="O6406" t="n">
        <v>76</v>
      </c>
      <c r="P6406" t="n">
        <v>39</v>
      </c>
      <c r="Q6406" t="n">
        <v>57</v>
      </c>
      <c r="R6406" t="inlineStr"/>
      <c r="S6406">
        <f>SUM(A6406:Q6406)</f>
        <v/>
      </c>
      <c r="T6406">
        <f>AVERAGE(A6406:Q6406)</f>
        <v/>
      </c>
      <c r="U6406">
        <f>SIN(A6406)+COS(B6406)</f>
        <v/>
      </c>
    </row>
    <row r="6407">
      <c r="A6407" t="n">
        <v>18</v>
      </c>
      <c r="B6407" t="n">
        <v>99</v>
      </c>
      <c r="C6407" t="n">
        <v>42</v>
      </c>
      <c r="D6407" t="n">
        <v>22</v>
      </c>
      <c r="E6407" t="n">
        <v>67</v>
      </c>
      <c r="F6407" t="n">
        <v>9</v>
      </c>
      <c r="G6407" t="n">
        <v>93</v>
      </c>
      <c r="H6407" t="n">
        <v>52</v>
      </c>
      <c r="I6407" t="n">
        <v>52</v>
      </c>
      <c r="J6407" t="n">
        <v>61</v>
      </c>
      <c r="K6407" t="n">
        <v>66</v>
      </c>
      <c r="L6407" t="n">
        <v>99</v>
      </c>
      <c r="M6407" t="n">
        <v>20</v>
      </c>
      <c r="N6407" t="n">
        <v>64</v>
      </c>
      <c r="O6407" t="n">
        <v>95</v>
      </c>
      <c r="P6407" t="n">
        <v>54</v>
      </c>
      <c r="Q6407" t="n">
        <v>45</v>
      </c>
      <c r="R6407" t="inlineStr"/>
      <c r="S6407">
        <f>SUM(A6407:Q6407)</f>
        <v/>
      </c>
      <c r="T6407">
        <f>AVERAGE(A6407:Q6407)</f>
        <v/>
      </c>
      <c r="U6407">
        <f>SIN(A6407)+COS(B6407)</f>
        <v/>
      </c>
    </row>
    <row r="6408">
      <c r="A6408" t="n">
        <v>46</v>
      </c>
      <c r="B6408" t="n">
        <v>4</v>
      </c>
      <c r="C6408" t="n">
        <v>73</v>
      </c>
      <c r="D6408" t="n">
        <v>64</v>
      </c>
      <c r="E6408" t="n">
        <v>45</v>
      </c>
      <c r="F6408" t="n">
        <v>80</v>
      </c>
      <c r="G6408" t="n">
        <v>93</v>
      </c>
      <c r="H6408" t="n">
        <v>65</v>
      </c>
      <c r="I6408" t="n">
        <v>66</v>
      </c>
      <c r="J6408" t="n">
        <v>3</v>
      </c>
      <c r="K6408" t="n">
        <v>52</v>
      </c>
      <c r="L6408" t="n">
        <v>57</v>
      </c>
      <c r="M6408" t="n">
        <v>24</v>
      </c>
      <c r="N6408" t="n">
        <v>95</v>
      </c>
      <c r="O6408" t="n">
        <v>2</v>
      </c>
      <c r="P6408" t="n">
        <v>6</v>
      </c>
      <c r="Q6408" t="n">
        <v>39</v>
      </c>
      <c r="R6408" t="inlineStr"/>
      <c r="S6408">
        <f>SUM(A6408:Q6408)</f>
        <v/>
      </c>
      <c r="T6408">
        <f>AVERAGE(A6408:Q6408)</f>
        <v/>
      </c>
      <c r="U6408">
        <f>SIN(A6408)+COS(B6408)</f>
        <v/>
      </c>
    </row>
    <row r="6409">
      <c r="A6409" t="n">
        <v>18</v>
      </c>
      <c r="B6409" t="n">
        <v>31</v>
      </c>
      <c r="C6409" t="n">
        <v>99</v>
      </c>
      <c r="D6409" t="n">
        <v>7</v>
      </c>
      <c r="E6409" t="n">
        <v>34</v>
      </c>
      <c r="F6409" t="n">
        <v>73</v>
      </c>
      <c r="G6409" t="n">
        <v>16</v>
      </c>
      <c r="H6409" t="n">
        <v>54</v>
      </c>
      <c r="I6409" t="n">
        <v>1</v>
      </c>
      <c r="J6409" t="n">
        <v>66</v>
      </c>
      <c r="K6409" t="n">
        <v>83</v>
      </c>
      <c r="L6409" t="n">
        <v>19</v>
      </c>
      <c r="M6409" t="n">
        <v>25</v>
      </c>
      <c r="N6409" t="n">
        <v>11</v>
      </c>
      <c r="O6409" t="n">
        <v>78</v>
      </c>
      <c r="P6409" t="n">
        <v>99</v>
      </c>
      <c r="Q6409" t="n">
        <v>58</v>
      </c>
      <c r="R6409" t="inlineStr"/>
      <c r="S6409">
        <f>SUM(A6409:Q6409)</f>
        <v/>
      </c>
      <c r="T6409">
        <f>AVERAGE(A6409:Q6409)</f>
        <v/>
      </c>
      <c r="U6409">
        <f>SIN(A6409)+COS(B6409)</f>
        <v/>
      </c>
    </row>
    <row r="6410">
      <c r="A6410" t="n">
        <v>78</v>
      </c>
      <c r="B6410" t="n">
        <v>76</v>
      </c>
      <c r="C6410" t="n">
        <v>69</v>
      </c>
      <c r="D6410" t="n">
        <v>55</v>
      </c>
      <c r="E6410" t="n">
        <v>36</v>
      </c>
      <c r="F6410" t="n">
        <v>22</v>
      </c>
      <c r="G6410" t="n">
        <v>75</v>
      </c>
      <c r="H6410" t="n">
        <v>99</v>
      </c>
      <c r="I6410" t="n">
        <v>87</v>
      </c>
      <c r="J6410" t="n">
        <v>5</v>
      </c>
      <c r="K6410" t="n">
        <v>79</v>
      </c>
      <c r="L6410" t="n">
        <v>55</v>
      </c>
      <c r="M6410" t="n">
        <v>68</v>
      </c>
      <c r="N6410" t="n">
        <v>62</v>
      </c>
      <c r="O6410" t="n">
        <v>85</v>
      </c>
      <c r="P6410" t="n">
        <v>18</v>
      </c>
      <c r="Q6410" t="n">
        <v>59</v>
      </c>
      <c r="R6410" t="inlineStr"/>
      <c r="S6410">
        <f>SUM(A6410:Q6410)</f>
        <v/>
      </c>
      <c r="T6410">
        <f>AVERAGE(A6410:Q6410)</f>
        <v/>
      </c>
      <c r="U6410">
        <f>SIN(A6410)+COS(B6410)</f>
        <v/>
      </c>
    </row>
    <row r="6411">
      <c r="A6411" t="n">
        <v>96</v>
      </c>
      <c r="B6411" t="n">
        <v>68</v>
      </c>
      <c r="C6411" t="n">
        <v>26</v>
      </c>
      <c r="D6411" t="n">
        <v>2</v>
      </c>
      <c r="E6411" t="n">
        <v>20</v>
      </c>
      <c r="F6411" t="n">
        <v>91</v>
      </c>
      <c r="G6411" t="n">
        <v>69</v>
      </c>
      <c r="H6411" t="n">
        <v>76</v>
      </c>
      <c r="I6411" t="n">
        <v>47</v>
      </c>
      <c r="J6411" t="n">
        <v>66</v>
      </c>
      <c r="K6411" t="n">
        <v>1</v>
      </c>
      <c r="L6411" t="n">
        <v>55</v>
      </c>
      <c r="M6411" t="n">
        <v>5</v>
      </c>
      <c r="N6411" t="n">
        <v>51</v>
      </c>
      <c r="O6411" t="n">
        <v>56</v>
      </c>
      <c r="P6411" t="n">
        <v>98</v>
      </c>
      <c r="Q6411" t="n">
        <v>94</v>
      </c>
      <c r="R6411" t="inlineStr"/>
      <c r="S6411">
        <f>SUM(A6411:Q6411)</f>
        <v/>
      </c>
      <c r="T6411">
        <f>AVERAGE(A6411:Q6411)</f>
        <v/>
      </c>
      <c r="U6411">
        <f>SIN(A6411)+COS(B6411)</f>
        <v/>
      </c>
    </row>
    <row r="6412">
      <c r="A6412" t="n">
        <v>66</v>
      </c>
      <c r="B6412" t="n">
        <v>37</v>
      </c>
      <c r="C6412" t="n">
        <v>45</v>
      </c>
      <c r="D6412" t="n">
        <v>71</v>
      </c>
      <c r="E6412" t="n">
        <v>70</v>
      </c>
      <c r="F6412" t="n">
        <v>62</v>
      </c>
      <c r="G6412" t="n">
        <v>81</v>
      </c>
      <c r="H6412" t="n">
        <v>60</v>
      </c>
      <c r="I6412" t="n">
        <v>30</v>
      </c>
      <c r="J6412" t="n">
        <v>35</v>
      </c>
      <c r="K6412" t="n">
        <v>60</v>
      </c>
      <c r="L6412" t="n">
        <v>87</v>
      </c>
      <c r="M6412" t="n">
        <v>44</v>
      </c>
      <c r="N6412" t="n">
        <v>50</v>
      </c>
      <c r="O6412" t="n">
        <v>43</v>
      </c>
      <c r="P6412" t="n">
        <v>45</v>
      </c>
      <c r="Q6412" t="n">
        <v>48</v>
      </c>
      <c r="R6412" t="inlineStr"/>
      <c r="S6412">
        <f>SUM(A6412:Q6412)</f>
        <v/>
      </c>
      <c r="T6412">
        <f>AVERAGE(A6412:Q6412)</f>
        <v/>
      </c>
      <c r="U6412">
        <f>SIN(A6412)+COS(B6412)</f>
        <v/>
      </c>
    </row>
    <row r="6413">
      <c r="A6413" t="n">
        <v>62</v>
      </c>
      <c r="B6413" t="n">
        <v>84</v>
      </c>
      <c r="C6413" t="n">
        <v>28</v>
      </c>
      <c r="D6413" t="n">
        <v>78</v>
      </c>
      <c r="E6413" t="n">
        <v>49</v>
      </c>
      <c r="F6413" t="n">
        <v>92</v>
      </c>
      <c r="G6413" t="n">
        <v>1</v>
      </c>
      <c r="H6413" t="n">
        <v>54</v>
      </c>
      <c r="I6413" t="n">
        <v>70</v>
      </c>
      <c r="J6413" t="n">
        <v>90</v>
      </c>
      <c r="K6413" t="n">
        <v>62</v>
      </c>
      <c r="L6413" t="n">
        <v>13</v>
      </c>
      <c r="M6413" t="n">
        <v>97</v>
      </c>
      <c r="N6413" t="n">
        <v>30</v>
      </c>
      <c r="O6413" t="n">
        <v>77</v>
      </c>
      <c r="P6413" t="n">
        <v>15</v>
      </c>
      <c r="Q6413" t="n">
        <v>44</v>
      </c>
      <c r="R6413" t="inlineStr"/>
      <c r="S6413">
        <f>SUM(A6413:Q6413)</f>
        <v/>
      </c>
      <c r="T6413">
        <f>AVERAGE(A6413:Q6413)</f>
        <v/>
      </c>
      <c r="U6413">
        <f>SIN(A6413)+COS(B6413)</f>
        <v/>
      </c>
    </row>
    <row r="6414">
      <c r="A6414" t="n">
        <v>17</v>
      </c>
      <c r="B6414" t="n">
        <v>64</v>
      </c>
      <c r="C6414" t="n">
        <v>75</v>
      </c>
      <c r="D6414" t="n">
        <v>68</v>
      </c>
      <c r="E6414" t="n">
        <v>54</v>
      </c>
      <c r="F6414" t="n">
        <v>70</v>
      </c>
      <c r="G6414" t="n">
        <v>11</v>
      </c>
      <c r="H6414" t="n">
        <v>22</v>
      </c>
      <c r="I6414" t="n">
        <v>93</v>
      </c>
      <c r="J6414" t="n">
        <v>37</v>
      </c>
      <c r="K6414" t="n">
        <v>43</v>
      </c>
      <c r="L6414" t="n">
        <v>58</v>
      </c>
      <c r="M6414" t="n">
        <v>21</v>
      </c>
      <c r="N6414" t="n">
        <v>38</v>
      </c>
      <c r="O6414" t="n">
        <v>72</v>
      </c>
      <c r="P6414" t="n">
        <v>20</v>
      </c>
      <c r="Q6414" t="n">
        <v>89</v>
      </c>
      <c r="R6414" t="inlineStr"/>
      <c r="S6414">
        <f>SUM(A6414:Q6414)</f>
        <v/>
      </c>
      <c r="T6414">
        <f>AVERAGE(A6414:Q6414)</f>
        <v/>
      </c>
      <c r="U6414">
        <f>SIN(A6414)+COS(B6414)</f>
        <v/>
      </c>
    </row>
    <row r="6415">
      <c r="A6415" t="n">
        <v>52</v>
      </c>
      <c r="B6415" t="n">
        <v>57</v>
      </c>
      <c r="C6415" t="n">
        <v>9</v>
      </c>
      <c r="D6415" t="n">
        <v>21</v>
      </c>
      <c r="E6415" t="n">
        <v>26</v>
      </c>
      <c r="F6415" t="n">
        <v>33</v>
      </c>
      <c r="G6415" t="n">
        <v>40</v>
      </c>
      <c r="H6415" t="n">
        <v>48</v>
      </c>
      <c r="I6415" t="n">
        <v>28</v>
      </c>
      <c r="J6415" t="n">
        <v>81</v>
      </c>
      <c r="K6415" t="n">
        <v>66</v>
      </c>
      <c r="L6415" t="n">
        <v>74</v>
      </c>
      <c r="M6415" t="n">
        <v>78</v>
      </c>
      <c r="N6415" t="n">
        <v>82</v>
      </c>
      <c r="O6415" t="n">
        <v>22</v>
      </c>
      <c r="P6415" t="n">
        <v>81</v>
      </c>
      <c r="Q6415" t="n">
        <v>71</v>
      </c>
      <c r="R6415" t="inlineStr"/>
      <c r="S6415">
        <f>SUM(A6415:Q6415)</f>
        <v/>
      </c>
      <c r="T6415">
        <f>AVERAGE(A6415:Q6415)</f>
        <v/>
      </c>
      <c r="U6415">
        <f>SIN(A6415)+COS(B6415)</f>
        <v/>
      </c>
    </row>
    <row r="6416">
      <c r="A6416" t="n">
        <v>37</v>
      </c>
      <c r="B6416" t="n">
        <v>66</v>
      </c>
      <c r="C6416" t="n">
        <v>27</v>
      </c>
      <c r="D6416" t="n">
        <v>30</v>
      </c>
      <c r="E6416" t="n">
        <v>18</v>
      </c>
      <c r="F6416" t="n">
        <v>90</v>
      </c>
      <c r="G6416" t="n">
        <v>10</v>
      </c>
      <c r="H6416" t="n">
        <v>49</v>
      </c>
      <c r="I6416" t="n">
        <v>27</v>
      </c>
      <c r="J6416" t="n">
        <v>58</v>
      </c>
      <c r="K6416" t="n">
        <v>98</v>
      </c>
      <c r="L6416" t="n">
        <v>75</v>
      </c>
      <c r="M6416" t="n">
        <v>4</v>
      </c>
      <c r="N6416" t="n">
        <v>73</v>
      </c>
      <c r="O6416" t="n">
        <v>24</v>
      </c>
      <c r="P6416" t="n">
        <v>24</v>
      </c>
      <c r="Q6416" t="n">
        <v>60</v>
      </c>
      <c r="R6416" t="inlineStr"/>
      <c r="S6416">
        <f>SUM(A6416:Q6416)</f>
        <v/>
      </c>
      <c r="T6416">
        <f>AVERAGE(A6416:Q6416)</f>
        <v/>
      </c>
      <c r="U6416">
        <f>SIN(A6416)+COS(B6416)</f>
        <v/>
      </c>
    </row>
    <row r="6417">
      <c r="A6417" t="n">
        <v>6</v>
      </c>
      <c r="B6417" t="n">
        <v>89</v>
      </c>
      <c r="C6417" t="n">
        <v>24</v>
      </c>
      <c r="D6417" t="n">
        <v>20</v>
      </c>
      <c r="E6417" t="n">
        <v>65</v>
      </c>
      <c r="F6417" t="n">
        <v>39</v>
      </c>
      <c r="G6417" t="n">
        <v>37</v>
      </c>
      <c r="H6417" t="n">
        <v>99</v>
      </c>
      <c r="I6417" t="n">
        <v>9</v>
      </c>
      <c r="J6417" t="n">
        <v>4</v>
      </c>
      <c r="K6417" t="n">
        <v>17</v>
      </c>
      <c r="L6417" t="n">
        <v>86</v>
      </c>
      <c r="M6417" t="n">
        <v>88</v>
      </c>
      <c r="N6417" t="n">
        <v>92</v>
      </c>
      <c r="O6417" t="n">
        <v>40</v>
      </c>
      <c r="P6417" t="n">
        <v>1</v>
      </c>
      <c r="Q6417" t="n">
        <v>48</v>
      </c>
      <c r="R6417" t="inlineStr"/>
      <c r="S6417">
        <f>SUM(A6417:Q6417)</f>
        <v/>
      </c>
      <c r="T6417">
        <f>AVERAGE(A6417:Q6417)</f>
        <v/>
      </c>
      <c r="U6417">
        <f>SIN(A6417)+COS(B6417)</f>
        <v/>
      </c>
    </row>
    <row r="6418">
      <c r="A6418" t="n">
        <v>84</v>
      </c>
      <c r="B6418" t="n">
        <v>95</v>
      </c>
      <c r="C6418" t="n">
        <v>73</v>
      </c>
      <c r="D6418" t="n">
        <v>50</v>
      </c>
      <c r="E6418" t="n">
        <v>56</v>
      </c>
      <c r="F6418" t="n">
        <v>78</v>
      </c>
      <c r="G6418" t="n">
        <v>24</v>
      </c>
      <c r="H6418" t="n">
        <v>82</v>
      </c>
      <c r="I6418" t="n">
        <v>89</v>
      </c>
      <c r="J6418" t="n">
        <v>21</v>
      </c>
      <c r="K6418" t="n">
        <v>90</v>
      </c>
      <c r="L6418" t="n">
        <v>32</v>
      </c>
      <c r="M6418" t="n">
        <v>55</v>
      </c>
      <c r="N6418" t="n">
        <v>16</v>
      </c>
      <c r="O6418" t="n">
        <v>93</v>
      </c>
      <c r="P6418" t="n">
        <v>10</v>
      </c>
      <c r="Q6418" t="n">
        <v>72</v>
      </c>
      <c r="R6418" t="inlineStr"/>
      <c r="S6418">
        <f>SUM(A6418:Q6418)</f>
        <v/>
      </c>
      <c r="T6418">
        <f>AVERAGE(A6418:Q6418)</f>
        <v/>
      </c>
      <c r="U6418">
        <f>SIN(A6418)+COS(B6418)</f>
        <v/>
      </c>
    </row>
    <row r="6419">
      <c r="A6419" t="n">
        <v>59</v>
      </c>
      <c r="B6419" t="n">
        <v>40</v>
      </c>
      <c r="C6419" t="n">
        <v>88</v>
      </c>
      <c r="D6419" t="n">
        <v>75</v>
      </c>
      <c r="E6419" t="n">
        <v>91</v>
      </c>
      <c r="F6419" t="n">
        <v>75</v>
      </c>
      <c r="G6419" t="n">
        <v>90</v>
      </c>
      <c r="H6419" t="n">
        <v>59</v>
      </c>
      <c r="I6419" t="n">
        <v>29</v>
      </c>
      <c r="J6419" t="n">
        <v>85</v>
      </c>
      <c r="K6419" t="n">
        <v>94</v>
      </c>
      <c r="L6419" t="n">
        <v>78</v>
      </c>
      <c r="M6419" t="n">
        <v>51</v>
      </c>
      <c r="N6419" t="n">
        <v>32</v>
      </c>
      <c r="O6419" t="n">
        <v>73</v>
      </c>
      <c r="P6419" t="n">
        <v>84</v>
      </c>
      <c r="Q6419" t="n">
        <v>41</v>
      </c>
      <c r="R6419" t="inlineStr"/>
      <c r="S6419">
        <f>SUM(A6419:Q6419)</f>
        <v/>
      </c>
      <c r="T6419">
        <f>AVERAGE(A6419:Q6419)</f>
        <v/>
      </c>
      <c r="U6419">
        <f>SIN(A6419)+COS(B6419)</f>
        <v/>
      </c>
    </row>
    <row r="6420">
      <c r="A6420" t="n">
        <v>43</v>
      </c>
      <c r="B6420" t="n">
        <v>39</v>
      </c>
      <c r="C6420" t="n">
        <v>51</v>
      </c>
      <c r="D6420" t="n">
        <v>8</v>
      </c>
      <c r="E6420" t="n">
        <v>57</v>
      </c>
      <c r="F6420" t="n">
        <v>40</v>
      </c>
      <c r="G6420" t="n">
        <v>8</v>
      </c>
      <c r="H6420" t="n">
        <v>7</v>
      </c>
      <c r="I6420" t="n">
        <v>64</v>
      </c>
      <c r="J6420" t="n">
        <v>40</v>
      </c>
      <c r="K6420" t="n">
        <v>49</v>
      </c>
      <c r="L6420" t="n">
        <v>19</v>
      </c>
      <c r="M6420" t="n">
        <v>72</v>
      </c>
      <c r="N6420" t="n">
        <v>73</v>
      </c>
      <c r="O6420" t="n">
        <v>67</v>
      </c>
      <c r="P6420" t="n">
        <v>85</v>
      </c>
      <c r="Q6420" t="n">
        <v>26</v>
      </c>
      <c r="R6420" t="inlineStr"/>
      <c r="S6420">
        <f>SUM(A6420:Q6420)</f>
        <v/>
      </c>
      <c r="T6420">
        <f>AVERAGE(A6420:Q6420)</f>
        <v/>
      </c>
      <c r="U6420">
        <f>SIN(A6420)+COS(B6420)</f>
        <v/>
      </c>
    </row>
    <row r="6421">
      <c r="A6421" t="n">
        <v>35</v>
      </c>
      <c r="B6421" t="n">
        <v>82</v>
      </c>
      <c r="C6421" t="n">
        <v>47</v>
      </c>
      <c r="D6421" t="n">
        <v>74</v>
      </c>
      <c r="E6421" t="n">
        <v>28</v>
      </c>
      <c r="F6421" t="n">
        <v>17</v>
      </c>
      <c r="G6421" t="n">
        <v>62</v>
      </c>
      <c r="H6421" t="n">
        <v>97</v>
      </c>
      <c r="I6421" t="n">
        <v>20</v>
      </c>
      <c r="J6421" t="n">
        <v>64</v>
      </c>
      <c r="K6421" t="n">
        <v>76</v>
      </c>
      <c r="L6421" t="n">
        <v>94</v>
      </c>
      <c r="M6421" t="n">
        <v>93</v>
      </c>
      <c r="N6421" t="n">
        <v>23</v>
      </c>
      <c r="O6421" t="n">
        <v>33</v>
      </c>
      <c r="P6421" t="n">
        <v>30</v>
      </c>
      <c r="Q6421" t="n">
        <v>76</v>
      </c>
      <c r="R6421" t="inlineStr"/>
      <c r="S6421">
        <f>SUM(A6421:Q6421)</f>
        <v/>
      </c>
      <c r="T6421">
        <f>AVERAGE(A6421:Q6421)</f>
        <v/>
      </c>
      <c r="U6421">
        <f>SIN(A6421)+COS(B6421)</f>
        <v/>
      </c>
    </row>
    <row r="6422">
      <c r="A6422" t="n">
        <v>46</v>
      </c>
      <c r="B6422" t="n">
        <v>69</v>
      </c>
      <c r="C6422" t="n">
        <v>60</v>
      </c>
      <c r="D6422" t="n">
        <v>77</v>
      </c>
      <c r="E6422" t="n">
        <v>51</v>
      </c>
      <c r="F6422" t="n">
        <v>16</v>
      </c>
      <c r="G6422" t="n">
        <v>45</v>
      </c>
      <c r="H6422" t="n">
        <v>75</v>
      </c>
      <c r="I6422" t="n">
        <v>20</v>
      </c>
      <c r="J6422" t="n">
        <v>45</v>
      </c>
      <c r="K6422" t="n">
        <v>29</v>
      </c>
      <c r="L6422" t="n">
        <v>9</v>
      </c>
      <c r="M6422" t="n">
        <v>12</v>
      </c>
      <c r="N6422" t="n">
        <v>35</v>
      </c>
      <c r="O6422" t="n">
        <v>33</v>
      </c>
      <c r="P6422" t="n">
        <v>53</v>
      </c>
      <c r="Q6422" t="n">
        <v>34</v>
      </c>
      <c r="R6422" t="inlineStr"/>
      <c r="S6422">
        <f>SUM(A6422:Q6422)</f>
        <v/>
      </c>
      <c r="T6422">
        <f>AVERAGE(A6422:Q6422)</f>
        <v/>
      </c>
      <c r="U6422">
        <f>SIN(A6422)+COS(B6422)</f>
        <v/>
      </c>
    </row>
    <row r="6423">
      <c r="A6423" t="n">
        <v>44</v>
      </c>
      <c r="B6423" t="n">
        <v>31</v>
      </c>
      <c r="C6423" t="n">
        <v>88</v>
      </c>
      <c r="D6423" t="n">
        <v>33</v>
      </c>
      <c r="E6423" t="n">
        <v>11</v>
      </c>
      <c r="F6423" t="n">
        <v>86</v>
      </c>
      <c r="G6423" t="n">
        <v>56</v>
      </c>
      <c r="H6423" t="n">
        <v>79</v>
      </c>
      <c r="I6423" t="n">
        <v>43</v>
      </c>
      <c r="J6423" t="n">
        <v>69</v>
      </c>
      <c r="K6423" t="n">
        <v>32</v>
      </c>
      <c r="L6423" t="n">
        <v>32</v>
      </c>
      <c r="M6423" t="n">
        <v>76</v>
      </c>
      <c r="N6423" t="n">
        <v>92</v>
      </c>
      <c r="O6423" t="n">
        <v>88</v>
      </c>
      <c r="P6423" t="n">
        <v>28</v>
      </c>
      <c r="Q6423" t="n">
        <v>87</v>
      </c>
      <c r="R6423" t="inlineStr"/>
      <c r="S6423">
        <f>SUM(A6423:Q6423)</f>
        <v/>
      </c>
      <c r="T6423">
        <f>AVERAGE(A6423:Q6423)</f>
        <v/>
      </c>
      <c r="U6423">
        <f>SIN(A6423)+COS(B6423)</f>
        <v/>
      </c>
    </row>
    <row r="6424">
      <c r="A6424" t="n">
        <v>1</v>
      </c>
      <c r="B6424" t="n">
        <v>81</v>
      </c>
      <c r="C6424" t="n">
        <v>24</v>
      </c>
      <c r="D6424" t="n">
        <v>37</v>
      </c>
      <c r="E6424" t="n">
        <v>89</v>
      </c>
      <c r="F6424" t="n">
        <v>39</v>
      </c>
      <c r="G6424" t="n">
        <v>87</v>
      </c>
      <c r="H6424" t="n">
        <v>46</v>
      </c>
      <c r="I6424" t="n">
        <v>31</v>
      </c>
      <c r="J6424" t="n">
        <v>70</v>
      </c>
      <c r="K6424" t="n">
        <v>94</v>
      </c>
      <c r="L6424" t="n">
        <v>78</v>
      </c>
      <c r="M6424" t="n">
        <v>32</v>
      </c>
      <c r="N6424" t="n">
        <v>23</v>
      </c>
      <c r="O6424" t="n">
        <v>82</v>
      </c>
      <c r="P6424" t="n">
        <v>62</v>
      </c>
      <c r="Q6424" t="n">
        <v>99</v>
      </c>
      <c r="R6424" t="inlineStr"/>
      <c r="S6424">
        <f>SUM(A6424:Q6424)</f>
        <v/>
      </c>
      <c r="T6424">
        <f>AVERAGE(A6424:Q6424)</f>
        <v/>
      </c>
      <c r="U6424">
        <f>SIN(A6424)+COS(B6424)</f>
        <v/>
      </c>
    </row>
    <row r="6425">
      <c r="A6425" t="n">
        <v>96</v>
      </c>
      <c r="B6425" t="n">
        <v>5</v>
      </c>
      <c r="C6425" t="n">
        <v>35</v>
      </c>
      <c r="D6425" t="n">
        <v>30</v>
      </c>
      <c r="E6425" t="n">
        <v>78</v>
      </c>
      <c r="F6425" t="n">
        <v>36</v>
      </c>
      <c r="G6425" t="n">
        <v>82</v>
      </c>
      <c r="H6425" t="n">
        <v>72</v>
      </c>
      <c r="I6425" t="n">
        <v>53</v>
      </c>
      <c r="J6425" t="n">
        <v>94</v>
      </c>
      <c r="K6425" t="n">
        <v>50</v>
      </c>
      <c r="L6425" t="n">
        <v>92</v>
      </c>
      <c r="M6425" t="n">
        <v>28</v>
      </c>
      <c r="N6425" t="n">
        <v>98</v>
      </c>
      <c r="O6425" t="n">
        <v>74</v>
      </c>
      <c r="P6425" t="n">
        <v>91</v>
      </c>
      <c r="Q6425" t="n">
        <v>41</v>
      </c>
      <c r="R6425" t="inlineStr"/>
      <c r="S6425">
        <f>SUM(A6425:Q6425)</f>
        <v/>
      </c>
      <c r="T6425">
        <f>AVERAGE(A6425:Q6425)</f>
        <v/>
      </c>
      <c r="U6425">
        <f>SIN(A6425)+COS(B6425)</f>
        <v/>
      </c>
    </row>
    <row r="6426">
      <c r="A6426" t="n">
        <v>24</v>
      </c>
      <c r="B6426" t="n">
        <v>40</v>
      </c>
      <c r="C6426" t="n">
        <v>88</v>
      </c>
      <c r="D6426" t="n">
        <v>56</v>
      </c>
      <c r="E6426" t="n">
        <v>24</v>
      </c>
      <c r="F6426" t="n">
        <v>12</v>
      </c>
      <c r="G6426" t="n">
        <v>98</v>
      </c>
      <c r="H6426" t="n">
        <v>76</v>
      </c>
      <c r="I6426" t="n">
        <v>75</v>
      </c>
      <c r="J6426" t="n">
        <v>82</v>
      </c>
      <c r="K6426" t="n">
        <v>52</v>
      </c>
      <c r="L6426" t="n">
        <v>73</v>
      </c>
      <c r="M6426" t="n">
        <v>29</v>
      </c>
      <c r="N6426" t="n">
        <v>88</v>
      </c>
      <c r="O6426" t="n">
        <v>76</v>
      </c>
      <c r="P6426" t="n">
        <v>11</v>
      </c>
      <c r="Q6426" t="n">
        <v>78</v>
      </c>
      <c r="R6426" t="inlineStr"/>
      <c r="S6426">
        <f>SUM(A6426:Q6426)</f>
        <v/>
      </c>
      <c r="T6426">
        <f>AVERAGE(A6426:Q6426)</f>
        <v/>
      </c>
      <c r="U6426">
        <f>SIN(A6426)+COS(B6426)</f>
        <v/>
      </c>
    </row>
    <row r="6427">
      <c r="A6427" t="n">
        <v>57</v>
      </c>
      <c r="B6427" t="n">
        <v>14</v>
      </c>
      <c r="C6427" t="n">
        <v>68</v>
      </c>
      <c r="D6427" t="n">
        <v>91</v>
      </c>
      <c r="E6427" t="n">
        <v>70</v>
      </c>
      <c r="F6427" t="n">
        <v>44</v>
      </c>
      <c r="G6427" t="n">
        <v>13</v>
      </c>
      <c r="H6427" t="n">
        <v>59</v>
      </c>
      <c r="I6427" t="n">
        <v>69</v>
      </c>
      <c r="J6427" t="n">
        <v>92</v>
      </c>
      <c r="K6427" t="n">
        <v>46</v>
      </c>
      <c r="L6427" t="n">
        <v>28</v>
      </c>
      <c r="M6427" t="n">
        <v>31</v>
      </c>
      <c r="N6427" t="n">
        <v>92</v>
      </c>
      <c r="O6427" t="n">
        <v>60</v>
      </c>
      <c r="P6427" t="n">
        <v>33</v>
      </c>
      <c r="Q6427" t="n">
        <v>18</v>
      </c>
      <c r="R6427" t="inlineStr"/>
      <c r="S6427">
        <f>SUM(A6427:Q6427)</f>
        <v/>
      </c>
      <c r="T6427">
        <f>AVERAGE(A6427:Q6427)</f>
        <v/>
      </c>
      <c r="U6427">
        <f>SIN(A6427)+COS(B6427)</f>
        <v/>
      </c>
    </row>
    <row r="6428">
      <c r="A6428" t="n">
        <v>95</v>
      </c>
      <c r="B6428" t="n">
        <v>55</v>
      </c>
      <c r="C6428" t="n">
        <v>29</v>
      </c>
      <c r="D6428" t="n">
        <v>62</v>
      </c>
      <c r="E6428" t="n">
        <v>95</v>
      </c>
      <c r="F6428" t="n">
        <v>94</v>
      </c>
      <c r="G6428" t="n">
        <v>28</v>
      </c>
      <c r="H6428" t="n">
        <v>82</v>
      </c>
      <c r="I6428" t="n">
        <v>34</v>
      </c>
      <c r="J6428" t="n">
        <v>62</v>
      </c>
      <c r="K6428" t="n">
        <v>63</v>
      </c>
      <c r="L6428" t="n">
        <v>77</v>
      </c>
      <c r="M6428" t="n">
        <v>89</v>
      </c>
      <c r="N6428" t="n">
        <v>70</v>
      </c>
      <c r="O6428" t="n">
        <v>1</v>
      </c>
      <c r="P6428" t="n">
        <v>25</v>
      </c>
      <c r="Q6428" t="n">
        <v>92</v>
      </c>
      <c r="R6428" t="inlineStr"/>
      <c r="S6428">
        <f>SUM(A6428:Q6428)</f>
        <v/>
      </c>
      <c r="T6428">
        <f>AVERAGE(A6428:Q6428)</f>
        <v/>
      </c>
      <c r="U6428">
        <f>SIN(A6428)+COS(B6428)</f>
        <v/>
      </c>
    </row>
    <row r="6429">
      <c r="A6429" t="n">
        <v>76</v>
      </c>
      <c r="B6429" t="n">
        <v>58</v>
      </c>
      <c r="C6429" t="n">
        <v>95</v>
      </c>
      <c r="D6429" t="n">
        <v>70</v>
      </c>
      <c r="E6429" t="n">
        <v>97</v>
      </c>
      <c r="F6429" t="n">
        <v>90</v>
      </c>
      <c r="G6429" t="n">
        <v>51</v>
      </c>
      <c r="H6429" t="n">
        <v>39</v>
      </c>
      <c r="I6429" t="n">
        <v>32</v>
      </c>
      <c r="J6429" t="n">
        <v>27</v>
      </c>
      <c r="K6429" t="n">
        <v>57</v>
      </c>
      <c r="L6429" t="n">
        <v>66</v>
      </c>
      <c r="M6429" t="n">
        <v>66</v>
      </c>
      <c r="N6429" t="n">
        <v>27</v>
      </c>
      <c r="O6429" t="n">
        <v>34</v>
      </c>
      <c r="P6429" t="n">
        <v>53</v>
      </c>
      <c r="Q6429" t="n">
        <v>81</v>
      </c>
      <c r="R6429" t="inlineStr"/>
      <c r="S6429">
        <f>SUM(A6429:Q6429)</f>
        <v/>
      </c>
      <c r="T6429">
        <f>AVERAGE(A6429:Q6429)</f>
        <v/>
      </c>
      <c r="U6429">
        <f>SIN(A6429)+COS(B6429)</f>
        <v/>
      </c>
    </row>
    <row r="6430">
      <c r="A6430" t="n">
        <v>40</v>
      </c>
      <c r="B6430" t="n">
        <v>34</v>
      </c>
      <c r="C6430" t="n">
        <v>5</v>
      </c>
      <c r="D6430" t="n">
        <v>10</v>
      </c>
      <c r="E6430" t="n">
        <v>89</v>
      </c>
      <c r="F6430" t="n">
        <v>34</v>
      </c>
      <c r="G6430" t="n">
        <v>99</v>
      </c>
      <c r="H6430" t="n">
        <v>58</v>
      </c>
      <c r="I6430" t="n">
        <v>53</v>
      </c>
      <c r="J6430" t="n">
        <v>46</v>
      </c>
      <c r="K6430" t="n">
        <v>3</v>
      </c>
      <c r="L6430" t="n">
        <v>58</v>
      </c>
      <c r="M6430" t="n">
        <v>94</v>
      </c>
      <c r="N6430" t="n">
        <v>63</v>
      </c>
      <c r="O6430" t="n">
        <v>37</v>
      </c>
      <c r="P6430" t="n">
        <v>46</v>
      </c>
      <c r="Q6430" t="n">
        <v>36</v>
      </c>
      <c r="R6430" t="inlineStr"/>
      <c r="S6430">
        <f>SUM(A6430:Q6430)</f>
        <v/>
      </c>
      <c r="T6430">
        <f>AVERAGE(A6430:Q6430)</f>
        <v/>
      </c>
      <c r="U6430">
        <f>SIN(A6430)+COS(B6430)</f>
        <v/>
      </c>
    </row>
    <row r="6431">
      <c r="A6431" t="n">
        <v>15</v>
      </c>
      <c r="B6431" t="n">
        <v>69</v>
      </c>
      <c r="C6431" t="n">
        <v>45</v>
      </c>
      <c r="D6431" t="n">
        <v>13</v>
      </c>
      <c r="E6431" t="n">
        <v>58</v>
      </c>
      <c r="F6431" t="n">
        <v>72</v>
      </c>
      <c r="G6431" t="n">
        <v>81</v>
      </c>
      <c r="H6431" t="n">
        <v>36</v>
      </c>
      <c r="I6431" t="n">
        <v>58</v>
      </c>
      <c r="J6431" t="n">
        <v>74</v>
      </c>
      <c r="K6431" t="n">
        <v>36</v>
      </c>
      <c r="L6431" t="n">
        <v>53</v>
      </c>
      <c r="M6431" t="n">
        <v>88</v>
      </c>
      <c r="N6431" t="n">
        <v>62</v>
      </c>
      <c r="O6431" t="n">
        <v>36</v>
      </c>
      <c r="P6431" t="n">
        <v>61</v>
      </c>
      <c r="Q6431" t="n">
        <v>42</v>
      </c>
      <c r="R6431" t="inlineStr"/>
      <c r="S6431">
        <f>SUM(A6431:Q6431)</f>
        <v/>
      </c>
      <c r="T6431">
        <f>AVERAGE(A6431:Q6431)</f>
        <v/>
      </c>
      <c r="U6431">
        <f>SIN(A6431)+COS(B6431)</f>
        <v/>
      </c>
    </row>
    <row r="6432">
      <c r="A6432" t="n">
        <v>34</v>
      </c>
      <c r="B6432" t="n">
        <v>61</v>
      </c>
      <c r="C6432" t="n">
        <v>26</v>
      </c>
      <c r="D6432" t="n">
        <v>33</v>
      </c>
      <c r="E6432" t="n">
        <v>93</v>
      </c>
      <c r="F6432" t="n">
        <v>86</v>
      </c>
      <c r="G6432" t="n">
        <v>90</v>
      </c>
      <c r="H6432" t="n">
        <v>35</v>
      </c>
      <c r="I6432" t="n">
        <v>69</v>
      </c>
      <c r="J6432" t="n">
        <v>26</v>
      </c>
      <c r="K6432" t="n">
        <v>78</v>
      </c>
      <c r="L6432" t="n">
        <v>93</v>
      </c>
      <c r="M6432" t="n">
        <v>50</v>
      </c>
      <c r="N6432" t="n">
        <v>52</v>
      </c>
      <c r="O6432" t="n">
        <v>17</v>
      </c>
      <c r="P6432" t="n">
        <v>73</v>
      </c>
      <c r="Q6432" t="n">
        <v>64</v>
      </c>
      <c r="R6432" t="inlineStr"/>
      <c r="S6432">
        <f>SUM(A6432:Q6432)</f>
        <v/>
      </c>
      <c r="T6432">
        <f>AVERAGE(A6432:Q6432)</f>
        <v/>
      </c>
      <c r="U6432">
        <f>SIN(A6432)+COS(B6432)</f>
        <v/>
      </c>
    </row>
    <row r="6433">
      <c r="A6433" t="n">
        <v>2</v>
      </c>
      <c r="B6433" t="n">
        <v>92</v>
      </c>
      <c r="C6433" t="n">
        <v>75</v>
      </c>
      <c r="D6433" t="n">
        <v>16</v>
      </c>
      <c r="E6433" t="n">
        <v>49</v>
      </c>
      <c r="F6433" t="n">
        <v>43</v>
      </c>
      <c r="G6433" t="n">
        <v>83</v>
      </c>
      <c r="H6433" t="n">
        <v>28</v>
      </c>
      <c r="I6433" t="n">
        <v>2</v>
      </c>
      <c r="J6433" t="n">
        <v>60</v>
      </c>
      <c r="K6433" t="n">
        <v>29</v>
      </c>
      <c r="L6433" t="n">
        <v>28</v>
      </c>
      <c r="M6433" t="n">
        <v>89</v>
      </c>
      <c r="N6433" t="n">
        <v>30</v>
      </c>
      <c r="O6433" t="n">
        <v>67</v>
      </c>
      <c r="P6433" t="n">
        <v>76</v>
      </c>
      <c r="Q6433" t="n">
        <v>77</v>
      </c>
      <c r="R6433" t="inlineStr"/>
      <c r="S6433">
        <f>SUM(A6433:Q6433)</f>
        <v/>
      </c>
      <c r="T6433">
        <f>AVERAGE(A6433:Q6433)</f>
        <v/>
      </c>
      <c r="U6433">
        <f>SIN(A6433)+COS(B6433)</f>
        <v/>
      </c>
    </row>
    <row r="6434">
      <c r="A6434" t="n">
        <v>37</v>
      </c>
      <c r="B6434" t="n">
        <v>68</v>
      </c>
      <c r="C6434" t="n">
        <v>52</v>
      </c>
      <c r="D6434" t="n">
        <v>79</v>
      </c>
      <c r="E6434" t="n">
        <v>37</v>
      </c>
      <c r="F6434" t="n">
        <v>73</v>
      </c>
      <c r="G6434" t="n">
        <v>44</v>
      </c>
      <c r="H6434" t="n">
        <v>17</v>
      </c>
      <c r="I6434" t="n">
        <v>94</v>
      </c>
      <c r="J6434" t="n">
        <v>6</v>
      </c>
      <c r="K6434" t="n">
        <v>57</v>
      </c>
      <c r="L6434" t="n">
        <v>71</v>
      </c>
      <c r="M6434" t="n">
        <v>29</v>
      </c>
      <c r="N6434" t="n">
        <v>54</v>
      </c>
      <c r="O6434" t="n">
        <v>23</v>
      </c>
      <c r="P6434" t="n">
        <v>35</v>
      </c>
      <c r="Q6434" t="n">
        <v>62</v>
      </c>
      <c r="R6434" t="inlineStr"/>
      <c r="S6434">
        <f>SUM(A6434:Q6434)</f>
        <v/>
      </c>
      <c r="T6434">
        <f>AVERAGE(A6434:Q6434)</f>
        <v/>
      </c>
      <c r="U6434">
        <f>SIN(A6434)+COS(B6434)</f>
        <v/>
      </c>
    </row>
    <row r="6435">
      <c r="A6435" t="n">
        <v>86</v>
      </c>
      <c r="B6435" t="n">
        <v>80</v>
      </c>
      <c r="C6435" t="n">
        <v>61</v>
      </c>
      <c r="D6435" t="n">
        <v>32</v>
      </c>
      <c r="E6435" t="n">
        <v>11</v>
      </c>
      <c r="F6435" t="n">
        <v>44</v>
      </c>
      <c r="G6435" t="n">
        <v>65</v>
      </c>
      <c r="H6435" t="n">
        <v>37</v>
      </c>
      <c r="I6435" t="n">
        <v>3</v>
      </c>
      <c r="J6435" t="n">
        <v>98</v>
      </c>
      <c r="K6435" t="n">
        <v>37</v>
      </c>
      <c r="L6435" t="n">
        <v>44</v>
      </c>
      <c r="M6435" t="n">
        <v>23</v>
      </c>
      <c r="N6435" t="n">
        <v>34</v>
      </c>
      <c r="O6435" t="n">
        <v>79</v>
      </c>
      <c r="P6435" t="n">
        <v>65</v>
      </c>
      <c r="Q6435" t="n">
        <v>51</v>
      </c>
      <c r="R6435" t="inlineStr"/>
      <c r="S6435">
        <f>SUM(A6435:Q6435)</f>
        <v/>
      </c>
      <c r="T6435">
        <f>AVERAGE(A6435:Q6435)</f>
        <v/>
      </c>
      <c r="U6435">
        <f>SIN(A6435)+COS(B6435)</f>
        <v/>
      </c>
    </row>
    <row r="6436">
      <c r="A6436" t="n">
        <v>89</v>
      </c>
      <c r="B6436" t="n">
        <v>57</v>
      </c>
      <c r="C6436" t="n">
        <v>72</v>
      </c>
      <c r="D6436" t="n">
        <v>63</v>
      </c>
      <c r="E6436" t="n">
        <v>35</v>
      </c>
      <c r="F6436" t="n">
        <v>13</v>
      </c>
      <c r="G6436" t="n">
        <v>41</v>
      </c>
      <c r="H6436" t="n">
        <v>4</v>
      </c>
      <c r="I6436" t="n">
        <v>67</v>
      </c>
      <c r="J6436" t="n">
        <v>25</v>
      </c>
      <c r="K6436" t="n">
        <v>50</v>
      </c>
      <c r="L6436" t="n">
        <v>96</v>
      </c>
      <c r="M6436" t="n">
        <v>45</v>
      </c>
      <c r="N6436" t="n">
        <v>19</v>
      </c>
      <c r="O6436" t="n">
        <v>29</v>
      </c>
      <c r="P6436" t="n">
        <v>87</v>
      </c>
      <c r="Q6436" t="n">
        <v>60</v>
      </c>
      <c r="R6436" t="inlineStr"/>
      <c r="S6436">
        <f>SUM(A6436:Q6436)</f>
        <v/>
      </c>
      <c r="T6436">
        <f>AVERAGE(A6436:Q6436)</f>
        <v/>
      </c>
      <c r="U6436">
        <f>SIN(A6436)+COS(B6436)</f>
        <v/>
      </c>
    </row>
    <row r="6437">
      <c r="A6437" t="n">
        <v>99</v>
      </c>
      <c r="B6437" t="n">
        <v>82</v>
      </c>
      <c r="C6437" t="n">
        <v>28</v>
      </c>
      <c r="D6437" t="n">
        <v>79</v>
      </c>
      <c r="E6437" t="n">
        <v>41</v>
      </c>
      <c r="F6437" t="n">
        <v>40</v>
      </c>
      <c r="G6437" t="n">
        <v>39</v>
      </c>
      <c r="H6437" t="n">
        <v>83</v>
      </c>
      <c r="I6437" t="n">
        <v>86</v>
      </c>
      <c r="J6437" t="n">
        <v>41</v>
      </c>
      <c r="K6437" t="n">
        <v>90</v>
      </c>
      <c r="L6437" t="n">
        <v>14</v>
      </c>
      <c r="M6437" t="n">
        <v>78</v>
      </c>
      <c r="N6437" t="n">
        <v>95</v>
      </c>
      <c r="O6437" t="n">
        <v>45</v>
      </c>
      <c r="P6437" t="n">
        <v>89</v>
      </c>
      <c r="Q6437" t="n">
        <v>56</v>
      </c>
      <c r="R6437" t="inlineStr"/>
      <c r="S6437">
        <f>SUM(A6437:Q6437)</f>
        <v/>
      </c>
      <c r="T6437">
        <f>AVERAGE(A6437:Q6437)</f>
        <v/>
      </c>
      <c r="U6437">
        <f>SIN(A6437)+COS(B6437)</f>
        <v/>
      </c>
    </row>
    <row r="6438">
      <c r="A6438" t="n">
        <v>8</v>
      </c>
      <c r="B6438" t="n">
        <v>90</v>
      </c>
      <c r="C6438" t="n">
        <v>83</v>
      </c>
      <c r="D6438" t="n">
        <v>41</v>
      </c>
      <c r="E6438" t="n">
        <v>73</v>
      </c>
      <c r="F6438" t="n">
        <v>16</v>
      </c>
      <c r="G6438" t="n">
        <v>32</v>
      </c>
      <c r="H6438" t="n">
        <v>4</v>
      </c>
      <c r="I6438" t="n">
        <v>33</v>
      </c>
      <c r="J6438" t="n">
        <v>59</v>
      </c>
      <c r="K6438" t="n">
        <v>96</v>
      </c>
      <c r="L6438" t="n">
        <v>61</v>
      </c>
      <c r="M6438" t="n">
        <v>6</v>
      </c>
      <c r="N6438" t="n">
        <v>76</v>
      </c>
      <c r="O6438" t="n">
        <v>87</v>
      </c>
      <c r="P6438" t="n">
        <v>17</v>
      </c>
      <c r="Q6438" t="n">
        <v>18</v>
      </c>
      <c r="R6438" t="inlineStr"/>
      <c r="S6438">
        <f>SUM(A6438:Q6438)</f>
        <v/>
      </c>
      <c r="T6438">
        <f>AVERAGE(A6438:Q6438)</f>
        <v/>
      </c>
      <c r="U6438">
        <f>SIN(A6438)+COS(B6438)</f>
        <v/>
      </c>
    </row>
    <row r="6439">
      <c r="A6439" t="n">
        <v>97</v>
      </c>
      <c r="B6439" t="n">
        <v>55</v>
      </c>
      <c r="C6439" t="n">
        <v>15</v>
      </c>
      <c r="D6439" t="n">
        <v>91</v>
      </c>
      <c r="E6439" t="n">
        <v>10</v>
      </c>
      <c r="F6439" t="n">
        <v>2</v>
      </c>
      <c r="G6439" t="n">
        <v>97</v>
      </c>
      <c r="H6439" t="n">
        <v>44</v>
      </c>
      <c r="I6439" t="n">
        <v>12</v>
      </c>
      <c r="J6439" t="n">
        <v>90</v>
      </c>
      <c r="K6439" t="n">
        <v>35</v>
      </c>
      <c r="L6439" t="n">
        <v>78</v>
      </c>
      <c r="M6439" t="n">
        <v>35</v>
      </c>
      <c r="N6439" t="n">
        <v>23</v>
      </c>
      <c r="O6439" t="n">
        <v>14</v>
      </c>
      <c r="P6439" t="n">
        <v>8</v>
      </c>
      <c r="Q6439" t="n">
        <v>70</v>
      </c>
      <c r="R6439" t="inlineStr"/>
      <c r="S6439">
        <f>SUM(A6439:Q6439)</f>
        <v/>
      </c>
      <c r="T6439">
        <f>AVERAGE(A6439:Q6439)</f>
        <v/>
      </c>
      <c r="U6439">
        <f>SIN(A6439)+COS(B6439)</f>
        <v/>
      </c>
    </row>
    <row r="6440">
      <c r="A6440" t="n">
        <v>6</v>
      </c>
      <c r="B6440" t="n">
        <v>57</v>
      </c>
      <c r="C6440" t="n">
        <v>25</v>
      </c>
      <c r="D6440" t="n">
        <v>43</v>
      </c>
      <c r="E6440" t="n">
        <v>51</v>
      </c>
      <c r="F6440" t="n">
        <v>85</v>
      </c>
      <c r="G6440" t="n">
        <v>37</v>
      </c>
      <c r="H6440" t="n">
        <v>48</v>
      </c>
      <c r="I6440" t="n">
        <v>2</v>
      </c>
      <c r="J6440" t="n">
        <v>23</v>
      </c>
      <c r="K6440" t="n">
        <v>81</v>
      </c>
      <c r="L6440" t="n">
        <v>45</v>
      </c>
      <c r="M6440" t="n">
        <v>43</v>
      </c>
      <c r="N6440" t="n">
        <v>93</v>
      </c>
      <c r="O6440" t="n">
        <v>94</v>
      </c>
      <c r="P6440" t="n">
        <v>73</v>
      </c>
      <c r="Q6440" t="n">
        <v>25</v>
      </c>
      <c r="R6440" t="inlineStr"/>
      <c r="S6440">
        <f>SUM(A6440:Q6440)</f>
        <v/>
      </c>
      <c r="T6440">
        <f>AVERAGE(A6440:Q6440)</f>
        <v/>
      </c>
      <c r="U6440">
        <f>SIN(A6440)+COS(B6440)</f>
        <v/>
      </c>
    </row>
    <row r="6441">
      <c r="A6441" t="n">
        <v>81</v>
      </c>
      <c r="B6441" t="n">
        <v>28</v>
      </c>
      <c r="C6441" t="n">
        <v>67</v>
      </c>
      <c r="D6441" t="n">
        <v>39</v>
      </c>
      <c r="E6441" t="n">
        <v>27</v>
      </c>
      <c r="F6441" t="n">
        <v>26</v>
      </c>
      <c r="G6441" t="n">
        <v>61</v>
      </c>
      <c r="H6441" t="n">
        <v>9</v>
      </c>
      <c r="I6441" t="n">
        <v>67</v>
      </c>
      <c r="J6441" t="n">
        <v>62</v>
      </c>
      <c r="K6441" t="n">
        <v>63</v>
      </c>
      <c r="L6441" t="n">
        <v>99</v>
      </c>
      <c r="M6441" t="n">
        <v>92</v>
      </c>
      <c r="N6441" t="n">
        <v>16</v>
      </c>
      <c r="O6441" t="n">
        <v>18</v>
      </c>
      <c r="P6441" t="n">
        <v>59</v>
      </c>
      <c r="Q6441" t="n">
        <v>67</v>
      </c>
      <c r="R6441" t="inlineStr"/>
      <c r="S6441">
        <f>SUM(A6441:Q6441)</f>
        <v/>
      </c>
      <c r="T6441">
        <f>AVERAGE(A6441:Q6441)</f>
        <v/>
      </c>
      <c r="U6441">
        <f>SIN(A6441)+COS(B6441)</f>
        <v/>
      </c>
    </row>
    <row r="6442">
      <c r="A6442" t="n">
        <v>65</v>
      </c>
      <c r="B6442" t="n">
        <v>76</v>
      </c>
      <c r="C6442" t="n">
        <v>43</v>
      </c>
      <c r="D6442" t="n">
        <v>65</v>
      </c>
      <c r="E6442" t="n">
        <v>55</v>
      </c>
      <c r="F6442" t="n">
        <v>63</v>
      </c>
      <c r="G6442" t="n">
        <v>14</v>
      </c>
      <c r="H6442" t="n">
        <v>67</v>
      </c>
      <c r="I6442" t="n">
        <v>54</v>
      </c>
      <c r="J6442" t="n">
        <v>25</v>
      </c>
      <c r="K6442" t="n">
        <v>76</v>
      </c>
      <c r="L6442" t="n">
        <v>34</v>
      </c>
      <c r="M6442" t="n">
        <v>68</v>
      </c>
      <c r="N6442" t="n">
        <v>54</v>
      </c>
      <c r="O6442" t="n">
        <v>80</v>
      </c>
      <c r="P6442" t="n">
        <v>98</v>
      </c>
      <c r="Q6442" t="n">
        <v>47</v>
      </c>
      <c r="R6442" t="inlineStr"/>
      <c r="S6442">
        <f>SUM(A6442:Q6442)</f>
        <v/>
      </c>
      <c r="T6442">
        <f>AVERAGE(A6442:Q6442)</f>
        <v/>
      </c>
      <c r="U6442">
        <f>SIN(A6442)+COS(B6442)</f>
        <v/>
      </c>
    </row>
    <row r="6443">
      <c r="A6443" t="n">
        <v>62</v>
      </c>
      <c r="B6443" t="n">
        <v>59</v>
      </c>
      <c r="C6443" t="n">
        <v>43</v>
      </c>
      <c r="D6443" t="n">
        <v>40</v>
      </c>
      <c r="E6443" t="n">
        <v>41</v>
      </c>
      <c r="F6443" t="n">
        <v>74</v>
      </c>
      <c r="G6443" t="n">
        <v>25</v>
      </c>
      <c r="H6443" t="n">
        <v>44</v>
      </c>
      <c r="I6443" t="n">
        <v>24</v>
      </c>
      <c r="J6443" t="n">
        <v>55</v>
      </c>
      <c r="K6443" t="n">
        <v>2</v>
      </c>
      <c r="L6443" t="n">
        <v>52</v>
      </c>
      <c r="M6443" t="n">
        <v>30</v>
      </c>
      <c r="N6443" t="n">
        <v>31</v>
      </c>
      <c r="O6443" t="n">
        <v>12</v>
      </c>
      <c r="P6443" t="n">
        <v>45</v>
      </c>
      <c r="Q6443" t="n">
        <v>70</v>
      </c>
      <c r="R6443" t="inlineStr"/>
      <c r="S6443">
        <f>SUM(A6443:Q6443)</f>
        <v/>
      </c>
      <c r="T6443">
        <f>AVERAGE(A6443:Q6443)</f>
        <v/>
      </c>
      <c r="U6443">
        <f>SIN(A6443)+COS(B6443)</f>
        <v/>
      </c>
    </row>
    <row r="6444">
      <c r="A6444" t="n">
        <v>29</v>
      </c>
      <c r="B6444" t="n">
        <v>6</v>
      </c>
      <c r="C6444" t="n">
        <v>32</v>
      </c>
      <c r="D6444" t="n">
        <v>44</v>
      </c>
      <c r="E6444" t="n">
        <v>46</v>
      </c>
      <c r="F6444" t="n">
        <v>5</v>
      </c>
      <c r="G6444" t="n">
        <v>26</v>
      </c>
      <c r="H6444" t="n">
        <v>19</v>
      </c>
      <c r="I6444" t="n">
        <v>58</v>
      </c>
      <c r="J6444" t="n">
        <v>20</v>
      </c>
      <c r="K6444" t="n">
        <v>24</v>
      </c>
      <c r="L6444" t="n">
        <v>89</v>
      </c>
      <c r="M6444" t="n">
        <v>33</v>
      </c>
      <c r="N6444" t="n">
        <v>78</v>
      </c>
      <c r="O6444" t="n">
        <v>95</v>
      </c>
      <c r="P6444" t="n">
        <v>44</v>
      </c>
      <c r="Q6444" t="n">
        <v>11</v>
      </c>
      <c r="R6444" t="inlineStr"/>
      <c r="S6444">
        <f>SUM(A6444:Q6444)</f>
        <v/>
      </c>
      <c r="T6444">
        <f>AVERAGE(A6444:Q6444)</f>
        <v/>
      </c>
      <c r="U6444">
        <f>SIN(A6444)+COS(B6444)</f>
        <v/>
      </c>
    </row>
    <row r="6445">
      <c r="A6445" t="n">
        <v>76</v>
      </c>
      <c r="B6445" t="n">
        <v>81</v>
      </c>
      <c r="C6445" t="n">
        <v>74</v>
      </c>
      <c r="D6445" t="n">
        <v>61</v>
      </c>
      <c r="E6445" t="n">
        <v>74</v>
      </c>
      <c r="F6445" t="n">
        <v>79</v>
      </c>
      <c r="G6445" t="n">
        <v>47</v>
      </c>
      <c r="H6445" t="n">
        <v>41</v>
      </c>
      <c r="I6445" t="n">
        <v>23</v>
      </c>
      <c r="J6445" t="n">
        <v>10</v>
      </c>
      <c r="K6445" t="n">
        <v>71</v>
      </c>
      <c r="L6445" t="n">
        <v>75</v>
      </c>
      <c r="M6445" t="n">
        <v>64</v>
      </c>
      <c r="N6445" t="n">
        <v>31</v>
      </c>
      <c r="O6445" t="n">
        <v>3</v>
      </c>
      <c r="P6445" t="n">
        <v>75</v>
      </c>
      <c r="Q6445" t="n">
        <v>88</v>
      </c>
      <c r="R6445" t="inlineStr"/>
      <c r="S6445">
        <f>SUM(A6445:Q6445)</f>
        <v/>
      </c>
      <c r="T6445">
        <f>AVERAGE(A6445:Q6445)</f>
        <v/>
      </c>
      <c r="U6445">
        <f>SIN(A6445)+COS(B6445)</f>
        <v/>
      </c>
    </row>
    <row r="6446">
      <c r="A6446" t="n">
        <v>48</v>
      </c>
      <c r="B6446" t="n">
        <v>42</v>
      </c>
      <c r="C6446" t="n">
        <v>60</v>
      </c>
      <c r="D6446" t="n">
        <v>36</v>
      </c>
      <c r="E6446" t="n">
        <v>50</v>
      </c>
      <c r="F6446" t="n">
        <v>56</v>
      </c>
      <c r="G6446" t="n">
        <v>33</v>
      </c>
      <c r="H6446" t="n">
        <v>44</v>
      </c>
      <c r="I6446" t="n">
        <v>31</v>
      </c>
      <c r="J6446" t="n">
        <v>62</v>
      </c>
      <c r="K6446" t="n">
        <v>76</v>
      </c>
      <c r="L6446" t="n">
        <v>24</v>
      </c>
      <c r="M6446" t="n">
        <v>98</v>
      </c>
      <c r="N6446" t="n">
        <v>19</v>
      </c>
      <c r="O6446" t="n">
        <v>71</v>
      </c>
      <c r="P6446" t="n">
        <v>6</v>
      </c>
      <c r="Q6446" t="n">
        <v>38</v>
      </c>
      <c r="R6446" t="inlineStr"/>
      <c r="S6446">
        <f>SUM(A6446:Q6446)</f>
        <v/>
      </c>
      <c r="T6446">
        <f>AVERAGE(A6446:Q6446)</f>
        <v/>
      </c>
      <c r="U6446">
        <f>SIN(A6446)+COS(B6446)</f>
        <v/>
      </c>
    </row>
    <row r="6447">
      <c r="A6447" t="n">
        <v>9</v>
      </c>
      <c r="B6447" t="n">
        <v>78</v>
      </c>
      <c r="C6447" t="n">
        <v>88</v>
      </c>
      <c r="D6447" t="n">
        <v>1</v>
      </c>
      <c r="E6447" t="n">
        <v>32</v>
      </c>
      <c r="F6447" t="n">
        <v>78</v>
      </c>
      <c r="G6447" t="n">
        <v>24</v>
      </c>
      <c r="H6447" t="n">
        <v>94</v>
      </c>
      <c r="I6447" t="n">
        <v>74</v>
      </c>
      <c r="J6447" t="n">
        <v>43</v>
      </c>
      <c r="K6447" t="n">
        <v>14</v>
      </c>
      <c r="L6447" t="n">
        <v>54</v>
      </c>
      <c r="M6447" t="n">
        <v>79</v>
      </c>
      <c r="N6447" t="n">
        <v>81</v>
      </c>
      <c r="O6447" t="n">
        <v>64</v>
      </c>
      <c r="P6447" t="n">
        <v>20</v>
      </c>
      <c r="Q6447" t="n">
        <v>4</v>
      </c>
      <c r="R6447" t="inlineStr"/>
      <c r="S6447">
        <f>SUM(A6447:Q6447)</f>
        <v/>
      </c>
      <c r="T6447">
        <f>AVERAGE(A6447:Q6447)</f>
        <v/>
      </c>
      <c r="U6447">
        <f>SIN(A6447)+COS(B6447)</f>
        <v/>
      </c>
    </row>
    <row r="6448">
      <c r="A6448" t="n">
        <v>72</v>
      </c>
      <c r="B6448" t="n">
        <v>95</v>
      </c>
      <c r="C6448" t="n">
        <v>97</v>
      </c>
      <c r="D6448" t="n">
        <v>34</v>
      </c>
      <c r="E6448" t="n">
        <v>26</v>
      </c>
      <c r="F6448" t="n">
        <v>49</v>
      </c>
      <c r="G6448" t="n">
        <v>26</v>
      </c>
      <c r="H6448" t="n">
        <v>48</v>
      </c>
      <c r="I6448" t="n">
        <v>23</v>
      </c>
      <c r="J6448" t="n">
        <v>65</v>
      </c>
      <c r="K6448" t="n">
        <v>94</v>
      </c>
      <c r="L6448" t="n">
        <v>60</v>
      </c>
      <c r="M6448" t="n">
        <v>28</v>
      </c>
      <c r="N6448" t="n">
        <v>88</v>
      </c>
      <c r="O6448" t="n">
        <v>10</v>
      </c>
      <c r="P6448" t="n">
        <v>10</v>
      </c>
      <c r="Q6448" t="n">
        <v>13</v>
      </c>
      <c r="R6448" t="inlineStr"/>
      <c r="S6448">
        <f>SUM(A6448:Q6448)</f>
        <v/>
      </c>
      <c r="T6448">
        <f>AVERAGE(A6448:Q6448)</f>
        <v/>
      </c>
      <c r="U6448">
        <f>SIN(A6448)+COS(B6448)</f>
        <v/>
      </c>
    </row>
    <row r="6449">
      <c r="A6449" t="n">
        <v>32</v>
      </c>
      <c r="B6449" t="n">
        <v>19</v>
      </c>
      <c r="C6449" t="n">
        <v>85</v>
      </c>
      <c r="D6449" t="n">
        <v>77</v>
      </c>
      <c r="E6449" t="n">
        <v>41</v>
      </c>
      <c r="F6449" t="n">
        <v>75</v>
      </c>
      <c r="G6449" t="n">
        <v>62</v>
      </c>
      <c r="H6449" t="n">
        <v>10</v>
      </c>
      <c r="I6449" t="n">
        <v>8</v>
      </c>
      <c r="J6449" t="n">
        <v>46</v>
      </c>
      <c r="K6449" t="n">
        <v>59</v>
      </c>
      <c r="L6449" t="n">
        <v>85</v>
      </c>
      <c r="M6449" t="n">
        <v>74</v>
      </c>
      <c r="N6449" t="n">
        <v>2</v>
      </c>
      <c r="O6449" t="n">
        <v>91</v>
      </c>
      <c r="P6449" t="n">
        <v>75</v>
      </c>
      <c r="Q6449" t="n">
        <v>60</v>
      </c>
      <c r="R6449" t="inlineStr"/>
      <c r="S6449">
        <f>SUM(A6449:Q6449)</f>
        <v/>
      </c>
      <c r="T6449">
        <f>AVERAGE(A6449:Q6449)</f>
        <v/>
      </c>
      <c r="U6449">
        <f>SIN(A6449)+COS(B6449)</f>
        <v/>
      </c>
    </row>
    <row r="6450">
      <c r="A6450" t="n">
        <v>3</v>
      </c>
      <c r="B6450" t="n">
        <v>57</v>
      </c>
      <c r="C6450" t="n">
        <v>3</v>
      </c>
      <c r="D6450" t="n">
        <v>34</v>
      </c>
      <c r="E6450" t="n">
        <v>3</v>
      </c>
      <c r="F6450" t="n">
        <v>67</v>
      </c>
      <c r="G6450" t="n">
        <v>54</v>
      </c>
      <c r="H6450" t="n">
        <v>32</v>
      </c>
      <c r="I6450" t="n">
        <v>48</v>
      </c>
      <c r="J6450" t="n">
        <v>95</v>
      </c>
      <c r="K6450" t="n">
        <v>1</v>
      </c>
      <c r="L6450" t="n">
        <v>23</v>
      </c>
      <c r="M6450" t="n">
        <v>41</v>
      </c>
      <c r="N6450" t="n">
        <v>45</v>
      </c>
      <c r="O6450" t="n">
        <v>19</v>
      </c>
      <c r="P6450" t="n">
        <v>35</v>
      </c>
      <c r="Q6450" t="n">
        <v>35</v>
      </c>
      <c r="R6450" t="inlineStr"/>
      <c r="S6450">
        <f>SUM(A6450:Q6450)</f>
        <v/>
      </c>
      <c r="T6450">
        <f>AVERAGE(A6450:Q6450)</f>
        <v/>
      </c>
      <c r="U6450">
        <f>SIN(A6450)+COS(B6450)</f>
        <v/>
      </c>
    </row>
    <row r="6451">
      <c r="A6451" t="n">
        <v>36</v>
      </c>
      <c r="B6451" t="n">
        <v>68</v>
      </c>
      <c r="C6451" t="n">
        <v>30</v>
      </c>
      <c r="D6451" t="n">
        <v>76</v>
      </c>
      <c r="E6451" t="n">
        <v>47</v>
      </c>
      <c r="F6451" t="n">
        <v>24</v>
      </c>
      <c r="G6451" t="n">
        <v>37</v>
      </c>
      <c r="H6451" t="n">
        <v>19</v>
      </c>
      <c r="I6451" t="n">
        <v>8</v>
      </c>
      <c r="J6451" t="n">
        <v>41</v>
      </c>
      <c r="K6451" t="n">
        <v>15</v>
      </c>
      <c r="L6451" t="n">
        <v>76</v>
      </c>
      <c r="M6451" t="n">
        <v>93</v>
      </c>
      <c r="N6451" t="n">
        <v>94</v>
      </c>
      <c r="O6451" t="n">
        <v>54</v>
      </c>
      <c r="P6451" t="n">
        <v>37</v>
      </c>
      <c r="Q6451" t="n">
        <v>44</v>
      </c>
      <c r="R6451" t="inlineStr"/>
      <c r="S6451">
        <f>SUM(A6451:Q6451)</f>
        <v/>
      </c>
      <c r="T6451">
        <f>AVERAGE(A6451:Q6451)</f>
        <v/>
      </c>
      <c r="U6451">
        <f>SIN(A6451)+COS(B6451)</f>
        <v/>
      </c>
    </row>
    <row r="6452">
      <c r="A6452" t="n">
        <v>89</v>
      </c>
      <c r="B6452" t="n">
        <v>23</v>
      </c>
      <c r="C6452" t="n">
        <v>70</v>
      </c>
      <c r="D6452" t="n">
        <v>82</v>
      </c>
      <c r="E6452" t="n">
        <v>11</v>
      </c>
      <c r="F6452" t="n">
        <v>83</v>
      </c>
      <c r="G6452" t="n">
        <v>43</v>
      </c>
      <c r="H6452" t="n">
        <v>75</v>
      </c>
      <c r="I6452" t="n">
        <v>22</v>
      </c>
      <c r="J6452" t="n">
        <v>3</v>
      </c>
      <c r="K6452" t="n">
        <v>86</v>
      </c>
      <c r="L6452" t="n">
        <v>7</v>
      </c>
      <c r="M6452" t="n">
        <v>9</v>
      </c>
      <c r="N6452" t="n">
        <v>63</v>
      </c>
      <c r="O6452" t="n">
        <v>85</v>
      </c>
      <c r="P6452" t="n">
        <v>28</v>
      </c>
      <c r="Q6452" t="n">
        <v>96</v>
      </c>
      <c r="R6452" t="inlineStr"/>
      <c r="S6452">
        <f>SUM(A6452:Q6452)</f>
        <v/>
      </c>
      <c r="T6452">
        <f>AVERAGE(A6452:Q6452)</f>
        <v/>
      </c>
      <c r="U6452">
        <f>SIN(A6452)+COS(B6452)</f>
        <v/>
      </c>
    </row>
    <row r="6453">
      <c r="A6453" t="n">
        <v>64</v>
      </c>
      <c r="B6453" t="n">
        <v>23</v>
      </c>
      <c r="C6453" t="n">
        <v>55</v>
      </c>
      <c r="D6453" t="n">
        <v>53</v>
      </c>
      <c r="E6453" t="n">
        <v>4</v>
      </c>
      <c r="F6453" t="n">
        <v>35</v>
      </c>
      <c r="G6453" t="n">
        <v>81</v>
      </c>
      <c r="H6453" t="n">
        <v>77</v>
      </c>
      <c r="I6453" t="n">
        <v>77</v>
      </c>
      <c r="J6453" t="n">
        <v>90</v>
      </c>
      <c r="K6453" t="n">
        <v>88</v>
      </c>
      <c r="L6453" t="n">
        <v>83</v>
      </c>
      <c r="M6453" t="n">
        <v>51</v>
      </c>
      <c r="N6453" t="n">
        <v>70</v>
      </c>
      <c r="O6453" t="n">
        <v>14</v>
      </c>
      <c r="P6453" t="n">
        <v>29</v>
      </c>
      <c r="Q6453" t="n">
        <v>50</v>
      </c>
      <c r="R6453" t="inlineStr"/>
      <c r="S6453">
        <f>SUM(A6453:Q6453)</f>
        <v/>
      </c>
      <c r="T6453">
        <f>AVERAGE(A6453:Q6453)</f>
        <v/>
      </c>
      <c r="U6453">
        <f>SIN(A6453)+COS(B6453)</f>
        <v/>
      </c>
    </row>
    <row r="6454">
      <c r="A6454" t="n">
        <v>6</v>
      </c>
      <c r="B6454" t="n">
        <v>2</v>
      </c>
      <c r="C6454" t="n">
        <v>71</v>
      </c>
      <c r="D6454" t="n">
        <v>43</v>
      </c>
      <c r="E6454" t="n">
        <v>95</v>
      </c>
      <c r="F6454" t="n">
        <v>30</v>
      </c>
      <c r="G6454" t="n">
        <v>63</v>
      </c>
      <c r="H6454" t="n">
        <v>17</v>
      </c>
      <c r="I6454" t="n">
        <v>94</v>
      </c>
      <c r="J6454" t="n">
        <v>98</v>
      </c>
      <c r="K6454" t="n">
        <v>50</v>
      </c>
      <c r="L6454" t="n">
        <v>14</v>
      </c>
      <c r="M6454" t="n">
        <v>77</v>
      </c>
      <c r="N6454" t="n">
        <v>90</v>
      </c>
      <c r="O6454" t="n">
        <v>91</v>
      </c>
      <c r="P6454" t="n">
        <v>35</v>
      </c>
      <c r="Q6454" t="n">
        <v>71</v>
      </c>
      <c r="R6454" t="inlineStr"/>
      <c r="S6454">
        <f>SUM(A6454:Q6454)</f>
        <v/>
      </c>
      <c r="T6454">
        <f>AVERAGE(A6454:Q6454)</f>
        <v/>
      </c>
      <c r="U6454">
        <f>SIN(A6454)+COS(B6454)</f>
        <v/>
      </c>
    </row>
    <row r="6455">
      <c r="A6455" t="n">
        <v>7</v>
      </c>
      <c r="B6455" t="n">
        <v>89</v>
      </c>
      <c r="C6455" t="n">
        <v>31</v>
      </c>
      <c r="D6455" t="n">
        <v>95</v>
      </c>
      <c r="E6455" t="n">
        <v>56</v>
      </c>
      <c r="F6455" t="n">
        <v>67</v>
      </c>
      <c r="G6455" t="n">
        <v>93</v>
      </c>
      <c r="H6455" t="n">
        <v>65</v>
      </c>
      <c r="I6455" t="n">
        <v>12</v>
      </c>
      <c r="J6455" t="n">
        <v>60</v>
      </c>
      <c r="K6455" t="n">
        <v>56</v>
      </c>
      <c r="L6455" t="n">
        <v>98</v>
      </c>
      <c r="M6455" t="n">
        <v>65</v>
      </c>
      <c r="N6455" t="n">
        <v>12</v>
      </c>
      <c r="O6455" t="n">
        <v>99</v>
      </c>
      <c r="P6455" t="n">
        <v>85</v>
      </c>
      <c r="Q6455" t="n">
        <v>7</v>
      </c>
      <c r="R6455" t="inlineStr"/>
      <c r="S6455">
        <f>SUM(A6455:Q6455)</f>
        <v/>
      </c>
      <c r="T6455">
        <f>AVERAGE(A6455:Q6455)</f>
        <v/>
      </c>
      <c r="U6455">
        <f>SIN(A6455)+COS(B6455)</f>
        <v/>
      </c>
    </row>
    <row r="6456">
      <c r="A6456" t="n">
        <v>27</v>
      </c>
      <c r="B6456" t="n">
        <v>64</v>
      </c>
      <c r="C6456" t="n">
        <v>50</v>
      </c>
      <c r="D6456" t="n">
        <v>67</v>
      </c>
      <c r="E6456" t="n">
        <v>66</v>
      </c>
      <c r="F6456" t="n">
        <v>32</v>
      </c>
      <c r="G6456" t="n">
        <v>55</v>
      </c>
      <c r="H6456" t="n">
        <v>1</v>
      </c>
      <c r="I6456" t="n">
        <v>40</v>
      </c>
      <c r="J6456" t="n">
        <v>96</v>
      </c>
      <c r="K6456" t="n">
        <v>25</v>
      </c>
      <c r="L6456" t="n">
        <v>15</v>
      </c>
      <c r="M6456" t="n">
        <v>61</v>
      </c>
      <c r="N6456" t="n">
        <v>74</v>
      </c>
      <c r="O6456" t="n">
        <v>63</v>
      </c>
      <c r="P6456" t="n">
        <v>68</v>
      </c>
      <c r="Q6456" t="n">
        <v>98</v>
      </c>
      <c r="R6456" t="inlineStr"/>
      <c r="S6456">
        <f>SUM(A6456:Q6456)</f>
        <v/>
      </c>
      <c r="T6456">
        <f>AVERAGE(A6456:Q6456)</f>
        <v/>
      </c>
      <c r="U6456">
        <f>SIN(A6456)+COS(B6456)</f>
        <v/>
      </c>
    </row>
    <row r="6457">
      <c r="A6457" t="n">
        <v>17</v>
      </c>
      <c r="B6457" t="n">
        <v>11</v>
      </c>
      <c r="C6457" t="n">
        <v>12</v>
      </c>
      <c r="D6457" t="n">
        <v>4</v>
      </c>
      <c r="E6457" t="n">
        <v>58</v>
      </c>
      <c r="F6457" t="n">
        <v>11</v>
      </c>
      <c r="G6457" t="n">
        <v>52</v>
      </c>
      <c r="H6457" t="n">
        <v>44</v>
      </c>
      <c r="I6457" t="n">
        <v>21</v>
      </c>
      <c r="J6457" t="n">
        <v>80</v>
      </c>
      <c r="K6457" t="n">
        <v>96</v>
      </c>
      <c r="L6457" t="n">
        <v>22</v>
      </c>
      <c r="M6457" t="n">
        <v>15</v>
      </c>
      <c r="N6457" t="n">
        <v>17</v>
      </c>
      <c r="O6457" t="n">
        <v>2</v>
      </c>
      <c r="P6457" t="n">
        <v>94</v>
      </c>
      <c r="Q6457" t="n">
        <v>46</v>
      </c>
      <c r="R6457" t="inlineStr"/>
      <c r="S6457">
        <f>SUM(A6457:Q6457)</f>
        <v/>
      </c>
      <c r="T6457">
        <f>AVERAGE(A6457:Q6457)</f>
        <v/>
      </c>
      <c r="U6457">
        <f>SIN(A6457)+COS(B6457)</f>
        <v/>
      </c>
    </row>
    <row r="6458">
      <c r="A6458" t="n">
        <v>89</v>
      </c>
      <c r="B6458" t="n">
        <v>18</v>
      </c>
      <c r="C6458" t="n">
        <v>26</v>
      </c>
      <c r="D6458" t="n">
        <v>64</v>
      </c>
      <c r="E6458" t="n">
        <v>98</v>
      </c>
      <c r="F6458" t="n">
        <v>23</v>
      </c>
      <c r="G6458" t="n">
        <v>36</v>
      </c>
      <c r="H6458" t="n">
        <v>39</v>
      </c>
      <c r="I6458" t="n">
        <v>90</v>
      </c>
      <c r="J6458" t="n">
        <v>2</v>
      </c>
      <c r="K6458" t="n">
        <v>1</v>
      </c>
      <c r="L6458" t="n">
        <v>81</v>
      </c>
      <c r="M6458" t="n">
        <v>30</v>
      </c>
      <c r="N6458" t="n">
        <v>12</v>
      </c>
      <c r="O6458" t="n">
        <v>5</v>
      </c>
      <c r="P6458" t="n">
        <v>76</v>
      </c>
      <c r="Q6458" t="n">
        <v>61</v>
      </c>
      <c r="R6458" t="inlineStr"/>
      <c r="S6458">
        <f>SUM(A6458:Q6458)</f>
        <v/>
      </c>
      <c r="T6458">
        <f>AVERAGE(A6458:Q6458)</f>
        <v/>
      </c>
      <c r="U6458">
        <f>SIN(A6458)+COS(B6458)</f>
        <v/>
      </c>
    </row>
    <row r="6459">
      <c r="A6459" t="n">
        <v>49</v>
      </c>
      <c r="B6459" t="n">
        <v>92</v>
      </c>
      <c r="C6459" t="n">
        <v>25</v>
      </c>
      <c r="D6459" t="n">
        <v>22</v>
      </c>
      <c r="E6459" t="n">
        <v>97</v>
      </c>
      <c r="F6459" t="n">
        <v>21</v>
      </c>
      <c r="G6459" t="n">
        <v>32</v>
      </c>
      <c r="H6459" t="n">
        <v>83</v>
      </c>
      <c r="I6459" t="n">
        <v>51</v>
      </c>
      <c r="J6459" t="n">
        <v>42</v>
      </c>
      <c r="K6459" t="n">
        <v>18</v>
      </c>
      <c r="L6459" t="n">
        <v>43</v>
      </c>
      <c r="M6459" t="n">
        <v>27</v>
      </c>
      <c r="N6459" t="n">
        <v>88</v>
      </c>
      <c r="O6459" t="n">
        <v>24</v>
      </c>
      <c r="P6459" t="n">
        <v>38</v>
      </c>
      <c r="Q6459" t="n">
        <v>21</v>
      </c>
      <c r="R6459" t="inlineStr"/>
      <c r="S6459">
        <f>SUM(A6459:Q6459)</f>
        <v/>
      </c>
      <c r="T6459">
        <f>AVERAGE(A6459:Q6459)</f>
        <v/>
      </c>
      <c r="U6459">
        <f>SIN(A6459)+COS(B6459)</f>
        <v/>
      </c>
    </row>
    <row r="6460">
      <c r="A6460" t="n">
        <v>77</v>
      </c>
      <c r="B6460" t="n">
        <v>75</v>
      </c>
      <c r="C6460" t="n">
        <v>35</v>
      </c>
      <c r="D6460" t="n">
        <v>55</v>
      </c>
      <c r="E6460" t="n">
        <v>8</v>
      </c>
      <c r="F6460" t="n">
        <v>79</v>
      </c>
      <c r="G6460" t="n">
        <v>46</v>
      </c>
      <c r="H6460" t="n">
        <v>81</v>
      </c>
      <c r="I6460" t="n">
        <v>4</v>
      </c>
      <c r="J6460" t="n">
        <v>77</v>
      </c>
      <c r="K6460" t="n">
        <v>84</v>
      </c>
      <c r="L6460" t="n">
        <v>85</v>
      </c>
      <c r="M6460" t="n">
        <v>23</v>
      </c>
      <c r="N6460" t="n">
        <v>4</v>
      </c>
      <c r="O6460" t="n">
        <v>10</v>
      </c>
      <c r="P6460" t="n">
        <v>96</v>
      </c>
      <c r="Q6460" t="n">
        <v>56</v>
      </c>
      <c r="R6460" t="inlineStr"/>
      <c r="S6460">
        <f>SUM(A6460:Q6460)</f>
        <v/>
      </c>
      <c r="T6460">
        <f>AVERAGE(A6460:Q6460)</f>
        <v/>
      </c>
      <c r="U6460">
        <f>SIN(A6460)+COS(B6460)</f>
        <v/>
      </c>
    </row>
    <row r="6461">
      <c r="A6461" t="n">
        <v>21</v>
      </c>
      <c r="B6461" t="n">
        <v>45</v>
      </c>
      <c r="C6461" t="n">
        <v>22</v>
      </c>
      <c r="D6461" t="n">
        <v>59</v>
      </c>
      <c r="E6461" t="n">
        <v>39</v>
      </c>
      <c r="F6461" t="n">
        <v>73</v>
      </c>
      <c r="G6461" t="n">
        <v>22</v>
      </c>
      <c r="H6461" t="n">
        <v>20</v>
      </c>
      <c r="I6461" t="n">
        <v>3</v>
      </c>
      <c r="J6461" t="n">
        <v>93</v>
      </c>
      <c r="K6461" t="n">
        <v>50</v>
      </c>
      <c r="L6461" t="n">
        <v>96</v>
      </c>
      <c r="M6461" t="n">
        <v>26</v>
      </c>
      <c r="N6461" t="n">
        <v>54</v>
      </c>
      <c r="O6461" t="n">
        <v>51</v>
      </c>
      <c r="P6461" t="n">
        <v>55</v>
      </c>
      <c r="Q6461" t="n">
        <v>11</v>
      </c>
      <c r="R6461" t="inlineStr"/>
      <c r="S6461">
        <f>SUM(A6461:Q6461)</f>
        <v/>
      </c>
      <c r="T6461">
        <f>AVERAGE(A6461:Q6461)</f>
        <v/>
      </c>
      <c r="U6461">
        <f>SIN(A6461)+COS(B6461)</f>
        <v/>
      </c>
    </row>
    <row r="6462">
      <c r="A6462" t="n">
        <v>22</v>
      </c>
      <c r="B6462" t="n">
        <v>80</v>
      </c>
      <c r="C6462" t="n">
        <v>62</v>
      </c>
      <c r="D6462" t="n">
        <v>90</v>
      </c>
      <c r="E6462" t="n">
        <v>68</v>
      </c>
      <c r="F6462" t="n">
        <v>13</v>
      </c>
      <c r="G6462" t="n">
        <v>89</v>
      </c>
      <c r="H6462" t="n">
        <v>38</v>
      </c>
      <c r="I6462" t="n">
        <v>99</v>
      </c>
      <c r="J6462" t="n">
        <v>43</v>
      </c>
      <c r="K6462" t="n">
        <v>78</v>
      </c>
      <c r="L6462" t="n">
        <v>82</v>
      </c>
      <c r="M6462" t="n">
        <v>3</v>
      </c>
      <c r="N6462" t="n">
        <v>48</v>
      </c>
      <c r="O6462" t="n">
        <v>70</v>
      </c>
      <c r="P6462" t="n">
        <v>16</v>
      </c>
      <c r="Q6462" t="n">
        <v>69</v>
      </c>
      <c r="R6462" t="inlineStr"/>
      <c r="S6462">
        <f>SUM(A6462:Q6462)</f>
        <v/>
      </c>
      <c r="T6462">
        <f>AVERAGE(A6462:Q6462)</f>
        <v/>
      </c>
      <c r="U6462">
        <f>SIN(A6462)+COS(B6462)</f>
        <v/>
      </c>
    </row>
    <row r="6463">
      <c r="A6463" t="n">
        <v>33</v>
      </c>
      <c r="B6463" t="n">
        <v>46</v>
      </c>
      <c r="C6463" t="n">
        <v>45</v>
      </c>
      <c r="D6463" t="n">
        <v>49</v>
      </c>
      <c r="E6463" t="n">
        <v>98</v>
      </c>
      <c r="F6463" t="n">
        <v>12</v>
      </c>
      <c r="G6463" t="n">
        <v>9</v>
      </c>
      <c r="H6463" t="n">
        <v>86</v>
      </c>
      <c r="I6463" t="n">
        <v>27</v>
      </c>
      <c r="J6463" t="n">
        <v>34</v>
      </c>
      <c r="K6463" t="n">
        <v>95</v>
      </c>
      <c r="L6463" t="n">
        <v>69</v>
      </c>
      <c r="M6463" t="n">
        <v>71</v>
      </c>
      <c r="N6463" t="n">
        <v>73</v>
      </c>
      <c r="O6463" t="n">
        <v>8</v>
      </c>
      <c r="P6463" t="n">
        <v>53</v>
      </c>
      <c r="Q6463" t="n">
        <v>46</v>
      </c>
      <c r="R6463" t="inlineStr"/>
      <c r="S6463">
        <f>SUM(A6463:Q6463)</f>
        <v/>
      </c>
      <c r="T6463">
        <f>AVERAGE(A6463:Q6463)</f>
        <v/>
      </c>
      <c r="U6463">
        <f>SIN(A6463)+COS(B6463)</f>
        <v/>
      </c>
    </row>
    <row r="6464">
      <c r="A6464" t="n">
        <v>32</v>
      </c>
      <c r="B6464" t="n">
        <v>90</v>
      </c>
      <c r="C6464" t="n">
        <v>81</v>
      </c>
      <c r="D6464" t="n">
        <v>37</v>
      </c>
      <c r="E6464" t="n">
        <v>71</v>
      </c>
      <c r="F6464" t="n">
        <v>82</v>
      </c>
      <c r="G6464" t="n">
        <v>19</v>
      </c>
      <c r="H6464" t="n">
        <v>10</v>
      </c>
      <c r="I6464" t="n">
        <v>77</v>
      </c>
      <c r="J6464" t="n">
        <v>88</v>
      </c>
      <c r="K6464" t="n">
        <v>21</v>
      </c>
      <c r="L6464" t="n">
        <v>56</v>
      </c>
      <c r="M6464" t="n">
        <v>1</v>
      </c>
      <c r="N6464" t="n">
        <v>73</v>
      </c>
      <c r="O6464" t="n">
        <v>32</v>
      </c>
      <c r="P6464" t="n">
        <v>29</v>
      </c>
      <c r="Q6464" t="n">
        <v>52</v>
      </c>
      <c r="R6464" t="inlineStr"/>
      <c r="S6464">
        <f>SUM(A6464:Q6464)</f>
        <v/>
      </c>
      <c r="T6464">
        <f>AVERAGE(A6464:Q6464)</f>
        <v/>
      </c>
      <c r="U6464">
        <f>SIN(A6464)+COS(B6464)</f>
        <v/>
      </c>
    </row>
    <row r="6465">
      <c r="A6465" t="n">
        <v>86</v>
      </c>
      <c r="B6465" t="n">
        <v>1</v>
      </c>
      <c r="C6465" t="n">
        <v>6</v>
      </c>
      <c r="D6465" t="n">
        <v>18</v>
      </c>
      <c r="E6465" t="n">
        <v>71</v>
      </c>
      <c r="F6465" t="n">
        <v>14</v>
      </c>
      <c r="G6465" t="n">
        <v>95</v>
      </c>
      <c r="H6465" t="n">
        <v>31</v>
      </c>
      <c r="I6465" t="n">
        <v>69</v>
      </c>
      <c r="J6465" t="n">
        <v>54</v>
      </c>
      <c r="K6465" t="n">
        <v>2</v>
      </c>
      <c r="L6465" t="n">
        <v>93</v>
      </c>
      <c r="M6465" t="n">
        <v>80</v>
      </c>
      <c r="N6465" t="n">
        <v>12</v>
      </c>
      <c r="O6465" t="n">
        <v>99</v>
      </c>
      <c r="P6465" t="n">
        <v>4</v>
      </c>
      <c r="Q6465" t="n">
        <v>79</v>
      </c>
      <c r="R6465" t="inlineStr"/>
      <c r="S6465">
        <f>SUM(A6465:Q6465)</f>
        <v/>
      </c>
      <c r="T6465">
        <f>AVERAGE(A6465:Q6465)</f>
        <v/>
      </c>
      <c r="U6465">
        <f>SIN(A6465)+COS(B6465)</f>
        <v/>
      </c>
    </row>
    <row r="6466">
      <c r="A6466" t="n">
        <v>32</v>
      </c>
      <c r="B6466" t="n">
        <v>44</v>
      </c>
      <c r="C6466" t="n">
        <v>51</v>
      </c>
      <c r="D6466" t="n">
        <v>97</v>
      </c>
      <c r="E6466" t="n">
        <v>21</v>
      </c>
      <c r="F6466" t="n">
        <v>12</v>
      </c>
      <c r="G6466" t="n">
        <v>3</v>
      </c>
      <c r="H6466" t="n">
        <v>37</v>
      </c>
      <c r="I6466" t="n">
        <v>84</v>
      </c>
      <c r="J6466" t="n">
        <v>59</v>
      </c>
      <c r="K6466" t="n">
        <v>80</v>
      </c>
      <c r="L6466" t="n">
        <v>60</v>
      </c>
      <c r="M6466" t="n">
        <v>91</v>
      </c>
      <c r="N6466" t="n">
        <v>67</v>
      </c>
      <c r="O6466" t="n">
        <v>1</v>
      </c>
      <c r="P6466" t="n">
        <v>68</v>
      </c>
      <c r="Q6466" t="n">
        <v>10</v>
      </c>
      <c r="R6466" t="inlineStr"/>
      <c r="S6466">
        <f>SUM(A6466:Q6466)</f>
        <v/>
      </c>
      <c r="T6466">
        <f>AVERAGE(A6466:Q6466)</f>
        <v/>
      </c>
      <c r="U6466">
        <f>SIN(A6466)+COS(B6466)</f>
        <v/>
      </c>
    </row>
    <row r="6467">
      <c r="A6467" t="n">
        <v>9</v>
      </c>
      <c r="B6467" t="n">
        <v>41</v>
      </c>
      <c r="C6467" t="n">
        <v>14</v>
      </c>
      <c r="D6467" t="n">
        <v>86</v>
      </c>
      <c r="E6467" t="n">
        <v>56</v>
      </c>
      <c r="F6467" t="n">
        <v>86</v>
      </c>
      <c r="G6467" t="n">
        <v>69</v>
      </c>
      <c r="H6467" t="n">
        <v>73</v>
      </c>
      <c r="I6467" t="n">
        <v>63</v>
      </c>
      <c r="J6467" t="n">
        <v>96</v>
      </c>
      <c r="K6467" t="n">
        <v>35</v>
      </c>
      <c r="L6467" t="n">
        <v>68</v>
      </c>
      <c r="M6467" t="n">
        <v>55</v>
      </c>
      <c r="N6467" t="n">
        <v>42</v>
      </c>
      <c r="O6467" t="n">
        <v>99</v>
      </c>
      <c r="P6467" t="n">
        <v>78</v>
      </c>
      <c r="Q6467" t="n">
        <v>22</v>
      </c>
      <c r="R6467" t="inlineStr"/>
      <c r="S6467">
        <f>SUM(A6467:Q6467)</f>
        <v/>
      </c>
      <c r="T6467">
        <f>AVERAGE(A6467:Q6467)</f>
        <v/>
      </c>
      <c r="U6467">
        <f>SIN(A6467)+COS(B6467)</f>
        <v/>
      </c>
    </row>
    <row r="6468">
      <c r="A6468" t="n">
        <v>59</v>
      </c>
      <c r="B6468" t="n">
        <v>85</v>
      </c>
      <c r="C6468" t="n">
        <v>76</v>
      </c>
      <c r="D6468" t="n">
        <v>39</v>
      </c>
      <c r="E6468" t="n">
        <v>16</v>
      </c>
      <c r="F6468" t="n">
        <v>84</v>
      </c>
      <c r="G6468" t="n">
        <v>66</v>
      </c>
      <c r="H6468" t="n">
        <v>69</v>
      </c>
      <c r="I6468" t="n">
        <v>79</v>
      </c>
      <c r="J6468" t="n">
        <v>29</v>
      </c>
      <c r="K6468" t="n">
        <v>5</v>
      </c>
      <c r="L6468" t="n">
        <v>80</v>
      </c>
      <c r="M6468" t="n">
        <v>79</v>
      </c>
      <c r="N6468" t="n">
        <v>32</v>
      </c>
      <c r="O6468" t="n">
        <v>45</v>
      </c>
      <c r="P6468" t="n">
        <v>67</v>
      </c>
      <c r="Q6468" t="n">
        <v>34</v>
      </c>
      <c r="R6468" t="inlineStr"/>
      <c r="S6468">
        <f>SUM(A6468:Q6468)</f>
        <v/>
      </c>
      <c r="T6468">
        <f>AVERAGE(A6468:Q6468)</f>
        <v/>
      </c>
      <c r="U6468">
        <f>SIN(A6468)+COS(B6468)</f>
        <v/>
      </c>
    </row>
    <row r="6469">
      <c r="A6469" t="n">
        <v>9</v>
      </c>
      <c r="B6469" t="n">
        <v>12</v>
      </c>
      <c r="C6469" t="n">
        <v>50</v>
      </c>
      <c r="D6469" t="n">
        <v>47</v>
      </c>
      <c r="E6469" t="n">
        <v>3</v>
      </c>
      <c r="F6469" t="n">
        <v>5</v>
      </c>
      <c r="G6469" t="n">
        <v>67</v>
      </c>
      <c r="H6469" t="n">
        <v>65</v>
      </c>
      <c r="I6469" t="n">
        <v>89</v>
      </c>
      <c r="J6469" t="n">
        <v>60</v>
      </c>
      <c r="K6469" t="n">
        <v>52</v>
      </c>
      <c r="L6469" t="n">
        <v>12</v>
      </c>
      <c r="M6469" t="n">
        <v>75</v>
      </c>
      <c r="N6469" t="n">
        <v>10</v>
      </c>
      <c r="O6469" t="n">
        <v>18</v>
      </c>
      <c r="P6469" t="n">
        <v>18</v>
      </c>
      <c r="Q6469" t="n">
        <v>64</v>
      </c>
      <c r="R6469" t="inlineStr"/>
      <c r="S6469">
        <f>SUM(A6469:Q6469)</f>
        <v/>
      </c>
      <c r="T6469">
        <f>AVERAGE(A6469:Q6469)</f>
        <v/>
      </c>
      <c r="U6469">
        <f>SIN(A6469)+COS(B6469)</f>
        <v/>
      </c>
    </row>
    <row r="6470">
      <c r="A6470" t="n">
        <v>40</v>
      </c>
      <c r="B6470" t="n">
        <v>58</v>
      </c>
      <c r="C6470" t="n">
        <v>64</v>
      </c>
      <c r="D6470" t="n">
        <v>41</v>
      </c>
      <c r="E6470" t="n">
        <v>26</v>
      </c>
      <c r="F6470" t="n">
        <v>46</v>
      </c>
      <c r="G6470" t="n">
        <v>51</v>
      </c>
      <c r="H6470" t="n">
        <v>85</v>
      </c>
      <c r="I6470" t="n">
        <v>46</v>
      </c>
      <c r="J6470" t="n">
        <v>46</v>
      </c>
      <c r="K6470" t="n">
        <v>40</v>
      </c>
      <c r="L6470" t="n">
        <v>61</v>
      </c>
      <c r="M6470" t="n">
        <v>38</v>
      </c>
      <c r="N6470" t="n">
        <v>89</v>
      </c>
      <c r="O6470" t="n">
        <v>31</v>
      </c>
      <c r="P6470" t="n">
        <v>47</v>
      </c>
      <c r="Q6470" t="n">
        <v>23</v>
      </c>
      <c r="R6470" t="inlineStr"/>
      <c r="S6470">
        <f>SUM(A6470:Q6470)</f>
        <v/>
      </c>
      <c r="T6470">
        <f>AVERAGE(A6470:Q6470)</f>
        <v/>
      </c>
      <c r="U6470">
        <f>SIN(A6470)+COS(B6470)</f>
        <v/>
      </c>
    </row>
    <row r="6471">
      <c r="A6471" t="n">
        <v>85</v>
      </c>
      <c r="B6471" t="n">
        <v>89</v>
      </c>
      <c r="C6471" t="n">
        <v>42</v>
      </c>
      <c r="D6471" t="n">
        <v>64</v>
      </c>
      <c r="E6471" t="n">
        <v>91</v>
      </c>
      <c r="F6471" t="n">
        <v>28</v>
      </c>
      <c r="G6471" t="n">
        <v>71</v>
      </c>
      <c r="H6471" t="n">
        <v>4</v>
      </c>
      <c r="I6471" t="n">
        <v>81</v>
      </c>
      <c r="J6471" t="n">
        <v>41</v>
      </c>
      <c r="K6471" t="n">
        <v>5</v>
      </c>
      <c r="L6471" t="n">
        <v>49</v>
      </c>
      <c r="M6471" t="n">
        <v>43</v>
      </c>
      <c r="N6471" t="n">
        <v>61</v>
      </c>
      <c r="O6471" t="n">
        <v>62</v>
      </c>
      <c r="P6471" t="n">
        <v>94</v>
      </c>
      <c r="Q6471" t="n">
        <v>68</v>
      </c>
      <c r="R6471" t="inlineStr"/>
      <c r="S6471">
        <f>SUM(A6471:Q6471)</f>
        <v/>
      </c>
      <c r="T6471">
        <f>AVERAGE(A6471:Q6471)</f>
        <v/>
      </c>
      <c r="U6471">
        <f>SIN(A6471)+COS(B6471)</f>
        <v/>
      </c>
    </row>
    <row r="6472">
      <c r="A6472" t="n">
        <v>99</v>
      </c>
      <c r="B6472" t="n">
        <v>88</v>
      </c>
      <c r="C6472" t="n">
        <v>95</v>
      </c>
      <c r="D6472" t="n">
        <v>61</v>
      </c>
      <c r="E6472" t="n">
        <v>2</v>
      </c>
      <c r="F6472" t="n">
        <v>25</v>
      </c>
      <c r="G6472" t="n">
        <v>76</v>
      </c>
      <c r="H6472" t="n">
        <v>81</v>
      </c>
      <c r="I6472" t="n">
        <v>94</v>
      </c>
      <c r="J6472" t="n">
        <v>26</v>
      </c>
      <c r="K6472" t="n">
        <v>67</v>
      </c>
      <c r="L6472" t="n">
        <v>85</v>
      </c>
      <c r="M6472" t="n">
        <v>65</v>
      </c>
      <c r="N6472" t="n">
        <v>61</v>
      </c>
      <c r="O6472" t="n">
        <v>31</v>
      </c>
      <c r="P6472" t="n">
        <v>27</v>
      </c>
      <c r="Q6472" t="n">
        <v>79</v>
      </c>
      <c r="R6472" t="inlineStr"/>
      <c r="S6472">
        <f>SUM(A6472:Q6472)</f>
        <v/>
      </c>
      <c r="T6472">
        <f>AVERAGE(A6472:Q6472)</f>
        <v/>
      </c>
      <c r="U6472">
        <f>SIN(A6472)+COS(B6472)</f>
        <v/>
      </c>
    </row>
    <row r="6473">
      <c r="A6473" t="n">
        <v>37</v>
      </c>
      <c r="B6473" t="n">
        <v>77</v>
      </c>
      <c r="C6473" t="n">
        <v>17</v>
      </c>
      <c r="D6473" t="n">
        <v>10</v>
      </c>
      <c r="E6473" t="n">
        <v>40</v>
      </c>
      <c r="F6473" t="n">
        <v>64</v>
      </c>
      <c r="G6473" t="n">
        <v>51</v>
      </c>
      <c r="H6473" t="n">
        <v>73</v>
      </c>
      <c r="I6473" t="n">
        <v>89</v>
      </c>
      <c r="J6473" t="n">
        <v>37</v>
      </c>
      <c r="K6473" t="n">
        <v>89</v>
      </c>
      <c r="L6473" t="n">
        <v>88</v>
      </c>
      <c r="M6473" t="n">
        <v>88</v>
      </c>
      <c r="N6473" t="n">
        <v>69</v>
      </c>
      <c r="O6473" t="n">
        <v>8</v>
      </c>
      <c r="P6473" t="n">
        <v>52</v>
      </c>
      <c r="Q6473" t="n">
        <v>77</v>
      </c>
      <c r="R6473" t="inlineStr"/>
      <c r="S6473">
        <f>SUM(A6473:Q6473)</f>
        <v/>
      </c>
      <c r="T6473">
        <f>AVERAGE(A6473:Q6473)</f>
        <v/>
      </c>
      <c r="U6473">
        <f>SIN(A6473)+COS(B6473)</f>
        <v/>
      </c>
    </row>
    <row r="6474">
      <c r="A6474" t="n">
        <v>44</v>
      </c>
      <c r="B6474" t="n">
        <v>64</v>
      </c>
      <c r="C6474" t="n">
        <v>7</v>
      </c>
      <c r="D6474" t="n">
        <v>29</v>
      </c>
      <c r="E6474" t="n">
        <v>89</v>
      </c>
      <c r="F6474" t="n">
        <v>72</v>
      </c>
      <c r="G6474" t="n">
        <v>25</v>
      </c>
      <c r="H6474" t="n">
        <v>95</v>
      </c>
      <c r="I6474" t="n">
        <v>62</v>
      </c>
      <c r="J6474" t="n">
        <v>66</v>
      </c>
      <c r="K6474" t="n">
        <v>99</v>
      </c>
      <c r="L6474" t="n">
        <v>41</v>
      </c>
      <c r="M6474" t="n">
        <v>17</v>
      </c>
      <c r="N6474" t="n">
        <v>49</v>
      </c>
      <c r="O6474" t="n">
        <v>56</v>
      </c>
      <c r="P6474" t="n">
        <v>2</v>
      </c>
      <c r="Q6474" t="n">
        <v>69</v>
      </c>
      <c r="R6474" t="inlineStr"/>
      <c r="S6474">
        <f>SUM(A6474:Q6474)</f>
        <v/>
      </c>
      <c r="T6474">
        <f>AVERAGE(A6474:Q6474)</f>
        <v/>
      </c>
      <c r="U6474">
        <f>SIN(A6474)+COS(B6474)</f>
        <v/>
      </c>
    </row>
    <row r="6475">
      <c r="A6475" t="n">
        <v>83</v>
      </c>
      <c r="B6475" t="n">
        <v>51</v>
      </c>
      <c r="C6475" t="n">
        <v>14</v>
      </c>
      <c r="D6475" t="n">
        <v>87</v>
      </c>
      <c r="E6475" t="n">
        <v>62</v>
      </c>
      <c r="F6475" t="n">
        <v>5</v>
      </c>
      <c r="G6475" t="n">
        <v>85</v>
      </c>
      <c r="H6475" t="n">
        <v>71</v>
      </c>
      <c r="I6475" t="n">
        <v>31</v>
      </c>
      <c r="J6475" t="n">
        <v>62</v>
      </c>
      <c r="K6475" t="n">
        <v>73</v>
      </c>
      <c r="L6475" t="n">
        <v>58</v>
      </c>
      <c r="M6475" t="n">
        <v>40</v>
      </c>
      <c r="N6475" t="n">
        <v>67</v>
      </c>
      <c r="O6475" t="n">
        <v>38</v>
      </c>
      <c r="P6475" t="n">
        <v>62</v>
      </c>
      <c r="Q6475" t="n">
        <v>92</v>
      </c>
      <c r="R6475" t="inlineStr"/>
      <c r="S6475">
        <f>SUM(A6475:Q6475)</f>
        <v/>
      </c>
      <c r="T6475">
        <f>AVERAGE(A6475:Q6475)</f>
        <v/>
      </c>
      <c r="U6475">
        <f>SIN(A6475)+COS(B6475)</f>
        <v/>
      </c>
    </row>
    <row r="6476">
      <c r="A6476" t="n">
        <v>71</v>
      </c>
      <c r="B6476" t="n">
        <v>47</v>
      </c>
      <c r="C6476" t="n">
        <v>58</v>
      </c>
      <c r="D6476" t="n">
        <v>75</v>
      </c>
      <c r="E6476" t="n">
        <v>59</v>
      </c>
      <c r="F6476" t="n">
        <v>68</v>
      </c>
      <c r="G6476" t="n">
        <v>35</v>
      </c>
      <c r="H6476" t="n">
        <v>65</v>
      </c>
      <c r="I6476" t="n">
        <v>54</v>
      </c>
      <c r="J6476" t="n">
        <v>4</v>
      </c>
      <c r="K6476" t="n">
        <v>68</v>
      </c>
      <c r="L6476" t="n">
        <v>65</v>
      </c>
      <c r="M6476" t="n">
        <v>26</v>
      </c>
      <c r="N6476" t="n">
        <v>24</v>
      </c>
      <c r="O6476" t="n">
        <v>20</v>
      </c>
      <c r="P6476" t="n">
        <v>36</v>
      </c>
      <c r="Q6476" t="n">
        <v>4</v>
      </c>
      <c r="R6476" t="inlineStr"/>
      <c r="S6476">
        <f>SUM(A6476:Q6476)</f>
        <v/>
      </c>
      <c r="T6476">
        <f>AVERAGE(A6476:Q6476)</f>
        <v/>
      </c>
      <c r="U6476">
        <f>SIN(A6476)+COS(B6476)</f>
        <v/>
      </c>
    </row>
    <row r="6477">
      <c r="A6477" t="n">
        <v>47</v>
      </c>
      <c r="B6477" t="n">
        <v>92</v>
      </c>
      <c r="C6477" t="n">
        <v>37</v>
      </c>
      <c r="D6477" t="n">
        <v>2</v>
      </c>
      <c r="E6477" t="n">
        <v>15</v>
      </c>
      <c r="F6477" t="n">
        <v>86</v>
      </c>
      <c r="G6477" t="n">
        <v>50</v>
      </c>
      <c r="H6477" t="n">
        <v>19</v>
      </c>
      <c r="I6477" t="n">
        <v>53</v>
      </c>
      <c r="J6477" t="n">
        <v>79</v>
      </c>
      <c r="K6477" t="n">
        <v>68</v>
      </c>
      <c r="L6477" t="n">
        <v>58</v>
      </c>
      <c r="M6477" t="n">
        <v>45</v>
      </c>
      <c r="N6477" t="n">
        <v>79</v>
      </c>
      <c r="O6477" t="n">
        <v>66</v>
      </c>
      <c r="P6477" t="n">
        <v>45</v>
      </c>
      <c r="Q6477" t="n">
        <v>34</v>
      </c>
      <c r="R6477" t="inlineStr"/>
      <c r="S6477">
        <f>SUM(A6477:Q6477)</f>
        <v/>
      </c>
      <c r="T6477">
        <f>AVERAGE(A6477:Q6477)</f>
        <v/>
      </c>
      <c r="U6477">
        <f>SIN(A6477)+COS(B6477)</f>
        <v/>
      </c>
    </row>
    <row r="6478">
      <c r="A6478" t="n">
        <v>29</v>
      </c>
      <c r="B6478" t="n">
        <v>79</v>
      </c>
      <c r="C6478" t="n">
        <v>5</v>
      </c>
      <c r="D6478" t="n">
        <v>11</v>
      </c>
      <c r="E6478" t="n">
        <v>40</v>
      </c>
      <c r="F6478" t="n">
        <v>38</v>
      </c>
      <c r="G6478" t="n">
        <v>78</v>
      </c>
      <c r="H6478" t="n">
        <v>3</v>
      </c>
      <c r="I6478" t="n">
        <v>11</v>
      </c>
      <c r="J6478" t="n">
        <v>44</v>
      </c>
      <c r="K6478" t="n">
        <v>30</v>
      </c>
      <c r="L6478" t="n">
        <v>25</v>
      </c>
      <c r="M6478" t="n">
        <v>24</v>
      </c>
      <c r="N6478" t="n">
        <v>55</v>
      </c>
      <c r="O6478" t="n">
        <v>91</v>
      </c>
      <c r="P6478" t="n">
        <v>26</v>
      </c>
      <c r="Q6478" t="n">
        <v>90</v>
      </c>
      <c r="R6478" t="inlineStr"/>
      <c r="S6478">
        <f>SUM(A6478:Q6478)</f>
        <v/>
      </c>
      <c r="T6478">
        <f>AVERAGE(A6478:Q6478)</f>
        <v/>
      </c>
      <c r="U6478">
        <f>SIN(A6478)+COS(B6478)</f>
        <v/>
      </c>
    </row>
    <row r="6479">
      <c r="A6479" t="n">
        <v>86</v>
      </c>
      <c r="B6479" t="n">
        <v>64</v>
      </c>
      <c r="C6479" t="n">
        <v>72</v>
      </c>
      <c r="D6479" t="n">
        <v>26</v>
      </c>
      <c r="E6479" t="n">
        <v>81</v>
      </c>
      <c r="F6479" t="n">
        <v>79</v>
      </c>
      <c r="G6479" t="n">
        <v>42</v>
      </c>
      <c r="H6479" t="n">
        <v>96</v>
      </c>
      <c r="I6479" t="n">
        <v>4</v>
      </c>
      <c r="J6479" t="n">
        <v>57</v>
      </c>
      <c r="K6479" t="n">
        <v>61</v>
      </c>
      <c r="L6479" t="n">
        <v>82</v>
      </c>
      <c r="M6479" t="n">
        <v>6</v>
      </c>
      <c r="N6479" t="n">
        <v>79</v>
      </c>
      <c r="O6479" t="n">
        <v>28</v>
      </c>
      <c r="P6479" t="n">
        <v>70</v>
      </c>
      <c r="Q6479" t="n">
        <v>41</v>
      </c>
      <c r="R6479" t="inlineStr"/>
      <c r="S6479">
        <f>SUM(A6479:Q6479)</f>
        <v/>
      </c>
      <c r="T6479">
        <f>AVERAGE(A6479:Q6479)</f>
        <v/>
      </c>
      <c r="U6479">
        <f>SIN(A6479)+COS(B6479)</f>
        <v/>
      </c>
    </row>
    <row r="6480">
      <c r="A6480" t="n">
        <v>59</v>
      </c>
      <c r="B6480" t="n">
        <v>4</v>
      </c>
      <c r="C6480" t="n">
        <v>84</v>
      </c>
      <c r="D6480" t="n">
        <v>96</v>
      </c>
      <c r="E6480" t="n">
        <v>16</v>
      </c>
      <c r="F6480" t="n">
        <v>2</v>
      </c>
      <c r="G6480" t="n">
        <v>67</v>
      </c>
      <c r="H6480" t="n">
        <v>84</v>
      </c>
      <c r="I6480" t="n">
        <v>68</v>
      </c>
      <c r="J6480" t="n">
        <v>27</v>
      </c>
      <c r="K6480" t="n">
        <v>16</v>
      </c>
      <c r="L6480" t="n">
        <v>71</v>
      </c>
      <c r="M6480" t="n">
        <v>53</v>
      </c>
      <c r="N6480" t="n">
        <v>66</v>
      </c>
      <c r="O6480" t="n">
        <v>68</v>
      </c>
      <c r="P6480" t="n">
        <v>69</v>
      </c>
      <c r="Q6480" t="n">
        <v>80</v>
      </c>
      <c r="R6480" t="inlineStr"/>
      <c r="S6480">
        <f>SUM(A6480:Q6480)</f>
        <v/>
      </c>
      <c r="T6480">
        <f>AVERAGE(A6480:Q6480)</f>
        <v/>
      </c>
      <c r="U6480">
        <f>SIN(A6480)+COS(B6480)</f>
        <v/>
      </c>
    </row>
    <row r="6481">
      <c r="A6481" t="n">
        <v>90</v>
      </c>
      <c r="B6481" t="n">
        <v>69</v>
      </c>
      <c r="C6481" t="n">
        <v>10</v>
      </c>
      <c r="D6481" t="n">
        <v>22</v>
      </c>
      <c r="E6481" t="n">
        <v>68</v>
      </c>
      <c r="F6481" t="n">
        <v>39</v>
      </c>
      <c r="G6481" t="n">
        <v>62</v>
      </c>
      <c r="H6481" t="n">
        <v>28</v>
      </c>
      <c r="I6481" t="n">
        <v>98</v>
      </c>
      <c r="J6481" t="n">
        <v>13</v>
      </c>
      <c r="K6481" t="n">
        <v>39</v>
      </c>
      <c r="L6481" t="n">
        <v>12</v>
      </c>
      <c r="M6481" t="n">
        <v>98</v>
      </c>
      <c r="N6481" t="n">
        <v>80</v>
      </c>
      <c r="O6481" t="n">
        <v>38</v>
      </c>
      <c r="P6481" t="n">
        <v>72</v>
      </c>
      <c r="Q6481" t="n">
        <v>27</v>
      </c>
      <c r="R6481" t="inlineStr"/>
      <c r="S6481">
        <f>SUM(A6481:Q6481)</f>
        <v/>
      </c>
      <c r="T6481">
        <f>AVERAGE(A6481:Q6481)</f>
        <v/>
      </c>
      <c r="U6481">
        <f>SIN(A6481)+COS(B6481)</f>
        <v/>
      </c>
    </row>
    <row r="6482">
      <c r="A6482" t="n">
        <v>22</v>
      </c>
      <c r="B6482" t="n">
        <v>19</v>
      </c>
      <c r="C6482" t="n">
        <v>88</v>
      </c>
      <c r="D6482" t="n">
        <v>78</v>
      </c>
      <c r="E6482" t="n">
        <v>44</v>
      </c>
      <c r="F6482" t="n">
        <v>30</v>
      </c>
      <c r="G6482" t="n">
        <v>49</v>
      </c>
      <c r="H6482" t="n">
        <v>20</v>
      </c>
      <c r="I6482" t="n">
        <v>88</v>
      </c>
      <c r="J6482" t="n">
        <v>77</v>
      </c>
      <c r="K6482" t="n">
        <v>21</v>
      </c>
      <c r="L6482" t="n">
        <v>17</v>
      </c>
      <c r="M6482" t="n">
        <v>87</v>
      </c>
      <c r="N6482" t="n">
        <v>96</v>
      </c>
      <c r="O6482" t="n">
        <v>84</v>
      </c>
      <c r="P6482" t="n">
        <v>24</v>
      </c>
      <c r="Q6482" t="n">
        <v>89</v>
      </c>
      <c r="R6482" t="inlineStr"/>
      <c r="S6482">
        <f>SUM(A6482:Q6482)</f>
        <v/>
      </c>
      <c r="T6482">
        <f>AVERAGE(A6482:Q6482)</f>
        <v/>
      </c>
      <c r="U6482">
        <f>SIN(A6482)+COS(B6482)</f>
        <v/>
      </c>
    </row>
    <row r="6483">
      <c r="A6483" t="n">
        <v>91</v>
      </c>
      <c r="B6483" t="n">
        <v>89</v>
      </c>
      <c r="C6483" t="n">
        <v>47</v>
      </c>
      <c r="D6483" t="n">
        <v>31</v>
      </c>
      <c r="E6483" t="n">
        <v>26</v>
      </c>
      <c r="F6483" t="n">
        <v>37</v>
      </c>
      <c r="G6483" t="n">
        <v>65</v>
      </c>
      <c r="H6483" t="n">
        <v>41</v>
      </c>
      <c r="I6483" t="n">
        <v>10</v>
      </c>
      <c r="J6483" t="n">
        <v>43</v>
      </c>
      <c r="K6483" t="n">
        <v>19</v>
      </c>
      <c r="L6483" t="n">
        <v>12</v>
      </c>
      <c r="M6483" t="n">
        <v>90</v>
      </c>
      <c r="N6483" t="n">
        <v>60</v>
      </c>
      <c r="O6483" t="n">
        <v>66</v>
      </c>
      <c r="P6483" t="n">
        <v>42</v>
      </c>
      <c r="Q6483" t="n">
        <v>42</v>
      </c>
      <c r="R6483" t="inlineStr"/>
      <c r="S6483">
        <f>SUM(A6483:Q6483)</f>
        <v/>
      </c>
      <c r="T6483">
        <f>AVERAGE(A6483:Q6483)</f>
        <v/>
      </c>
      <c r="U6483">
        <f>SIN(A6483)+COS(B6483)</f>
        <v/>
      </c>
    </row>
    <row r="6484">
      <c r="A6484" t="n">
        <v>46</v>
      </c>
      <c r="B6484" t="n">
        <v>59</v>
      </c>
      <c r="C6484" t="n">
        <v>70</v>
      </c>
      <c r="D6484" t="n">
        <v>54</v>
      </c>
      <c r="E6484" t="n">
        <v>36</v>
      </c>
      <c r="F6484" t="n">
        <v>43</v>
      </c>
      <c r="G6484" t="n">
        <v>50</v>
      </c>
      <c r="H6484" t="n">
        <v>29</v>
      </c>
      <c r="I6484" t="n">
        <v>74</v>
      </c>
      <c r="J6484" t="n">
        <v>78</v>
      </c>
      <c r="K6484" t="n">
        <v>65</v>
      </c>
      <c r="L6484" t="n">
        <v>77</v>
      </c>
      <c r="M6484" t="n">
        <v>98</v>
      </c>
      <c r="N6484" t="n">
        <v>80</v>
      </c>
      <c r="O6484" t="n">
        <v>16</v>
      </c>
      <c r="P6484" t="n">
        <v>59</v>
      </c>
      <c r="Q6484" t="n">
        <v>80</v>
      </c>
      <c r="R6484" t="inlineStr"/>
      <c r="S6484">
        <f>SUM(A6484:Q6484)</f>
        <v/>
      </c>
      <c r="T6484">
        <f>AVERAGE(A6484:Q6484)</f>
        <v/>
      </c>
      <c r="U6484">
        <f>SIN(A6484)+COS(B6484)</f>
        <v/>
      </c>
    </row>
    <row r="6485">
      <c r="A6485" t="n">
        <v>66</v>
      </c>
      <c r="B6485" t="n">
        <v>71</v>
      </c>
      <c r="C6485" t="n">
        <v>80</v>
      </c>
      <c r="D6485" t="n">
        <v>19</v>
      </c>
      <c r="E6485" t="n">
        <v>37</v>
      </c>
      <c r="F6485" t="n">
        <v>97</v>
      </c>
      <c r="G6485" t="n">
        <v>20</v>
      </c>
      <c r="H6485" t="n">
        <v>36</v>
      </c>
      <c r="I6485" t="n">
        <v>38</v>
      </c>
      <c r="J6485" t="n">
        <v>95</v>
      </c>
      <c r="K6485" t="n">
        <v>84</v>
      </c>
      <c r="L6485" t="n">
        <v>62</v>
      </c>
      <c r="M6485" t="n">
        <v>51</v>
      </c>
      <c r="N6485" t="n">
        <v>42</v>
      </c>
      <c r="O6485" t="n">
        <v>6</v>
      </c>
      <c r="P6485" t="n">
        <v>13</v>
      </c>
      <c r="Q6485" t="n">
        <v>51</v>
      </c>
      <c r="R6485" t="inlineStr"/>
      <c r="S6485">
        <f>SUM(A6485:Q6485)</f>
        <v/>
      </c>
      <c r="T6485">
        <f>AVERAGE(A6485:Q6485)</f>
        <v/>
      </c>
      <c r="U6485">
        <f>SIN(A6485)+COS(B6485)</f>
        <v/>
      </c>
    </row>
    <row r="6486">
      <c r="A6486" t="n">
        <v>4</v>
      </c>
      <c r="B6486" t="n">
        <v>41</v>
      </c>
      <c r="C6486" t="n">
        <v>85</v>
      </c>
      <c r="D6486" t="n">
        <v>49</v>
      </c>
      <c r="E6486" t="n">
        <v>42</v>
      </c>
      <c r="F6486" t="n">
        <v>92</v>
      </c>
      <c r="G6486" t="n">
        <v>41</v>
      </c>
      <c r="H6486" t="n">
        <v>55</v>
      </c>
      <c r="I6486" t="n">
        <v>19</v>
      </c>
      <c r="J6486" t="n">
        <v>63</v>
      </c>
      <c r="K6486" t="n">
        <v>60</v>
      </c>
      <c r="L6486" t="n">
        <v>35</v>
      </c>
      <c r="M6486" t="n">
        <v>91</v>
      </c>
      <c r="N6486" t="n">
        <v>68</v>
      </c>
      <c r="O6486" t="n">
        <v>14</v>
      </c>
      <c r="P6486" t="n">
        <v>45</v>
      </c>
      <c r="Q6486" t="n">
        <v>69</v>
      </c>
      <c r="R6486" t="inlineStr"/>
      <c r="S6486">
        <f>SUM(A6486:Q6486)</f>
        <v/>
      </c>
      <c r="T6486">
        <f>AVERAGE(A6486:Q6486)</f>
        <v/>
      </c>
      <c r="U6486">
        <f>SIN(A6486)+COS(B6486)</f>
        <v/>
      </c>
    </row>
    <row r="6487">
      <c r="A6487" t="n">
        <v>38</v>
      </c>
      <c r="B6487" t="n">
        <v>5</v>
      </c>
      <c r="C6487" t="n">
        <v>91</v>
      </c>
      <c r="D6487" t="n">
        <v>39</v>
      </c>
      <c r="E6487" t="n">
        <v>69</v>
      </c>
      <c r="F6487" t="n">
        <v>53</v>
      </c>
      <c r="G6487" t="n">
        <v>45</v>
      </c>
      <c r="H6487" t="n">
        <v>22</v>
      </c>
      <c r="I6487" t="n">
        <v>26</v>
      </c>
      <c r="J6487" t="n">
        <v>93</v>
      </c>
      <c r="K6487" t="n">
        <v>79</v>
      </c>
      <c r="L6487" t="n">
        <v>15</v>
      </c>
      <c r="M6487" t="n">
        <v>80</v>
      </c>
      <c r="N6487" t="n">
        <v>9</v>
      </c>
      <c r="O6487" t="n">
        <v>88</v>
      </c>
      <c r="P6487" t="n">
        <v>34</v>
      </c>
      <c r="Q6487" t="n">
        <v>90</v>
      </c>
      <c r="R6487" t="inlineStr"/>
      <c r="S6487">
        <f>SUM(A6487:Q6487)</f>
        <v/>
      </c>
      <c r="T6487">
        <f>AVERAGE(A6487:Q6487)</f>
        <v/>
      </c>
      <c r="U6487">
        <f>SIN(A6487)+COS(B6487)</f>
        <v/>
      </c>
    </row>
    <row r="6488">
      <c r="A6488" t="n">
        <v>90</v>
      </c>
      <c r="B6488" t="n">
        <v>56</v>
      </c>
      <c r="C6488" t="n">
        <v>34</v>
      </c>
      <c r="D6488" t="n">
        <v>22</v>
      </c>
      <c r="E6488" t="n">
        <v>23</v>
      </c>
      <c r="F6488" t="n">
        <v>45</v>
      </c>
      <c r="G6488" t="n">
        <v>62</v>
      </c>
      <c r="H6488" t="n">
        <v>4</v>
      </c>
      <c r="I6488" t="n">
        <v>53</v>
      </c>
      <c r="J6488" t="n">
        <v>51</v>
      </c>
      <c r="K6488" t="n">
        <v>20</v>
      </c>
      <c r="L6488" t="n">
        <v>44</v>
      </c>
      <c r="M6488" t="n">
        <v>6</v>
      </c>
      <c r="N6488" t="n">
        <v>60</v>
      </c>
      <c r="O6488" t="n">
        <v>50</v>
      </c>
      <c r="P6488" t="n">
        <v>37</v>
      </c>
      <c r="Q6488" t="n">
        <v>58</v>
      </c>
      <c r="R6488" t="inlineStr"/>
      <c r="S6488">
        <f>SUM(A6488:Q6488)</f>
        <v/>
      </c>
      <c r="T6488">
        <f>AVERAGE(A6488:Q6488)</f>
        <v/>
      </c>
      <c r="U6488">
        <f>SIN(A6488)+COS(B6488)</f>
        <v/>
      </c>
    </row>
    <row r="6489">
      <c r="A6489" t="n">
        <v>25</v>
      </c>
      <c r="B6489" t="n">
        <v>39</v>
      </c>
      <c r="C6489" t="n">
        <v>50</v>
      </c>
      <c r="D6489" t="n">
        <v>94</v>
      </c>
      <c r="E6489" t="n">
        <v>5</v>
      </c>
      <c r="F6489" t="n">
        <v>33</v>
      </c>
      <c r="G6489" t="n">
        <v>92</v>
      </c>
      <c r="H6489" t="n">
        <v>15</v>
      </c>
      <c r="I6489" t="n">
        <v>59</v>
      </c>
      <c r="J6489" t="n">
        <v>35</v>
      </c>
      <c r="K6489" t="n">
        <v>81</v>
      </c>
      <c r="L6489" t="n">
        <v>20</v>
      </c>
      <c r="M6489" t="n">
        <v>87</v>
      </c>
      <c r="N6489" t="n">
        <v>10</v>
      </c>
      <c r="O6489" t="n">
        <v>62</v>
      </c>
      <c r="P6489" t="n">
        <v>32</v>
      </c>
      <c r="Q6489" t="n">
        <v>85</v>
      </c>
      <c r="R6489" t="inlineStr"/>
      <c r="S6489">
        <f>SUM(A6489:Q6489)</f>
        <v/>
      </c>
      <c r="T6489">
        <f>AVERAGE(A6489:Q6489)</f>
        <v/>
      </c>
      <c r="U6489">
        <f>SIN(A6489)+COS(B6489)</f>
        <v/>
      </c>
    </row>
    <row r="6490">
      <c r="A6490" t="n">
        <v>25</v>
      </c>
      <c r="B6490" t="n">
        <v>51</v>
      </c>
      <c r="C6490" t="n">
        <v>44</v>
      </c>
      <c r="D6490" t="n">
        <v>2</v>
      </c>
      <c r="E6490" t="n">
        <v>42</v>
      </c>
      <c r="F6490" t="n">
        <v>25</v>
      </c>
      <c r="G6490" t="n">
        <v>83</v>
      </c>
      <c r="H6490" t="n">
        <v>41</v>
      </c>
      <c r="I6490" t="n">
        <v>55</v>
      </c>
      <c r="J6490" t="n">
        <v>72</v>
      </c>
      <c r="K6490" t="n">
        <v>85</v>
      </c>
      <c r="L6490" t="n">
        <v>83</v>
      </c>
      <c r="M6490" t="n">
        <v>3</v>
      </c>
      <c r="N6490" t="n">
        <v>99</v>
      </c>
      <c r="O6490" t="n">
        <v>80</v>
      </c>
      <c r="P6490" t="n">
        <v>37</v>
      </c>
      <c r="Q6490" t="n">
        <v>40</v>
      </c>
      <c r="R6490" t="inlineStr"/>
      <c r="S6490">
        <f>SUM(A6490:Q6490)</f>
        <v/>
      </c>
      <c r="T6490">
        <f>AVERAGE(A6490:Q6490)</f>
        <v/>
      </c>
      <c r="U6490">
        <f>SIN(A6490)+COS(B6490)</f>
        <v/>
      </c>
    </row>
    <row r="6491">
      <c r="A6491" t="n">
        <v>43</v>
      </c>
      <c r="B6491" t="n">
        <v>2</v>
      </c>
      <c r="C6491" t="n">
        <v>46</v>
      </c>
      <c r="D6491" t="n">
        <v>72</v>
      </c>
      <c r="E6491" t="n">
        <v>13</v>
      </c>
      <c r="F6491" t="n">
        <v>45</v>
      </c>
      <c r="G6491" t="n">
        <v>82</v>
      </c>
      <c r="H6491" t="n">
        <v>11</v>
      </c>
      <c r="I6491" t="n">
        <v>4</v>
      </c>
      <c r="J6491" t="n">
        <v>71</v>
      </c>
      <c r="K6491" t="n">
        <v>11</v>
      </c>
      <c r="L6491" t="n">
        <v>93</v>
      </c>
      <c r="M6491" t="n">
        <v>90</v>
      </c>
      <c r="N6491" t="n">
        <v>12</v>
      </c>
      <c r="O6491" t="n">
        <v>40</v>
      </c>
      <c r="P6491" t="n">
        <v>29</v>
      </c>
      <c r="Q6491" t="n">
        <v>86</v>
      </c>
      <c r="R6491" t="inlineStr"/>
      <c r="S6491">
        <f>SUM(A6491:Q6491)</f>
        <v/>
      </c>
      <c r="T6491">
        <f>AVERAGE(A6491:Q6491)</f>
        <v/>
      </c>
      <c r="U6491">
        <f>SIN(A6491)+COS(B6491)</f>
        <v/>
      </c>
    </row>
    <row r="6492">
      <c r="A6492" t="n">
        <v>91</v>
      </c>
      <c r="B6492" t="n">
        <v>11</v>
      </c>
      <c r="C6492" t="n">
        <v>96</v>
      </c>
      <c r="D6492" t="n">
        <v>18</v>
      </c>
      <c r="E6492" t="n">
        <v>53</v>
      </c>
      <c r="F6492" t="n">
        <v>64</v>
      </c>
      <c r="G6492" t="n">
        <v>25</v>
      </c>
      <c r="H6492" t="n">
        <v>11</v>
      </c>
      <c r="I6492" t="n">
        <v>89</v>
      </c>
      <c r="J6492" t="n">
        <v>61</v>
      </c>
      <c r="K6492" t="n">
        <v>30</v>
      </c>
      <c r="L6492" t="n">
        <v>28</v>
      </c>
      <c r="M6492" t="n">
        <v>57</v>
      </c>
      <c r="N6492" t="n">
        <v>75</v>
      </c>
      <c r="O6492" t="n">
        <v>3</v>
      </c>
      <c r="P6492" t="n">
        <v>19</v>
      </c>
      <c r="Q6492" t="n">
        <v>91</v>
      </c>
      <c r="R6492" t="inlineStr"/>
      <c r="S6492">
        <f>SUM(A6492:Q6492)</f>
        <v/>
      </c>
      <c r="T6492">
        <f>AVERAGE(A6492:Q6492)</f>
        <v/>
      </c>
      <c r="U6492">
        <f>SIN(A6492)+COS(B6492)</f>
        <v/>
      </c>
    </row>
    <row r="6493">
      <c r="A6493" t="n">
        <v>51</v>
      </c>
      <c r="B6493" t="n">
        <v>37</v>
      </c>
      <c r="C6493" t="n">
        <v>6</v>
      </c>
      <c r="D6493" t="n">
        <v>3</v>
      </c>
      <c r="E6493" t="n">
        <v>86</v>
      </c>
      <c r="F6493" t="n">
        <v>23</v>
      </c>
      <c r="G6493" t="n">
        <v>78</v>
      </c>
      <c r="H6493" t="n">
        <v>24</v>
      </c>
      <c r="I6493" t="n">
        <v>10</v>
      </c>
      <c r="J6493" t="n">
        <v>12</v>
      </c>
      <c r="K6493" t="n">
        <v>43</v>
      </c>
      <c r="L6493" t="n">
        <v>91</v>
      </c>
      <c r="M6493" t="n">
        <v>69</v>
      </c>
      <c r="N6493" t="n">
        <v>72</v>
      </c>
      <c r="O6493" t="n">
        <v>46</v>
      </c>
      <c r="P6493" t="n">
        <v>40</v>
      </c>
      <c r="Q6493" t="n">
        <v>37</v>
      </c>
      <c r="R6493" t="inlineStr"/>
      <c r="S6493">
        <f>SUM(A6493:Q6493)</f>
        <v/>
      </c>
      <c r="T6493">
        <f>AVERAGE(A6493:Q6493)</f>
        <v/>
      </c>
      <c r="U6493">
        <f>SIN(A6493)+COS(B6493)</f>
        <v/>
      </c>
    </row>
    <row r="6494">
      <c r="A6494" t="n">
        <v>77</v>
      </c>
      <c r="B6494" t="n">
        <v>94</v>
      </c>
      <c r="C6494" t="n">
        <v>25</v>
      </c>
      <c r="D6494" t="n">
        <v>40</v>
      </c>
      <c r="E6494" t="n">
        <v>52</v>
      </c>
      <c r="F6494" t="n">
        <v>40</v>
      </c>
      <c r="G6494" t="n">
        <v>52</v>
      </c>
      <c r="H6494" t="n">
        <v>70</v>
      </c>
      <c r="I6494" t="n">
        <v>97</v>
      </c>
      <c r="J6494" t="n">
        <v>97</v>
      </c>
      <c r="K6494" t="n">
        <v>43</v>
      </c>
      <c r="L6494" t="n">
        <v>85</v>
      </c>
      <c r="M6494" t="n">
        <v>24</v>
      </c>
      <c r="N6494" t="n">
        <v>86</v>
      </c>
      <c r="O6494" t="n">
        <v>89</v>
      </c>
      <c r="P6494" t="n">
        <v>91</v>
      </c>
      <c r="Q6494" t="n">
        <v>69</v>
      </c>
      <c r="R6494" t="inlineStr"/>
      <c r="S6494">
        <f>SUM(A6494:Q6494)</f>
        <v/>
      </c>
      <c r="T6494">
        <f>AVERAGE(A6494:Q6494)</f>
        <v/>
      </c>
      <c r="U6494">
        <f>SIN(A6494)+COS(B6494)</f>
        <v/>
      </c>
    </row>
    <row r="6495">
      <c r="A6495" t="n">
        <v>73</v>
      </c>
      <c r="B6495" t="n">
        <v>65</v>
      </c>
      <c r="C6495" t="n">
        <v>71</v>
      </c>
      <c r="D6495" t="n">
        <v>35</v>
      </c>
      <c r="E6495" t="n">
        <v>10</v>
      </c>
      <c r="F6495" t="n">
        <v>60</v>
      </c>
      <c r="G6495" t="n">
        <v>69</v>
      </c>
      <c r="H6495" t="n">
        <v>42</v>
      </c>
      <c r="I6495" t="n">
        <v>5</v>
      </c>
      <c r="J6495" t="n">
        <v>58</v>
      </c>
      <c r="K6495" t="n">
        <v>27</v>
      </c>
      <c r="L6495" t="n">
        <v>27</v>
      </c>
      <c r="M6495" t="n">
        <v>18</v>
      </c>
      <c r="N6495" t="n">
        <v>72</v>
      </c>
      <c r="O6495" t="n">
        <v>3</v>
      </c>
      <c r="P6495" t="n">
        <v>25</v>
      </c>
      <c r="Q6495" t="n">
        <v>2</v>
      </c>
      <c r="R6495" t="inlineStr"/>
      <c r="S6495">
        <f>SUM(A6495:Q6495)</f>
        <v/>
      </c>
      <c r="T6495">
        <f>AVERAGE(A6495:Q6495)</f>
        <v/>
      </c>
      <c r="U6495">
        <f>SIN(A6495)+COS(B6495)</f>
        <v/>
      </c>
    </row>
    <row r="6496">
      <c r="A6496" t="n">
        <v>65</v>
      </c>
      <c r="B6496" t="n">
        <v>46</v>
      </c>
      <c r="C6496" t="n">
        <v>4</v>
      </c>
      <c r="D6496" t="n">
        <v>25</v>
      </c>
      <c r="E6496" t="n">
        <v>79</v>
      </c>
      <c r="F6496" t="n">
        <v>43</v>
      </c>
      <c r="G6496" t="n">
        <v>38</v>
      </c>
      <c r="H6496" t="n">
        <v>54</v>
      </c>
      <c r="I6496" t="n">
        <v>74</v>
      </c>
      <c r="J6496" t="n">
        <v>67</v>
      </c>
      <c r="K6496" t="n">
        <v>75</v>
      </c>
      <c r="L6496" t="n">
        <v>57</v>
      </c>
      <c r="M6496" t="n">
        <v>93</v>
      </c>
      <c r="N6496" t="n">
        <v>16</v>
      </c>
      <c r="O6496" t="n">
        <v>4</v>
      </c>
      <c r="P6496" t="n">
        <v>79</v>
      </c>
      <c r="Q6496" t="n">
        <v>53</v>
      </c>
      <c r="R6496" t="inlineStr"/>
      <c r="S6496">
        <f>SUM(A6496:Q6496)</f>
        <v/>
      </c>
      <c r="T6496">
        <f>AVERAGE(A6496:Q6496)</f>
        <v/>
      </c>
      <c r="U6496">
        <f>SIN(A6496)+COS(B6496)</f>
        <v/>
      </c>
    </row>
    <row r="6497">
      <c r="A6497" t="n">
        <v>91</v>
      </c>
      <c r="B6497" t="n">
        <v>12</v>
      </c>
      <c r="C6497" t="n">
        <v>23</v>
      </c>
      <c r="D6497" t="n">
        <v>54</v>
      </c>
      <c r="E6497" t="n">
        <v>4</v>
      </c>
      <c r="F6497" t="n">
        <v>56</v>
      </c>
      <c r="G6497" t="n">
        <v>19</v>
      </c>
      <c r="H6497" t="n">
        <v>19</v>
      </c>
      <c r="I6497" t="n">
        <v>57</v>
      </c>
      <c r="J6497" t="n">
        <v>87</v>
      </c>
      <c r="K6497" t="n">
        <v>83</v>
      </c>
      <c r="L6497" t="n">
        <v>27</v>
      </c>
      <c r="M6497" t="n">
        <v>88</v>
      </c>
      <c r="N6497" t="n">
        <v>31</v>
      </c>
      <c r="O6497" t="n">
        <v>61</v>
      </c>
      <c r="P6497" t="n">
        <v>3</v>
      </c>
      <c r="Q6497" t="n">
        <v>70</v>
      </c>
      <c r="R6497" t="inlineStr"/>
      <c r="S6497">
        <f>SUM(A6497:Q6497)</f>
        <v/>
      </c>
      <c r="T6497">
        <f>AVERAGE(A6497:Q6497)</f>
        <v/>
      </c>
      <c r="U6497">
        <f>SIN(A6497)+COS(B6497)</f>
        <v/>
      </c>
    </row>
    <row r="6498">
      <c r="A6498" t="n">
        <v>19</v>
      </c>
      <c r="B6498" t="n">
        <v>52</v>
      </c>
      <c r="C6498" t="n">
        <v>8</v>
      </c>
      <c r="D6498" t="n">
        <v>82</v>
      </c>
      <c r="E6498" t="n">
        <v>81</v>
      </c>
      <c r="F6498" t="n">
        <v>42</v>
      </c>
      <c r="G6498" t="n">
        <v>94</v>
      </c>
      <c r="H6498" t="n">
        <v>70</v>
      </c>
      <c r="I6498" t="n">
        <v>26</v>
      </c>
      <c r="J6498" t="n">
        <v>86</v>
      </c>
      <c r="K6498" t="n">
        <v>12</v>
      </c>
      <c r="L6498" t="n">
        <v>43</v>
      </c>
      <c r="M6498" t="n">
        <v>58</v>
      </c>
      <c r="N6498" t="n">
        <v>56</v>
      </c>
      <c r="O6498" t="n">
        <v>45</v>
      </c>
      <c r="P6498" t="n">
        <v>38</v>
      </c>
      <c r="Q6498" t="n">
        <v>40</v>
      </c>
      <c r="R6498" t="inlineStr"/>
      <c r="S6498">
        <f>SUM(A6498:Q6498)</f>
        <v/>
      </c>
      <c r="T6498">
        <f>AVERAGE(A6498:Q6498)</f>
        <v/>
      </c>
      <c r="U6498">
        <f>SIN(A6498)+COS(B6498)</f>
        <v/>
      </c>
    </row>
    <row r="6499">
      <c r="A6499" t="n">
        <v>16</v>
      </c>
      <c r="B6499" t="n">
        <v>74</v>
      </c>
      <c r="C6499" t="n">
        <v>16</v>
      </c>
      <c r="D6499" t="n">
        <v>13</v>
      </c>
      <c r="E6499" t="n">
        <v>56</v>
      </c>
      <c r="F6499" t="n">
        <v>97</v>
      </c>
      <c r="G6499" t="n">
        <v>50</v>
      </c>
      <c r="H6499" t="n">
        <v>48</v>
      </c>
      <c r="I6499" t="n">
        <v>89</v>
      </c>
      <c r="J6499" t="n">
        <v>15</v>
      </c>
      <c r="K6499" t="n">
        <v>4</v>
      </c>
      <c r="L6499" t="n">
        <v>96</v>
      </c>
      <c r="M6499" t="n">
        <v>38</v>
      </c>
      <c r="N6499" t="n">
        <v>19</v>
      </c>
      <c r="O6499" t="n">
        <v>45</v>
      </c>
      <c r="P6499" t="n">
        <v>92</v>
      </c>
      <c r="Q6499" t="n">
        <v>5</v>
      </c>
      <c r="R6499" t="inlineStr"/>
      <c r="S6499">
        <f>SUM(A6499:Q6499)</f>
        <v/>
      </c>
      <c r="T6499">
        <f>AVERAGE(A6499:Q6499)</f>
        <v/>
      </c>
      <c r="U6499">
        <f>SIN(A6499)+COS(B6499)</f>
        <v/>
      </c>
    </row>
    <row r="6500">
      <c r="A6500" t="n">
        <v>52</v>
      </c>
      <c r="B6500" t="n">
        <v>70</v>
      </c>
      <c r="C6500" t="n">
        <v>41</v>
      </c>
      <c r="D6500" t="n">
        <v>58</v>
      </c>
      <c r="E6500" t="n">
        <v>88</v>
      </c>
      <c r="F6500" t="n">
        <v>18</v>
      </c>
      <c r="G6500" t="n">
        <v>27</v>
      </c>
      <c r="H6500" t="n">
        <v>38</v>
      </c>
      <c r="I6500" t="n">
        <v>64</v>
      </c>
      <c r="J6500" t="n">
        <v>28</v>
      </c>
      <c r="K6500" t="n">
        <v>42</v>
      </c>
      <c r="L6500" t="n">
        <v>23</v>
      </c>
      <c r="M6500" t="n">
        <v>93</v>
      </c>
      <c r="N6500" t="n">
        <v>96</v>
      </c>
      <c r="O6500" t="n">
        <v>28</v>
      </c>
      <c r="P6500" t="n">
        <v>51</v>
      </c>
      <c r="Q6500" t="n">
        <v>20</v>
      </c>
      <c r="R6500" t="inlineStr"/>
      <c r="S6500">
        <f>SUM(A6500:Q6500)</f>
        <v/>
      </c>
      <c r="T6500">
        <f>AVERAGE(A6500:Q6500)</f>
        <v/>
      </c>
      <c r="U6500">
        <f>SIN(A6500)+COS(B6500)</f>
        <v/>
      </c>
    </row>
    <row r="6501">
      <c r="A6501" t="n">
        <v>12</v>
      </c>
      <c r="B6501" t="n">
        <v>63</v>
      </c>
      <c r="C6501" t="n">
        <v>80</v>
      </c>
      <c r="D6501" t="n">
        <v>5</v>
      </c>
      <c r="E6501" t="n">
        <v>76</v>
      </c>
      <c r="F6501" t="n">
        <v>61</v>
      </c>
      <c r="G6501" t="n">
        <v>87</v>
      </c>
      <c r="H6501" t="n">
        <v>12</v>
      </c>
      <c r="I6501" t="n">
        <v>56</v>
      </c>
      <c r="J6501" t="n">
        <v>3</v>
      </c>
      <c r="K6501" t="n">
        <v>38</v>
      </c>
      <c r="L6501" t="n">
        <v>66</v>
      </c>
      <c r="M6501" t="n">
        <v>43</v>
      </c>
      <c r="N6501" t="n">
        <v>57</v>
      </c>
      <c r="O6501" t="n">
        <v>25</v>
      </c>
      <c r="P6501" t="n">
        <v>27</v>
      </c>
      <c r="Q6501" t="n">
        <v>39</v>
      </c>
      <c r="R6501" t="inlineStr"/>
      <c r="S6501">
        <f>SUM(A6501:Q6501)</f>
        <v/>
      </c>
      <c r="T6501">
        <f>AVERAGE(A6501:Q6501)</f>
        <v/>
      </c>
      <c r="U6501">
        <f>SIN(A6501)+COS(B6501)</f>
        <v/>
      </c>
    </row>
    <row r="6502">
      <c r="A6502" t="n">
        <v>74</v>
      </c>
      <c r="B6502" t="n">
        <v>53</v>
      </c>
      <c r="C6502" t="n">
        <v>43</v>
      </c>
      <c r="D6502" t="n">
        <v>81</v>
      </c>
      <c r="E6502" t="n">
        <v>82</v>
      </c>
      <c r="F6502" t="n">
        <v>74</v>
      </c>
      <c r="G6502" t="n">
        <v>39</v>
      </c>
      <c r="H6502" t="n">
        <v>96</v>
      </c>
      <c r="I6502" t="n">
        <v>72</v>
      </c>
      <c r="J6502" t="n">
        <v>9</v>
      </c>
      <c r="K6502" t="n">
        <v>63</v>
      </c>
      <c r="L6502" t="n">
        <v>68</v>
      </c>
      <c r="M6502" t="n">
        <v>60</v>
      </c>
      <c r="N6502" t="n">
        <v>75</v>
      </c>
      <c r="O6502" t="n">
        <v>38</v>
      </c>
      <c r="P6502" t="n">
        <v>5</v>
      </c>
      <c r="Q6502" t="n">
        <v>79</v>
      </c>
      <c r="R6502" t="inlineStr"/>
      <c r="S6502">
        <f>SUM(A6502:Q6502)</f>
        <v/>
      </c>
      <c r="T6502">
        <f>AVERAGE(A6502:Q6502)</f>
        <v/>
      </c>
      <c r="U6502">
        <f>SIN(A6502)+COS(B6502)</f>
        <v/>
      </c>
    </row>
    <row r="6503">
      <c r="A6503" t="n">
        <v>13</v>
      </c>
      <c r="B6503" t="n">
        <v>11</v>
      </c>
      <c r="C6503" t="n">
        <v>89</v>
      </c>
      <c r="D6503" t="n">
        <v>83</v>
      </c>
      <c r="E6503" t="n">
        <v>52</v>
      </c>
      <c r="F6503" t="n">
        <v>26</v>
      </c>
      <c r="G6503" t="n">
        <v>24</v>
      </c>
      <c r="H6503" t="n">
        <v>51</v>
      </c>
      <c r="I6503" t="n">
        <v>6</v>
      </c>
      <c r="J6503" t="n">
        <v>94</v>
      </c>
      <c r="K6503" t="n">
        <v>29</v>
      </c>
      <c r="L6503" t="n">
        <v>62</v>
      </c>
      <c r="M6503" t="n">
        <v>3</v>
      </c>
      <c r="N6503" t="n">
        <v>56</v>
      </c>
      <c r="O6503" t="n">
        <v>46</v>
      </c>
      <c r="P6503" t="n">
        <v>7</v>
      </c>
      <c r="Q6503" t="n">
        <v>79</v>
      </c>
      <c r="R6503" t="inlineStr"/>
      <c r="S6503">
        <f>SUM(A6503:Q6503)</f>
        <v/>
      </c>
      <c r="T6503">
        <f>AVERAGE(A6503:Q6503)</f>
        <v/>
      </c>
      <c r="U6503">
        <f>SIN(A6503)+COS(B6503)</f>
        <v/>
      </c>
    </row>
    <row r="6504">
      <c r="A6504" t="n">
        <v>41</v>
      </c>
      <c r="B6504" t="n">
        <v>45</v>
      </c>
      <c r="C6504" t="n">
        <v>29</v>
      </c>
      <c r="D6504" t="n">
        <v>21</v>
      </c>
      <c r="E6504" t="n">
        <v>43</v>
      </c>
      <c r="F6504" t="n">
        <v>72</v>
      </c>
      <c r="G6504" t="n">
        <v>85</v>
      </c>
      <c r="H6504" t="n">
        <v>41</v>
      </c>
      <c r="I6504" t="n">
        <v>21</v>
      </c>
      <c r="J6504" t="n">
        <v>27</v>
      </c>
      <c r="K6504" t="n">
        <v>18</v>
      </c>
      <c r="L6504" t="n">
        <v>90</v>
      </c>
      <c r="M6504" t="n">
        <v>59</v>
      </c>
      <c r="N6504" t="n">
        <v>53</v>
      </c>
      <c r="O6504" t="n">
        <v>17</v>
      </c>
      <c r="P6504" t="n">
        <v>71</v>
      </c>
      <c r="Q6504" t="n">
        <v>58</v>
      </c>
      <c r="R6504" t="inlineStr"/>
      <c r="S6504">
        <f>SUM(A6504:Q6504)</f>
        <v/>
      </c>
      <c r="T6504">
        <f>AVERAGE(A6504:Q6504)</f>
        <v/>
      </c>
      <c r="U6504">
        <f>SIN(A6504)+COS(B6504)</f>
        <v/>
      </c>
    </row>
    <row r="6505">
      <c r="A6505" t="n">
        <v>57</v>
      </c>
      <c r="B6505" t="n">
        <v>32</v>
      </c>
      <c r="C6505" t="n">
        <v>84</v>
      </c>
      <c r="D6505" t="n">
        <v>85</v>
      </c>
      <c r="E6505" t="n">
        <v>70</v>
      </c>
      <c r="F6505" t="n">
        <v>58</v>
      </c>
      <c r="G6505" t="n">
        <v>4</v>
      </c>
      <c r="H6505" t="n">
        <v>85</v>
      </c>
      <c r="I6505" t="n">
        <v>38</v>
      </c>
      <c r="J6505" t="n">
        <v>63</v>
      </c>
      <c r="K6505" t="n">
        <v>20</v>
      </c>
      <c r="L6505" t="n">
        <v>11</v>
      </c>
      <c r="M6505" t="n">
        <v>58</v>
      </c>
      <c r="N6505" t="n">
        <v>46</v>
      </c>
      <c r="O6505" t="n">
        <v>11</v>
      </c>
      <c r="P6505" t="n">
        <v>50</v>
      </c>
      <c r="Q6505" t="n">
        <v>52</v>
      </c>
      <c r="R6505" t="inlineStr"/>
      <c r="S6505">
        <f>SUM(A6505:Q6505)</f>
        <v/>
      </c>
      <c r="T6505">
        <f>AVERAGE(A6505:Q6505)</f>
        <v/>
      </c>
      <c r="U6505">
        <f>SIN(A6505)+COS(B6505)</f>
        <v/>
      </c>
    </row>
    <row r="6506">
      <c r="A6506" t="n">
        <v>52</v>
      </c>
      <c r="B6506" t="n">
        <v>70</v>
      </c>
      <c r="C6506" t="n">
        <v>78</v>
      </c>
      <c r="D6506" t="n">
        <v>60</v>
      </c>
      <c r="E6506" t="n">
        <v>6</v>
      </c>
      <c r="F6506" t="n">
        <v>78</v>
      </c>
      <c r="G6506" t="n">
        <v>81</v>
      </c>
      <c r="H6506" t="n">
        <v>85</v>
      </c>
      <c r="I6506" t="n">
        <v>7</v>
      </c>
      <c r="J6506" t="n">
        <v>62</v>
      </c>
      <c r="K6506" t="n">
        <v>85</v>
      </c>
      <c r="L6506" t="n">
        <v>68</v>
      </c>
      <c r="M6506" t="n">
        <v>79</v>
      </c>
      <c r="N6506" t="n">
        <v>95</v>
      </c>
      <c r="O6506" t="n">
        <v>40</v>
      </c>
      <c r="P6506" t="n">
        <v>38</v>
      </c>
      <c r="Q6506" t="n">
        <v>21</v>
      </c>
      <c r="R6506" t="inlineStr"/>
      <c r="S6506">
        <f>SUM(A6506:Q6506)</f>
        <v/>
      </c>
      <c r="T6506">
        <f>AVERAGE(A6506:Q6506)</f>
        <v/>
      </c>
      <c r="U6506">
        <f>SIN(A6506)+COS(B6506)</f>
        <v/>
      </c>
    </row>
    <row r="6507">
      <c r="A6507" t="n">
        <v>19</v>
      </c>
      <c r="B6507" t="n">
        <v>95</v>
      </c>
      <c r="C6507" t="n">
        <v>17</v>
      </c>
      <c r="D6507" t="n">
        <v>40</v>
      </c>
      <c r="E6507" t="n">
        <v>50</v>
      </c>
      <c r="F6507" t="n">
        <v>76</v>
      </c>
      <c r="G6507" t="n">
        <v>28</v>
      </c>
      <c r="H6507" t="n">
        <v>98</v>
      </c>
      <c r="I6507" t="n">
        <v>42</v>
      </c>
      <c r="J6507" t="n">
        <v>37</v>
      </c>
      <c r="K6507" t="n">
        <v>18</v>
      </c>
      <c r="L6507" t="n">
        <v>84</v>
      </c>
      <c r="M6507" t="n">
        <v>16</v>
      </c>
      <c r="N6507" t="n">
        <v>4</v>
      </c>
      <c r="O6507" t="n">
        <v>28</v>
      </c>
      <c r="P6507" t="n">
        <v>65</v>
      </c>
      <c r="Q6507" t="n">
        <v>63</v>
      </c>
      <c r="R6507" t="inlineStr"/>
      <c r="S6507">
        <f>SUM(A6507:Q6507)</f>
        <v/>
      </c>
      <c r="T6507">
        <f>AVERAGE(A6507:Q6507)</f>
        <v/>
      </c>
      <c r="U6507">
        <f>SIN(A6507)+COS(B6507)</f>
        <v/>
      </c>
    </row>
    <row r="6508">
      <c r="A6508" t="n">
        <v>25</v>
      </c>
      <c r="B6508" t="n">
        <v>93</v>
      </c>
      <c r="C6508" t="n">
        <v>40</v>
      </c>
      <c r="D6508" t="n">
        <v>71</v>
      </c>
      <c r="E6508" t="n">
        <v>86</v>
      </c>
      <c r="F6508" t="n">
        <v>40</v>
      </c>
      <c r="G6508" t="n">
        <v>99</v>
      </c>
      <c r="H6508" t="n">
        <v>96</v>
      </c>
      <c r="I6508" t="n">
        <v>6</v>
      </c>
      <c r="J6508" t="n">
        <v>75</v>
      </c>
      <c r="K6508" t="n">
        <v>53</v>
      </c>
      <c r="L6508" t="n">
        <v>13</v>
      </c>
      <c r="M6508" t="n">
        <v>99</v>
      </c>
      <c r="N6508" t="n">
        <v>13</v>
      </c>
      <c r="O6508" t="n">
        <v>90</v>
      </c>
      <c r="P6508" t="n">
        <v>4</v>
      </c>
      <c r="Q6508" t="n">
        <v>90</v>
      </c>
      <c r="R6508" t="inlineStr"/>
      <c r="S6508">
        <f>SUM(A6508:Q6508)</f>
        <v/>
      </c>
      <c r="T6508">
        <f>AVERAGE(A6508:Q6508)</f>
        <v/>
      </c>
      <c r="U6508">
        <f>SIN(A6508)+COS(B6508)</f>
        <v/>
      </c>
    </row>
    <row r="6509">
      <c r="A6509" t="n">
        <v>87</v>
      </c>
      <c r="B6509" t="n">
        <v>48</v>
      </c>
      <c r="C6509" t="n">
        <v>51</v>
      </c>
      <c r="D6509" t="n">
        <v>65</v>
      </c>
      <c r="E6509" t="n">
        <v>55</v>
      </c>
      <c r="F6509" t="n">
        <v>87</v>
      </c>
      <c r="G6509" t="n">
        <v>97</v>
      </c>
      <c r="H6509" t="n">
        <v>29</v>
      </c>
      <c r="I6509" t="n">
        <v>29</v>
      </c>
      <c r="J6509" t="n">
        <v>9</v>
      </c>
      <c r="K6509" t="n">
        <v>53</v>
      </c>
      <c r="L6509" t="n">
        <v>7</v>
      </c>
      <c r="M6509" t="n">
        <v>20</v>
      </c>
      <c r="N6509" t="n">
        <v>74</v>
      </c>
      <c r="O6509" t="n">
        <v>33</v>
      </c>
      <c r="P6509" t="n">
        <v>25</v>
      </c>
      <c r="Q6509" t="n">
        <v>48</v>
      </c>
      <c r="R6509" t="inlineStr"/>
      <c r="S6509">
        <f>SUM(A6509:Q6509)</f>
        <v/>
      </c>
      <c r="T6509">
        <f>AVERAGE(A6509:Q6509)</f>
        <v/>
      </c>
      <c r="U6509">
        <f>SIN(A6509)+COS(B6509)</f>
        <v/>
      </c>
    </row>
    <row r="6510">
      <c r="A6510" t="n">
        <v>88</v>
      </c>
      <c r="B6510" t="n">
        <v>64</v>
      </c>
      <c r="C6510" t="n">
        <v>24</v>
      </c>
      <c r="D6510" t="n">
        <v>8</v>
      </c>
      <c r="E6510" t="n">
        <v>59</v>
      </c>
      <c r="F6510" t="n">
        <v>14</v>
      </c>
      <c r="G6510" t="n">
        <v>98</v>
      </c>
      <c r="H6510" t="n">
        <v>70</v>
      </c>
      <c r="I6510" t="n">
        <v>19</v>
      </c>
      <c r="J6510" t="n">
        <v>83</v>
      </c>
      <c r="K6510" t="n">
        <v>82</v>
      </c>
      <c r="L6510" t="n">
        <v>26</v>
      </c>
      <c r="M6510" t="n">
        <v>1</v>
      </c>
      <c r="N6510" t="n">
        <v>47</v>
      </c>
      <c r="O6510" t="n">
        <v>34</v>
      </c>
      <c r="P6510" t="n">
        <v>6</v>
      </c>
      <c r="Q6510" t="n">
        <v>36</v>
      </c>
      <c r="R6510" t="inlineStr"/>
      <c r="S6510">
        <f>SUM(A6510:Q6510)</f>
        <v/>
      </c>
      <c r="T6510">
        <f>AVERAGE(A6510:Q6510)</f>
        <v/>
      </c>
      <c r="U6510">
        <f>SIN(A6510)+COS(B6510)</f>
        <v/>
      </c>
    </row>
    <row r="6511">
      <c r="A6511" t="n">
        <v>84</v>
      </c>
      <c r="B6511" t="n">
        <v>9</v>
      </c>
      <c r="C6511" t="n">
        <v>15</v>
      </c>
      <c r="D6511" t="n">
        <v>81</v>
      </c>
      <c r="E6511" t="n">
        <v>79</v>
      </c>
      <c r="F6511" t="n">
        <v>23</v>
      </c>
      <c r="G6511" t="n">
        <v>79</v>
      </c>
      <c r="H6511" t="n">
        <v>82</v>
      </c>
      <c r="I6511" t="n">
        <v>13</v>
      </c>
      <c r="J6511" t="n">
        <v>42</v>
      </c>
      <c r="K6511" t="n">
        <v>31</v>
      </c>
      <c r="L6511" t="n">
        <v>56</v>
      </c>
      <c r="M6511" t="n">
        <v>47</v>
      </c>
      <c r="N6511" t="n">
        <v>27</v>
      </c>
      <c r="O6511" t="n">
        <v>54</v>
      </c>
      <c r="P6511" t="n">
        <v>98</v>
      </c>
      <c r="Q6511" t="n">
        <v>12</v>
      </c>
      <c r="R6511" t="inlineStr"/>
      <c r="S6511">
        <f>SUM(A6511:Q6511)</f>
        <v/>
      </c>
      <c r="T6511">
        <f>AVERAGE(A6511:Q6511)</f>
        <v/>
      </c>
      <c r="U6511">
        <f>SIN(A6511)+COS(B6511)</f>
        <v/>
      </c>
    </row>
    <row r="6512">
      <c r="A6512" t="n">
        <v>4</v>
      </c>
      <c r="B6512" t="n">
        <v>99</v>
      </c>
      <c r="C6512" t="n">
        <v>17</v>
      </c>
      <c r="D6512" t="n">
        <v>56</v>
      </c>
      <c r="E6512" t="n">
        <v>86</v>
      </c>
      <c r="F6512" t="n">
        <v>88</v>
      </c>
      <c r="G6512" t="n">
        <v>27</v>
      </c>
      <c r="H6512" t="n">
        <v>8</v>
      </c>
      <c r="I6512" t="n">
        <v>26</v>
      </c>
      <c r="J6512" t="n">
        <v>20</v>
      </c>
      <c r="K6512" t="n">
        <v>63</v>
      </c>
      <c r="L6512" t="n">
        <v>5</v>
      </c>
      <c r="M6512" t="n">
        <v>23</v>
      </c>
      <c r="N6512" t="n">
        <v>56</v>
      </c>
      <c r="O6512" t="n">
        <v>54</v>
      </c>
      <c r="P6512" t="n">
        <v>37</v>
      </c>
      <c r="Q6512" t="n">
        <v>17</v>
      </c>
      <c r="R6512" t="inlineStr"/>
      <c r="S6512">
        <f>SUM(A6512:Q6512)</f>
        <v/>
      </c>
      <c r="T6512">
        <f>AVERAGE(A6512:Q6512)</f>
        <v/>
      </c>
      <c r="U6512">
        <f>SIN(A6512)+COS(B6512)</f>
        <v/>
      </c>
    </row>
    <row r="6513">
      <c r="A6513" t="n">
        <v>17</v>
      </c>
      <c r="B6513" t="n">
        <v>38</v>
      </c>
      <c r="C6513" t="n">
        <v>49</v>
      </c>
      <c r="D6513" t="n">
        <v>24</v>
      </c>
      <c r="E6513" t="n">
        <v>49</v>
      </c>
      <c r="F6513" t="n">
        <v>75</v>
      </c>
      <c r="G6513" t="n">
        <v>89</v>
      </c>
      <c r="H6513" t="n">
        <v>53</v>
      </c>
      <c r="I6513" t="n">
        <v>67</v>
      </c>
      <c r="J6513" t="n">
        <v>93</v>
      </c>
      <c r="K6513" t="n">
        <v>72</v>
      </c>
      <c r="L6513" t="n">
        <v>30</v>
      </c>
      <c r="M6513" t="n">
        <v>44</v>
      </c>
      <c r="N6513" t="n">
        <v>29</v>
      </c>
      <c r="O6513" t="n">
        <v>18</v>
      </c>
      <c r="P6513" t="n">
        <v>95</v>
      </c>
      <c r="Q6513" t="n">
        <v>5</v>
      </c>
      <c r="R6513" t="inlineStr"/>
      <c r="S6513">
        <f>SUM(A6513:Q6513)</f>
        <v/>
      </c>
      <c r="T6513">
        <f>AVERAGE(A6513:Q6513)</f>
        <v/>
      </c>
      <c r="U6513">
        <f>SIN(A6513)+COS(B6513)</f>
        <v/>
      </c>
    </row>
    <row r="6514">
      <c r="A6514" t="n">
        <v>12</v>
      </c>
      <c r="B6514" t="n">
        <v>75</v>
      </c>
      <c r="C6514" t="n">
        <v>5</v>
      </c>
      <c r="D6514" t="n">
        <v>26</v>
      </c>
      <c r="E6514" t="n">
        <v>68</v>
      </c>
      <c r="F6514" t="n">
        <v>82</v>
      </c>
      <c r="G6514" t="n">
        <v>94</v>
      </c>
      <c r="H6514" t="n">
        <v>64</v>
      </c>
      <c r="I6514" t="n">
        <v>20</v>
      </c>
      <c r="J6514" t="n">
        <v>9</v>
      </c>
      <c r="K6514" t="n">
        <v>89</v>
      </c>
      <c r="L6514" t="n">
        <v>63</v>
      </c>
      <c r="M6514" t="n">
        <v>44</v>
      </c>
      <c r="N6514" t="n">
        <v>26</v>
      </c>
      <c r="O6514" t="n">
        <v>29</v>
      </c>
      <c r="P6514" t="n">
        <v>62</v>
      </c>
      <c r="Q6514" t="n">
        <v>29</v>
      </c>
      <c r="R6514" t="inlineStr"/>
      <c r="S6514">
        <f>SUM(A6514:Q6514)</f>
        <v/>
      </c>
      <c r="T6514">
        <f>AVERAGE(A6514:Q6514)</f>
        <v/>
      </c>
      <c r="U6514">
        <f>SIN(A6514)+COS(B6514)</f>
        <v/>
      </c>
    </row>
    <row r="6515">
      <c r="A6515" t="n">
        <v>85</v>
      </c>
      <c r="B6515" t="n">
        <v>32</v>
      </c>
      <c r="C6515" t="n">
        <v>66</v>
      </c>
      <c r="D6515" t="n">
        <v>54</v>
      </c>
      <c r="E6515" t="n">
        <v>25</v>
      </c>
      <c r="F6515" t="n">
        <v>31</v>
      </c>
      <c r="G6515" t="n">
        <v>32</v>
      </c>
      <c r="H6515" t="n">
        <v>75</v>
      </c>
      <c r="I6515" t="n">
        <v>76</v>
      </c>
      <c r="J6515" t="n">
        <v>76</v>
      </c>
      <c r="K6515" t="n">
        <v>13</v>
      </c>
      <c r="L6515" t="n">
        <v>44</v>
      </c>
      <c r="M6515" t="n">
        <v>88</v>
      </c>
      <c r="N6515" t="n">
        <v>37</v>
      </c>
      <c r="O6515" t="n">
        <v>89</v>
      </c>
      <c r="P6515" t="n">
        <v>57</v>
      </c>
      <c r="Q6515" t="n">
        <v>48</v>
      </c>
      <c r="R6515" t="inlineStr"/>
      <c r="S6515">
        <f>SUM(A6515:Q6515)</f>
        <v/>
      </c>
      <c r="T6515">
        <f>AVERAGE(A6515:Q6515)</f>
        <v/>
      </c>
      <c r="U6515">
        <f>SIN(A6515)+COS(B6515)</f>
        <v/>
      </c>
    </row>
    <row r="6516">
      <c r="A6516" t="n">
        <v>3</v>
      </c>
      <c r="B6516" t="n">
        <v>36</v>
      </c>
      <c r="C6516" t="n">
        <v>49</v>
      </c>
      <c r="D6516" t="n">
        <v>56</v>
      </c>
      <c r="E6516" t="n">
        <v>31</v>
      </c>
      <c r="F6516" t="n">
        <v>54</v>
      </c>
      <c r="G6516" t="n">
        <v>1</v>
      </c>
      <c r="H6516" t="n">
        <v>71</v>
      </c>
      <c r="I6516" t="n">
        <v>45</v>
      </c>
      <c r="J6516" t="n">
        <v>98</v>
      </c>
      <c r="K6516" t="n">
        <v>3</v>
      </c>
      <c r="L6516" t="n">
        <v>28</v>
      </c>
      <c r="M6516" t="n">
        <v>28</v>
      </c>
      <c r="N6516" t="n">
        <v>52</v>
      </c>
      <c r="O6516" t="n">
        <v>97</v>
      </c>
      <c r="P6516" t="n">
        <v>46</v>
      </c>
      <c r="Q6516" t="n">
        <v>73</v>
      </c>
      <c r="R6516" t="inlineStr"/>
      <c r="S6516">
        <f>SUM(A6516:Q6516)</f>
        <v/>
      </c>
      <c r="T6516">
        <f>AVERAGE(A6516:Q6516)</f>
        <v/>
      </c>
      <c r="U6516">
        <f>SIN(A6516)+COS(B6516)</f>
        <v/>
      </c>
    </row>
    <row r="6517">
      <c r="A6517" t="n">
        <v>27</v>
      </c>
      <c r="B6517" t="n">
        <v>79</v>
      </c>
      <c r="C6517" t="n">
        <v>85</v>
      </c>
      <c r="D6517" t="n">
        <v>63</v>
      </c>
      <c r="E6517" t="n">
        <v>6</v>
      </c>
      <c r="F6517" t="n">
        <v>90</v>
      </c>
      <c r="G6517" t="n">
        <v>42</v>
      </c>
      <c r="H6517" t="n">
        <v>60</v>
      </c>
      <c r="I6517" t="n">
        <v>62</v>
      </c>
      <c r="J6517" t="n">
        <v>97</v>
      </c>
      <c r="K6517" t="n">
        <v>87</v>
      </c>
      <c r="L6517" t="n">
        <v>3</v>
      </c>
      <c r="M6517" t="n">
        <v>34</v>
      </c>
      <c r="N6517" t="n">
        <v>68</v>
      </c>
      <c r="O6517" t="n">
        <v>49</v>
      </c>
      <c r="P6517" t="n">
        <v>33</v>
      </c>
      <c r="Q6517" t="n">
        <v>24</v>
      </c>
      <c r="R6517" t="inlineStr"/>
      <c r="S6517">
        <f>SUM(A6517:Q6517)</f>
        <v/>
      </c>
      <c r="T6517">
        <f>AVERAGE(A6517:Q6517)</f>
        <v/>
      </c>
      <c r="U6517">
        <f>SIN(A6517)+COS(B6517)</f>
        <v/>
      </c>
    </row>
    <row r="6518">
      <c r="A6518" t="n">
        <v>16</v>
      </c>
      <c r="B6518" t="n">
        <v>17</v>
      </c>
      <c r="C6518" t="n">
        <v>95</v>
      </c>
      <c r="D6518" t="n">
        <v>59</v>
      </c>
      <c r="E6518" t="n">
        <v>5</v>
      </c>
      <c r="F6518" t="n">
        <v>46</v>
      </c>
      <c r="G6518" t="n">
        <v>27</v>
      </c>
      <c r="H6518" t="n">
        <v>9</v>
      </c>
      <c r="I6518" t="n">
        <v>54</v>
      </c>
      <c r="J6518" t="n">
        <v>66</v>
      </c>
      <c r="K6518" t="n">
        <v>81</v>
      </c>
      <c r="L6518" t="n">
        <v>32</v>
      </c>
      <c r="M6518" t="n">
        <v>16</v>
      </c>
      <c r="N6518" t="n">
        <v>74</v>
      </c>
      <c r="O6518" t="n">
        <v>88</v>
      </c>
      <c r="P6518" t="n">
        <v>14</v>
      </c>
      <c r="Q6518" t="n">
        <v>39</v>
      </c>
      <c r="R6518" t="inlineStr"/>
      <c r="S6518">
        <f>SUM(A6518:Q6518)</f>
        <v/>
      </c>
      <c r="T6518">
        <f>AVERAGE(A6518:Q6518)</f>
        <v/>
      </c>
      <c r="U6518">
        <f>SIN(A6518)+COS(B6518)</f>
        <v/>
      </c>
    </row>
    <row r="6519">
      <c r="A6519" t="n">
        <v>64</v>
      </c>
      <c r="B6519" t="n">
        <v>80</v>
      </c>
      <c r="C6519" t="n">
        <v>22</v>
      </c>
      <c r="D6519" t="n">
        <v>16</v>
      </c>
      <c r="E6519" t="n">
        <v>16</v>
      </c>
      <c r="F6519" t="n">
        <v>24</v>
      </c>
      <c r="G6519" t="n">
        <v>73</v>
      </c>
      <c r="H6519" t="n">
        <v>50</v>
      </c>
      <c r="I6519" t="n">
        <v>11</v>
      </c>
      <c r="J6519" t="n">
        <v>80</v>
      </c>
      <c r="K6519" t="n">
        <v>77</v>
      </c>
      <c r="L6519" t="n">
        <v>94</v>
      </c>
      <c r="M6519" t="n">
        <v>57</v>
      </c>
      <c r="N6519" t="n">
        <v>29</v>
      </c>
      <c r="O6519" t="n">
        <v>44</v>
      </c>
      <c r="P6519" t="n">
        <v>5</v>
      </c>
      <c r="Q6519" t="n">
        <v>31</v>
      </c>
      <c r="R6519" t="inlineStr"/>
      <c r="S6519">
        <f>SUM(A6519:Q6519)</f>
        <v/>
      </c>
      <c r="T6519">
        <f>AVERAGE(A6519:Q6519)</f>
        <v/>
      </c>
      <c r="U6519">
        <f>SIN(A6519)+COS(B6519)</f>
        <v/>
      </c>
    </row>
    <row r="6520">
      <c r="A6520" t="n">
        <v>68</v>
      </c>
      <c r="B6520" t="n">
        <v>33</v>
      </c>
      <c r="C6520" t="n">
        <v>49</v>
      </c>
      <c r="D6520" t="n">
        <v>35</v>
      </c>
      <c r="E6520" t="n">
        <v>20</v>
      </c>
      <c r="F6520" t="n">
        <v>73</v>
      </c>
      <c r="G6520" t="n">
        <v>83</v>
      </c>
      <c r="H6520" t="n">
        <v>28</v>
      </c>
      <c r="I6520" t="n">
        <v>46</v>
      </c>
      <c r="J6520" t="n">
        <v>85</v>
      </c>
      <c r="K6520" t="n">
        <v>69</v>
      </c>
      <c r="L6520" t="n">
        <v>6</v>
      </c>
      <c r="M6520" t="n">
        <v>94</v>
      </c>
      <c r="N6520" t="n">
        <v>8</v>
      </c>
      <c r="O6520" t="n">
        <v>63</v>
      </c>
      <c r="P6520" t="n">
        <v>39</v>
      </c>
      <c r="Q6520" t="n">
        <v>67</v>
      </c>
      <c r="R6520" t="inlineStr"/>
      <c r="S6520">
        <f>SUM(A6520:Q6520)</f>
        <v/>
      </c>
      <c r="T6520">
        <f>AVERAGE(A6520:Q6520)</f>
        <v/>
      </c>
      <c r="U6520">
        <f>SIN(A6520)+COS(B6520)</f>
        <v/>
      </c>
    </row>
    <row r="6521">
      <c r="A6521" t="n">
        <v>62</v>
      </c>
      <c r="B6521" t="n">
        <v>79</v>
      </c>
      <c r="C6521" t="n">
        <v>57</v>
      </c>
      <c r="D6521" t="n">
        <v>50</v>
      </c>
      <c r="E6521" t="n">
        <v>47</v>
      </c>
      <c r="F6521" t="n">
        <v>67</v>
      </c>
      <c r="G6521" t="n">
        <v>91</v>
      </c>
      <c r="H6521" t="n">
        <v>13</v>
      </c>
      <c r="I6521" t="n">
        <v>96</v>
      </c>
      <c r="J6521" t="n">
        <v>85</v>
      </c>
      <c r="K6521" t="n">
        <v>86</v>
      </c>
      <c r="L6521" t="n">
        <v>43</v>
      </c>
      <c r="M6521" t="n">
        <v>91</v>
      </c>
      <c r="N6521" t="n">
        <v>45</v>
      </c>
      <c r="O6521" t="n">
        <v>99</v>
      </c>
      <c r="P6521" t="n">
        <v>32</v>
      </c>
      <c r="Q6521" t="n">
        <v>23</v>
      </c>
      <c r="R6521" t="inlineStr"/>
      <c r="S6521">
        <f>SUM(A6521:Q6521)</f>
        <v/>
      </c>
      <c r="T6521">
        <f>AVERAGE(A6521:Q6521)</f>
        <v/>
      </c>
      <c r="U6521">
        <f>SIN(A6521)+COS(B6521)</f>
        <v/>
      </c>
    </row>
    <row r="6522">
      <c r="A6522" t="n">
        <v>73</v>
      </c>
      <c r="B6522" t="n">
        <v>14</v>
      </c>
      <c r="C6522" t="n">
        <v>87</v>
      </c>
      <c r="D6522" t="n">
        <v>73</v>
      </c>
      <c r="E6522" t="n">
        <v>10</v>
      </c>
      <c r="F6522" t="n">
        <v>32</v>
      </c>
      <c r="G6522" t="n">
        <v>33</v>
      </c>
      <c r="H6522" t="n">
        <v>40</v>
      </c>
      <c r="I6522" t="n">
        <v>12</v>
      </c>
      <c r="J6522" t="n">
        <v>59</v>
      </c>
      <c r="K6522" t="n">
        <v>50</v>
      </c>
      <c r="L6522" t="n">
        <v>63</v>
      </c>
      <c r="M6522" t="n">
        <v>10</v>
      </c>
      <c r="N6522" t="n">
        <v>66</v>
      </c>
      <c r="O6522" t="n">
        <v>73</v>
      </c>
      <c r="P6522" t="n">
        <v>41</v>
      </c>
      <c r="Q6522" t="n">
        <v>88</v>
      </c>
      <c r="R6522" t="inlineStr"/>
      <c r="S6522">
        <f>SUM(A6522:Q6522)</f>
        <v/>
      </c>
      <c r="T6522">
        <f>AVERAGE(A6522:Q6522)</f>
        <v/>
      </c>
      <c r="U6522">
        <f>SIN(A6522)+COS(B6522)</f>
        <v/>
      </c>
    </row>
    <row r="6523">
      <c r="A6523" t="n">
        <v>42</v>
      </c>
      <c r="B6523" t="n">
        <v>61</v>
      </c>
      <c r="C6523" t="n">
        <v>92</v>
      </c>
      <c r="D6523" t="n">
        <v>20</v>
      </c>
      <c r="E6523" t="n">
        <v>28</v>
      </c>
      <c r="F6523" t="n">
        <v>94</v>
      </c>
      <c r="G6523" t="n">
        <v>86</v>
      </c>
      <c r="H6523" t="n">
        <v>66</v>
      </c>
      <c r="I6523" t="n">
        <v>73</v>
      </c>
      <c r="J6523" t="n">
        <v>76</v>
      </c>
      <c r="K6523" t="n">
        <v>30</v>
      </c>
      <c r="L6523" t="n">
        <v>86</v>
      </c>
      <c r="M6523" t="n">
        <v>31</v>
      </c>
      <c r="N6523" t="n">
        <v>9</v>
      </c>
      <c r="O6523" t="n">
        <v>63</v>
      </c>
      <c r="P6523" t="n">
        <v>96</v>
      </c>
      <c r="Q6523" t="n">
        <v>64</v>
      </c>
      <c r="R6523" t="inlineStr"/>
      <c r="S6523">
        <f>SUM(A6523:Q6523)</f>
        <v/>
      </c>
      <c r="T6523">
        <f>AVERAGE(A6523:Q6523)</f>
        <v/>
      </c>
      <c r="U6523">
        <f>SIN(A6523)+COS(B6523)</f>
        <v/>
      </c>
    </row>
    <row r="6524">
      <c r="A6524" t="n">
        <v>85</v>
      </c>
      <c r="B6524" t="n">
        <v>70</v>
      </c>
      <c r="C6524" t="n">
        <v>3</v>
      </c>
      <c r="D6524" t="n">
        <v>99</v>
      </c>
      <c r="E6524" t="n">
        <v>84</v>
      </c>
      <c r="F6524" t="n">
        <v>22</v>
      </c>
      <c r="G6524" t="n">
        <v>94</v>
      </c>
      <c r="H6524" t="n">
        <v>25</v>
      </c>
      <c r="I6524" t="n">
        <v>82</v>
      </c>
      <c r="J6524" t="n">
        <v>69</v>
      </c>
      <c r="K6524" t="n">
        <v>31</v>
      </c>
      <c r="L6524" t="n">
        <v>84</v>
      </c>
      <c r="M6524" t="n">
        <v>13</v>
      </c>
      <c r="N6524" t="n">
        <v>46</v>
      </c>
      <c r="O6524" t="n">
        <v>64</v>
      </c>
      <c r="P6524" t="n">
        <v>81</v>
      </c>
      <c r="Q6524" t="n">
        <v>41</v>
      </c>
      <c r="R6524" t="inlineStr"/>
      <c r="S6524">
        <f>SUM(A6524:Q6524)</f>
        <v/>
      </c>
      <c r="T6524">
        <f>AVERAGE(A6524:Q6524)</f>
        <v/>
      </c>
      <c r="U6524">
        <f>SIN(A6524)+COS(B6524)</f>
        <v/>
      </c>
    </row>
    <row r="6525">
      <c r="A6525" t="n">
        <v>83</v>
      </c>
      <c r="B6525" t="n">
        <v>96</v>
      </c>
      <c r="C6525" t="n">
        <v>63</v>
      </c>
      <c r="D6525" t="n">
        <v>92</v>
      </c>
      <c r="E6525" t="n">
        <v>82</v>
      </c>
      <c r="F6525" t="n">
        <v>16</v>
      </c>
      <c r="G6525" t="n">
        <v>96</v>
      </c>
      <c r="H6525" t="n">
        <v>31</v>
      </c>
      <c r="I6525" t="n">
        <v>22</v>
      </c>
      <c r="J6525" t="n">
        <v>53</v>
      </c>
      <c r="K6525" t="n">
        <v>71</v>
      </c>
      <c r="L6525" t="n">
        <v>12</v>
      </c>
      <c r="M6525" t="n">
        <v>39</v>
      </c>
      <c r="N6525" t="n">
        <v>53</v>
      </c>
      <c r="O6525" t="n">
        <v>93</v>
      </c>
      <c r="P6525" t="n">
        <v>79</v>
      </c>
      <c r="Q6525" t="n">
        <v>33</v>
      </c>
      <c r="R6525" t="inlineStr"/>
      <c r="S6525">
        <f>SUM(A6525:Q6525)</f>
        <v/>
      </c>
      <c r="T6525">
        <f>AVERAGE(A6525:Q6525)</f>
        <v/>
      </c>
      <c r="U6525">
        <f>SIN(A6525)+COS(B6525)</f>
        <v/>
      </c>
    </row>
    <row r="6526">
      <c r="A6526" t="n">
        <v>25</v>
      </c>
      <c r="B6526" t="n">
        <v>37</v>
      </c>
      <c r="C6526" t="n">
        <v>44</v>
      </c>
      <c r="D6526" t="n">
        <v>44</v>
      </c>
      <c r="E6526" t="n">
        <v>9</v>
      </c>
      <c r="F6526" t="n">
        <v>42</v>
      </c>
      <c r="G6526" t="n">
        <v>85</v>
      </c>
      <c r="H6526" t="n">
        <v>89</v>
      </c>
      <c r="I6526" t="n">
        <v>53</v>
      </c>
      <c r="J6526" t="n">
        <v>84</v>
      </c>
      <c r="K6526" t="n">
        <v>18</v>
      </c>
      <c r="L6526" t="n">
        <v>34</v>
      </c>
      <c r="M6526" t="n">
        <v>83</v>
      </c>
      <c r="N6526" t="n">
        <v>88</v>
      </c>
      <c r="O6526" t="n">
        <v>43</v>
      </c>
      <c r="P6526" t="n">
        <v>7</v>
      </c>
      <c r="Q6526" t="n">
        <v>62</v>
      </c>
      <c r="R6526" t="inlineStr"/>
      <c r="S6526">
        <f>SUM(A6526:Q6526)</f>
        <v/>
      </c>
      <c r="T6526">
        <f>AVERAGE(A6526:Q6526)</f>
        <v/>
      </c>
      <c r="U6526">
        <f>SIN(A6526)+COS(B6526)</f>
        <v/>
      </c>
    </row>
    <row r="6527">
      <c r="A6527" t="n">
        <v>72</v>
      </c>
      <c r="B6527" t="n">
        <v>20</v>
      </c>
      <c r="C6527" t="n">
        <v>57</v>
      </c>
      <c r="D6527" t="n">
        <v>6</v>
      </c>
      <c r="E6527" t="n">
        <v>75</v>
      </c>
      <c r="F6527" t="n">
        <v>87</v>
      </c>
      <c r="G6527" t="n">
        <v>56</v>
      </c>
      <c r="H6527" t="n">
        <v>74</v>
      </c>
      <c r="I6527" t="n">
        <v>23</v>
      </c>
      <c r="J6527" t="n">
        <v>25</v>
      </c>
      <c r="K6527" t="n">
        <v>61</v>
      </c>
      <c r="L6527" t="n">
        <v>61</v>
      </c>
      <c r="M6527" t="n">
        <v>27</v>
      </c>
      <c r="N6527" t="n">
        <v>87</v>
      </c>
      <c r="O6527" t="n">
        <v>84</v>
      </c>
      <c r="P6527" t="n">
        <v>88</v>
      </c>
      <c r="Q6527" t="n">
        <v>21</v>
      </c>
      <c r="R6527" t="inlineStr"/>
      <c r="S6527">
        <f>SUM(A6527:Q6527)</f>
        <v/>
      </c>
      <c r="T6527">
        <f>AVERAGE(A6527:Q6527)</f>
        <v/>
      </c>
      <c r="U6527">
        <f>SIN(A6527)+COS(B6527)</f>
        <v/>
      </c>
    </row>
    <row r="6528">
      <c r="A6528" t="n">
        <v>44</v>
      </c>
      <c r="B6528" t="n">
        <v>53</v>
      </c>
      <c r="C6528" t="n">
        <v>48</v>
      </c>
      <c r="D6528" t="n">
        <v>16</v>
      </c>
      <c r="E6528" t="n">
        <v>46</v>
      </c>
      <c r="F6528" t="n">
        <v>73</v>
      </c>
      <c r="G6528" t="n">
        <v>19</v>
      </c>
      <c r="H6528" t="n">
        <v>55</v>
      </c>
      <c r="I6528" t="n">
        <v>85</v>
      </c>
      <c r="J6528" t="n">
        <v>83</v>
      </c>
      <c r="K6528" t="n">
        <v>43</v>
      </c>
      <c r="L6528" t="n">
        <v>66</v>
      </c>
      <c r="M6528" t="n">
        <v>72</v>
      </c>
      <c r="N6528" t="n">
        <v>86</v>
      </c>
      <c r="O6528" t="n">
        <v>41</v>
      </c>
      <c r="P6528" t="n">
        <v>13</v>
      </c>
      <c r="Q6528" t="n">
        <v>52</v>
      </c>
      <c r="R6528" t="inlineStr"/>
      <c r="S6528">
        <f>SUM(A6528:Q6528)</f>
        <v/>
      </c>
      <c r="T6528">
        <f>AVERAGE(A6528:Q6528)</f>
        <v/>
      </c>
      <c r="U6528">
        <f>SIN(A6528)+COS(B6528)</f>
        <v/>
      </c>
    </row>
    <row r="6529">
      <c r="A6529" t="n">
        <v>78</v>
      </c>
      <c r="B6529" t="n">
        <v>41</v>
      </c>
      <c r="C6529" t="n">
        <v>44</v>
      </c>
      <c r="D6529" t="n">
        <v>53</v>
      </c>
      <c r="E6529" t="n">
        <v>72</v>
      </c>
      <c r="F6529" t="n">
        <v>19</v>
      </c>
      <c r="G6529" t="n">
        <v>63</v>
      </c>
      <c r="H6529" t="n">
        <v>90</v>
      </c>
      <c r="I6529" t="n">
        <v>96</v>
      </c>
      <c r="J6529" t="n">
        <v>23</v>
      </c>
      <c r="K6529" t="n">
        <v>75</v>
      </c>
      <c r="L6529" t="n">
        <v>37</v>
      </c>
      <c r="M6529" t="n">
        <v>66</v>
      </c>
      <c r="N6529" t="n">
        <v>55</v>
      </c>
      <c r="O6529" t="n">
        <v>48</v>
      </c>
      <c r="P6529" t="n">
        <v>63</v>
      </c>
      <c r="Q6529" t="n">
        <v>23</v>
      </c>
      <c r="R6529" t="inlineStr"/>
      <c r="S6529">
        <f>SUM(A6529:Q6529)</f>
        <v/>
      </c>
      <c r="T6529">
        <f>AVERAGE(A6529:Q6529)</f>
        <v/>
      </c>
      <c r="U6529">
        <f>SIN(A6529)+COS(B6529)</f>
        <v/>
      </c>
    </row>
    <row r="6530">
      <c r="A6530" t="n">
        <v>51</v>
      </c>
      <c r="B6530" t="n">
        <v>18</v>
      </c>
      <c r="C6530" t="n">
        <v>93</v>
      </c>
      <c r="D6530" t="n">
        <v>24</v>
      </c>
      <c r="E6530" t="n">
        <v>56</v>
      </c>
      <c r="F6530" t="n">
        <v>72</v>
      </c>
      <c r="G6530" t="n">
        <v>32</v>
      </c>
      <c r="H6530" t="n">
        <v>57</v>
      </c>
      <c r="I6530" t="n">
        <v>77</v>
      </c>
      <c r="J6530" t="n">
        <v>17</v>
      </c>
      <c r="K6530" t="n">
        <v>76</v>
      </c>
      <c r="L6530" t="n">
        <v>61</v>
      </c>
      <c r="M6530" t="n">
        <v>34</v>
      </c>
      <c r="N6530" t="n">
        <v>15</v>
      </c>
      <c r="O6530" t="n">
        <v>5</v>
      </c>
      <c r="P6530" t="n">
        <v>86</v>
      </c>
      <c r="Q6530" t="n">
        <v>84</v>
      </c>
      <c r="R6530" t="inlineStr"/>
      <c r="S6530">
        <f>SUM(A6530:Q6530)</f>
        <v/>
      </c>
      <c r="T6530">
        <f>AVERAGE(A6530:Q6530)</f>
        <v/>
      </c>
      <c r="U6530">
        <f>SIN(A6530)+COS(B6530)</f>
        <v/>
      </c>
    </row>
    <row r="6531">
      <c r="A6531" t="n">
        <v>19</v>
      </c>
      <c r="B6531" t="n">
        <v>60</v>
      </c>
      <c r="C6531" t="n">
        <v>18</v>
      </c>
      <c r="D6531" t="n">
        <v>27</v>
      </c>
      <c r="E6531" t="n">
        <v>33</v>
      </c>
      <c r="F6531" t="n">
        <v>26</v>
      </c>
      <c r="G6531" t="n">
        <v>50</v>
      </c>
      <c r="H6531" t="n">
        <v>65</v>
      </c>
      <c r="I6531" t="n">
        <v>84</v>
      </c>
      <c r="J6531" t="n">
        <v>37</v>
      </c>
      <c r="K6531" t="n">
        <v>5</v>
      </c>
      <c r="L6531" t="n">
        <v>25</v>
      </c>
      <c r="M6531" t="n">
        <v>40</v>
      </c>
      <c r="N6531" t="n">
        <v>77</v>
      </c>
      <c r="O6531" t="n">
        <v>68</v>
      </c>
      <c r="P6531" t="n">
        <v>35</v>
      </c>
      <c r="Q6531" t="n">
        <v>64</v>
      </c>
      <c r="R6531" t="inlineStr"/>
      <c r="S6531">
        <f>SUM(A6531:Q6531)</f>
        <v/>
      </c>
      <c r="T6531">
        <f>AVERAGE(A6531:Q6531)</f>
        <v/>
      </c>
      <c r="U6531">
        <f>SIN(A6531)+COS(B6531)</f>
        <v/>
      </c>
    </row>
    <row r="6532">
      <c r="A6532" t="n">
        <v>48</v>
      </c>
      <c r="B6532" t="n">
        <v>15</v>
      </c>
      <c r="C6532" t="n">
        <v>97</v>
      </c>
      <c r="D6532" t="n">
        <v>43</v>
      </c>
      <c r="E6532" t="n">
        <v>25</v>
      </c>
      <c r="F6532" t="n">
        <v>71</v>
      </c>
      <c r="G6532" t="n">
        <v>23</v>
      </c>
      <c r="H6532" t="n">
        <v>42</v>
      </c>
      <c r="I6532" t="n">
        <v>56</v>
      </c>
      <c r="J6532" t="n">
        <v>83</v>
      </c>
      <c r="K6532" t="n">
        <v>60</v>
      </c>
      <c r="L6532" t="n">
        <v>40</v>
      </c>
      <c r="M6532" t="n">
        <v>66</v>
      </c>
      <c r="N6532" t="n">
        <v>70</v>
      </c>
      <c r="O6532" t="n">
        <v>69</v>
      </c>
      <c r="P6532" t="n">
        <v>73</v>
      </c>
      <c r="Q6532" t="n">
        <v>11</v>
      </c>
      <c r="R6532" t="inlineStr"/>
      <c r="S6532">
        <f>SUM(A6532:Q6532)</f>
        <v/>
      </c>
      <c r="T6532">
        <f>AVERAGE(A6532:Q6532)</f>
        <v/>
      </c>
      <c r="U6532">
        <f>SIN(A6532)+COS(B6532)</f>
        <v/>
      </c>
    </row>
    <row r="6533">
      <c r="A6533" t="n">
        <v>15</v>
      </c>
      <c r="B6533" t="n">
        <v>42</v>
      </c>
      <c r="C6533" t="n">
        <v>62</v>
      </c>
      <c r="D6533" t="n">
        <v>18</v>
      </c>
      <c r="E6533" t="n">
        <v>88</v>
      </c>
      <c r="F6533" t="n">
        <v>24</v>
      </c>
      <c r="G6533" t="n">
        <v>13</v>
      </c>
      <c r="H6533" t="n">
        <v>54</v>
      </c>
      <c r="I6533" t="n">
        <v>42</v>
      </c>
      <c r="J6533" t="n">
        <v>68</v>
      </c>
      <c r="K6533" t="n">
        <v>22</v>
      </c>
      <c r="L6533" t="n">
        <v>73</v>
      </c>
      <c r="M6533" t="n">
        <v>25</v>
      </c>
      <c r="N6533" t="n">
        <v>28</v>
      </c>
      <c r="O6533" t="n">
        <v>78</v>
      </c>
      <c r="P6533" t="n">
        <v>93</v>
      </c>
      <c r="Q6533" t="n">
        <v>8</v>
      </c>
      <c r="R6533" t="inlineStr"/>
      <c r="S6533">
        <f>SUM(A6533:Q6533)</f>
        <v/>
      </c>
      <c r="T6533">
        <f>AVERAGE(A6533:Q6533)</f>
        <v/>
      </c>
      <c r="U6533">
        <f>SIN(A6533)+COS(B6533)</f>
        <v/>
      </c>
    </row>
    <row r="6534">
      <c r="A6534" t="n">
        <v>68</v>
      </c>
      <c r="B6534" t="n">
        <v>27</v>
      </c>
      <c r="C6534" t="n">
        <v>3</v>
      </c>
      <c r="D6534" t="n">
        <v>30</v>
      </c>
      <c r="E6534" t="n">
        <v>86</v>
      </c>
      <c r="F6534" t="n">
        <v>30</v>
      </c>
      <c r="G6534" t="n">
        <v>72</v>
      </c>
      <c r="H6534" t="n">
        <v>51</v>
      </c>
      <c r="I6534" t="n">
        <v>74</v>
      </c>
      <c r="J6534" t="n">
        <v>65</v>
      </c>
      <c r="K6534" t="n">
        <v>27</v>
      </c>
      <c r="L6534" t="n">
        <v>94</v>
      </c>
      <c r="M6534" t="n">
        <v>96</v>
      </c>
      <c r="N6534" t="n">
        <v>25</v>
      </c>
      <c r="O6534" t="n">
        <v>82</v>
      </c>
      <c r="P6534" t="n">
        <v>22</v>
      </c>
      <c r="Q6534" t="n">
        <v>83</v>
      </c>
      <c r="R6534" t="inlineStr"/>
      <c r="S6534">
        <f>SUM(A6534:Q6534)</f>
        <v/>
      </c>
      <c r="T6534">
        <f>AVERAGE(A6534:Q6534)</f>
        <v/>
      </c>
      <c r="U6534">
        <f>SIN(A6534)+COS(B6534)</f>
        <v/>
      </c>
    </row>
    <row r="6535">
      <c r="A6535" t="n">
        <v>44</v>
      </c>
      <c r="B6535" t="n">
        <v>99</v>
      </c>
      <c r="C6535" t="n">
        <v>51</v>
      </c>
      <c r="D6535" t="n">
        <v>1</v>
      </c>
      <c r="E6535" t="n">
        <v>88</v>
      </c>
      <c r="F6535" t="n">
        <v>65</v>
      </c>
      <c r="G6535" t="n">
        <v>16</v>
      </c>
      <c r="H6535" t="n">
        <v>64</v>
      </c>
      <c r="I6535" t="n">
        <v>28</v>
      </c>
      <c r="J6535" t="n">
        <v>98</v>
      </c>
      <c r="K6535" t="n">
        <v>10</v>
      </c>
      <c r="L6535" t="n">
        <v>93</v>
      </c>
      <c r="M6535" t="n">
        <v>64</v>
      </c>
      <c r="N6535" t="n">
        <v>83</v>
      </c>
      <c r="O6535" t="n">
        <v>24</v>
      </c>
      <c r="P6535" t="n">
        <v>98</v>
      </c>
      <c r="Q6535" t="n">
        <v>17</v>
      </c>
      <c r="R6535" t="inlineStr"/>
      <c r="S6535">
        <f>SUM(A6535:Q6535)</f>
        <v/>
      </c>
      <c r="T6535">
        <f>AVERAGE(A6535:Q6535)</f>
        <v/>
      </c>
      <c r="U6535">
        <f>SIN(A6535)+COS(B6535)</f>
        <v/>
      </c>
    </row>
    <row r="6536">
      <c r="A6536" t="n">
        <v>21</v>
      </c>
      <c r="B6536" t="n">
        <v>25</v>
      </c>
      <c r="C6536" t="n">
        <v>31</v>
      </c>
      <c r="D6536" t="n">
        <v>21</v>
      </c>
      <c r="E6536" t="n">
        <v>33</v>
      </c>
      <c r="F6536" t="n">
        <v>28</v>
      </c>
      <c r="G6536" t="n">
        <v>63</v>
      </c>
      <c r="H6536" t="n">
        <v>46</v>
      </c>
      <c r="I6536" t="n">
        <v>81</v>
      </c>
      <c r="J6536" t="n">
        <v>67</v>
      </c>
      <c r="K6536" t="n">
        <v>62</v>
      </c>
      <c r="L6536" t="n">
        <v>98</v>
      </c>
      <c r="M6536" t="n">
        <v>14</v>
      </c>
      <c r="N6536" t="n">
        <v>96</v>
      </c>
      <c r="O6536" t="n">
        <v>29</v>
      </c>
      <c r="P6536" t="n">
        <v>20</v>
      </c>
      <c r="Q6536" t="n">
        <v>6</v>
      </c>
      <c r="R6536" t="inlineStr"/>
      <c r="S6536">
        <f>SUM(A6536:Q6536)</f>
        <v/>
      </c>
      <c r="T6536">
        <f>AVERAGE(A6536:Q6536)</f>
        <v/>
      </c>
      <c r="U6536">
        <f>SIN(A6536)+COS(B6536)</f>
        <v/>
      </c>
    </row>
    <row r="6537">
      <c r="A6537" t="n">
        <v>34</v>
      </c>
      <c r="B6537" t="n">
        <v>46</v>
      </c>
      <c r="C6537" t="n">
        <v>19</v>
      </c>
      <c r="D6537" t="n">
        <v>93</v>
      </c>
      <c r="E6537" t="n">
        <v>10</v>
      </c>
      <c r="F6537" t="n">
        <v>99</v>
      </c>
      <c r="G6537" t="n">
        <v>9</v>
      </c>
      <c r="H6537" t="n">
        <v>12</v>
      </c>
      <c r="I6537" t="n">
        <v>96</v>
      </c>
      <c r="J6537" t="n">
        <v>64</v>
      </c>
      <c r="K6537" t="n">
        <v>95</v>
      </c>
      <c r="L6537" t="n">
        <v>46</v>
      </c>
      <c r="M6537" t="n">
        <v>43</v>
      </c>
      <c r="N6537" t="n">
        <v>16</v>
      </c>
      <c r="O6537" t="n">
        <v>39</v>
      </c>
      <c r="P6537" t="n">
        <v>33</v>
      </c>
      <c r="Q6537" t="n">
        <v>13</v>
      </c>
      <c r="R6537" t="inlineStr"/>
      <c r="S6537">
        <f>SUM(A6537:Q6537)</f>
        <v/>
      </c>
      <c r="T6537">
        <f>AVERAGE(A6537:Q6537)</f>
        <v/>
      </c>
      <c r="U6537">
        <f>SIN(A6537)+COS(B6537)</f>
        <v/>
      </c>
    </row>
    <row r="6538">
      <c r="A6538" t="n">
        <v>79</v>
      </c>
      <c r="B6538" t="n">
        <v>88</v>
      </c>
      <c r="C6538" t="n">
        <v>38</v>
      </c>
      <c r="D6538" t="n">
        <v>63</v>
      </c>
      <c r="E6538" t="n">
        <v>37</v>
      </c>
      <c r="F6538" t="n">
        <v>33</v>
      </c>
      <c r="G6538" t="n">
        <v>68</v>
      </c>
      <c r="H6538" t="n">
        <v>97</v>
      </c>
      <c r="I6538" t="n">
        <v>71</v>
      </c>
      <c r="J6538" t="n">
        <v>32</v>
      </c>
      <c r="K6538" t="n">
        <v>65</v>
      </c>
      <c r="L6538" t="n">
        <v>93</v>
      </c>
      <c r="M6538" t="n">
        <v>31</v>
      </c>
      <c r="N6538" t="n">
        <v>54</v>
      </c>
      <c r="O6538" t="n">
        <v>84</v>
      </c>
      <c r="P6538" t="n">
        <v>67</v>
      </c>
      <c r="Q6538" t="n">
        <v>60</v>
      </c>
      <c r="R6538" t="inlineStr"/>
      <c r="S6538">
        <f>SUM(A6538:Q6538)</f>
        <v/>
      </c>
      <c r="T6538">
        <f>AVERAGE(A6538:Q6538)</f>
        <v/>
      </c>
      <c r="U6538">
        <f>SIN(A6538)+COS(B6538)</f>
        <v/>
      </c>
    </row>
    <row r="6539">
      <c r="A6539" t="n">
        <v>63</v>
      </c>
      <c r="B6539" t="n">
        <v>86</v>
      </c>
      <c r="C6539" t="n">
        <v>39</v>
      </c>
      <c r="D6539" t="n">
        <v>9</v>
      </c>
      <c r="E6539" t="n">
        <v>47</v>
      </c>
      <c r="F6539" t="n">
        <v>39</v>
      </c>
      <c r="G6539" t="n">
        <v>76</v>
      </c>
      <c r="H6539" t="n">
        <v>97</v>
      </c>
      <c r="I6539" t="n">
        <v>38</v>
      </c>
      <c r="J6539" t="n">
        <v>45</v>
      </c>
      <c r="K6539" t="n">
        <v>36</v>
      </c>
      <c r="L6539" t="n">
        <v>77</v>
      </c>
      <c r="M6539" t="n">
        <v>86</v>
      </c>
      <c r="N6539" t="n">
        <v>76</v>
      </c>
      <c r="O6539" t="n">
        <v>46</v>
      </c>
      <c r="P6539" t="n">
        <v>71</v>
      </c>
      <c r="Q6539" t="n">
        <v>78</v>
      </c>
      <c r="R6539" t="inlineStr"/>
      <c r="S6539">
        <f>SUM(A6539:Q6539)</f>
        <v/>
      </c>
      <c r="T6539">
        <f>AVERAGE(A6539:Q6539)</f>
        <v/>
      </c>
      <c r="U6539">
        <f>SIN(A6539)+COS(B6539)</f>
        <v/>
      </c>
    </row>
    <row r="6540">
      <c r="A6540" t="n">
        <v>83</v>
      </c>
      <c r="B6540" t="n">
        <v>95</v>
      </c>
      <c r="C6540" t="n">
        <v>31</v>
      </c>
      <c r="D6540" t="n">
        <v>60</v>
      </c>
      <c r="E6540" t="n">
        <v>52</v>
      </c>
      <c r="F6540" t="n">
        <v>72</v>
      </c>
      <c r="G6540" t="n">
        <v>97</v>
      </c>
      <c r="H6540" t="n">
        <v>15</v>
      </c>
      <c r="I6540" t="n">
        <v>88</v>
      </c>
      <c r="J6540" t="n">
        <v>45</v>
      </c>
      <c r="K6540" t="n">
        <v>66</v>
      </c>
      <c r="L6540" t="n">
        <v>68</v>
      </c>
      <c r="M6540" t="n">
        <v>85</v>
      </c>
      <c r="N6540" t="n">
        <v>53</v>
      </c>
      <c r="O6540" t="n">
        <v>48</v>
      </c>
      <c r="P6540" t="n">
        <v>47</v>
      </c>
      <c r="Q6540" t="n">
        <v>4</v>
      </c>
      <c r="R6540" t="inlineStr"/>
      <c r="S6540">
        <f>SUM(A6540:Q6540)</f>
        <v/>
      </c>
      <c r="T6540">
        <f>AVERAGE(A6540:Q6540)</f>
        <v/>
      </c>
      <c r="U6540">
        <f>SIN(A6540)+COS(B6540)</f>
        <v/>
      </c>
    </row>
    <row r="6541">
      <c r="A6541" t="n">
        <v>14</v>
      </c>
      <c r="B6541" t="n">
        <v>99</v>
      </c>
      <c r="C6541" t="n">
        <v>59</v>
      </c>
      <c r="D6541" t="n">
        <v>64</v>
      </c>
      <c r="E6541" t="n">
        <v>48</v>
      </c>
      <c r="F6541" t="n">
        <v>6</v>
      </c>
      <c r="G6541" t="n">
        <v>86</v>
      </c>
      <c r="H6541" t="n">
        <v>12</v>
      </c>
      <c r="I6541" t="n">
        <v>38</v>
      </c>
      <c r="J6541" t="n">
        <v>69</v>
      </c>
      <c r="K6541" t="n">
        <v>31</v>
      </c>
      <c r="L6541" t="n">
        <v>23</v>
      </c>
      <c r="M6541" t="n">
        <v>98</v>
      </c>
      <c r="N6541" t="n">
        <v>92</v>
      </c>
      <c r="O6541" t="n">
        <v>15</v>
      </c>
      <c r="P6541" t="n">
        <v>59</v>
      </c>
      <c r="Q6541" t="n">
        <v>23</v>
      </c>
      <c r="R6541" t="inlineStr"/>
      <c r="S6541">
        <f>SUM(A6541:Q6541)</f>
        <v/>
      </c>
      <c r="T6541">
        <f>AVERAGE(A6541:Q6541)</f>
        <v/>
      </c>
      <c r="U6541">
        <f>SIN(A6541)+COS(B6541)</f>
        <v/>
      </c>
    </row>
    <row r="6542">
      <c r="A6542" t="n">
        <v>82</v>
      </c>
      <c r="B6542" t="n">
        <v>19</v>
      </c>
      <c r="C6542" t="n">
        <v>64</v>
      </c>
      <c r="D6542" t="n">
        <v>24</v>
      </c>
      <c r="E6542" t="n">
        <v>8</v>
      </c>
      <c r="F6542" t="n">
        <v>19</v>
      </c>
      <c r="G6542" t="n">
        <v>72</v>
      </c>
      <c r="H6542" t="n">
        <v>16</v>
      </c>
      <c r="I6542" t="n">
        <v>54</v>
      </c>
      <c r="J6542" t="n">
        <v>84</v>
      </c>
      <c r="K6542" t="n">
        <v>39</v>
      </c>
      <c r="L6542" t="n">
        <v>71</v>
      </c>
      <c r="M6542" t="n">
        <v>51</v>
      </c>
      <c r="N6542" t="n">
        <v>86</v>
      </c>
      <c r="O6542" t="n">
        <v>77</v>
      </c>
      <c r="P6542" t="n">
        <v>3</v>
      </c>
      <c r="Q6542" t="n">
        <v>22</v>
      </c>
      <c r="R6542" t="inlineStr"/>
      <c r="S6542">
        <f>SUM(A6542:Q6542)</f>
        <v/>
      </c>
      <c r="T6542">
        <f>AVERAGE(A6542:Q6542)</f>
        <v/>
      </c>
      <c r="U6542">
        <f>SIN(A6542)+COS(B6542)</f>
        <v/>
      </c>
    </row>
    <row r="6543">
      <c r="A6543" t="n">
        <v>16</v>
      </c>
      <c r="B6543" t="n">
        <v>23</v>
      </c>
      <c r="C6543" t="n">
        <v>32</v>
      </c>
      <c r="D6543" t="n">
        <v>26</v>
      </c>
      <c r="E6543" t="n">
        <v>60</v>
      </c>
      <c r="F6543" t="n">
        <v>29</v>
      </c>
      <c r="G6543" t="n">
        <v>66</v>
      </c>
      <c r="H6543" t="n">
        <v>11</v>
      </c>
      <c r="I6543" t="n">
        <v>77</v>
      </c>
      <c r="J6543" t="n">
        <v>69</v>
      </c>
      <c r="K6543" t="n">
        <v>83</v>
      </c>
      <c r="L6543" t="n">
        <v>74</v>
      </c>
      <c r="M6543" t="n">
        <v>22</v>
      </c>
      <c r="N6543" t="n">
        <v>98</v>
      </c>
      <c r="O6543" t="n">
        <v>9</v>
      </c>
      <c r="P6543" t="n">
        <v>80</v>
      </c>
      <c r="Q6543" t="n">
        <v>71</v>
      </c>
      <c r="R6543" t="inlineStr"/>
      <c r="S6543">
        <f>SUM(A6543:Q6543)</f>
        <v/>
      </c>
      <c r="T6543">
        <f>AVERAGE(A6543:Q6543)</f>
        <v/>
      </c>
      <c r="U6543">
        <f>SIN(A6543)+COS(B6543)</f>
        <v/>
      </c>
    </row>
    <row r="6544">
      <c r="A6544" t="n">
        <v>97</v>
      </c>
      <c r="B6544" t="n">
        <v>23</v>
      </c>
      <c r="C6544" t="n">
        <v>3</v>
      </c>
      <c r="D6544" t="n">
        <v>30</v>
      </c>
      <c r="E6544" t="n">
        <v>54</v>
      </c>
      <c r="F6544" t="n">
        <v>39</v>
      </c>
      <c r="G6544" t="n">
        <v>31</v>
      </c>
      <c r="H6544" t="n">
        <v>80</v>
      </c>
      <c r="I6544" t="n">
        <v>3</v>
      </c>
      <c r="J6544" t="n">
        <v>16</v>
      </c>
      <c r="K6544" t="n">
        <v>7</v>
      </c>
      <c r="L6544" t="n">
        <v>82</v>
      </c>
      <c r="M6544" t="n">
        <v>52</v>
      </c>
      <c r="N6544" t="n">
        <v>83</v>
      </c>
      <c r="O6544" t="n">
        <v>14</v>
      </c>
      <c r="P6544" t="n">
        <v>90</v>
      </c>
      <c r="Q6544" t="n">
        <v>30</v>
      </c>
      <c r="R6544" t="inlineStr"/>
      <c r="S6544">
        <f>SUM(A6544:Q6544)</f>
        <v/>
      </c>
      <c r="T6544">
        <f>AVERAGE(A6544:Q6544)</f>
        <v/>
      </c>
      <c r="U6544">
        <f>SIN(A6544)+COS(B6544)</f>
        <v/>
      </c>
    </row>
    <row r="6545">
      <c r="A6545" t="n">
        <v>34</v>
      </c>
      <c r="B6545" t="n">
        <v>60</v>
      </c>
      <c r="C6545" t="n">
        <v>36</v>
      </c>
      <c r="D6545" t="n">
        <v>48</v>
      </c>
      <c r="E6545" t="n">
        <v>38</v>
      </c>
      <c r="F6545" t="n">
        <v>82</v>
      </c>
      <c r="G6545" t="n">
        <v>51</v>
      </c>
      <c r="H6545" t="n">
        <v>86</v>
      </c>
      <c r="I6545" t="n">
        <v>20</v>
      </c>
      <c r="J6545" t="n">
        <v>52</v>
      </c>
      <c r="K6545" t="n">
        <v>36</v>
      </c>
      <c r="L6545" t="n">
        <v>76</v>
      </c>
      <c r="M6545" t="n">
        <v>57</v>
      </c>
      <c r="N6545" t="n">
        <v>72</v>
      </c>
      <c r="O6545" t="n">
        <v>31</v>
      </c>
      <c r="P6545" t="n">
        <v>6</v>
      </c>
      <c r="Q6545" t="n">
        <v>49</v>
      </c>
      <c r="R6545" t="inlineStr"/>
      <c r="S6545">
        <f>SUM(A6545:Q6545)</f>
        <v/>
      </c>
      <c r="T6545">
        <f>AVERAGE(A6545:Q6545)</f>
        <v/>
      </c>
      <c r="U6545">
        <f>SIN(A6545)+COS(B6545)</f>
        <v/>
      </c>
    </row>
    <row r="6546">
      <c r="A6546" t="n">
        <v>26</v>
      </c>
      <c r="B6546" t="n">
        <v>80</v>
      </c>
      <c r="C6546" t="n">
        <v>56</v>
      </c>
      <c r="D6546" t="n">
        <v>92</v>
      </c>
      <c r="E6546" t="n">
        <v>64</v>
      </c>
      <c r="F6546" t="n">
        <v>67</v>
      </c>
      <c r="G6546" t="n">
        <v>67</v>
      </c>
      <c r="H6546" t="n">
        <v>20</v>
      </c>
      <c r="I6546" t="n">
        <v>80</v>
      </c>
      <c r="J6546" t="n">
        <v>27</v>
      </c>
      <c r="K6546" t="n">
        <v>55</v>
      </c>
      <c r="L6546" t="n">
        <v>99</v>
      </c>
      <c r="M6546" t="n">
        <v>18</v>
      </c>
      <c r="N6546" t="n">
        <v>75</v>
      </c>
      <c r="O6546" t="n">
        <v>47</v>
      </c>
      <c r="P6546" t="n">
        <v>35</v>
      </c>
      <c r="Q6546" t="n">
        <v>79</v>
      </c>
      <c r="R6546" t="inlineStr"/>
      <c r="S6546">
        <f>SUM(A6546:Q6546)</f>
        <v/>
      </c>
      <c r="T6546">
        <f>AVERAGE(A6546:Q6546)</f>
        <v/>
      </c>
      <c r="U6546">
        <f>SIN(A6546)+COS(B6546)</f>
        <v/>
      </c>
    </row>
    <row r="6547">
      <c r="A6547" t="n">
        <v>10</v>
      </c>
      <c r="B6547" t="n">
        <v>10</v>
      </c>
      <c r="C6547" t="n">
        <v>63</v>
      </c>
      <c r="D6547" t="n">
        <v>11</v>
      </c>
      <c r="E6547" t="n">
        <v>98</v>
      </c>
      <c r="F6547" t="n">
        <v>96</v>
      </c>
      <c r="G6547" t="n">
        <v>35</v>
      </c>
      <c r="H6547" t="n">
        <v>5</v>
      </c>
      <c r="I6547" t="n">
        <v>99</v>
      </c>
      <c r="J6547" t="n">
        <v>32</v>
      </c>
      <c r="K6547" t="n">
        <v>74</v>
      </c>
      <c r="L6547" t="n">
        <v>84</v>
      </c>
      <c r="M6547" t="n">
        <v>54</v>
      </c>
      <c r="N6547" t="n">
        <v>79</v>
      </c>
      <c r="O6547" t="n">
        <v>85</v>
      </c>
      <c r="P6547" t="n">
        <v>40</v>
      </c>
      <c r="Q6547" t="n">
        <v>21</v>
      </c>
      <c r="R6547" t="inlineStr"/>
      <c r="S6547">
        <f>SUM(A6547:Q6547)</f>
        <v/>
      </c>
      <c r="T6547">
        <f>AVERAGE(A6547:Q6547)</f>
        <v/>
      </c>
      <c r="U6547">
        <f>SIN(A6547)+COS(B6547)</f>
        <v/>
      </c>
    </row>
    <row r="6548">
      <c r="A6548" t="n">
        <v>4</v>
      </c>
      <c r="B6548" t="n">
        <v>66</v>
      </c>
      <c r="C6548" t="n">
        <v>8</v>
      </c>
      <c r="D6548" t="n">
        <v>95</v>
      </c>
      <c r="E6548" t="n">
        <v>87</v>
      </c>
      <c r="F6548" t="n">
        <v>19</v>
      </c>
      <c r="G6548" t="n">
        <v>45</v>
      </c>
      <c r="H6548" t="n">
        <v>52</v>
      </c>
      <c r="I6548" t="n">
        <v>23</v>
      </c>
      <c r="J6548" t="n">
        <v>56</v>
      </c>
      <c r="K6548" t="n">
        <v>47</v>
      </c>
      <c r="L6548" t="n">
        <v>59</v>
      </c>
      <c r="M6548" t="n">
        <v>27</v>
      </c>
      <c r="N6548" t="n">
        <v>58</v>
      </c>
      <c r="O6548" t="n">
        <v>9</v>
      </c>
      <c r="P6548" t="n">
        <v>59</v>
      </c>
      <c r="Q6548" t="n">
        <v>22</v>
      </c>
      <c r="R6548" t="inlineStr"/>
      <c r="S6548">
        <f>SUM(A6548:Q6548)</f>
        <v/>
      </c>
      <c r="T6548">
        <f>AVERAGE(A6548:Q6548)</f>
        <v/>
      </c>
      <c r="U6548">
        <f>SIN(A6548)+COS(B6548)</f>
        <v/>
      </c>
    </row>
    <row r="6549">
      <c r="A6549" t="n">
        <v>60</v>
      </c>
      <c r="B6549" t="n">
        <v>15</v>
      </c>
      <c r="C6549" t="n">
        <v>77</v>
      </c>
      <c r="D6549" t="n">
        <v>94</v>
      </c>
      <c r="E6549" t="n">
        <v>15</v>
      </c>
      <c r="F6549" t="n">
        <v>73</v>
      </c>
      <c r="G6549" t="n">
        <v>1</v>
      </c>
      <c r="H6549" t="n">
        <v>53</v>
      </c>
      <c r="I6549" t="n">
        <v>79</v>
      </c>
      <c r="J6549" t="n">
        <v>20</v>
      </c>
      <c r="K6549" t="n">
        <v>73</v>
      </c>
      <c r="L6549" t="n">
        <v>12</v>
      </c>
      <c r="M6549" t="n">
        <v>63</v>
      </c>
      <c r="N6549" t="n">
        <v>33</v>
      </c>
      <c r="O6549" t="n">
        <v>1</v>
      </c>
      <c r="P6549" t="n">
        <v>58</v>
      </c>
      <c r="Q6549" t="n">
        <v>12</v>
      </c>
      <c r="R6549" t="inlineStr"/>
      <c r="S6549">
        <f>SUM(A6549:Q6549)</f>
        <v/>
      </c>
      <c r="T6549">
        <f>AVERAGE(A6549:Q6549)</f>
        <v/>
      </c>
      <c r="U6549">
        <f>SIN(A6549)+COS(B6549)</f>
        <v/>
      </c>
    </row>
    <row r="6550">
      <c r="A6550" t="n">
        <v>20</v>
      </c>
      <c r="B6550" t="n">
        <v>16</v>
      </c>
      <c r="C6550" t="n">
        <v>40</v>
      </c>
      <c r="D6550" t="n">
        <v>10</v>
      </c>
      <c r="E6550" t="n">
        <v>91</v>
      </c>
      <c r="F6550" t="n">
        <v>66</v>
      </c>
      <c r="G6550" t="n">
        <v>56</v>
      </c>
      <c r="H6550" t="n">
        <v>57</v>
      </c>
      <c r="I6550" t="n">
        <v>3</v>
      </c>
      <c r="J6550" t="n">
        <v>46</v>
      </c>
      <c r="K6550" t="n">
        <v>66</v>
      </c>
      <c r="L6550" t="n">
        <v>4</v>
      </c>
      <c r="M6550" t="n">
        <v>88</v>
      </c>
      <c r="N6550" t="n">
        <v>16</v>
      </c>
      <c r="O6550" t="n">
        <v>23</v>
      </c>
      <c r="P6550" t="n">
        <v>5</v>
      </c>
      <c r="Q6550" t="n">
        <v>47</v>
      </c>
      <c r="R6550" t="inlineStr"/>
      <c r="S6550">
        <f>SUM(A6550:Q6550)</f>
        <v/>
      </c>
      <c r="T6550">
        <f>AVERAGE(A6550:Q6550)</f>
        <v/>
      </c>
      <c r="U6550">
        <f>SIN(A6550)+COS(B6550)</f>
        <v/>
      </c>
    </row>
    <row r="6551">
      <c r="A6551" t="n">
        <v>59</v>
      </c>
      <c r="B6551" t="n">
        <v>91</v>
      </c>
      <c r="C6551" t="n">
        <v>28</v>
      </c>
      <c r="D6551" t="n">
        <v>5</v>
      </c>
      <c r="E6551" t="n">
        <v>2</v>
      </c>
      <c r="F6551" t="n">
        <v>64</v>
      </c>
      <c r="G6551" t="n">
        <v>15</v>
      </c>
      <c r="H6551" t="n">
        <v>94</v>
      </c>
      <c r="I6551" t="n">
        <v>74</v>
      </c>
      <c r="J6551" t="n">
        <v>96</v>
      </c>
      <c r="K6551" t="n">
        <v>57</v>
      </c>
      <c r="L6551" t="n">
        <v>88</v>
      </c>
      <c r="M6551" t="n">
        <v>88</v>
      </c>
      <c r="N6551" t="n">
        <v>62</v>
      </c>
      <c r="O6551" t="n">
        <v>15</v>
      </c>
      <c r="P6551" t="n">
        <v>60</v>
      </c>
      <c r="Q6551" t="n">
        <v>17</v>
      </c>
      <c r="R6551" t="inlineStr"/>
      <c r="S6551">
        <f>SUM(A6551:Q6551)</f>
        <v/>
      </c>
      <c r="T6551">
        <f>AVERAGE(A6551:Q6551)</f>
        <v/>
      </c>
      <c r="U6551">
        <f>SIN(A6551)+COS(B6551)</f>
        <v/>
      </c>
    </row>
    <row r="6552">
      <c r="A6552" t="n">
        <v>77</v>
      </c>
      <c r="B6552" t="n">
        <v>34</v>
      </c>
      <c r="C6552" t="n">
        <v>36</v>
      </c>
      <c r="D6552" t="n">
        <v>58</v>
      </c>
      <c r="E6552" t="n">
        <v>52</v>
      </c>
      <c r="F6552" t="n">
        <v>87</v>
      </c>
      <c r="G6552" t="n">
        <v>9</v>
      </c>
      <c r="H6552" t="n">
        <v>91</v>
      </c>
      <c r="I6552" t="n">
        <v>33</v>
      </c>
      <c r="J6552" t="n">
        <v>88</v>
      </c>
      <c r="K6552" t="n">
        <v>51</v>
      </c>
      <c r="L6552" t="n">
        <v>97</v>
      </c>
      <c r="M6552" t="n">
        <v>69</v>
      </c>
      <c r="N6552" t="n">
        <v>85</v>
      </c>
      <c r="O6552" t="n">
        <v>87</v>
      </c>
      <c r="P6552" t="n">
        <v>86</v>
      </c>
      <c r="Q6552" t="n">
        <v>70</v>
      </c>
      <c r="R6552" t="inlineStr"/>
      <c r="S6552">
        <f>SUM(A6552:Q6552)</f>
        <v/>
      </c>
      <c r="T6552">
        <f>AVERAGE(A6552:Q6552)</f>
        <v/>
      </c>
      <c r="U6552">
        <f>SIN(A6552)+COS(B6552)</f>
        <v/>
      </c>
    </row>
    <row r="6553">
      <c r="A6553" t="n">
        <v>88</v>
      </c>
      <c r="B6553" t="n">
        <v>82</v>
      </c>
      <c r="C6553" t="n">
        <v>2</v>
      </c>
      <c r="D6553" t="n">
        <v>86</v>
      </c>
      <c r="E6553" t="n">
        <v>94</v>
      </c>
      <c r="F6553" t="n">
        <v>7</v>
      </c>
      <c r="G6553" t="n">
        <v>92</v>
      </c>
      <c r="H6553" t="n">
        <v>11</v>
      </c>
      <c r="I6553" t="n">
        <v>91</v>
      </c>
      <c r="J6553" t="n">
        <v>85</v>
      </c>
      <c r="K6553" t="n">
        <v>82</v>
      </c>
      <c r="L6553" t="n">
        <v>3</v>
      </c>
      <c r="M6553" t="n">
        <v>20</v>
      </c>
      <c r="N6553" t="n">
        <v>38</v>
      </c>
      <c r="O6553" t="n">
        <v>93</v>
      </c>
      <c r="P6553" t="n">
        <v>67</v>
      </c>
      <c r="Q6553" t="n">
        <v>17</v>
      </c>
      <c r="R6553" t="inlineStr"/>
      <c r="S6553">
        <f>SUM(A6553:Q6553)</f>
        <v/>
      </c>
      <c r="T6553">
        <f>AVERAGE(A6553:Q6553)</f>
        <v/>
      </c>
      <c r="U6553">
        <f>SIN(A6553)+COS(B6553)</f>
        <v/>
      </c>
    </row>
    <row r="6554">
      <c r="A6554" t="n">
        <v>42</v>
      </c>
      <c r="B6554" t="n">
        <v>17</v>
      </c>
      <c r="C6554" t="n">
        <v>51</v>
      </c>
      <c r="D6554" t="n">
        <v>37</v>
      </c>
      <c r="E6554" t="n">
        <v>81</v>
      </c>
      <c r="F6554" t="n">
        <v>33</v>
      </c>
      <c r="G6554" t="n">
        <v>76</v>
      </c>
      <c r="H6554" t="n">
        <v>75</v>
      </c>
      <c r="I6554" t="n">
        <v>4</v>
      </c>
      <c r="J6554" t="n">
        <v>4</v>
      </c>
      <c r="K6554" t="n">
        <v>87</v>
      </c>
      <c r="L6554" t="n">
        <v>84</v>
      </c>
      <c r="M6554" t="n">
        <v>63</v>
      </c>
      <c r="N6554" t="n">
        <v>96</v>
      </c>
      <c r="O6554" t="n">
        <v>1</v>
      </c>
      <c r="P6554" t="n">
        <v>82</v>
      </c>
      <c r="Q6554" t="n">
        <v>44</v>
      </c>
      <c r="R6554" t="inlineStr"/>
      <c r="S6554">
        <f>SUM(A6554:Q6554)</f>
        <v/>
      </c>
      <c r="T6554">
        <f>AVERAGE(A6554:Q6554)</f>
        <v/>
      </c>
      <c r="U6554">
        <f>SIN(A6554)+COS(B6554)</f>
        <v/>
      </c>
    </row>
    <row r="6555">
      <c r="A6555" t="n">
        <v>13</v>
      </c>
      <c r="B6555" t="n">
        <v>96</v>
      </c>
      <c r="C6555" t="n">
        <v>38</v>
      </c>
      <c r="D6555" t="n">
        <v>73</v>
      </c>
      <c r="E6555" t="n">
        <v>85</v>
      </c>
      <c r="F6555" t="n">
        <v>3</v>
      </c>
      <c r="G6555" t="n">
        <v>80</v>
      </c>
      <c r="H6555" t="n">
        <v>39</v>
      </c>
      <c r="I6555" t="n">
        <v>9</v>
      </c>
      <c r="J6555" t="n">
        <v>76</v>
      </c>
      <c r="K6555" t="n">
        <v>63</v>
      </c>
      <c r="L6555" t="n">
        <v>18</v>
      </c>
      <c r="M6555" t="n">
        <v>85</v>
      </c>
      <c r="N6555" t="n">
        <v>2</v>
      </c>
      <c r="O6555" t="n">
        <v>9</v>
      </c>
      <c r="P6555" t="n">
        <v>27</v>
      </c>
      <c r="Q6555" t="n">
        <v>87</v>
      </c>
      <c r="R6555" t="inlineStr"/>
      <c r="S6555">
        <f>SUM(A6555:Q6555)</f>
        <v/>
      </c>
      <c r="T6555">
        <f>AVERAGE(A6555:Q6555)</f>
        <v/>
      </c>
      <c r="U6555">
        <f>SIN(A6555)+COS(B6555)</f>
        <v/>
      </c>
    </row>
    <row r="6556">
      <c r="A6556" t="n">
        <v>23</v>
      </c>
      <c r="B6556" t="n">
        <v>51</v>
      </c>
      <c r="C6556" t="n">
        <v>90</v>
      </c>
      <c r="D6556" t="n">
        <v>71</v>
      </c>
      <c r="E6556" t="n">
        <v>46</v>
      </c>
      <c r="F6556" t="n">
        <v>91</v>
      </c>
      <c r="G6556" t="n">
        <v>83</v>
      </c>
      <c r="H6556" t="n">
        <v>55</v>
      </c>
      <c r="I6556" t="n">
        <v>26</v>
      </c>
      <c r="J6556" t="n">
        <v>74</v>
      </c>
      <c r="K6556" t="n">
        <v>17</v>
      </c>
      <c r="L6556" t="n">
        <v>89</v>
      </c>
      <c r="M6556" t="n">
        <v>97</v>
      </c>
      <c r="N6556" t="n">
        <v>72</v>
      </c>
      <c r="O6556" t="n">
        <v>36</v>
      </c>
      <c r="P6556" t="n">
        <v>55</v>
      </c>
      <c r="Q6556" t="n">
        <v>69</v>
      </c>
      <c r="R6556" t="inlineStr"/>
      <c r="S6556">
        <f>SUM(A6556:Q6556)</f>
        <v/>
      </c>
      <c r="T6556">
        <f>AVERAGE(A6556:Q6556)</f>
        <v/>
      </c>
      <c r="U6556">
        <f>SIN(A6556)+COS(B6556)</f>
        <v/>
      </c>
    </row>
    <row r="6557">
      <c r="A6557" t="n">
        <v>45</v>
      </c>
      <c r="B6557" t="n">
        <v>74</v>
      </c>
      <c r="C6557" t="n">
        <v>38</v>
      </c>
      <c r="D6557" t="n">
        <v>13</v>
      </c>
      <c r="E6557" t="n">
        <v>48</v>
      </c>
      <c r="F6557" t="n">
        <v>35</v>
      </c>
      <c r="G6557" t="n">
        <v>93</v>
      </c>
      <c r="H6557" t="n">
        <v>68</v>
      </c>
      <c r="I6557" t="n">
        <v>16</v>
      </c>
      <c r="J6557" t="n">
        <v>79</v>
      </c>
      <c r="K6557" t="n">
        <v>33</v>
      </c>
      <c r="L6557" t="n">
        <v>59</v>
      </c>
      <c r="M6557" t="n">
        <v>87</v>
      </c>
      <c r="N6557" t="n">
        <v>66</v>
      </c>
      <c r="O6557" t="n">
        <v>23</v>
      </c>
      <c r="P6557" t="n">
        <v>72</v>
      </c>
      <c r="Q6557" t="n">
        <v>23</v>
      </c>
      <c r="R6557" t="inlineStr"/>
      <c r="S6557">
        <f>SUM(A6557:Q6557)</f>
        <v/>
      </c>
      <c r="T6557">
        <f>AVERAGE(A6557:Q6557)</f>
        <v/>
      </c>
      <c r="U6557">
        <f>SIN(A6557)+COS(B6557)</f>
        <v/>
      </c>
    </row>
    <row r="6558">
      <c r="A6558" t="n">
        <v>76</v>
      </c>
      <c r="B6558" t="n">
        <v>68</v>
      </c>
      <c r="C6558" t="n">
        <v>22</v>
      </c>
      <c r="D6558" t="n">
        <v>25</v>
      </c>
      <c r="E6558" t="n">
        <v>96</v>
      </c>
      <c r="F6558" t="n">
        <v>95</v>
      </c>
      <c r="G6558" t="n">
        <v>87</v>
      </c>
      <c r="H6558" t="n">
        <v>27</v>
      </c>
      <c r="I6558" t="n">
        <v>96</v>
      </c>
      <c r="J6558" t="n">
        <v>73</v>
      </c>
      <c r="K6558" t="n">
        <v>52</v>
      </c>
      <c r="L6558" t="n">
        <v>14</v>
      </c>
      <c r="M6558" t="n">
        <v>87</v>
      </c>
      <c r="N6558" t="n">
        <v>40</v>
      </c>
      <c r="O6558" t="n">
        <v>39</v>
      </c>
      <c r="P6558" t="n">
        <v>61</v>
      </c>
      <c r="Q6558" t="n">
        <v>5</v>
      </c>
      <c r="R6558" t="inlineStr"/>
      <c r="S6558">
        <f>SUM(A6558:Q6558)</f>
        <v/>
      </c>
      <c r="T6558">
        <f>AVERAGE(A6558:Q6558)</f>
        <v/>
      </c>
      <c r="U6558">
        <f>SIN(A6558)+COS(B6558)</f>
        <v/>
      </c>
    </row>
    <row r="6559">
      <c r="A6559" t="n">
        <v>47</v>
      </c>
      <c r="B6559" t="n">
        <v>80</v>
      </c>
      <c r="C6559" t="n">
        <v>3</v>
      </c>
      <c r="D6559" t="n">
        <v>49</v>
      </c>
      <c r="E6559" t="n">
        <v>51</v>
      </c>
      <c r="F6559" t="n">
        <v>19</v>
      </c>
      <c r="G6559" t="n">
        <v>63</v>
      </c>
      <c r="H6559" t="n">
        <v>86</v>
      </c>
      <c r="I6559" t="n">
        <v>37</v>
      </c>
      <c r="J6559" t="n">
        <v>63</v>
      </c>
      <c r="K6559" t="n">
        <v>12</v>
      </c>
      <c r="L6559" t="n">
        <v>51</v>
      </c>
      <c r="M6559" t="n">
        <v>51</v>
      </c>
      <c r="N6559" t="n">
        <v>28</v>
      </c>
      <c r="O6559" t="n">
        <v>83</v>
      </c>
      <c r="P6559" t="n">
        <v>24</v>
      </c>
      <c r="Q6559" t="n">
        <v>89</v>
      </c>
      <c r="R6559" t="inlineStr"/>
      <c r="S6559">
        <f>SUM(A6559:Q6559)</f>
        <v/>
      </c>
      <c r="T6559">
        <f>AVERAGE(A6559:Q6559)</f>
        <v/>
      </c>
      <c r="U6559">
        <f>SIN(A6559)+COS(B6559)</f>
        <v/>
      </c>
    </row>
    <row r="6560">
      <c r="A6560" t="n">
        <v>98</v>
      </c>
      <c r="B6560" t="n">
        <v>39</v>
      </c>
      <c r="C6560" t="n">
        <v>66</v>
      </c>
      <c r="D6560" t="n">
        <v>19</v>
      </c>
      <c r="E6560" t="n">
        <v>63</v>
      </c>
      <c r="F6560" t="n">
        <v>74</v>
      </c>
      <c r="G6560" t="n">
        <v>57</v>
      </c>
      <c r="H6560" t="n">
        <v>69</v>
      </c>
      <c r="I6560" t="n">
        <v>85</v>
      </c>
      <c r="J6560" t="n">
        <v>33</v>
      </c>
      <c r="K6560" t="n">
        <v>39</v>
      </c>
      <c r="L6560" t="n">
        <v>54</v>
      </c>
      <c r="M6560" t="n">
        <v>40</v>
      </c>
      <c r="N6560" t="n">
        <v>64</v>
      </c>
      <c r="O6560" t="n">
        <v>17</v>
      </c>
      <c r="P6560" t="n">
        <v>13</v>
      </c>
      <c r="Q6560" t="n">
        <v>56</v>
      </c>
      <c r="R6560" t="inlineStr"/>
      <c r="S6560">
        <f>SUM(A6560:Q6560)</f>
        <v/>
      </c>
      <c r="T6560">
        <f>AVERAGE(A6560:Q6560)</f>
        <v/>
      </c>
      <c r="U6560">
        <f>SIN(A6560)+COS(B6560)</f>
        <v/>
      </c>
    </row>
    <row r="6561">
      <c r="A6561" t="n">
        <v>48</v>
      </c>
      <c r="B6561" t="n">
        <v>18</v>
      </c>
      <c r="C6561" t="n">
        <v>68</v>
      </c>
      <c r="D6561" t="n">
        <v>90</v>
      </c>
      <c r="E6561" t="n">
        <v>76</v>
      </c>
      <c r="F6561" t="n">
        <v>13</v>
      </c>
      <c r="G6561" t="n">
        <v>67</v>
      </c>
      <c r="H6561" t="n">
        <v>4</v>
      </c>
      <c r="I6561" t="n">
        <v>68</v>
      </c>
      <c r="J6561" t="n">
        <v>56</v>
      </c>
      <c r="K6561" t="n">
        <v>63</v>
      </c>
      <c r="L6561" t="n">
        <v>18</v>
      </c>
      <c r="M6561" t="n">
        <v>87</v>
      </c>
      <c r="N6561" t="n">
        <v>85</v>
      </c>
      <c r="O6561" t="n">
        <v>95</v>
      </c>
      <c r="P6561" t="n">
        <v>41</v>
      </c>
      <c r="Q6561" t="n">
        <v>9</v>
      </c>
      <c r="R6561" t="inlineStr"/>
      <c r="S6561">
        <f>SUM(A6561:Q6561)</f>
        <v/>
      </c>
      <c r="T6561">
        <f>AVERAGE(A6561:Q6561)</f>
        <v/>
      </c>
      <c r="U6561">
        <f>SIN(A6561)+COS(B6561)</f>
        <v/>
      </c>
    </row>
    <row r="6562">
      <c r="A6562" t="n">
        <v>93</v>
      </c>
      <c r="B6562" t="n">
        <v>53</v>
      </c>
      <c r="C6562" t="n">
        <v>3</v>
      </c>
      <c r="D6562" t="n">
        <v>31</v>
      </c>
      <c r="E6562" t="n">
        <v>97</v>
      </c>
      <c r="F6562" t="n">
        <v>11</v>
      </c>
      <c r="G6562" t="n">
        <v>52</v>
      </c>
      <c r="H6562" t="n">
        <v>12</v>
      </c>
      <c r="I6562" t="n">
        <v>21</v>
      </c>
      <c r="J6562" t="n">
        <v>43</v>
      </c>
      <c r="K6562" t="n">
        <v>45</v>
      </c>
      <c r="L6562" t="n">
        <v>15</v>
      </c>
      <c r="M6562" t="n">
        <v>3</v>
      </c>
      <c r="N6562" t="n">
        <v>47</v>
      </c>
      <c r="O6562" t="n">
        <v>38</v>
      </c>
      <c r="P6562" t="n">
        <v>67</v>
      </c>
      <c r="Q6562" t="n">
        <v>62</v>
      </c>
      <c r="R6562" t="inlineStr"/>
      <c r="S6562">
        <f>SUM(A6562:Q6562)</f>
        <v/>
      </c>
      <c r="T6562">
        <f>AVERAGE(A6562:Q6562)</f>
        <v/>
      </c>
      <c r="U6562">
        <f>SIN(A6562)+COS(B6562)</f>
        <v/>
      </c>
    </row>
    <row r="6563">
      <c r="A6563" t="n">
        <v>29</v>
      </c>
      <c r="B6563" t="n">
        <v>74</v>
      </c>
      <c r="C6563" t="n">
        <v>87</v>
      </c>
      <c r="D6563" t="n">
        <v>96</v>
      </c>
      <c r="E6563" t="n">
        <v>10</v>
      </c>
      <c r="F6563" t="n">
        <v>47</v>
      </c>
      <c r="G6563" t="n">
        <v>72</v>
      </c>
      <c r="H6563" t="n">
        <v>86</v>
      </c>
      <c r="I6563" t="n">
        <v>33</v>
      </c>
      <c r="J6563" t="n">
        <v>22</v>
      </c>
      <c r="K6563" t="n">
        <v>67</v>
      </c>
      <c r="L6563" t="n">
        <v>53</v>
      </c>
      <c r="M6563" t="n">
        <v>62</v>
      </c>
      <c r="N6563" t="n">
        <v>27</v>
      </c>
      <c r="O6563" t="n">
        <v>74</v>
      </c>
      <c r="P6563" t="n">
        <v>46</v>
      </c>
      <c r="Q6563" t="n">
        <v>41</v>
      </c>
      <c r="R6563" t="inlineStr"/>
      <c r="S6563">
        <f>SUM(A6563:Q6563)</f>
        <v/>
      </c>
      <c r="T6563">
        <f>AVERAGE(A6563:Q6563)</f>
        <v/>
      </c>
      <c r="U6563">
        <f>SIN(A6563)+COS(B6563)</f>
        <v/>
      </c>
    </row>
    <row r="6564">
      <c r="A6564" t="n">
        <v>25</v>
      </c>
      <c r="B6564" t="n">
        <v>4</v>
      </c>
      <c r="C6564" t="n">
        <v>49</v>
      </c>
      <c r="D6564" t="n">
        <v>93</v>
      </c>
      <c r="E6564" t="n">
        <v>22</v>
      </c>
      <c r="F6564" t="n">
        <v>45</v>
      </c>
      <c r="G6564" t="n">
        <v>73</v>
      </c>
      <c r="H6564" t="n">
        <v>49</v>
      </c>
      <c r="I6564" t="n">
        <v>67</v>
      </c>
      <c r="J6564" t="n">
        <v>26</v>
      </c>
      <c r="K6564" t="n">
        <v>27</v>
      </c>
      <c r="L6564" t="n">
        <v>95</v>
      </c>
      <c r="M6564" t="n">
        <v>32</v>
      </c>
      <c r="N6564" t="n">
        <v>87</v>
      </c>
      <c r="O6564" t="n">
        <v>66</v>
      </c>
      <c r="P6564" t="n">
        <v>59</v>
      </c>
      <c r="Q6564" t="n">
        <v>39</v>
      </c>
      <c r="R6564" t="inlineStr"/>
      <c r="S6564">
        <f>SUM(A6564:Q6564)</f>
        <v/>
      </c>
      <c r="T6564">
        <f>AVERAGE(A6564:Q6564)</f>
        <v/>
      </c>
      <c r="U6564">
        <f>SIN(A6564)+COS(B6564)</f>
        <v/>
      </c>
    </row>
    <row r="6565">
      <c r="A6565" t="n">
        <v>84</v>
      </c>
      <c r="B6565" t="n">
        <v>57</v>
      </c>
      <c r="C6565" t="n">
        <v>45</v>
      </c>
      <c r="D6565" t="n">
        <v>23</v>
      </c>
      <c r="E6565" t="n">
        <v>37</v>
      </c>
      <c r="F6565" t="n">
        <v>77</v>
      </c>
      <c r="G6565" t="n">
        <v>10</v>
      </c>
      <c r="H6565" t="n">
        <v>68</v>
      </c>
      <c r="I6565" t="n">
        <v>85</v>
      </c>
      <c r="J6565" t="n">
        <v>32</v>
      </c>
      <c r="K6565" t="n">
        <v>68</v>
      </c>
      <c r="L6565" t="n">
        <v>35</v>
      </c>
      <c r="M6565" t="n">
        <v>3</v>
      </c>
      <c r="N6565" t="n">
        <v>34</v>
      </c>
      <c r="O6565" t="n">
        <v>67</v>
      </c>
      <c r="P6565" t="n">
        <v>15</v>
      </c>
      <c r="Q6565" t="n">
        <v>90</v>
      </c>
      <c r="R6565" t="inlineStr"/>
      <c r="S6565">
        <f>SUM(A6565:Q6565)</f>
        <v/>
      </c>
      <c r="T6565">
        <f>AVERAGE(A6565:Q6565)</f>
        <v/>
      </c>
      <c r="U6565">
        <f>SIN(A6565)+COS(B6565)</f>
        <v/>
      </c>
    </row>
    <row r="6566">
      <c r="A6566" t="n">
        <v>68</v>
      </c>
      <c r="B6566" t="n">
        <v>51</v>
      </c>
      <c r="C6566" t="n">
        <v>41</v>
      </c>
      <c r="D6566" t="n">
        <v>24</v>
      </c>
      <c r="E6566" t="n">
        <v>66</v>
      </c>
      <c r="F6566" t="n">
        <v>53</v>
      </c>
      <c r="G6566" t="n">
        <v>99</v>
      </c>
      <c r="H6566" t="n">
        <v>74</v>
      </c>
      <c r="I6566" t="n">
        <v>93</v>
      </c>
      <c r="J6566" t="n">
        <v>82</v>
      </c>
      <c r="K6566" t="n">
        <v>96</v>
      </c>
      <c r="L6566" t="n">
        <v>47</v>
      </c>
      <c r="M6566" t="n">
        <v>48</v>
      </c>
      <c r="N6566" t="n">
        <v>82</v>
      </c>
      <c r="O6566" t="n">
        <v>74</v>
      </c>
      <c r="P6566" t="n">
        <v>27</v>
      </c>
      <c r="Q6566" t="n">
        <v>48</v>
      </c>
      <c r="R6566" t="inlineStr"/>
      <c r="S6566">
        <f>SUM(A6566:Q6566)</f>
        <v/>
      </c>
      <c r="T6566">
        <f>AVERAGE(A6566:Q6566)</f>
        <v/>
      </c>
      <c r="U6566">
        <f>SIN(A6566)+COS(B6566)</f>
        <v/>
      </c>
    </row>
    <row r="6567">
      <c r="A6567" t="n">
        <v>46</v>
      </c>
      <c r="B6567" t="n">
        <v>76</v>
      </c>
      <c r="C6567" t="n">
        <v>75</v>
      </c>
      <c r="D6567" t="n">
        <v>30</v>
      </c>
      <c r="E6567" t="n">
        <v>64</v>
      </c>
      <c r="F6567" t="n">
        <v>55</v>
      </c>
      <c r="G6567" t="n">
        <v>69</v>
      </c>
      <c r="H6567" t="n">
        <v>21</v>
      </c>
      <c r="I6567" t="n">
        <v>69</v>
      </c>
      <c r="J6567" t="n">
        <v>82</v>
      </c>
      <c r="K6567" t="n">
        <v>57</v>
      </c>
      <c r="L6567" t="n">
        <v>43</v>
      </c>
      <c r="M6567" t="n">
        <v>89</v>
      </c>
      <c r="N6567" t="n">
        <v>91</v>
      </c>
      <c r="O6567" t="n">
        <v>17</v>
      </c>
      <c r="P6567" t="n">
        <v>15</v>
      </c>
      <c r="Q6567" t="n">
        <v>11</v>
      </c>
      <c r="R6567" t="inlineStr"/>
      <c r="S6567">
        <f>SUM(A6567:Q6567)</f>
        <v/>
      </c>
      <c r="T6567">
        <f>AVERAGE(A6567:Q6567)</f>
        <v/>
      </c>
      <c r="U6567">
        <f>SIN(A6567)+COS(B6567)</f>
        <v/>
      </c>
    </row>
    <row r="6568">
      <c r="A6568" t="n">
        <v>27</v>
      </c>
      <c r="B6568" t="n">
        <v>34</v>
      </c>
      <c r="C6568" t="n">
        <v>97</v>
      </c>
      <c r="D6568" t="n">
        <v>89</v>
      </c>
      <c r="E6568" t="n">
        <v>75</v>
      </c>
      <c r="F6568" t="n">
        <v>27</v>
      </c>
      <c r="G6568" t="n">
        <v>91</v>
      </c>
      <c r="H6568" t="n">
        <v>61</v>
      </c>
      <c r="I6568" t="n">
        <v>44</v>
      </c>
      <c r="J6568" t="n">
        <v>51</v>
      </c>
      <c r="K6568" t="n">
        <v>44</v>
      </c>
      <c r="L6568" t="n">
        <v>48</v>
      </c>
      <c r="M6568" t="n">
        <v>72</v>
      </c>
      <c r="N6568" t="n">
        <v>63</v>
      </c>
      <c r="O6568" t="n">
        <v>51</v>
      </c>
      <c r="P6568" t="n">
        <v>66</v>
      </c>
      <c r="Q6568" t="n">
        <v>27</v>
      </c>
      <c r="R6568" t="inlineStr"/>
      <c r="S6568">
        <f>SUM(A6568:Q6568)</f>
        <v/>
      </c>
      <c r="T6568">
        <f>AVERAGE(A6568:Q6568)</f>
        <v/>
      </c>
      <c r="U6568">
        <f>SIN(A6568)+COS(B6568)</f>
        <v/>
      </c>
    </row>
    <row r="6569">
      <c r="A6569" t="n">
        <v>11</v>
      </c>
      <c r="B6569" t="n">
        <v>19</v>
      </c>
      <c r="C6569" t="n">
        <v>25</v>
      </c>
      <c r="D6569" t="n">
        <v>5</v>
      </c>
      <c r="E6569" t="n">
        <v>1</v>
      </c>
      <c r="F6569" t="n">
        <v>35</v>
      </c>
      <c r="G6569" t="n">
        <v>44</v>
      </c>
      <c r="H6569" t="n">
        <v>86</v>
      </c>
      <c r="I6569" t="n">
        <v>27</v>
      </c>
      <c r="J6569" t="n">
        <v>40</v>
      </c>
      <c r="K6569" t="n">
        <v>62</v>
      </c>
      <c r="L6569" t="n">
        <v>6</v>
      </c>
      <c r="M6569" t="n">
        <v>60</v>
      </c>
      <c r="N6569" t="n">
        <v>24</v>
      </c>
      <c r="O6569" t="n">
        <v>22</v>
      </c>
      <c r="P6569" t="n">
        <v>53</v>
      </c>
      <c r="Q6569" t="n">
        <v>74</v>
      </c>
      <c r="R6569" t="inlineStr"/>
      <c r="S6569">
        <f>SUM(A6569:Q6569)</f>
        <v/>
      </c>
      <c r="T6569">
        <f>AVERAGE(A6569:Q6569)</f>
        <v/>
      </c>
      <c r="U6569">
        <f>SIN(A6569)+COS(B6569)</f>
        <v/>
      </c>
    </row>
    <row r="6570">
      <c r="A6570" t="n">
        <v>96</v>
      </c>
      <c r="B6570" t="n">
        <v>33</v>
      </c>
      <c r="C6570" t="n">
        <v>95</v>
      </c>
      <c r="D6570" t="n">
        <v>26</v>
      </c>
      <c r="E6570" t="n">
        <v>70</v>
      </c>
      <c r="F6570" t="n">
        <v>8</v>
      </c>
      <c r="G6570" t="n">
        <v>35</v>
      </c>
      <c r="H6570" t="n">
        <v>74</v>
      </c>
      <c r="I6570" t="n">
        <v>21</v>
      </c>
      <c r="J6570" t="n">
        <v>64</v>
      </c>
      <c r="K6570" t="n">
        <v>13</v>
      </c>
      <c r="L6570" t="n">
        <v>94</v>
      </c>
      <c r="M6570" t="n">
        <v>90</v>
      </c>
      <c r="N6570" t="n">
        <v>53</v>
      </c>
      <c r="O6570" t="n">
        <v>28</v>
      </c>
      <c r="P6570" t="n">
        <v>11</v>
      </c>
      <c r="Q6570" t="n">
        <v>28</v>
      </c>
      <c r="R6570" t="inlineStr"/>
      <c r="S6570">
        <f>SUM(A6570:Q6570)</f>
        <v/>
      </c>
      <c r="T6570">
        <f>AVERAGE(A6570:Q6570)</f>
        <v/>
      </c>
      <c r="U6570">
        <f>SIN(A6570)+COS(B6570)</f>
        <v/>
      </c>
    </row>
    <row r="6571">
      <c r="A6571" t="n">
        <v>95</v>
      </c>
      <c r="B6571" t="n">
        <v>64</v>
      </c>
      <c r="C6571" t="n">
        <v>14</v>
      </c>
      <c r="D6571" t="n">
        <v>40</v>
      </c>
      <c r="E6571" t="n">
        <v>37</v>
      </c>
      <c r="F6571" t="n">
        <v>57</v>
      </c>
      <c r="G6571" t="n">
        <v>7</v>
      </c>
      <c r="H6571" t="n">
        <v>91</v>
      </c>
      <c r="I6571" t="n">
        <v>89</v>
      </c>
      <c r="J6571" t="n">
        <v>1</v>
      </c>
      <c r="K6571" t="n">
        <v>9</v>
      </c>
      <c r="L6571" t="n">
        <v>93</v>
      </c>
      <c r="M6571" t="n">
        <v>5</v>
      </c>
      <c r="N6571" t="n">
        <v>32</v>
      </c>
      <c r="O6571" t="n">
        <v>91</v>
      </c>
      <c r="P6571" t="n">
        <v>21</v>
      </c>
      <c r="Q6571" t="n">
        <v>25</v>
      </c>
      <c r="R6571" t="inlineStr"/>
      <c r="S6571">
        <f>SUM(A6571:Q6571)</f>
        <v/>
      </c>
      <c r="T6571">
        <f>AVERAGE(A6571:Q6571)</f>
        <v/>
      </c>
      <c r="U6571">
        <f>SIN(A6571)+COS(B6571)</f>
        <v/>
      </c>
    </row>
    <row r="6572">
      <c r="A6572" t="n">
        <v>25</v>
      </c>
      <c r="B6572" t="n">
        <v>4</v>
      </c>
      <c r="C6572" t="n">
        <v>68</v>
      </c>
      <c r="D6572" t="n">
        <v>21</v>
      </c>
      <c r="E6572" t="n">
        <v>55</v>
      </c>
      <c r="F6572" t="n">
        <v>32</v>
      </c>
      <c r="G6572" t="n">
        <v>2</v>
      </c>
      <c r="H6572" t="n">
        <v>52</v>
      </c>
      <c r="I6572" t="n">
        <v>90</v>
      </c>
      <c r="J6572" t="n">
        <v>8</v>
      </c>
      <c r="K6572" t="n">
        <v>20</v>
      </c>
      <c r="L6572" t="n">
        <v>34</v>
      </c>
      <c r="M6572" t="n">
        <v>86</v>
      </c>
      <c r="N6572" t="n">
        <v>76</v>
      </c>
      <c r="O6572" t="n">
        <v>4</v>
      </c>
      <c r="P6572" t="n">
        <v>7</v>
      </c>
      <c r="Q6572" t="n">
        <v>32</v>
      </c>
      <c r="R6572" t="inlineStr"/>
      <c r="S6572">
        <f>SUM(A6572:Q6572)</f>
        <v/>
      </c>
      <c r="T6572">
        <f>AVERAGE(A6572:Q6572)</f>
        <v/>
      </c>
      <c r="U6572">
        <f>SIN(A6572)+COS(B6572)</f>
        <v/>
      </c>
    </row>
    <row r="6573">
      <c r="A6573" t="n">
        <v>26</v>
      </c>
      <c r="B6573" t="n">
        <v>37</v>
      </c>
      <c r="C6573" t="n">
        <v>15</v>
      </c>
      <c r="D6573" t="n">
        <v>33</v>
      </c>
      <c r="E6573" t="n">
        <v>55</v>
      </c>
      <c r="F6573" t="n">
        <v>82</v>
      </c>
      <c r="G6573" t="n">
        <v>55</v>
      </c>
      <c r="H6573" t="n">
        <v>68</v>
      </c>
      <c r="I6573" t="n">
        <v>69</v>
      </c>
      <c r="J6573" t="n">
        <v>78</v>
      </c>
      <c r="K6573" t="n">
        <v>20</v>
      </c>
      <c r="L6573" t="n">
        <v>32</v>
      </c>
      <c r="M6573" t="n">
        <v>40</v>
      </c>
      <c r="N6573" t="n">
        <v>9</v>
      </c>
      <c r="O6573" t="n">
        <v>97</v>
      </c>
      <c r="P6573" t="n">
        <v>89</v>
      </c>
      <c r="Q6573" t="n">
        <v>13</v>
      </c>
      <c r="R6573" t="inlineStr"/>
      <c r="S6573">
        <f>SUM(A6573:Q6573)</f>
        <v/>
      </c>
      <c r="T6573">
        <f>AVERAGE(A6573:Q6573)</f>
        <v/>
      </c>
      <c r="U6573">
        <f>SIN(A6573)+COS(B6573)</f>
        <v/>
      </c>
    </row>
    <row r="6574">
      <c r="A6574" t="n">
        <v>27</v>
      </c>
      <c r="B6574" t="n">
        <v>50</v>
      </c>
      <c r="C6574" t="n">
        <v>12</v>
      </c>
      <c r="D6574" t="n">
        <v>43</v>
      </c>
      <c r="E6574" t="n">
        <v>97</v>
      </c>
      <c r="F6574" t="n">
        <v>41</v>
      </c>
      <c r="G6574" t="n">
        <v>82</v>
      </c>
      <c r="H6574" t="n">
        <v>93</v>
      </c>
      <c r="I6574" t="n">
        <v>49</v>
      </c>
      <c r="J6574" t="n">
        <v>46</v>
      </c>
      <c r="K6574" t="n">
        <v>81</v>
      </c>
      <c r="L6574" t="n">
        <v>97</v>
      </c>
      <c r="M6574" t="n">
        <v>98</v>
      </c>
      <c r="N6574" t="n">
        <v>55</v>
      </c>
      <c r="O6574" t="n">
        <v>74</v>
      </c>
      <c r="P6574" t="n">
        <v>86</v>
      </c>
      <c r="Q6574" t="n">
        <v>47</v>
      </c>
      <c r="R6574" t="inlineStr"/>
      <c r="S6574">
        <f>SUM(A6574:Q6574)</f>
        <v/>
      </c>
      <c r="T6574">
        <f>AVERAGE(A6574:Q6574)</f>
        <v/>
      </c>
      <c r="U6574">
        <f>SIN(A6574)+COS(B6574)</f>
        <v/>
      </c>
    </row>
    <row r="6575">
      <c r="A6575" t="n">
        <v>97</v>
      </c>
      <c r="B6575" t="n">
        <v>38</v>
      </c>
      <c r="C6575" t="n">
        <v>4</v>
      </c>
      <c r="D6575" t="n">
        <v>14</v>
      </c>
      <c r="E6575" t="n">
        <v>33</v>
      </c>
      <c r="F6575" t="n">
        <v>54</v>
      </c>
      <c r="G6575" t="n">
        <v>50</v>
      </c>
      <c r="H6575" t="n">
        <v>91</v>
      </c>
      <c r="I6575" t="n">
        <v>33</v>
      </c>
      <c r="J6575" t="n">
        <v>61</v>
      </c>
      <c r="K6575" t="n">
        <v>19</v>
      </c>
      <c r="L6575" t="n">
        <v>14</v>
      </c>
      <c r="M6575" t="n">
        <v>51</v>
      </c>
      <c r="N6575" t="n">
        <v>96</v>
      </c>
      <c r="O6575" t="n">
        <v>33</v>
      </c>
      <c r="P6575" t="n">
        <v>59</v>
      </c>
      <c r="Q6575" t="n">
        <v>2</v>
      </c>
      <c r="R6575" t="inlineStr"/>
      <c r="S6575">
        <f>SUM(A6575:Q6575)</f>
        <v/>
      </c>
      <c r="T6575">
        <f>AVERAGE(A6575:Q6575)</f>
        <v/>
      </c>
      <c r="U6575">
        <f>SIN(A6575)+COS(B6575)</f>
        <v/>
      </c>
    </row>
    <row r="6576">
      <c r="A6576" t="n">
        <v>2</v>
      </c>
      <c r="B6576" t="n">
        <v>96</v>
      </c>
      <c r="C6576" t="n">
        <v>15</v>
      </c>
      <c r="D6576" t="n">
        <v>2</v>
      </c>
      <c r="E6576" t="n">
        <v>7</v>
      </c>
      <c r="F6576" t="n">
        <v>78</v>
      </c>
      <c r="G6576" t="n">
        <v>71</v>
      </c>
      <c r="H6576" t="n">
        <v>10</v>
      </c>
      <c r="I6576" t="n">
        <v>74</v>
      </c>
      <c r="J6576" t="n">
        <v>40</v>
      </c>
      <c r="K6576" t="n">
        <v>67</v>
      </c>
      <c r="L6576" t="n">
        <v>13</v>
      </c>
      <c r="M6576" t="n">
        <v>69</v>
      </c>
      <c r="N6576" t="n">
        <v>34</v>
      </c>
      <c r="O6576" t="n">
        <v>20</v>
      </c>
      <c r="P6576" t="n">
        <v>4</v>
      </c>
      <c r="Q6576" t="n">
        <v>29</v>
      </c>
      <c r="R6576" t="inlineStr"/>
      <c r="S6576">
        <f>SUM(A6576:Q6576)</f>
        <v/>
      </c>
      <c r="T6576">
        <f>AVERAGE(A6576:Q6576)</f>
        <v/>
      </c>
      <c r="U6576">
        <f>SIN(A6576)+COS(B6576)</f>
        <v/>
      </c>
    </row>
    <row r="6577">
      <c r="A6577" t="n">
        <v>31</v>
      </c>
      <c r="B6577" t="n">
        <v>83</v>
      </c>
      <c r="C6577" t="n">
        <v>12</v>
      </c>
      <c r="D6577" t="n">
        <v>60</v>
      </c>
      <c r="E6577" t="n">
        <v>34</v>
      </c>
      <c r="F6577" t="n">
        <v>30</v>
      </c>
      <c r="G6577" t="n">
        <v>7</v>
      </c>
      <c r="H6577" t="n">
        <v>60</v>
      </c>
      <c r="I6577" t="n">
        <v>25</v>
      </c>
      <c r="J6577" t="n">
        <v>78</v>
      </c>
      <c r="K6577" t="n">
        <v>90</v>
      </c>
      <c r="L6577" t="n">
        <v>52</v>
      </c>
      <c r="M6577" t="n">
        <v>96</v>
      </c>
      <c r="N6577" t="n">
        <v>73</v>
      </c>
      <c r="O6577" t="n">
        <v>37</v>
      </c>
      <c r="P6577" t="n">
        <v>37</v>
      </c>
      <c r="Q6577" t="n">
        <v>78</v>
      </c>
      <c r="R6577" t="inlineStr"/>
      <c r="S6577">
        <f>SUM(A6577:Q6577)</f>
        <v/>
      </c>
      <c r="T6577">
        <f>AVERAGE(A6577:Q6577)</f>
        <v/>
      </c>
      <c r="U6577">
        <f>SIN(A6577)+COS(B6577)</f>
        <v/>
      </c>
    </row>
    <row r="6578">
      <c r="A6578" t="n">
        <v>23</v>
      </c>
      <c r="B6578" t="n">
        <v>89</v>
      </c>
      <c r="C6578" t="n">
        <v>47</v>
      </c>
      <c r="D6578" t="n">
        <v>85</v>
      </c>
      <c r="E6578" t="n">
        <v>5</v>
      </c>
      <c r="F6578" t="n">
        <v>58</v>
      </c>
      <c r="G6578" t="n">
        <v>99</v>
      </c>
      <c r="H6578" t="n">
        <v>89</v>
      </c>
      <c r="I6578" t="n">
        <v>66</v>
      </c>
      <c r="J6578" t="n">
        <v>54</v>
      </c>
      <c r="K6578" t="n">
        <v>89</v>
      </c>
      <c r="L6578" t="n">
        <v>81</v>
      </c>
      <c r="M6578" t="n">
        <v>21</v>
      </c>
      <c r="N6578" t="n">
        <v>40</v>
      </c>
      <c r="O6578" t="n">
        <v>95</v>
      </c>
      <c r="P6578" t="n">
        <v>78</v>
      </c>
      <c r="Q6578" t="n">
        <v>20</v>
      </c>
      <c r="R6578" t="inlineStr"/>
      <c r="S6578">
        <f>SUM(A6578:Q6578)</f>
        <v/>
      </c>
      <c r="T6578">
        <f>AVERAGE(A6578:Q6578)</f>
        <v/>
      </c>
      <c r="U6578">
        <f>SIN(A6578)+COS(B6578)</f>
        <v/>
      </c>
    </row>
    <row r="6579">
      <c r="A6579" t="n">
        <v>19</v>
      </c>
      <c r="B6579" t="n">
        <v>16</v>
      </c>
      <c r="C6579" t="n">
        <v>84</v>
      </c>
      <c r="D6579" t="n">
        <v>53</v>
      </c>
      <c r="E6579" t="n">
        <v>58</v>
      </c>
      <c r="F6579" t="n">
        <v>8</v>
      </c>
      <c r="G6579" t="n">
        <v>92</v>
      </c>
      <c r="H6579" t="n">
        <v>85</v>
      </c>
      <c r="I6579" t="n">
        <v>50</v>
      </c>
      <c r="J6579" t="n">
        <v>69</v>
      </c>
      <c r="K6579" t="n">
        <v>92</v>
      </c>
      <c r="L6579" t="n">
        <v>20</v>
      </c>
      <c r="M6579" t="n">
        <v>77</v>
      </c>
      <c r="N6579" t="n">
        <v>94</v>
      </c>
      <c r="O6579" t="n">
        <v>68</v>
      </c>
      <c r="P6579" t="n">
        <v>61</v>
      </c>
      <c r="Q6579" t="n">
        <v>16</v>
      </c>
      <c r="R6579" t="inlineStr"/>
      <c r="S6579">
        <f>SUM(A6579:Q6579)</f>
        <v/>
      </c>
      <c r="T6579">
        <f>AVERAGE(A6579:Q6579)</f>
        <v/>
      </c>
      <c r="U6579">
        <f>SIN(A6579)+COS(B6579)</f>
        <v/>
      </c>
    </row>
    <row r="6580">
      <c r="A6580" t="n">
        <v>52</v>
      </c>
      <c r="B6580" t="n">
        <v>73</v>
      </c>
      <c r="C6580" t="n">
        <v>72</v>
      </c>
      <c r="D6580" t="n">
        <v>13</v>
      </c>
      <c r="E6580" t="n">
        <v>6</v>
      </c>
      <c r="F6580" t="n">
        <v>61</v>
      </c>
      <c r="G6580" t="n">
        <v>26</v>
      </c>
      <c r="H6580" t="n">
        <v>10</v>
      </c>
      <c r="I6580" t="n">
        <v>90</v>
      </c>
      <c r="J6580" t="n">
        <v>23</v>
      </c>
      <c r="K6580" t="n">
        <v>94</v>
      </c>
      <c r="L6580" t="n">
        <v>39</v>
      </c>
      <c r="M6580" t="n">
        <v>92</v>
      </c>
      <c r="N6580" t="n">
        <v>51</v>
      </c>
      <c r="O6580" t="n">
        <v>59</v>
      </c>
      <c r="P6580" t="n">
        <v>13</v>
      </c>
      <c r="Q6580" t="n">
        <v>3</v>
      </c>
      <c r="R6580" t="inlineStr"/>
      <c r="S6580">
        <f>SUM(A6580:Q6580)</f>
        <v/>
      </c>
      <c r="T6580">
        <f>AVERAGE(A6580:Q6580)</f>
        <v/>
      </c>
      <c r="U6580">
        <f>SIN(A6580)+COS(B6580)</f>
        <v/>
      </c>
    </row>
    <row r="6581">
      <c r="A6581" t="n">
        <v>27</v>
      </c>
      <c r="B6581" t="n">
        <v>99</v>
      </c>
      <c r="C6581" t="n">
        <v>45</v>
      </c>
      <c r="D6581" t="n">
        <v>35</v>
      </c>
      <c r="E6581" t="n">
        <v>71</v>
      </c>
      <c r="F6581" t="n">
        <v>88</v>
      </c>
      <c r="G6581" t="n">
        <v>17</v>
      </c>
      <c r="H6581" t="n">
        <v>66</v>
      </c>
      <c r="I6581" t="n">
        <v>27</v>
      </c>
      <c r="J6581" t="n">
        <v>55</v>
      </c>
      <c r="K6581" t="n">
        <v>67</v>
      </c>
      <c r="L6581" t="n">
        <v>31</v>
      </c>
      <c r="M6581" t="n">
        <v>2</v>
      </c>
      <c r="N6581" t="n">
        <v>28</v>
      </c>
      <c r="O6581" t="n">
        <v>66</v>
      </c>
      <c r="P6581" t="n">
        <v>5</v>
      </c>
      <c r="Q6581" t="n">
        <v>98</v>
      </c>
      <c r="R6581" t="inlineStr"/>
      <c r="S6581">
        <f>SUM(A6581:Q6581)</f>
        <v/>
      </c>
      <c r="T6581">
        <f>AVERAGE(A6581:Q6581)</f>
        <v/>
      </c>
      <c r="U6581">
        <f>SIN(A6581)+COS(B6581)</f>
        <v/>
      </c>
    </row>
    <row r="6582">
      <c r="A6582" t="n">
        <v>55</v>
      </c>
      <c r="B6582" t="n">
        <v>15</v>
      </c>
      <c r="C6582" t="n">
        <v>52</v>
      </c>
      <c r="D6582" t="n">
        <v>4</v>
      </c>
      <c r="E6582" t="n">
        <v>5</v>
      </c>
      <c r="F6582" t="n">
        <v>36</v>
      </c>
      <c r="G6582" t="n">
        <v>21</v>
      </c>
      <c r="H6582" t="n">
        <v>76</v>
      </c>
      <c r="I6582" t="n">
        <v>28</v>
      </c>
      <c r="J6582" t="n">
        <v>8</v>
      </c>
      <c r="K6582" t="n">
        <v>35</v>
      </c>
      <c r="L6582" t="n">
        <v>17</v>
      </c>
      <c r="M6582" t="n">
        <v>3</v>
      </c>
      <c r="N6582" t="n">
        <v>42</v>
      </c>
      <c r="O6582" t="n">
        <v>8</v>
      </c>
      <c r="P6582" t="n">
        <v>18</v>
      </c>
      <c r="Q6582" t="n">
        <v>46</v>
      </c>
      <c r="R6582" t="inlineStr"/>
      <c r="S6582">
        <f>SUM(A6582:Q6582)</f>
        <v/>
      </c>
      <c r="T6582">
        <f>AVERAGE(A6582:Q6582)</f>
        <v/>
      </c>
      <c r="U6582">
        <f>SIN(A6582)+COS(B6582)</f>
        <v/>
      </c>
    </row>
    <row r="6583">
      <c r="A6583" t="n">
        <v>20</v>
      </c>
      <c r="B6583" t="n">
        <v>25</v>
      </c>
      <c r="C6583" t="n">
        <v>60</v>
      </c>
      <c r="D6583" t="n">
        <v>57</v>
      </c>
      <c r="E6583" t="n">
        <v>68</v>
      </c>
      <c r="F6583" t="n">
        <v>42</v>
      </c>
      <c r="G6583" t="n">
        <v>42</v>
      </c>
      <c r="H6583" t="n">
        <v>78</v>
      </c>
      <c r="I6583" t="n">
        <v>46</v>
      </c>
      <c r="J6583" t="n">
        <v>43</v>
      </c>
      <c r="K6583" t="n">
        <v>67</v>
      </c>
      <c r="L6583" t="n">
        <v>51</v>
      </c>
      <c r="M6583" t="n">
        <v>19</v>
      </c>
      <c r="N6583" t="n">
        <v>12</v>
      </c>
      <c r="O6583" t="n">
        <v>18</v>
      </c>
      <c r="P6583" t="n">
        <v>34</v>
      </c>
      <c r="Q6583" t="n">
        <v>11</v>
      </c>
      <c r="R6583" t="inlineStr"/>
      <c r="S6583">
        <f>SUM(A6583:Q6583)</f>
        <v/>
      </c>
      <c r="T6583">
        <f>AVERAGE(A6583:Q6583)</f>
        <v/>
      </c>
      <c r="U6583">
        <f>SIN(A6583)+COS(B6583)</f>
        <v/>
      </c>
    </row>
    <row r="6584">
      <c r="A6584" t="n">
        <v>98</v>
      </c>
      <c r="B6584" t="n">
        <v>4</v>
      </c>
      <c r="C6584" t="n">
        <v>38</v>
      </c>
      <c r="D6584" t="n">
        <v>75</v>
      </c>
      <c r="E6584" t="n">
        <v>96</v>
      </c>
      <c r="F6584" t="n">
        <v>41</v>
      </c>
      <c r="G6584" t="n">
        <v>46</v>
      </c>
      <c r="H6584" t="n">
        <v>6</v>
      </c>
      <c r="I6584" t="n">
        <v>24</v>
      </c>
      <c r="J6584" t="n">
        <v>87</v>
      </c>
      <c r="K6584" t="n">
        <v>97</v>
      </c>
      <c r="L6584" t="n">
        <v>19</v>
      </c>
      <c r="M6584" t="n">
        <v>22</v>
      </c>
      <c r="N6584" t="n">
        <v>40</v>
      </c>
      <c r="O6584" t="n">
        <v>18</v>
      </c>
      <c r="P6584" t="n">
        <v>5</v>
      </c>
      <c r="Q6584" t="n">
        <v>86</v>
      </c>
      <c r="R6584" t="inlineStr"/>
      <c r="S6584">
        <f>SUM(A6584:Q6584)</f>
        <v/>
      </c>
      <c r="T6584">
        <f>AVERAGE(A6584:Q6584)</f>
        <v/>
      </c>
      <c r="U6584">
        <f>SIN(A6584)+COS(B6584)</f>
        <v/>
      </c>
    </row>
    <row r="6585">
      <c r="A6585" t="n">
        <v>27</v>
      </c>
      <c r="B6585" t="n">
        <v>50</v>
      </c>
      <c r="C6585" t="n">
        <v>23</v>
      </c>
      <c r="D6585" t="n">
        <v>88</v>
      </c>
      <c r="E6585" t="n">
        <v>43</v>
      </c>
      <c r="F6585" t="n">
        <v>14</v>
      </c>
      <c r="G6585" t="n">
        <v>85</v>
      </c>
      <c r="H6585" t="n">
        <v>1</v>
      </c>
      <c r="I6585" t="n">
        <v>28</v>
      </c>
      <c r="J6585" t="n">
        <v>8</v>
      </c>
      <c r="K6585" t="n">
        <v>83</v>
      </c>
      <c r="L6585" t="n">
        <v>72</v>
      </c>
      <c r="M6585" t="n">
        <v>3</v>
      </c>
      <c r="N6585" t="n">
        <v>15</v>
      </c>
      <c r="O6585" t="n">
        <v>39</v>
      </c>
      <c r="P6585" t="n">
        <v>48</v>
      </c>
      <c r="Q6585" t="n">
        <v>53</v>
      </c>
      <c r="R6585" t="inlineStr"/>
      <c r="S6585">
        <f>SUM(A6585:Q6585)</f>
        <v/>
      </c>
      <c r="T6585">
        <f>AVERAGE(A6585:Q6585)</f>
        <v/>
      </c>
      <c r="U6585">
        <f>SIN(A6585)+COS(B6585)</f>
        <v/>
      </c>
    </row>
    <row r="6586">
      <c r="A6586" t="n">
        <v>66</v>
      </c>
      <c r="B6586" t="n">
        <v>26</v>
      </c>
      <c r="C6586" t="n">
        <v>88</v>
      </c>
      <c r="D6586" t="n">
        <v>32</v>
      </c>
      <c r="E6586" t="n">
        <v>25</v>
      </c>
      <c r="F6586" t="n">
        <v>11</v>
      </c>
      <c r="G6586" t="n">
        <v>13</v>
      </c>
      <c r="H6586" t="n">
        <v>40</v>
      </c>
      <c r="I6586" t="n">
        <v>41</v>
      </c>
      <c r="J6586" t="n">
        <v>92</v>
      </c>
      <c r="K6586" t="n">
        <v>15</v>
      </c>
      <c r="L6586" t="n">
        <v>62</v>
      </c>
      <c r="M6586" t="n">
        <v>77</v>
      </c>
      <c r="N6586" t="n">
        <v>83</v>
      </c>
      <c r="O6586" t="n">
        <v>19</v>
      </c>
      <c r="P6586" t="n">
        <v>58</v>
      </c>
      <c r="Q6586" t="n">
        <v>7</v>
      </c>
      <c r="R6586" t="inlineStr"/>
      <c r="S6586">
        <f>SUM(A6586:Q6586)</f>
        <v/>
      </c>
      <c r="T6586">
        <f>AVERAGE(A6586:Q6586)</f>
        <v/>
      </c>
      <c r="U6586">
        <f>SIN(A6586)+COS(B6586)</f>
        <v/>
      </c>
    </row>
    <row r="6587">
      <c r="A6587" t="n">
        <v>80</v>
      </c>
      <c r="B6587" t="n">
        <v>64</v>
      </c>
      <c r="C6587" t="n">
        <v>8</v>
      </c>
      <c r="D6587" t="n">
        <v>94</v>
      </c>
      <c r="E6587" t="n">
        <v>69</v>
      </c>
      <c r="F6587" t="n">
        <v>8</v>
      </c>
      <c r="G6587" t="n">
        <v>27</v>
      </c>
      <c r="H6587" t="n">
        <v>92</v>
      </c>
      <c r="I6587" t="n">
        <v>26</v>
      </c>
      <c r="J6587" t="n">
        <v>61</v>
      </c>
      <c r="K6587" t="n">
        <v>26</v>
      </c>
      <c r="L6587" t="n">
        <v>45</v>
      </c>
      <c r="M6587" t="n">
        <v>48</v>
      </c>
      <c r="N6587" t="n">
        <v>42</v>
      </c>
      <c r="O6587" t="n">
        <v>97</v>
      </c>
      <c r="P6587" t="n">
        <v>18</v>
      </c>
      <c r="Q6587" t="n">
        <v>75</v>
      </c>
      <c r="R6587" t="inlineStr"/>
      <c r="S6587">
        <f>SUM(A6587:Q6587)</f>
        <v/>
      </c>
      <c r="T6587">
        <f>AVERAGE(A6587:Q6587)</f>
        <v/>
      </c>
      <c r="U6587">
        <f>SIN(A6587)+COS(B6587)</f>
        <v/>
      </c>
    </row>
    <row r="6588">
      <c r="A6588" t="n">
        <v>44</v>
      </c>
      <c r="B6588" t="n">
        <v>67</v>
      </c>
      <c r="C6588" t="n">
        <v>78</v>
      </c>
      <c r="D6588" t="n">
        <v>84</v>
      </c>
      <c r="E6588" t="n">
        <v>47</v>
      </c>
      <c r="F6588" t="n">
        <v>79</v>
      </c>
      <c r="G6588" t="n">
        <v>23</v>
      </c>
      <c r="H6588" t="n">
        <v>89</v>
      </c>
      <c r="I6588" t="n">
        <v>25</v>
      </c>
      <c r="J6588" t="n">
        <v>52</v>
      </c>
      <c r="K6588" t="n">
        <v>39</v>
      </c>
      <c r="L6588" t="n">
        <v>15</v>
      </c>
      <c r="M6588" t="n">
        <v>23</v>
      </c>
      <c r="N6588" t="n">
        <v>51</v>
      </c>
      <c r="O6588" t="n">
        <v>54</v>
      </c>
      <c r="P6588" t="n">
        <v>34</v>
      </c>
      <c r="Q6588" t="n">
        <v>84</v>
      </c>
      <c r="R6588" t="inlineStr"/>
      <c r="S6588">
        <f>SUM(A6588:Q6588)</f>
        <v/>
      </c>
      <c r="T6588">
        <f>AVERAGE(A6588:Q6588)</f>
        <v/>
      </c>
      <c r="U6588">
        <f>SIN(A6588)+COS(B6588)</f>
        <v/>
      </c>
    </row>
    <row r="6589">
      <c r="A6589" t="n">
        <v>36</v>
      </c>
      <c r="B6589" t="n">
        <v>51</v>
      </c>
      <c r="C6589" t="n">
        <v>69</v>
      </c>
      <c r="D6589" t="n">
        <v>79</v>
      </c>
      <c r="E6589" t="n">
        <v>33</v>
      </c>
      <c r="F6589" t="n">
        <v>74</v>
      </c>
      <c r="G6589" t="n">
        <v>97</v>
      </c>
      <c r="H6589" t="n">
        <v>60</v>
      </c>
      <c r="I6589" t="n">
        <v>87</v>
      </c>
      <c r="J6589" t="n">
        <v>31</v>
      </c>
      <c r="K6589" t="n">
        <v>40</v>
      </c>
      <c r="L6589" t="n">
        <v>26</v>
      </c>
      <c r="M6589" t="n">
        <v>48</v>
      </c>
      <c r="N6589" t="n">
        <v>39</v>
      </c>
      <c r="O6589" t="n">
        <v>42</v>
      </c>
      <c r="P6589" t="n">
        <v>48</v>
      </c>
      <c r="Q6589" t="n">
        <v>8</v>
      </c>
      <c r="R6589" t="inlineStr"/>
      <c r="S6589">
        <f>SUM(A6589:Q6589)</f>
        <v/>
      </c>
      <c r="T6589">
        <f>AVERAGE(A6589:Q6589)</f>
        <v/>
      </c>
      <c r="U6589">
        <f>SIN(A6589)+COS(B6589)</f>
        <v/>
      </c>
    </row>
    <row r="6590">
      <c r="A6590" t="n">
        <v>87</v>
      </c>
      <c r="B6590" t="n">
        <v>17</v>
      </c>
      <c r="C6590" t="n">
        <v>84</v>
      </c>
      <c r="D6590" t="n">
        <v>12</v>
      </c>
      <c r="E6590" t="n">
        <v>56</v>
      </c>
      <c r="F6590" t="n">
        <v>87</v>
      </c>
      <c r="G6590" t="n">
        <v>68</v>
      </c>
      <c r="H6590" t="n">
        <v>2</v>
      </c>
      <c r="I6590" t="n">
        <v>11</v>
      </c>
      <c r="J6590" t="n">
        <v>71</v>
      </c>
      <c r="K6590" t="n">
        <v>29</v>
      </c>
      <c r="L6590" t="n">
        <v>83</v>
      </c>
      <c r="M6590" t="n">
        <v>66</v>
      </c>
      <c r="N6590" t="n">
        <v>8</v>
      </c>
      <c r="O6590" t="n">
        <v>68</v>
      </c>
      <c r="P6590" t="n">
        <v>2</v>
      </c>
      <c r="Q6590" t="n">
        <v>93</v>
      </c>
      <c r="R6590" t="inlineStr"/>
      <c r="S6590">
        <f>SUM(A6590:Q6590)</f>
        <v/>
      </c>
      <c r="T6590">
        <f>AVERAGE(A6590:Q6590)</f>
        <v/>
      </c>
      <c r="U6590">
        <f>SIN(A6590)+COS(B6590)</f>
        <v/>
      </c>
    </row>
    <row r="6591">
      <c r="A6591" t="n">
        <v>61</v>
      </c>
      <c r="B6591" t="n">
        <v>92</v>
      </c>
      <c r="C6591" t="n">
        <v>56</v>
      </c>
      <c r="D6591" t="n">
        <v>62</v>
      </c>
      <c r="E6591" t="n">
        <v>89</v>
      </c>
      <c r="F6591" t="n">
        <v>82</v>
      </c>
      <c r="G6591" t="n">
        <v>20</v>
      </c>
      <c r="H6591" t="n">
        <v>57</v>
      </c>
      <c r="I6591" t="n">
        <v>40</v>
      </c>
      <c r="J6591" t="n">
        <v>21</v>
      </c>
      <c r="K6591" t="n">
        <v>97</v>
      </c>
      <c r="L6591" t="n">
        <v>47</v>
      </c>
      <c r="M6591" t="n">
        <v>61</v>
      </c>
      <c r="N6591" t="n">
        <v>31</v>
      </c>
      <c r="O6591" t="n">
        <v>6</v>
      </c>
      <c r="P6591" t="n">
        <v>72</v>
      </c>
      <c r="Q6591" t="n">
        <v>51</v>
      </c>
      <c r="R6591" t="inlineStr"/>
      <c r="S6591">
        <f>SUM(A6591:Q6591)</f>
        <v/>
      </c>
      <c r="T6591">
        <f>AVERAGE(A6591:Q6591)</f>
        <v/>
      </c>
      <c r="U6591">
        <f>SIN(A6591)+COS(B6591)</f>
        <v/>
      </c>
    </row>
    <row r="6592">
      <c r="A6592" t="n">
        <v>68</v>
      </c>
      <c r="B6592" t="n">
        <v>40</v>
      </c>
      <c r="C6592" t="n">
        <v>16</v>
      </c>
      <c r="D6592" t="n">
        <v>77</v>
      </c>
      <c r="E6592" t="n">
        <v>3</v>
      </c>
      <c r="F6592" t="n">
        <v>72</v>
      </c>
      <c r="G6592" t="n">
        <v>6</v>
      </c>
      <c r="H6592" t="n">
        <v>19</v>
      </c>
      <c r="I6592" t="n">
        <v>92</v>
      </c>
      <c r="J6592" t="n">
        <v>10</v>
      </c>
      <c r="K6592" t="n">
        <v>11</v>
      </c>
      <c r="L6592" t="n">
        <v>94</v>
      </c>
      <c r="M6592" t="n">
        <v>36</v>
      </c>
      <c r="N6592" t="n">
        <v>69</v>
      </c>
      <c r="O6592" t="n">
        <v>84</v>
      </c>
      <c r="P6592" t="n">
        <v>95</v>
      </c>
      <c r="Q6592" t="n">
        <v>47</v>
      </c>
      <c r="R6592" t="inlineStr"/>
      <c r="S6592">
        <f>SUM(A6592:Q6592)</f>
        <v/>
      </c>
      <c r="T6592">
        <f>AVERAGE(A6592:Q6592)</f>
        <v/>
      </c>
      <c r="U6592">
        <f>SIN(A6592)+COS(B6592)</f>
        <v/>
      </c>
    </row>
    <row r="6593">
      <c r="A6593" t="n">
        <v>30</v>
      </c>
      <c r="B6593" t="n">
        <v>52</v>
      </c>
      <c r="C6593" t="n">
        <v>16</v>
      </c>
      <c r="D6593" t="n">
        <v>63</v>
      </c>
      <c r="E6593" t="n">
        <v>7</v>
      </c>
      <c r="F6593" t="n">
        <v>39</v>
      </c>
      <c r="G6593" t="n">
        <v>10</v>
      </c>
      <c r="H6593" t="n">
        <v>45</v>
      </c>
      <c r="I6593" t="n">
        <v>88</v>
      </c>
      <c r="J6593" t="n">
        <v>64</v>
      </c>
      <c r="K6593" t="n">
        <v>79</v>
      </c>
      <c r="L6593" t="n">
        <v>5</v>
      </c>
      <c r="M6593" t="n">
        <v>58</v>
      </c>
      <c r="N6593" t="n">
        <v>36</v>
      </c>
      <c r="O6593" t="n">
        <v>89</v>
      </c>
      <c r="P6593" t="n">
        <v>1</v>
      </c>
      <c r="Q6593" t="n">
        <v>19</v>
      </c>
      <c r="R6593" t="inlineStr"/>
      <c r="S6593">
        <f>SUM(A6593:Q6593)</f>
        <v/>
      </c>
      <c r="T6593">
        <f>AVERAGE(A6593:Q6593)</f>
        <v/>
      </c>
      <c r="U6593">
        <f>SIN(A6593)+COS(B6593)</f>
        <v/>
      </c>
    </row>
    <row r="6594">
      <c r="A6594" t="n">
        <v>59</v>
      </c>
      <c r="B6594" t="n">
        <v>53</v>
      </c>
      <c r="C6594" t="n">
        <v>22</v>
      </c>
      <c r="D6594" t="n">
        <v>42</v>
      </c>
      <c r="E6594" t="n">
        <v>74</v>
      </c>
      <c r="F6594" t="n">
        <v>64</v>
      </c>
      <c r="G6594" t="n">
        <v>8</v>
      </c>
      <c r="H6594" t="n">
        <v>40</v>
      </c>
      <c r="I6594" t="n">
        <v>17</v>
      </c>
      <c r="J6594" t="n">
        <v>61</v>
      </c>
      <c r="K6594" t="n">
        <v>61</v>
      </c>
      <c r="L6594" t="n">
        <v>47</v>
      </c>
      <c r="M6594" t="n">
        <v>12</v>
      </c>
      <c r="N6594" t="n">
        <v>88</v>
      </c>
      <c r="O6594" t="n">
        <v>5</v>
      </c>
      <c r="P6594" t="n">
        <v>13</v>
      </c>
      <c r="Q6594" t="n">
        <v>18</v>
      </c>
      <c r="R6594" t="inlineStr"/>
      <c r="S6594">
        <f>SUM(A6594:Q6594)</f>
        <v/>
      </c>
      <c r="T6594">
        <f>AVERAGE(A6594:Q6594)</f>
        <v/>
      </c>
      <c r="U6594">
        <f>SIN(A6594)+COS(B6594)</f>
        <v/>
      </c>
    </row>
    <row r="6595">
      <c r="A6595" t="n">
        <v>44</v>
      </c>
      <c r="B6595" t="n">
        <v>15</v>
      </c>
      <c r="C6595" t="n">
        <v>78</v>
      </c>
      <c r="D6595" t="n">
        <v>15</v>
      </c>
      <c r="E6595" t="n">
        <v>4</v>
      </c>
      <c r="F6595" t="n">
        <v>11</v>
      </c>
      <c r="G6595" t="n">
        <v>34</v>
      </c>
      <c r="H6595" t="n">
        <v>57</v>
      </c>
      <c r="I6595" t="n">
        <v>89</v>
      </c>
      <c r="J6595" t="n">
        <v>73</v>
      </c>
      <c r="K6595" t="n">
        <v>87</v>
      </c>
      <c r="L6595" t="n">
        <v>95</v>
      </c>
      <c r="M6595" t="n">
        <v>51</v>
      </c>
      <c r="N6595" t="n">
        <v>64</v>
      </c>
      <c r="O6595" t="n">
        <v>22</v>
      </c>
      <c r="P6595" t="n">
        <v>39</v>
      </c>
      <c r="Q6595" t="n">
        <v>68</v>
      </c>
      <c r="R6595" t="inlineStr"/>
      <c r="S6595">
        <f>SUM(A6595:Q6595)</f>
        <v/>
      </c>
      <c r="T6595">
        <f>AVERAGE(A6595:Q6595)</f>
        <v/>
      </c>
      <c r="U6595">
        <f>SIN(A6595)+COS(B6595)</f>
        <v/>
      </c>
    </row>
    <row r="6596">
      <c r="A6596" t="n">
        <v>92</v>
      </c>
      <c r="B6596" t="n">
        <v>86</v>
      </c>
      <c r="C6596" t="n">
        <v>41</v>
      </c>
      <c r="D6596" t="n">
        <v>30</v>
      </c>
      <c r="E6596" t="n">
        <v>52</v>
      </c>
      <c r="F6596" t="n">
        <v>8</v>
      </c>
      <c r="G6596" t="n">
        <v>83</v>
      </c>
      <c r="H6596" t="n">
        <v>70</v>
      </c>
      <c r="I6596" t="n">
        <v>45</v>
      </c>
      <c r="J6596" t="n">
        <v>35</v>
      </c>
      <c r="K6596" t="n">
        <v>7</v>
      </c>
      <c r="L6596" t="n">
        <v>5</v>
      </c>
      <c r="M6596" t="n">
        <v>47</v>
      </c>
      <c r="N6596" t="n">
        <v>86</v>
      </c>
      <c r="O6596" t="n">
        <v>60</v>
      </c>
      <c r="P6596" t="n">
        <v>93</v>
      </c>
      <c r="Q6596" t="n">
        <v>52</v>
      </c>
      <c r="R6596" t="inlineStr"/>
      <c r="S6596">
        <f>SUM(A6596:Q6596)</f>
        <v/>
      </c>
      <c r="T6596">
        <f>AVERAGE(A6596:Q6596)</f>
        <v/>
      </c>
      <c r="U6596">
        <f>SIN(A6596)+COS(B6596)</f>
        <v/>
      </c>
    </row>
    <row r="6597">
      <c r="A6597" t="n">
        <v>22</v>
      </c>
      <c r="B6597" t="n">
        <v>51</v>
      </c>
      <c r="C6597" t="n">
        <v>40</v>
      </c>
      <c r="D6597" t="n">
        <v>43</v>
      </c>
      <c r="E6597" t="n">
        <v>94</v>
      </c>
      <c r="F6597" t="n">
        <v>43</v>
      </c>
      <c r="G6597" t="n">
        <v>37</v>
      </c>
      <c r="H6597" t="n">
        <v>15</v>
      </c>
      <c r="I6597" t="n">
        <v>17</v>
      </c>
      <c r="J6597" t="n">
        <v>9</v>
      </c>
      <c r="K6597" t="n">
        <v>91</v>
      </c>
      <c r="L6597" t="n">
        <v>54</v>
      </c>
      <c r="M6597" t="n">
        <v>39</v>
      </c>
      <c r="N6597" t="n">
        <v>59</v>
      </c>
      <c r="O6597" t="n">
        <v>61</v>
      </c>
      <c r="P6597" t="n">
        <v>47</v>
      </c>
      <c r="Q6597" t="n">
        <v>63</v>
      </c>
      <c r="R6597" t="inlineStr"/>
      <c r="S6597">
        <f>SUM(A6597:Q6597)</f>
        <v/>
      </c>
      <c r="T6597">
        <f>AVERAGE(A6597:Q6597)</f>
        <v/>
      </c>
      <c r="U6597">
        <f>SIN(A6597)+COS(B6597)</f>
        <v/>
      </c>
    </row>
    <row r="6598">
      <c r="A6598" t="n">
        <v>1</v>
      </c>
      <c r="B6598" t="n">
        <v>26</v>
      </c>
      <c r="C6598" t="n">
        <v>12</v>
      </c>
      <c r="D6598" t="n">
        <v>85</v>
      </c>
      <c r="E6598" t="n">
        <v>19</v>
      </c>
      <c r="F6598" t="n">
        <v>35</v>
      </c>
      <c r="G6598" t="n">
        <v>36</v>
      </c>
      <c r="H6598" t="n">
        <v>7</v>
      </c>
      <c r="I6598" t="n">
        <v>88</v>
      </c>
      <c r="J6598" t="n">
        <v>45</v>
      </c>
      <c r="K6598" t="n">
        <v>65</v>
      </c>
      <c r="L6598" t="n">
        <v>23</v>
      </c>
      <c r="M6598" t="n">
        <v>48</v>
      </c>
      <c r="N6598" t="n">
        <v>58</v>
      </c>
      <c r="O6598" t="n">
        <v>1</v>
      </c>
      <c r="P6598" t="n">
        <v>43</v>
      </c>
      <c r="Q6598" t="n">
        <v>23</v>
      </c>
      <c r="R6598" t="inlineStr"/>
      <c r="S6598">
        <f>SUM(A6598:Q6598)</f>
        <v/>
      </c>
      <c r="T6598">
        <f>AVERAGE(A6598:Q6598)</f>
        <v/>
      </c>
      <c r="U6598">
        <f>SIN(A6598)+COS(B6598)</f>
        <v/>
      </c>
    </row>
    <row r="6599">
      <c r="A6599" t="n">
        <v>67</v>
      </c>
      <c r="B6599" t="n">
        <v>91</v>
      </c>
      <c r="C6599" t="n">
        <v>1</v>
      </c>
      <c r="D6599" t="n">
        <v>29</v>
      </c>
      <c r="E6599" t="n">
        <v>47</v>
      </c>
      <c r="F6599" t="n">
        <v>27</v>
      </c>
      <c r="G6599" t="n">
        <v>60</v>
      </c>
      <c r="H6599" t="n">
        <v>67</v>
      </c>
      <c r="I6599" t="n">
        <v>37</v>
      </c>
      <c r="J6599" t="n">
        <v>8</v>
      </c>
      <c r="K6599" t="n">
        <v>45</v>
      </c>
      <c r="L6599" t="n">
        <v>33</v>
      </c>
      <c r="M6599" t="n">
        <v>91</v>
      </c>
      <c r="N6599" t="n">
        <v>67</v>
      </c>
      <c r="O6599" t="n">
        <v>58</v>
      </c>
      <c r="P6599" t="n">
        <v>71</v>
      </c>
      <c r="Q6599" t="n">
        <v>8</v>
      </c>
      <c r="R6599" t="inlineStr"/>
      <c r="S6599">
        <f>SUM(A6599:Q6599)</f>
        <v/>
      </c>
      <c r="T6599">
        <f>AVERAGE(A6599:Q6599)</f>
        <v/>
      </c>
      <c r="U6599">
        <f>SIN(A6599)+COS(B6599)</f>
        <v/>
      </c>
    </row>
    <row r="6600">
      <c r="A6600" t="n">
        <v>51</v>
      </c>
      <c r="B6600" t="n">
        <v>78</v>
      </c>
      <c r="C6600" t="n">
        <v>67</v>
      </c>
      <c r="D6600" t="n">
        <v>70</v>
      </c>
      <c r="E6600" t="n">
        <v>68</v>
      </c>
      <c r="F6600" t="n">
        <v>52</v>
      </c>
      <c r="G6600" t="n">
        <v>93</v>
      </c>
      <c r="H6600" t="n">
        <v>14</v>
      </c>
      <c r="I6600" t="n">
        <v>45</v>
      </c>
      <c r="J6600" t="n">
        <v>81</v>
      </c>
      <c r="K6600" t="n">
        <v>92</v>
      </c>
      <c r="L6600" t="n">
        <v>97</v>
      </c>
      <c r="M6600" t="n">
        <v>72</v>
      </c>
      <c r="N6600" t="n">
        <v>59</v>
      </c>
      <c r="O6600" t="n">
        <v>16</v>
      </c>
      <c r="P6600" t="n">
        <v>43</v>
      </c>
      <c r="Q6600" t="n">
        <v>95</v>
      </c>
      <c r="R6600" t="inlineStr"/>
      <c r="S6600">
        <f>SUM(A6600:Q6600)</f>
        <v/>
      </c>
      <c r="T6600">
        <f>AVERAGE(A6600:Q6600)</f>
        <v/>
      </c>
      <c r="U6600">
        <f>SIN(A6600)+COS(B6600)</f>
        <v/>
      </c>
    </row>
    <row r="6601">
      <c r="A6601" t="n">
        <v>1</v>
      </c>
      <c r="B6601" t="n">
        <v>70</v>
      </c>
      <c r="C6601" t="n">
        <v>51</v>
      </c>
      <c r="D6601" t="n">
        <v>80</v>
      </c>
      <c r="E6601" t="n">
        <v>22</v>
      </c>
      <c r="F6601" t="n">
        <v>45</v>
      </c>
      <c r="G6601" t="n">
        <v>24</v>
      </c>
      <c r="H6601" t="n">
        <v>49</v>
      </c>
      <c r="I6601" t="n">
        <v>83</v>
      </c>
      <c r="J6601" t="n">
        <v>22</v>
      </c>
      <c r="K6601" t="n">
        <v>24</v>
      </c>
      <c r="L6601" t="n">
        <v>55</v>
      </c>
      <c r="M6601" t="n">
        <v>74</v>
      </c>
      <c r="N6601" t="n">
        <v>10</v>
      </c>
      <c r="O6601" t="n">
        <v>8</v>
      </c>
      <c r="P6601" t="n">
        <v>87</v>
      </c>
      <c r="Q6601" t="n">
        <v>4</v>
      </c>
      <c r="R6601" t="inlineStr"/>
      <c r="S6601">
        <f>SUM(A6601:Q6601)</f>
        <v/>
      </c>
      <c r="T6601">
        <f>AVERAGE(A6601:Q6601)</f>
        <v/>
      </c>
      <c r="U6601">
        <f>SIN(A6601)+COS(B6601)</f>
        <v/>
      </c>
    </row>
    <row r="6602">
      <c r="A6602" t="n">
        <v>77</v>
      </c>
      <c r="B6602" t="n">
        <v>78</v>
      </c>
      <c r="C6602" t="n">
        <v>61</v>
      </c>
      <c r="D6602" t="n">
        <v>7</v>
      </c>
      <c r="E6602" t="n">
        <v>4</v>
      </c>
      <c r="F6602" t="n">
        <v>92</v>
      </c>
      <c r="G6602" t="n">
        <v>99</v>
      </c>
      <c r="H6602" t="n">
        <v>39</v>
      </c>
      <c r="I6602" t="n">
        <v>36</v>
      </c>
      <c r="J6602" t="n">
        <v>92</v>
      </c>
      <c r="K6602" t="n">
        <v>88</v>
      </c>
      <c r="L6602" t="n">
        <v>78</v>
      </c>
      <c r="M6602" t="n">
        <v>5</v>
      </c>
      <c r="N6602" t="n">
        <v>3</v>
      </c>
      <c r="O6602" t="n">
        <v>35</v>
      </c>
      <c r="P6602" t="n">
        <v>39</v>
      </c>
      <c r="Q6602" t="n">
        <v>41</v>
      </c>
      <c r="R6602" t="inlineStr"/>
      <c r="S6602">
        <f>SUM(A6602:Q6602)</f>
        <v/>
      </c>
      <c r="T6602">
        <f>AVERAGE(A6602:Q6602)</f>
        <v/>
      </c>
      <c r="U6602">
        <f>SIN(A6602)+COS(B6602)</f>
        <v/>
      </c>
    </row>
    <row r="6603">
      <c r="A6603" t="n">
        <v>93</v>
      </c>
      <c r="B6603" t="n">
        <v>52</v>
      </c>
      <c r="C6603" t="n">
        <v>73</v>
      </c>
      <c r="D6603" t="n">
        <v>6</v>
      </c>
      <c r="E6603" t="n">
        <v>38</v>
      </c>
      <c r="F6603" t="n">
        <v>70</v>
      </c>
      <c r="G6603" t="n">
        <v>88</v>
      </c>
      <c r="H6603" t="n">
        <v>17</v>
      </c>
      <c r="I6603" t="n">
        <v>37</v>
      </c>
      <c r="J6603" t="n">
        <v>17</v>
      </c>
      <c r="K6603" t="n">
        <v>55</v>
      </c>
      <c r="L6603" t="n">
        <v>65</v>
      </c>
      <c r="M6603" t="n">
        <v>12</v>
      </c>
      <c r="N6603" t="n">
        <v>99</v>
      </c>
      <c r="O6603" t="n">
        <v>1</v>
      </c>
      <c r="P6603" t="n">
        <v>98</v>
      </c>
      <c r="Q6603" t="n">
        <v>78</v>
      </c>
      <c r="R6603" t="inlineStr"/>
      <c r="S6603">
        <f>SUM(A6603:Q6603)</f>
        <v/>
      </c>
      <c r="T6603">
        <f>AVERAGE(A6603:Q6603)</f>
        <v/>
      </c>
      <c r="U6603">
        <f>SIN(A6603)+COS(B6603)</f>
        <v/>
      </c>
    </row>
    <row r="6604">
      <c r="A6604" t="n">
        <v>10</v>
      </c>
      <c r="B6604" t="n">
        <v>73</v>
      </c>
      <c r="C6604" t="n">
        <v>85</v>
      </c>
      <c r="D6604" t="n">
        <v>52</v>
      </c>
      <c r="E6604" t="n">
        <v>62</v>
      </c>
      <c r="F6604" t="n">
        <v>26</v>
      </c>
      <c r="G6604" t="n">
        <v>81</v>
      </c>
      <c r="H6604" t="n">
        <v>45</v>
      </c>
      <c r="I6604" t="n">
        <v>6</v>
      </c>
      <c r="J6604" t="n">
        <v>10</v>
      </c>
      <c r="K6604" t="n">
        <v>88</v>
      </c>
      <c r="L6604" t="n">
        <v>75</v>
      </c>
      <c r="M6604" t="n">
        <v>29</v>
      </c>
      <c r="N6604" t="n">
        <v>21</v>
      </c>
      <c r="O6604" t="n">
        <v>41</v>
      </c>
      <c r="P6604" t="n">
        <v>62</v>
      </c>
      <c r="Q6604" t="n">
        <v>50</v>
      </c>
      <c r="R6604" t="inlineStr"/>
      <c r="S6604">
        <f>SUM(A6604:Q6604)</f>
        <v/>
      </c>
      <c r="T6604">
        <f>AVERAGE(A6604:Q6604)</f>
        <v/>
      </c>
      <c r="U6604">
        <f>SIN(A6604)+COS(B6604)</f>
        <v/>
      </c>
    </row>
    <row r="6605">
      <c r="A6605" t="n">
        <v>47</v>
      </c>
      <c r="B6605" t="n">
        <v>50</v>
      </c>
      <c r="C6605" t="n">
        <v>75</v>
      </c>
      <c r="D6605" t="n">
        <v>44</v>
      </c>
      <c r="E6605" t="n">
        <v>19</v>
      </c>
      <c r="F6605" t="n">
        <v>27</v>
      </c>
      <c r="G6605" t="n">
        <v>47</v>
      </c>
      <c r="H6605" t="n">
        <v>16</v>
      </c>
      <c r="I6605" t="n">
        <v>71</v>
      </c>
      <c r="J6605" t="n">
        <v>37</v>
      </c>
      <c r="K6605" t="n">
        <v>36</v>
      </c>
      <c r="L6605" t="n">
        <v>93</v>
      </c>
      <c r="M6605" t="n">
        <v>7</v>
      </c>
      <c r="N6605" t="n">
        <v>66</v>
      </c>
      <c r="O6605" t="n">
        <v>91</v>
      </c>
      <c r="P6605" t="n">
        <v>42</v>
      </c>
      <c r="Q6605" t="n">
        <v>17</v>
      </c>
      <c r="R6605" t="inlineStr"/>
      <c r="S6605">
        <f>SUM(A6605:Q6605)</f>
        <v/>
      </c>
      <c r="T6605">
        <f>AVERAGE(A6605:Q6605)</f>
        <v/>
      </c>
      <c r="U6605">
        <f>SIN(A6605)+COS(B6605)</f>
        <v/>
      </c>
    </row>
    <row r="6606">
      <c r="A6606" t="n">
        <v>37</v>
      </c>
      <c r="B6606" t="n">
        <v>34</v>
      </c>
      <c r="C6606" t="n">
        <v>64</v>
      </c>
      <c r="D6606" t="n">
        <v>99</v>
      </c>
      <c r="E6606" t="n">
        <v>41</v>
      </c>
      <c r="F6606" t="n">
        <v>63</v>
      </c>
      <c r="G6606" t="n">
        <v>35</v>
      </c>
      <c r="H6606" t="n">
        <v>15</v>
      </c>
      <c r="I6606" t="n">
        <v>47</v>
      </c>
      <c r="J6606" t="n">
        <v>66</v>
      </c>
      <c r="K6606" t="n">
        <v>3</v>
      </c>
      <c r="L6606" t="n">
        <v>82</v>
      </c>
      <c r="M6606" t="n">
        <v>70</v>
      </c>
      <c r="N6606" t="n">
        <v>12</v>
      </c>
      <c r="O6606" t="n">
        <v>98</v>
      </c>
      <c r="P6606" t="n">
        <v>89</v>
      </c>
      <c r="Q6606" t="n">
        <v>92</v>
      </c>
      <c r="R6606" t="inlineStr"/>
      <c r="S6606">
        <f>SUM(A6606:Q6606)</f>
        <v/>
      </c>
      <c r="T6606">
        <f>AVERAGE(A6606:Q6606)</f>
        <v/>
      </c>
      <c r="U6606">
        <f>SIN(A6606)+COS(B6606)</f>
        <v/>
      </c>
    </row>
    <row r="6607">
      <c r="A6607" t="n">
        <v>4</v>
      </c>
      <c r="B6607" t="n">
        <v>22</v>
      </c>
      <c r="C6607" t="n">
        <v>61</v>
      </c>
      <c r="D6607" t="n">
        <v>16</v>
      </c>
      <c r="E6607" t="n">
        <v>72</v>
      </c>
      <c r="F6607" t="n">
        <v>86</v>
      </c>
      <c r="G6607" t="n">
        <v>69</v>
      </c>
      <c r="H6607" t="n">
        <v>57</v>
      </c>
      <c r="I6607" t="n">
        <v>54</v>
      </c>
      <c r="J6607" t="n">
        <v>66</v>
      </c>
      <c r="K6607" t="n">
        <v>85</v>
      </c>
      <c r="L6607" t="n">
        <v>96</v>
      </c>
      <c r="M6607" t="n">
        <v>24</v>
      </c>
      <c r="N6607" t="n">
        <v>35</v>
      </c>
      <c r="O6607" t="n">
        <v>49</v>
      </c>
      <c r="P6607" t="n">
        <v>3</v>
      </c>
      <c r="Q6607" t="n">
        <v>89</v>
      </c>
      <c r="R6607" t="inlineStr"/>
      <c r="S6607">
        <f>SUM(A6607:Q6607)</f>
        <v/>
      </c>
      <c r="T6607">
        <f>AVERAGE(A6607:Q6607)</f>
        <v/>
      </c>
      <c r="U6607">
        <f>SIN(A6607)+COS(B6607)</f>
        <v/>
      </c>
    </row>
    <row r="6608">
      <c r="A6608" t="n">
        <v>76</v>
      </c>
      <c r="B6608" t="n">
        <v>60</v>
      </c>
      <c r="C6608" t="n">
        <v>79</v>
      </c>
      <c r="D6608" t="n">
        <v>88</v>
      </c>
      <c r="E6608" t="n">
        <v>92</v>
      </c>
      <c r="F6608" t="n">
        <v>83</v>
      </c>
      <c r="G6608" t="n">
        <v>47</v>
      </c>
      <c r="H6608" t="n">
        <v>66</v>
      </c>
      <c r="I6608" t="n">
        <v>88</v>
      </c>
      <c r="J6608" t="n">
        <v>32</v>
      </c>
      <c r="K6608" t="n">
        <v>14</v>
      </c>
      <c r="L6608" t="n">
        <v>36</v>
      </c>
      <c r="M6608" t="n">
        <v>44</v>
      </c>
      <c r="N6608" t="n">
        <v>25</v>
      </c>
      <c r="O6608" t="n">
        <v>34</v>
      </c>
      <c r="P6608" t="n">
        <v>25</v>
      </c>
      <c r="Q6608" t="n">
        <v>13</v>
      </c>
      <c r="R6608" t="inlineStr"/>
      <c r="S6608">
        <f>SUM(A6608:Q6608)</f>
        <v/>
      </c>
      <c r="T6608">
        <f>AVERAGE(A6608:Q6608)</f>
        <v/>
      </c>
      <c r="U6608">
        <f>SIN(A6608)+COS(B6608)</f>
        <v/>
      </c>
    </row>
    <row r="6609">
      <c r="A6609" t="n">
        <v>46</v>
      </c>
      <c r="B6609" t="n">
        <v>5</v>
      </c>
      <c r="C6609" t="n">
        <v>46</v>
      </c>
      <c r="D6609" t="n">
        <v>62</v>
      </c>
      <c r="E6609" t="n">
        <v>33</v>
      </c>
      <c r="F6609" t="n">
        <v>94</v>
      </c>
      <c r="G6609" t="n">
        <v>54</v>
      </c>
      <c r="H6609" t="n">
        <v>96</v>
      </c>
      <c r="I6609" t="n">
        <v>95</v>
      </c>
      <c r="J6609" t="n">
        <v>43</v>
      </c>
      <c r="K6609" t="n">
        <v>74</v>
      </c>
      <c r="L6609" t="n">
        <v>17</v>
      </c>
      <c r="M6609" t="n">
        <v>34</v>
      </c>
      <c r="N6609" t="n">
        <v>5</v>
      </c>
      <c r="O6609" t="n">
        <v>47</v>
      </c>
      <c r="P6609" t="n">
        <v>11</v>
      </c>
      <c r="Q6609" t="n">
        <v>53</v>
      </c>
      <c r="R6609" t="inlineStr"/>
      <c r="S6609">
        <f>SUM(A6609:Q6609)</f>
        <v/>
      </c>
      <c r="T6609">
        <f>AVERAGE(A6609:Q6609)</f>
        <v/>
      </c>
      <c r="U6609">
        <f>SIN(A6609)+COS(B6609)</f>
        <v/>
      </c>
    </row>
    <row r="6610">
      <c r="A6610" t="n">
        <v>51</v>
      </c>
      <c r="B6610" t="n">
        <v>93</v>
      </c>
      <c r="C6610" t="n">
        <v>47</v>
      </c>
      <c r="D6610" t="n">
        <v>43</v>
      </c>
      <c r="E6610" t="n">
        <v>31</v>
      </c>
      <c r="F6610" t="n">
        <v>34</v>
      </c>
      <c r="G6610" t="n">
        <v>84</v>
      </c>
      <c r="H6610" t="n">
        <v>82</v>
      </c>
      <c r="I6610" t="n">
        <v>94</v>
      </c>
      <c r="J6610" t="n">
        <v>80</v>
      </c>
      <c r="K6610" t="n">
        <v>23</v>
      </c>
      <c r="L6610" t="n">
        <v>27</v>
      </c>
      <c r="M6610" t="n">
        <v>54</v>
      </c>
      <c r="N6610" t="n">
        <v>34</v>
      </c>
      <c r="O6610" t="n">
        <v>20</v>
      </c>
      <c r="P6610" t="n">
        <v>99</v>
      </c>
      <c r="Q6610" t="n">
        <v>30</v>
      </c>
      <c r="R6610" t="inlineStr"/>
      <c r="S6610">
        <f>SUM(A6610:Q6610)</f>
        <v/>
      </c>
      <c r="T6610">
        <f>AVERAGE(A6610:Q6610)</f>
        <v/>
      </c>
      <c r="U6610">
        <f>SIN(A6610)+COS(B6610)</f>
        <v/>
      </c>
    </row>
    <row r="6611">
      <c r="A6611" t="n">
        <v>14</v>
      </c>
      <c r="B6611" t="n">
        <v>39</v>
      </c>
      <c r="C6611" t="n">
        <v>25</v>
      </c>
      <c r="D6611" t="n">
        <v>15</v>
      </c>
      <c r="E6611" t="n">
        <v>31</v>
      </c>
      <c r="F6611" t="n">
        <v>50</v>
      </c>
      <c r="G6611" t="n">
        <v>45</v>
      </c>
      <c r="H6611" t="n">
        <v>36</v>
      </c>
      <c r="I6611" t="n">
        <v>89</v>
      </c>
      <c r="J6611" t="n">
        <v>96</v>
      </c>
      <c r="K6611" t="n">
        <v>13</v>
      </c>
      <c r="L6611" t="n">
        <v>84</v>
      </c>
      <c r="M6611" t="n">
        <v>19</v>
      </c>
      <c r="N6611" t="n">
        <v>16</v>
      </c>
      <c r="O6611" t="n">
        <v>25</v>
      </c>
      <c r="P6611" t="n">
        <v>26</v>
      </c>
      <c r="Q6611" t="n">
        <v>22</v>
      </c>
      <c r="R6611" t="inlineStr"/>
      <c r="S6611">
        <f>SUM(A6611:Q6611)</f>
        <v/>
      </c>
      <c r="T6611">
        <f>AVERAGE(A6611:Q6611)</f>
        <v/>
      </c>
      <c r="U6611">
        <f>SIN(A6611)+COS(B6611)</f>
        <v/>
      </c>
    </row>
    <row r="6612">
      <c r="A6612" t="n">
        <v>56</v>
      </c>
      <c r="B6612" t="n">
        <v>60</v>
      </c>
      <c r="C6612" t="n">
        <v>62</v>
      </c>
      <c r="D6612" t="n">
        <v>41</v>
      </c>
      <c r="E6612" t="n">
        <v>67</v>
      </c>
      <c r="F6612" t="n">
        <v>63</v>
      </c>
      <c r="G6612" t="n">
        <v>29</v>
      </c>
      <c r="H6612" t="n">
        <v>23</v>
      </c>
      <c r="I6612" t="n">
        <v>35</v>
      </c>
      <c r="J6612" t="n">
        <v>69</v>
      </c>
      <c r="K6612" t="n">
        <v>28</v>
      </c>
      <c r="L6612" t="n">
        <v>48</v>
      </c>
      <c r="M6612" t="n">
        <v>61</v>
      </c>
      <c r="N6612" t="n">
        <v>2</v>
      </c>
      <c r="O6612" t="n">
        <v>43</v>
      </c>
      <c r="P6612" t="n">
        <v>90</v>
      </c>
      <c r="Q6612" t="n">
        <v>59</v>
      </c>
      <c r="R6612" t="inlineStr"/>
      <c r="S6612">
        <f>SUM(A6612:Q6612)</f>
        <v/>
      </c>
      <c r="T6612">
        <f>AVERAGE(A6612:Q6612)</f>
        <v/>
      </c>
      <c r="U6612">
        <f>SIN(A6612)+COS(B6612)</f>
        <v/>
      </c>
    </row>
    <row r="6613">
      <c r="A6613" t="n">
        <v>43</v>
      </c>
      <c r="B6613" t="n">
        <v>12</v>
      </c>
      <c r="C6613" t="n">
        <v>20</v>
      </c>
      <c r="D6613" t="n">
        <v>50</v>
      </c>
      <c r="E6613" t="n">
        <v>72</v>
      </c>
      <c r="F6613" t="n">
        <v>48</v>
      </c>
      <c r="G6613" t="n">
        <v>4</v>
      </c>
      <c r="H6613" t="n">
        <v>68</v>
      </c>
      <c r="I6613" t="n">
        <v>18</v>
      </c>
      <c r="J6613" t="n">
        <v>38</v>
      </c>
      <c r="K6613" t="n">
        <v>95</v>
      </c>
      <c r="L6613" t="n">
        <v>34</v>
      </c>
      <c r="M6613" t="n">
        <v>39</v>
      </c>
      <c r="N6613" t="n">
        <v>84</v>
      </c>
      <c r="O6613" t="n">
        <v>49</v>
      </c>
      <c r="P6613" t="n">
        <v>76</v>
      </c>
      <c r="Q6613" t="n">
        <v>60</v>
      </c>
      <c r="R6613" t="inlineStr"/>
      <c r="S6613">
        <f>SUM(A6613:Q6613)</f>
        <v/>
      </c>
      <c r="T6613">
        <f>AVERAGE(A6613:Q6613)</f>
        <v/>
      </c>
      <c r="U6613">
        <f>SIN(A6613)+COS(B6613)</f>
        <v/>
      </c>
    </row>
    <row r="6614">
      <c r="A6614" t="n">
        <v>76</v>
      </c>
      <c r="B6614" t="n">
        <v>30</v>
      </c>
      <c r="C6614" t="n">
        <v>7</v>
      </c>
      <c r="D6614" t="n">
        <v>52</v>
      </c>
      <c r="E6614" t="n">
        <v>42</v>
      </c>
      <c r="F6614" t="n">
        <v>59</v>
      </c>
      <c r="G6614" t="n">
        <v>13</v>
      </c>
      <c r="H6614" t="n">
        <v>81</v>
      </c>
      <c r="I6614" t="n">
        <v>77</v>
      </c>
      <c r="J6614" t="n">
        <v>12</v>
      </c>
      <c r="K6614" t="n">
        <v>43</v>
      </c>
      <c r="L6614" t="n">
        <v>60</v>
      </c>
      <c r="M6614" t="n">
        <v>45</v>
      </c>
      <c r="N6614" t="n">
        <v>64</v>
      </c>
      <c r="O6614" t="n">
        <v>19</v>
      </c>
      <c r="P6614" t="n">
        <v>63</v>
      </c>
      <c r="Q6614" t="n">
        <v>69</v>
      </c>
      <c r="R6614" t="inlineStr"/>
      <c r="S6614">
        <f>SUM(A6614:Q6614)</f>
        <v/>
      </c>
      <c r="T6614">
        <f>AVERAGE(A6614:Q6614)</f>
        <v/>
      </c>
      <c r="U6614">
        <f>SIN(A6614)+COS(B6614)</f>
        <v/>
      </c>
    </row>
    <row r="6615">
      <c r="A6615" t="n">
        <v>50</v>
      </c>
      <c r="B6615" t="n">
        <v>67</v>
      </c>
      <c r="C6615" t="n">
        <v>72</v>
      </c>
      <c r="D6615" t="n">
        <v>94</v>
      </c>
      <c r="E6615" t="n">
        <v>34</v>
      </c>
      <c r="F6615" t="n">
        <v>95</v>
      </c>
      <c r="G6615" t="n">
        <v>82</v>
      </c>
      <c r="H6615" t="n">
        <v>39</v>
      </c>
      <c r="I6615" t="n">
        <v>68</v>
      </c>
      <c r="J6615" t="n">
        <v>24</v>
      </c>
      <c r="K6615" t="n">
        <v>20</v>
      </c>
      <c r="L6615" t="n">
        <v>55</v>
      </c>
      <c r="M6615" t="n">
        <v>52</v>
      </c>
      <c r="N6615" t="n">
        <v>26</v>
      </c>
      <c r="O6615" t="n">
        <v>63</v>
      </c>
      <c r="P6615" t="n">
        <v>97</v>
      </c>
      <c r="Q6615" t="n">
        <v>25</v>
      </c>
      <c r="R6615" t="inlineStr"/>
      <c r="S6615">
        <f>SUM(A6615:Q6615)</f>
        <v/>
      </c>
      <c r="T6615">
        <f>AVERAGE(A6615:Q6615)</f>
        <v/>
      </c>
      <c r="U6615">
        <f>SIN(A6615)+COS(B6615)</f>
        <v/>
      </c>
    </row>
    <row r="6616">
      <c r="A6616" t="n">
        <v>15</v>
      </c>
      <c r="B6616" t="n">
        <v>90</v>
      </c>
      <c r="C6616" t="n">
        <v>58</v>
      </c>
      <c r="D6616" t="n">
        <v>29</v>
      </c>
      <c r="E6616" t="n">
        <v>40</v>
      </c>
      <c r="F6616" t="n">
        <v>18</v>
      </c>
      <c r="G6616" t="n">
        <v>9</v>
      </c>
      <c r="H6616" t="n">
        <v>56</v>
      </c>
      <c r="I6616" t="n">
        <v>7</v>
      </c>
      <c r="J6616" t="n">
        <v>81</v>
      </c>
      <c r="K6616" t="n">
        <v>3</v>
      </c>
      <c r="L6616" t="n">
        <v>19</v>
      </c>
      <c r="M6616" t="n">
        <v>43</v>
      </c>
      <c r="N6616" t="n">
        <v>45</v>
      </c>
      <c r="O6616" t="n">
        <v>86</v>
      </c>
      <c r="P6616" t="n">
        <v>83</v>
      </c>
      <c r="Q6616" t="n">
        <v>4</v>
      </c>
      <c r="R6616" t="inlineStr"/>
      <c r="S6616">
        <f>SUM(A6616:Q6616)</f>
        <v/>
      </c>
      <c r="T6616">
        <f>AVERAGE(A6616:Q6616)</f>
        <v/>
      </c>
      <c r="U6616">
        <f>SIN(A6616)+COS(B6616)</f>
        <v/>
      </c>
    </row>
    <row r="6617">
      <c r="A6617" t="n">
        <v>15</v>
      </c>
      <c r="B6617" t="n">
        <v>82</v>
      </c>
      <c r="C6617" t="n">
        <v>21</v>
      </c>
      <c r="D6617" t="n">
        <v>24</v>
      </c>
      <c r="E6617" t="n">
        <v>1</v>
      </c>
      <c r="F6617" t="n">
        <v>51</v>
      </c>
      <c r="G6617" t="n">
        <v>67</v>
      </c>
      <c r="H6617" t="n">
        <v>82</v>
      </c>
      <c r="I6617" t="n">
        <v>9</v>
      </c>
      <c r="J6617" t="n">
        <v>67</v>
      </c>
      <c r="K6617" t="n">
        <v>76</v>
      </c>
      <c r="L6617" t="n">
        <v>50</v>
      </c>
      <c r="M6617" t="n">
        <v>18</v>
      </c>
      <c r="N6617" t="n">
        <v>76</v>
      </c>
      <c r="O6617" t="n">
        <v>27</v>
      </c>
      <c r="P6617" t="n">
        <v>1</v>
      </c>
      <c r="Q6617" t="n">
        <v>13</v>
      </c>
      <c r="R6617" t="inlineStr"/>
      <c r="S6617">
        <f>SUM(A6617:Q6617)</f>
        <v/>
      </c>
      <c r="T6617">
        <f>AVERAGE(A6617:Q6617)</f>
        <v/>
      </c>
      <c r="U6617">
        <f>SIN(A6617)+COS(B6617)</f>
        <v/>
      </c>
    </row>
    <row r="6618">
      <c r="A6618" t="n">
        <v>43</v>
      </c>
      <c r="B6618" t="n">
        <v>76</v>
      </c>
      <c r="C6618" t="n">
        <v>44</v>
      </c>
      <c r="D6618" t="n">
        <v>27</v>
      </c>
      <c r="E6618" t="n">
        <v>79</v>
      </c>
      <c r="F6618" t="n">
        <v>2</v>
      </c>
      <c r="G6618" t="n">
        <v>7</v>
      </c>
      <c r="H6618" t="n">
        <v>32</v>
      </c>
      <c r="I6618" t="n">
        <v>50</v>
      </c>
      <c r="J6618" t="n">
        <v>53</v>
      </c>
      <c r="K6618" t="n">
        <v>2</v>
      </c>
      <c r="L6618" t="n">
        <v>99</v>
      </c>
      <c r="M6618" t="n">
        <v>94</v>
      </c>
      <c r="N6618" t="n">
        <v>4</v>
      </c>
      <c r="O6618" t="n">
        <v>11</v>
      </c>
      <c r="P6618" t="n">
        <v>12</v>
      </c>
      <c r="Q6618" t="n">
        <v>74</v>
      </c>
      <c r="R6618" t="inlineStr"/>
      <c r="S6618">
        <f>SUM(A6618:Q6618)</f>
        <v/>
      </c>
      <c r="T6618">
        <f>AVERAGE(A6618:Q6618)</f>
        <v/>
      </c>
      <c r="U6618">
        <f>SIN(A6618)+COS(B6618)</f>
        <v/>
      </c>
    </row>
    <row r="6619">
      <c r="A6619" t="n">
        <v>75</v>
      </c>
      <c r="B6619" t="n">
        <v>11</v>
      </c>
      <c r="C6619" t="n">
        <v>93</v>
      </c>
      <c r="D6619" t="n">
        <v>7</v>
      </c>
      <c r="E6619" t="n">
        <v>43</v>
      </c>
      <c r="F6619" t="n">
        <v>84</v>
      </c>
      <c r="G6619" t="n">
        <v>19</v>
      </c>
      <c r="H6619" t="n">
        <v>74</v>
      </c>
      <c r="I6619" t="n">
        <v>55</v>
      </c>
      <c r="J6619" t="n">
        <v>4</v>
      </c>
      <c r="K6619" t="n">
        <v>2</v>
      </c>
      <c r="L6619" t="n">
        <v>11</v>
      </c>
      <c r="M6619" t="n">
        <v>50</v>
      </c>
      <c r="N6619" t="n">
        <v>76</v>
      </c>
      <c r="O6619" t="n">
        <v>79</v>
      </c>
      <c r="P6619" t="n">
        <v>51</v>
      </c>
      <c r="Q6619" t="n">
        <v>42</v>
      </c>
      <c r="R6619" t="inlineStr"/>
      <c r="S6619">
        <f>SUM(A6619:Q6619)</f>
        <v/>
      </c>
      <c r="T6619">
        <f>AVERAGE(A6619:Q6619)</f>
        <v/>
      </c>
      <c r="U6619">
        <f>SIN(A6619)+COS(B6619)</f>
        <v/>
      </c>
    </row>
    <row r="6620">
      <c r="A6620" t="n">
        <v>50</v>
      </c>
      <c r="B6620" t="n">
        <v>72</v>
      </c>
      <c r="C6620" t="n">
        <v>47</v>
      </c>
      <c r="D6620" t="n">
        <v>79</v>
      </c>
      <c r="E6620" t="n">
        <v>9</v>
      </c>
      <c r="F6620" t="n">
        <v>10</v>
      </c>
      <c r="G6620" t="n">
        <v>97</v>
      </c>
      <c r="H6620" t="n">
        <v>98</v>
      </c>
      <c r="I6620" t="n">
        <v>27</v>
      </c>
      <c r="J6620" t="n">
        <v>98</v>
      </c>
      <c r="K6620" t="n">
        <v>87</v>
      </c>
      <c r="L6620" t="n">
        <v>54</v>
      </c>
      <c r="M6620" t="n">
        <v>69</v>
      </c>
      <c r="N6620" t="n">
        <v>83</v>
      </c>
      <c r="O6620" t="n">
        <v>13</v>
      </c>
      <c r="P6620" t="n">
        <v>92</v>
      </c>
      <c r="Q6620" t="n">
        <v>34</v>
      </c>
      <c r="R6620" t="inlineStr"/>
      <c r="S6620">
        <f>SUM(A6620:Q6620)</f>
        <v/>
      </c>
      <c r="T6620">
        <f>AVERAGE(A6620:Q6620)</f>
        <v/>
      </c>
      <c r="U6620">
        <f>SIN(A6620)+COS(B6620)</f>
        <v/>
      </c>
    </row>
    <row r="6621">
      <c r="A6621" t="n">
        <v>62</v>
      </c>
      <c r="B6621" t="n">
        <v>79</v>
      </c>
      <c r="C6621" t="n">
        <v>76</v>
      </c>
      <c r="D6621" t="n">
        <v>68</v>
      </c>
      <c r="E6621" t="n">
        <v>2</v>
      </c>
      <c r="F6621" t="n">
        <v>2</v>
      </c>
      <c r="G6621" t="n">
        <v>99</v>
      </c>
      <c r="H6621" t="n">
        <v>51</v>
      </c>
      <c r="I6621" t="n">
        <v>32</v>
      </c>
      <c r="J6621" t="n">
        <v>1</v>
      </c>
      <c r="K6621" t="n">
        <v>56</v>
      </c>
      <c r="L6621" t="n">
        <v>79</v>
      </c>
      <c r="M6621" t="n">
        <v>18</v>
      </c>
      <c r="N6621" t="n">
        <v>92</v>
      </c>
      <c r="O6621" t="n">
        <v>57</v>
      </c>
      <c r="P6621" t="n">
        <v>75</v>
      </c>
      <c r="Q6621" t="n">
        <v>95</v>
      </c>
      <c r="R6621" t="inlineStr"/>
      <c r="S6621">
        <f>SUM(A6621:Q6621)</f>
        <v/>
      </c>
      <c r="T6621">
        <f>AVERAGE(A6621:Q6621)</f>
        <v/>
      </c>
      <c r="U6621">
        <f>SIN(A6621)+COS(B6621)</f>
        <v/>
      </c>
    </row>
    <row r="6622">
      <c r="A6622" t="n">
        <v>94</v>
      </c>
      <c r="B6622" t="n">
        <v>27</v>
      </c>
      <c r="C6622" t="n">
        <v>33</v>
      </c>
      <c r="D6622" t="n">
        <v>86</v>
      </c>
      <c r="E6622" t="n">
        <v>56</v>
      </c>
      <c r="F6622" t="n">
        <v>15</v>
      </c>
      <c r="G6622" t="n">
        <v>30</v>
      </c>
      <c r="H6622" t="n">
        <v>6</v>
      </c>
      <c r="I6622" t="n">
        <v>63</v>
      </c>
      <c r="J6622" t="n">
        <v>77</v>
      </c>
      <c r="K6622" t="n">
        <v>33</v>
      </c>
      <c r="L6622" t="n">
        <v>65</v>
      </c>
      <c r="M6622" t="n">
        <v>15</v>
      </c>
      <c r="N6622" t="n">
        <v>40</v>
      </c>
      <c r="O6622" t="n">
        <v>60</v>
      </c>
      <c r="P6622" t="n">
        <v>84</v>
      </c>
      <c r="Q6622" t="n">
        <v>81</v>
      </c>
      <c r="R6622" t="inlineStr"/>
      <c r="S6622">
        <f>SUM(A6622:Q6622)</f>
        <v/>
      </c>
      <c r="T6622">
        <f>AVERAGE(A6622:Q6622)</f>
        <v/>
      </c>
      <c r="U6622">
        <f>SIN(A6622)+COS(B6622)</f>
        <v/>
      </c>
    </row>
    <row r="6623">
      <c r="A6623" t="n">
        <v>72</v>
      </c>
      <c r="B6623" t="n">
        <v>88</v>
      </c>
      <c r="C6623" t="n">
        <v>46</v>
      </c>
      <c r="D6623" t="n">
        <v>29</v>
      </c>
      <c r="E6623" t="n">
        <v>99</v>
      </c>
      <c r="F6623" t="n">
        <v>86</v>
      </c>
      <c r="G6623" t="n">
        <v>71</v>
      </c>
      <c r="H6623" t="n">
        <v>79</v>
      </c>
      <c r="I6623" t="n">
        <v>93</v>
      </c>
      <c r="J6623" t="n">
        <v>59</v>
      </c>
      <c r="K6623" t="n">
        <v>71</v>
      </c>
      <c r="L6623" t="n">
        <v>8</v>
      </c>
      <c r="M6623" t="n">
        <v>70</v>
      </c>
      <c r="N6623" t="n">
        <v>24</v>
      </c>
      <c r="O6623" t="n">
        <v>99</v>
      </c>
      <c r="P6623" t="n">
        <v>77</v>
      </c>
      <c r="Q6623" t="n">
        <v>58</v>
      </c>
      <c r="R6623" t="inlineStr"/>
      <c r="S6623">
        <f>SUM(A6623:Q6623)</f>
        <v/>
      </c>
      <c r="T6623">
        <f>AVERAGE(A6623:Q6623)</f>
        <v/>
      </c>
      <c r="U6623">
        <f>SIN(A6623)+COS(B6623)</f>
        <v/>
      </c>
    </row>
    <row r="6624">
      <c r="A6624" t="n">
        <v>42</v>
      </c>
      <c r="B6624" t="n">
        <v>59</v>
      </c>
      <c r="C6624" t="n">
        <v>90</v>
      </c>
      <c r="D6624" t="n">
        <v>45</v>
      </c>
      <c r="E6624" t="n">
        <v>74</v>
      </c>
      <c r="F6624" t="n">
        <v>32</v>
      </c>
      <c r="G6624" t="n">
        <v>59</v>
      </c>
      <c r="H6624" t="n">
        <v>79</v>
      </c>
      <c r="I6624" t="n">
        <v>25</v>
      </c>
      <c r="J6624" t="n">
        <v>30</v>
      </c>
      <c r="K6624" t="n">
        <v>40</v>
      </c>
      <c r="L6624" t="n">
        <v>42</v>
      </c>
      <c r="M6624" t="n">
        <v>24</v>
      </c>
      <c r="N6624" t="n">
        <v>82</v>
      </c>
      <c r="O6624" t="n">
        <v>92</v>
      </c>
      <c r="P6624" t="n">
        <v>57</v>
      </c>
      <c r="Q6624" t="n">
        <v>88</v>
      </c>
      <c r="R6624" t="inlineStr"/>
      <c r="S6624">
        <f>SUM(A6624:Q6624)</f>
        <v/>
      </c>
      <c r="T6624">
        <f>AVERAGE(A6624:Q6624)</f>
        <v/>
      </c>
      <c r="U6624">
        <f>SIN(A6624)+COS(B6624)</f>
        <v/>
      </c>
    </row>
    <row r="6625">
      <c r="A6625" t="n">
        <v>36</v>
      </c>
      <c r="B6625" t="n">
        <v>75</v>
      </c>
      <c r="C6625" t="n">
        <v>38</v>
      </c>
      <c r="D6625" t="n">
        <v>90</v>
      </c>
      <c r="E6625" t="n">
        <v>34</v>
      </c>
      <c r="F6625" t="n">
        <v>67</v>
      </c>
      <c r="G6625" t="n">
        <v>29</v>
      </c>
      <c r="H6625" t="n">
        <v>43</v>
      </c>
      <c r="I6625" t="n">
        <v>46</v>
      </c>
      <c r="J6625" t="n">
        <v>23</v>
      </c>
      <c r="K6625" t="n">
        <v>39</v>
      </c>
      <c r="L6625" t="n">
        <v>8</v>
      </c>
      <c r="M6625" t="n">
        <v>28</v>
      </c>
      <c r="N6625" t="n">
        <v>36</v>
      </c>
      <c r="O6625" t="n">
        <v>91</v>
      </c>
      <c r="P6625" t="n">
        <v>22</v>
      </c>
      <c r="Q6625" t="n">
        <v>40</v>
      </c>
      <c r="R6625" t="inlineStr"/>
      <c r="S6625">
        <f>SUM(A6625:Q6625)</f>
        <v/>
      </c>
      <c r="T6625">
        <f>AVERAGE(A6625:Q6625)</f>
        <v/>
      </c>
      <c r="U6625">
        <f>SIN(A6625)+COS(B6625)</f>
        <v/>
      </c>
    </row>
    <row r="6626">
      <c r="A6626" t="n">
        <v>20</v>
      </c>
      <c r="B6626" t="n">
        <v>43</v>
      </c>
      <c r="C6626" t="n">
        <v>24</v>
      </c>
      <c r="D6626" t="n">
        <v>63</v>
      </c>
      <c r="E6626" t="n">
        <v>47</v>
      </c>
      <c r="F6626" t="n">
        <v>18</v>
      </c>
      <c r="G6626" t="n">
        <v>37</v>
      </c>
      <c r="H6626" t="n">
        <v>49</v>
      </c>
      <c r="I6626" t="n">
        <v>66</v>
      </c>
      <c r="J6626" t="n">
        <v>49</v>
      </c>
      <c r="K6626" t="n">
        <v>29</v>
      </c>
      <c r="L6626" t="n">
        <v>9</v>
      </c>
      <c r="M6626" t="n">
        <v>49</v>
      </c>
      <c r="N6626" t="n">
        <v>48</v>
      </c>
      <c r="O6626" t="n">
        <v>61</v>
      </c>
      <c r="P6626" t="n">
        <v>38</v>
      </c>
      <c r="Q6626" t="n">
        <v>66</v>
      </c>
      <c r="R6626" t="inlineStr"/>
      <c r="S6626">
        <f>SUM(A6626:Q6626)</f>
        <v/>
      </c>
      <c r="T6626">
        <f>AVERAGE(A6626:Q6626)</f>
        <v/>
      </c>
      <c r="U6626">
        <f>SIN(A6626)+COS(B6626)</f>
        <v/>
      </c>
    </row>
    <row r="6627">
      <c r="A6627" t="n">
        <v>52</v>
      </c>
      <c r="B6627" t="n">
        <v>91</v>
      </c>
      <c r="C6627" t="n">
        <v>8</v>
      </c>
      <c r="D6627" t="n">
        <v>95</v>
      </c>
      <c r="E6627" t="n">
        <v>71</v>
      </c>
      <c r="F6627" t="n">
        <v>99</v>
      </c>
      <c r="G6627" t="n">
        <v>72</v>
      </c>
      <c r="H6627" t="n">
        <v>68</v>
      </c>
      <c r="I6627" t="n">
        <v>88</v>
      </c>
      <c r="J6627" t="n">
        <v>12</v>
      </c>
      <c r="K6627" t="n">
        <v>60</v>
      </c>
      <c r="L6627" t="n">
        <v>17</v>
      </c>
      <c r="M6627" t="n">
        <v>67</v>
      </c>
      <c r="N6627" t="n">
        <v>26</v>
      </c>
      <c r="O6627" t="n">
        <v>4</v>
      </c>
      <c r="P6627" t="n">
        <v>30</v>
      </c>
      <c r="Q6627" t="n">
        <v>21</v>
      </c>
      <c r="R6627" t="inlineStr"/>
      <c r="S6627">
        <f>SUM(A6627:Q6627)</f>
        <v/>
      </c>
      <c r="T6627">
        <f>AVERAGE(A6627:Q6627)</f>
        <v/>
      </c>
      <c r="U6627">
        <f>SIN(A6627)+COS(B6627)</f>
        <v/>
      </c>
    </row>
    <row r="6628">
      <c r="A6628" t="n">
        <v>93</v>
      </c>
      <c r="B6628" t="n">
        <v>96</v>
      </c>
      <c r="C6628" t="n">
        <v>1</v>
      </c>
      <c r="D6628" t="n">
        <v>88</v>
      </c>
      <c r="E6628" t="n">
        <v>18</v>
      </c>
      <c r="F6628" t="n">
        <v>33</v>
      </c>
      <c r="G6628" t="n">
        <v>7</v>
      </c>
      <c r="H6628" t="n">
        <v>37</v>
      </c>
      <c r="I6628" t="n">
        <v>48</v>
      </c>
      <c r="J6628" t="n">
        <v>78</v>
      </c>
      <c r="K6628" t="n">
        <v>46</v>
      </c>
      <c r="L6628" t="n">
        <v>95</v>
      </c>
      <c r="M6628" t="n">
        <v>60</v>
      </c>
      <c r="N6628" t="n">
        <v>16</v>
      </c>
      <c r="O6628" t="n">
        <v>35</v>
      </c>
      <c r="P6628" t="n">
        <v>21</v>
      </c>
      <c r="Q6628" t="n">
        <v>54</v>
      </c>
      <c r="R6628" t="inlineStr"/>
      <c r="S6628">
        <f>SUM(A6628:Q6628)</f>
        <v/>
      </c>
      <c r="T6628">
        <f>AVERAGE(A6628:Q6628)</f>
        <v/>
      </c>
      <c r="U6628">
        <f>SIN(A6628)+COS(B6628)</f>
        <v/>
      </c>
    </row>
    <row r="6629">
      <c r="A6629" t="n">
        <v>61</v>
      </c>
      <c r="B6629" t="n">
        <v>73</v>
      </c>
      <c r="C6629" t="n">
        <v>86</v>
      </c>
      <c r="D6629" t="n">
        <v>62</v>
      </c>
      <c r="E6629" t="n">
        <v>34</v>
      </c>
      <c r="F6629" t="n">
        <v>84</v>
      </c>
      <c r="G6629" t="n">
        <v>84</v>
      </c>
      <c r="H6629" t="n">
        <v>59</v>
      </c>
      <c r="I6629" t="n">
        <v>47</v>
      </c>
      <c r="J6629" t="n">
        <v>7</v>
      </c>
      <c r="K6629" t="n">
        <v>19</v>
      </c>
      <c r="L6629" t="n">
        <v>13</v>
      </c>
      <c r="M6629" t="n">
        <v>17</v>
      </c>
      <c r="N6629" t="n">
        <v>72</v>
      </c>
      <c r="O6629" t="n">
        <v>50</v>
      </c>
      <c r="P6629" t="n">
        <v>24</v>
      </c>
      <c r="Q6629" t="n">
        <v>47</v>
      </c>
      <c r="R6629" t="inlineStr"/>
      <c r="S6629">
        <f>SUM(A6629:Q6629)</f>
        <v/>
      </c>
      <c r="T6629">
        <f>AVERAGE(A6629:Q6629)</f>
        <v/>
      </c>
      <c r="U6629">
        <f>SIN(A6629)+COS(B6629)</f>
        <v/>
      </c>
    </row>
    <row r="6630">
      <c r="A6630" t="n">
        <v>37</v>
      </c>
      <c r="B6630" t="n">
        <v>20</v>
      </c>
      <c r="C6630" t="n">
        <v>11</v>
      </c>
      <c r="D6630" t="n">
        <v>52</v>
      </c>
      <c r="E6630" t="n">
        <v>29</v>
      </c>
      <c r="F6630" t="n">
        <v>43</v>
      </c>
      <c r="G6630" t="n">
        <v>81</v>
      </c>
      <c r="H6630" t="n">
        <v>60</v>
      </c>
      <c r="I6630" t="n">
        <v>18</v>
      </c>
      <c r="J6630" t="n">
        <v>99</v>
      </c>
      <c r="K6630" t="n">
        <v>79</v>
      </c>
      <c r="L6630" t="n">
        <v>59</v>
      </c>
      <c r="M6630" t="n">
        <v>43</v>
      </c>
      <c r="N6630" t="n">
        <v>15</v>
      </c>
      <c r="O6630" t="n">
        <v>92</v>
      </c>
      <c r="P6630" t="n">
        <v>70</v>
      </c>
      <c r="Q6630" t="n">
        <v>19</v>
      </c>
      <c r="R6630" t="inlineStr"/>
      <c r="S6630">
        <f>SUM(A6630:Q6630)</f>
        <v/>
      </c>
      <c r="T6630">
        <f>AVERAGE(A6630:Q6630)</f>
        <v/>
      </c>
      <c r="U6630">
        <f>SIN(A6630)+COS(B6630)</f>
        <v/>
      </c>
    </row>
    <row r="6631">
      <c r="A6631" t="n">
        <v>17</v>
      </c>
      <c r="B6631" t="n">
        <v>5</v>
      </c>
      <c r="C6631" t="n">
        <v>25</v>
      </c>
      <c r="D6631" t="n">
        <v>46</v>
      </c>
      <c r="E6631" t="n">
        <v>25</v>
      </c>
      <c r="F6631" t="n">
        <v>7</v>
      </c>
      <c r="G6631" t="n">
        <v>8</v>
      </c>
      <c r="H6631" t="n">
        <v>19</v>
      </c>
      <c r="I6631" t="n">
        <v>40</v>
      </c>
      <c r="J6631" t="n">
        <v>38</v>
      </c>
      <c r="K6631" t="n">
        <v>69</v>
      </c>
      <c r="L6631" t="n">
        <v>1</v>
      </c>
      <c r="M6631" t="n">
        <v>35</v>
      </c>
      <c r="N6631" t="n">
        <v>43</v>
      </c>
      <c r="O6631" t="n">
        <v>99</v>
      </c>
      <c r="P6631" t="n">
        <v>79</v>
      </c>
      <c r="Q6631" t="n">
        <v>69</v>
      </c>
      <c r="R6631" t="inlineStr"/>
      <c r="S6631">
        <f>SUM(A6631:Q6631)</f>
        <v/>
      </c>
      <c r="T6631">
        <f>AVERAGE(A6631:Q6631)</f>
        <v/>
      </c>
      <c r="U6631">
        <f>SIN(A6631)+COS(B6631)</f>
        <v/>
      </c>
    </row>
    <row r="6632">
      <c r="A6632" t="n">
        <v>27</v>
      </c>
      <c r="B6632" t="n">
        <v>39</v>
      </c>
      <c r="C6632" t="n">
        <v>1</v>
      </c>
      <c r="D6632" t="n">
        <v>90</v>
      </c>
      <c r="E6632" t="n">
        <v>37</v>
      </c>
      <c r="F6632" t="n">
        <v>26</v>
      </c>
      <c r="G6632" t="n">
        <v>71</v>
      </c>
      <c r="H6632" t="n">
        <v>25</v>
      </c>
      <c r="I6632" t="n">
        <v>71</v>
      </c>
      <c r="J6632" t="n">
        <v>10</v>
      </c>
      <c r="K6632" t="n">
        <v>99</v>
      </c>
      <c r="L6632" t="n">
        <v>61</v>
      </c>
      <c r="M6632" t="n">
        <v>59</v>
      </c>
      <c r="N6632" t="n">
        <v>27</v>
      </c>
      <c r="O6632" t="n">
        <v>77</v>
      </c>
      <c r="P6632" t="n">
        <v>21</v>
      </c>
      <c r="Q6632" t="n">
        <v>67</v>
      </c>
      <c r="R6632" t="inlineStr"/>
      <c r="S6632">
        <f>SUM(A6632:Q6632)</f>
        <v/>
      </c>
      <c r="T6632">
        <f>AVERAGE(A6632:Q6632)</f>
        <v/>
      </c>
      <c r="U6632">
        <f>SIN(A6632)+COS(B6632)</f>
        <v/>
      </c>
    </row>
    <row r="6633">
      <c r="A6633" t="n">
        <v>24</v>
      </c>
      <c r="B6633" t="n">
        <v>86</v>
      </c>
      <c r="C6633" t="n">
        <v>31</v>
      </c>
      <c r="D6633" t="n">
        <v>34</v>
      </c>
      <c r="E6633" t="n">
        <v>65</v>
      </c>
      <c r="F6633" t="n">
        <v>85</v>
      </c>
      <c r="G6633" t="n">
        <v>15</v>
      </c>
      <c r="H6633" t="n">
        <v>55</v>
      </c>
      <c r="I6633" t="n">
        <v>78</v>
      </c>
      <c r="J6633" t="n">
        <v>66</v>
      </c>
      <c r="K6633" t="n">
        <v>87</v>
      </c>
      <c r="L6633" t="n">
        <v>80</v>
      </c>
      <c r="M6633" t="n">
        <v>72</v>
      </c>
      <c r="N6633" t="n">
        <v>5</v>
      </c>
      <c r="O6633" t="n">
        <v>38</v>
      </c>
      <c r="P6633" t="n">
        <v>50</v>
      </c>
      <c r="Q6633" t="n">
        <v>39</v>
      </c>
      <c r="R6633" t="inlineStr"/>
      <c r="S6633">
        <f>SUM(A6633:Q6633)</f>
        <v/>
      </c>
      <c r="T6633">
        <f>AVERAGE(A6633:Q6633)</f>
        <v/>
      </c>
      <c r="U6633">
        <f>SIN(A6633)+COS(B6633)</f>
        <v/>
      </c>
    </row>
    <row r="6634">
      <c r="A6634" t="n">
        <v>79</v>
      </c>
      <c r="B6634" t="n">
        <v>40</v>
      </c>
      <c r="C6634" t="n">
        <v>83</v>
      </c>
      <c r="D6634" t="n">
        <v>4</v>
      </c>
      <c r="E6634" t="n">
        <v>5</v>
      </c>
      <c r="F6634" t="n">
        <v>87</v>
      </c>
      <c r="G6634" t="n">
        <v>4</v>
      </c>
      <c r="H6634" t="n">
        <v>75</v>
      </c>
      <c r="I6634" t="n">
        <v>24</v>
      </c>
      <c r="J6634" t="n">
        <v>71</v>
      </c>
      <c r="K6634" t="n">
        <v>92</v>
      </c>
      <c r="L6634" t="n">
        <v>12</v>
      </c>
      <c r="M6634" t="n">
        <v>39</v>
      </c>
      <c r="N6634" t="n">
        <v>83</v>
      </c>
      <c r="O6634" t="n">
        <v>8</v>
      </c>
      <c r="P6634" t="n">
        <v>52</v>
      </c>
      <c r="Q6634" t="n">
        <v>69</v>
      </c>
      <c r="R6634" t="inlineStr"/>
      <c r="S6634">
        <f>SUM(A6634:Q6634)</f>
        <v/>
      </c>
      <c r="T6634">
        <f>AVERAGE(A6634:Q6634)</f>
        <v/>
      </c>
      <c r="U6634">
        <f>SIN(A6634)+COS(B6634)</f>
        <v/>
      </c>
    </row>
    <row r="6635">
      <c r="A6635" t="n">
        <v>35</v>
      </c>
      <c r="B6635" t="n">
        <v>81</v>
      </c>
      <c r="C6635" t="n">
        <v>33</v>
      </c>
      <c r="D6635" t="n">
        <v>85</v>
      </c>
      <c r="E6635" t="n">
        <v>29</v>
      </c>
      <c r="F6635" t="n">
        <v>95</v>
      </c>
      <c r="G6635" t="n">
        <v>64</v>
      </c>
      <c r="H6635" t="n">
        <v>44</v>
      </c>
      <c r="I6635" t="n">
        <v>1</v>
      </c>
      <c r="J6635" t="n">
        <v>55</v>
      </c>
      <c r="K6635" t="n">
        <v>57</v>
      </c>
      <c r="L6635" t="n">
        <v>90</v>
      </c>
      <c r="M6635" t="n">
        <v>26</v>
      </c>
      <c r="N6635" t="n">
        <v>24</v>
      </c>
      <c r="O6635" t="n">
        <v>20</v>
      </c>
      <c r="P6635" t="n">
        <v>16</v>
      </c>
      <c r="Q6635" t="n">
        <v>66</v>
      </c>
      <c r="R6635" t="inlineStr"/>
      <c r="S6635">
        <f>SUM(A6635:Q6635)</f>
        <v/>
      </c>
      <c r="T6635">
        <f>AVERAGE(A6635:Q6635)</f>
        <v/>
      </c>
      <c r="U6635">
        <f>SIN(A6635)+COS(B6635)</f>
        <v/>
      </c>
    </row>
    <row r="6636">
      <c r="A6636" t="n">
        <v>44</v>
      </c>
      <c r="B6636" t="n">
        <v>47</v>
      </c>
      <c r="C6636" t="n">
        <v>2</v>
      </c>
      <c r="D6636" t="n">
        <v>55</v>
      </c>
      <c r="E6636" t="n">
        <v>76</v>
      </c>
      <c r="F6636" t="n">
        <v>56</v>
      </c>
      <c r="G6636" t="n">
        <v>93</v>
      </c>
      <c r="H6636" t="n">
        <v>83</v>
      </c>
      <c r="I6636" t="n">
        <v>12</v>
      </c>
      <c r="J6636" t="n">
        <v>4</v>
      </c>
      <c r="K6636" t="n">
        <v>87</v>
      </c>
      <c r="L6636" t="n">
        <v>81</v>
      </c>
      <c r="M6636" t="n">
        <v>31</v>
      </c>
      <c r="N6636" t="n">
        <v>35</v>
      </c>
      <c r="O6636" t="n">
        <v>72</v>
      </c>
      <c r="P6636" t="n">
        <v>70</v>
      </c>
      <c r="Q6636" t="n">
        <v>86</v>
      </c>
      <c r="R6636" t="inlineStr"/>
      <c r="S6636">
        <f>SUM(A6636:Q6636)</f>
        <v/>
      </c>
      <c r="T6636">
        <f>AVERAGE(A6636:Q6636)</f>
        <v/>
      </c>
      <c r="U6636">
        <f>SIN(A6636)+COS(B6636)</f>
        <v/>
      </c>
    </row>
    <row r="6637">
      <c r="A6637" t="n">
        <v>67</v>
      </c>
      <c r="B6637" t="n">
        <v>10</v>
      </c>
      <c r="C6637" t="n">
        <v>4</v>
      </c>
      <c r="D6637" t="n">
        <v>49</v>
      </c>
      <c r="E6637" t="n">
        <v>15</v>
      </c>
      <c r="F6637" t="n">
        <v>24</v>
      </c>
      <c r="G6637" t="n">
        <v>64</v>
      </c>
      <c r="H6637" t="n">
        <v>14</v>
      </c>
      <c r="I6637" t="n">
        <v>90</v>
      </c>
      <c r="J6637" t="n">
        <v>34</v>
      </c>
      <c r="K6637" t="n">
        <v>72</v>
      </c>
      <c r="L6637" t="n">
        <v>32</v>
      </c>
      <c r="M6637" t="n">
        <v>2</v>
      </c>
      <c r="N6637" t="n">
        <v>24</v>
      </c>
      <c r="O6637" t="n">
        <v>76</v>
      </c>
      <c r="P6637" t="n">
        <v>51</v>
      </c>
      <c r="Q6637" t="n">
        <v>91</v>
      </c>
      <c r="R6637" t="inlineStr"/>
      <c r="S6637">
        <f>SUM(A6637:Q6637)</f>
        <v/>
      </c>
      <c r="T6637">
        <f>AVERAGE(A6637:Q6637)</f>
        <v/>
      </c>
      <c r="U6637">
        <f>SIN(A6637)+COS(B6637)</f>
        <v/>
      </c>
    </row>
    <row r="6638">
      <c r="A6638" t="n">
        <v>63</v>
      </c>
      <c r="B6638" t="n">
        <v>4</v>
      </c>
      <c r="C6638" t="n">
        <v>57</v>
      </c>
      <c r="D6638" t="n">
        <v>25</v>
      </c>
      <c r="E6638" t="n">
        <v>8</v>
      </c>
      <c r="F6638" t="n">
        <v>62</v>
      </c>
      <c r="G6638" t="n">
        <v>70</v>
      </c>
      <c r="H6638" t="n">
        <v>37</v>
      </c>
      <c r="I6638" t="n">
        <v>99</v>
      </c>
      <c r="J6638" t="n">
        <v>81</v>
      </c>
      <c r="K6638" t="n">
        <v>67</v>
      </c>
      <c r="L6638" t="n">
        <v>73</v>
      </c>
      <c r="M6638" t="n">
        <v>66</v>
      </c>
      <c r="N6638" t="n">
        <v>66</v>
      </c>
      <c r="O6638" t="n">
        <v>25</v>
      </c>
      <c r="P6638" t="n">
        <v>19</v>
      </c>
      <c r="Q6638" t="n">
        <v>28</v>
      </c>
      <c r="R6638" t="inlineStr"/>
      <c r="S6638">
        <f>SUM(A6638:Q6638)</f>
        <v/>
      </c>
      <c r="T6638">
        <f>AVERAGE(A6638:Q6638)</f>
        <v/>
      </c>
      <c r="U6638">
        <f>SIN(A6638)+COS(B6638)</f>
        <v/>
      </c>
    </row>
    <row r="6639">
      <c r="A6639" t="n">
        <v>41</v>
      </c>
      <c r="B6639" t="n">
        <v>30</v>
      </c>
      <c r="C6639" t="n">
        <v>54</v>
      </c>
      <c r="D6639" t="n">
        <v>75</v>
      </c>
      <c r="E6639" t="n">
        <v>50</v>
      </c>
      <c r="F6639" t="n">
        <v>5</v>
      </c>
      <c r="G6639" t="n">
        <v>35</v>
      </c>
      <c r="H6639" t="n">
        <v>39</v>
      </c>
      <c r="I6639" t="n">
        <v>45</v>
      </c>
      <c r="J6639" t="n">
        <v>99</v>
      </c>
      <c r="K6639" t="n">
        <v>45</v>
      </c>
      <c r="L6639" t="n">
        <v>87</v>
      </c>
      <c r="M6639" t="n">
        <v>31</v>
      </c>
      <c r="N6639" t="n">
        <v>83</v>
      </c>
      <c r="O6639" t="n">
        <v>25</v>
      </c>
      <c r="P6639" t="n">
        <v>35</v>
      </c>
      <c r="Q6639" t="n">
        <v>93</v>
      </c>
      <c r="R6639" t="inlineStr"/>
      <c r="S6639">
        <f>SUM(A6639:Q6639)</f>
        <v/>
      </c>
      <c r="T6639">
        <f>AVERAGE(A6639:Q6639)</f>
        <v/>
      </c>
      <c r="U6639">
        <f>SIN(A6639)+COS(B6639)</f>
        <v/>
      </c>
    </row>
    <row r="6640">
      <c r="A6640" t="n">
        <v>54</v>
      </c>
      <c r="B6640" t="n">
        <v>12</v>
      </c>
      <c r="C6640" t="n">
        <v>94</v>
      </c>
      <c r="D6640" t="n">
        <v>45</v>
      </c>
      <c r="E6640" t="n">
        <v>3</v>
      </c>
      <c r="F6640" t="n">
        <v>92</v>
      </c>
      <c r="G6640" t="n">
        <v>48</v>
      </c>
      <c r="H6640" t="n">
        <v>96</v>
      </c>
      <c r="I6640" t="n">
        <v>62</v>
      </c>
      <c r="J6640" t="n">
        <v>17</v>
      </c>
      <c r="K6640" t="n">
        <v>59</v>
      </c>
      <c r="L6640" t="n">
        <v>5</v>
      </c>
      <c r="M6640" t="n">
        <v>68</v>
      </c>
      <c r="N6640" t="n">
        <v>45</v>
      </c>
      <c r="O6640" t="n">
        <v>72</v>
      </c>
      <c r="P6640" t="n">
        <v>48</v>
      </c>
      <c r="Q6640" t="n">
        <v>32</v>
      </c>
      <c r="R6640" t="inlineStr"/>
      <c r="S6640">
        <f>SUM(A6640:Q6640)</f>
        <v/>
      </c>
      <c r="T6640">
        <f>AVERAGE(A6640:Q6640)</f>
        <v/>
      </c>
      <c r="U6640">
        <f>SIN(A6640)+COS(B6640)</f>
        <v/>
      </c>
    </row>
    <row r="6641">
      <c r="A6641" t="n">
        <v>90</v>
      </c>
      <c r="B6641" t="n">
        <v>94</v>
      </c>
      <c r="C6641" t="n">
        <v>28</v>
      </c>
      <c r="D6641" t="n">
        <v>54</v>
      </c>
      <c r="E6641" t="n">
        <v>49</v>
      </c>
      <c r="F6641" t="n">
        <v>76</v>
      </c>
      <c r="G6641" t="n">
        <v>81</v>
      </c>
      <c r="H6641" t="n">
        <v>42</v>
      </c>
      <c r="I6641" t="n">
        <v>3</v>
      </c>
      <c r="J6641" t="n">
        <v>14</v>
      </c>
      <c r="K6641" t="n">
        <v>77</v>
      </c>
      <c r="L6641" t="n">
        <v>70</v>
      </c>
      <c r="M6641" t="n">
        <v>69</v>
      </c>
      <c r="N6641" t="n">
        <v>29</v>
      </c>
      <c r="O6641" t="n">
        <v>99</v>
      </c>
      <c r="P6641" t="n">
        <v>39</v>
      </c>
      <c r="Q6641" t="n">
        <v>41</v>
      </c>
      <c r="R6641" t="inlineStr"/>
      <c r="S6641">
        <f>SUM(A6641:Q6641)</f>
        <v/>
      </c>
      <c r="T6641">
        <f>AVERAGE(A6641:Q6641)</f>
        <v/>
      </c>
      <c r="U6641">
        <f>SIN(A6641)+COS(B6641)</f>
        <v/>
      </c>
    </row>
    <row r="6642">
      <c r="A6642" t="n">
        <v>27</v>
      </c>
      <c r="B6642" t="n">
        <v>23</v>
      </c>
      <c r="C6642" t="n">
        <v>89</v>
      </c>
      <c r="D6642" t="n">
        <v>54</v>
      </c>
      <c r="E6642" t="n">
        <v>34</v>
      </c>
      <c r="F6642" t="n">
        <v>38</v>
      </c>
      <c r="G6642" t="n">
        <v>50</v>
      </c>
      <c r="H6642" t="n">
        <v>98</v>
      </c>
      <c r="I6642" t="n">
        <v>45</v>
      </c>
      <c r="J6642" t="n">
        <v>36</v>
      </c>
      <c r="K6642" t="n">
        <v>8</v>
      </c>
      <c r="L6642" t="n">
        <v>92</v>
      </c>
      <c r="M6642" t="n">
        <v>38</v>
      </c>
      <c r="N6642" t="n">
        <v>60</v>
      </c>
      <c r="O6642" t="n">
        <v>6</v>
      </c>
      <c r="P6642" t="n">
        <v>54</v>
      </c>
      <c r="Q6642" t="n">
        <v>52</v>
      </c>
      <c r="R6642" t="inlineStr"/>
      <c r="S6642">
        <f>SUM(A6642:Q6642)</f>
        <v/>
      </c>
      <c r="T6642">
        <f>AVERAGE(A6642:Q6642)</f>
        <v/>
      </c>
      <c r="U6642">
        <f>SIN(A6642)+COS(B6642)</f>
        <v/>
      </c>
    </row>
    <row r="6643">
      <c r="A6643" t="n">
        <v>23</v>
      </c>
      <c r="B6643" t="n">
        <v>15</v>
      </c>
      <c r="C6643" t="n">
        <v>97</v>
      </c>
      <c r="D6643" t="n">
        <v>10</v>
      </c>
      <c r="E6643" t="n">
        <v>19</v>
      </c>
      <c r="F6643" t="n">
        <v>63</v>
      </c>
      <c r="G6643" t="n">
        <v>1</v>
      </c>
      <c r="H6643" t="n">
        <v>53</v>
      </c>
      <c r="I6643" t="n">
        <v>65</v>
      </c>
      <c r="J6643" t="n">
        <v>2</v>
      </c>
      <c r="K6643" t="n">
        <v>71</v>
      </c>
      <c r="L6643" t="n">
        <v>14</v>
      </c>
      <c r="M6643" t="n">
        <v>46</v>
      </c>
      <c r="N6643" t="n">
        <v>62</v>
      </c>
      <c r="O6643" t="n">
        <v>87</v>
      </c>
      <c r="P6643" t="n">
        <v>78</v>
      </c>
      <c r="Q6643" t="n">
        <v>38</v>
      </c>
      <c r="R6643" t="inlineStr"/>
      <c r="S6643">
        <f>SUM(A6643:Q6643)</f>
        <v/>
      </c>
      <c r="T6643">
        <f>AVERAGE(A6643:Q6643)</f>
        <v/>
      </c>
      <c r="U6643">
        <f>SIN(A6643)+COS(B6643)</f>
        <v/>
      </c>
    </row>
    <row r="6644">
      <c r="A6644" t="n">
        <v>39</v>
      </c>
      <c r="B6644" t="n">
        <v>96</v>
      </c>
      <c r="C6644" t="n">
        <v>4</v>
      </c>
      <c r="D6644" t="n">
        <v>26</v>
      </c>
      <c r="E6644" t="n">
        <v>4</v>
      </c>
      <c r="F6644" t="n">
        <v>52</v>
      </c>
      <c r="G6644" t="n">
        <v>52</v>
      </c>
      <c r="H6644" t="n">
        <v>3</v>
      </c>
      <c r="I6644" t="n">
        <v>77</v>
      </c>
      <c r="J6644" t="n">
        <v>35</v>
      </c>
      <c r="K6644" t="n">
        <v>70</v>
      </c>
      <c r="L6644" t="n">
        <v>10</v>
      </c>
      <c r="M6644" t="n">
        <v>61</v>
      </c>
      <c r="N6644" t="n">
        <v>60</v>
      </c>
      <c r="O6644" t="n">
        <v>95</v>
      </c>
      <c r="P6644" t="n">
        <v>50</v>
      </c>
      <c r="Q6644" t="n">
        <v>35</v>
      </c>
      <c r="R6644" t="inlineStr"/>
      <c r="S6644">
        <f>SUM(A6644:Q6644)</f>
        <v/>
      </c>
      <c r="T6644">
        <f>AVERAGE(A6644:Q6644)</f>
        <v/>
      </c>
      <c r="U6644">
        <f>SIN(A6644)+COS(B6644)</f>
        <v/>
      </c>
    </row>
    <row r="6645">
      <c r="A6645" t="n">
        <v>88</v>
      </c>
      <c r="B6645" t="n">
        <v>5</v>
      </c>
      <c r="C6645" t="n">
        <v>46</v>
      </c>
      <c r="D6645" t="n">
        <v>58</v>
      </c>
      <c r="E6645" t="n">
        <v>17</v>
      </c>
      <c r="F6645" t="n">
        <v>68</v>
      </c>
      <c r="G6645" t="n">
        <v>44</v>
      </c>
      <c r="H6645" t="n">
        <v>2</v>
      </c>
      <c r="I6645" t="n">
        <v>73</v>
      </c>
      <c r="J6645" t="n">
        <v>45</v>
      </c>
      <c r="K6645" t="n">
        <v>52</v>
      </c>
      <c r="L6645" t="n">
        <v>44</v>
      </c>
      <c r="M6645" t="n">
        <v>12</v>
      </c>
      <c r="N6645" t="n">
        <v>74</v>
      </c>
      <c r="O6645" t="n">
        <v>90</v>
      </c>
      <c r="P6645" t="n">
        <v>24</v>
      </c>
      <c r="Q6645" t="n">
        <v>16</v>
      </c>
      <c r="R6645" t="inlineStr"/>
      <c r="S6645">
        <f>SUM(A6645:Q6645)</f>
        <v/>
      </c>
      <c r="T6645">
        <f>AVERAGE(A6645:Q6645)</f>
        <v/>
      </c>
      <c r="U6645">
        <f>SIN(A6645)+COS(B6645)</f>
        <v/>
      </c>
    </row>
    <row r="6646">
      <c r="A6646" t="n">
        <v>27</v>
      </c>
      <c r="B6646" t="n">
        <v>31</v>
      </c>
      <c r="C6646" t="n">
        <v>80</v>
      </c>
      <c r="D6646" t="n">
        <v>78</v>
      </c>
      <c r="E6646" t="n">
        <v>88</v>
      </c>
      <c r="F6646" t="n">
        <v>83</v>
      </c>
      <c r="G6646" t="n">
        <v>66</v>
      </c>
      <c r="H6646" t="n">
        <v>42</v>
      </c>
      <c r="I6646" t="n">
        <v>27</v>
      </c>
      <c r="J6646" t="n">
        <v>65</v>
      </c>
      <c r="K6646" t="n">
        <v>55</v>
      </c>
      <c r="L6646" t="n">
        <v>54</v>
      </c>
      <c r="M6646" t="n">
        <v>85</v>
      </c>
      <c r="N6646" t="n">
        <v>27</v>
      </c>
      <c r="O6646" t="n">
        <v>38</v>
      </c>
      <c r="P6646" t="n">
        <v>2</v>
      </c>
      <c r="Q6646" t="n">
        <v>28</v>
      </c>
      <c r="R6646" t="inlineStr"/>
      <c r="S6646">
        <f>SUM(A6646:Q6646)</f>
        <v/>
      </c>
      <c r="T6646">
        <f>AVERAGE(A6646:Q6646)</f>
        <v/>
      </c>
      <c r="U6646">
        <f>SIN(A6646)+COS(B6646)</f>
        <v/>
      </c>
    </row>
    <row r="6647">
      <c r="A6647" t="n">
        <v>89</v>
      </c>
      <c r="B6647" t="n">
        <v>5</v>
      </c>
      <c r="C6647" t="n">
        <v>70</v>
      </c>
      <c r="D6647" t="n">
        <v>40</v>
      </c>
      <c r="E6647" t="n">
        <v>50</v>
      </c>
      <c r="F6647" t="n">
        <v>54</v>
      </c>
      <c r="G6647" t="n">
        <v>15</v>
      </c>
      <c r="H6647" t="n">
        <v>65</v>
      </c>
      <c r="I6647" t="n">
        <v>25</v>
      </c>
      <c r="J6647" t="n">
        <v>39</v>
      </c>
      <c r="K6647" t="n">
        <v>44</v>
      </c>
      <c r="L6647" t="n">
        <v>42</v>
      </c>
      <c r="M6647" t="n">
        <v>97</v>
      </c>
      <c r="N6647" t="n">
        <v>85</v>
      </c>
      <c r="O6647" t="n">
        <v>10</v>
      </c>
      <c r="P6647" t="n">
        <v>43</v>
      </c>
      <c r="Q6647" t="n">
        <v>30</v>
      </c>
      <c r="R6647" t="inlineStr"/>
      <c r="S6647">
        <f>SUM(A6647:Q6647)</f>
        <v/>
      </c>
      <c r="T6647">
        <f>AVERAGE(A6647:Q6647)</f>
        <v/>
      </c>
      <c r="U6647">
        <f>SIN(A6647)+COS(B6647)</f>
        <v/>
      </c>
    </row>
    <row r="6648">
      <c r="A6648" t="n">
        <v>58</v>
      </c>
      <c r="B6648" t="n">
        <v>97</v>
      </c>
      <c r="C6648" t="n">
        <v>80</v>
      </c>
      <c r="D6648" t="n">
        <v>64</v>
      </c>
      <c r="E6648" t="n">
        <v>40</v>
      </c>
      <c r="F6648" t="n">
        <v>32</v>
      </c>
      <c r="G6648" t="n">
        <v>56</v>
      </c>
      <c r="H6648" t="n">
        <v>21</v>
      </c>
      <c r="I6648" t="n">
        <v>48</v>
      </c>
      <c r="J6648" t="n">
        <v>61</v>
      </c>
      <c r="K6648" t="n">
        <v>36</v>
      </c>
      <c r="L6648" t="n">
        <v>92</v>
      </c>
      <c r="M6648" t="n">
        <v>49</v>
      </c>
      <c r="N6648" t="n">
        <v>39</v>
      </c>
      <c r="O6648" t="n">
        <v>88</v>
      </c>
      <c r="P6648" t="n">
        <v>5</v>
      </c>
      <c r="Q6648" t="n">
        <v>7</v>
      </c>
      <c r="R6648" t="inlineStr"/>
      <c r="S6648">
        <f>SUM(A6648:Q6648)</f>
        <v/>
      </c>
      <c r="T6648">
        <f>AVERAGE(A6648:Q6648)</f>
        <v/>
      </c>
      <c r="U6648">
        <f>SIN(A6648)+COS(B6648)</f>
        <v/>
      </c>
    </row>
    <row r="6649">
      <c r="A6649" t="n">
        <v>43</v>
      </c>
      <c r="B6649" t="n">
        <v>30</v>
      </c>
      <c r="C6649" t="n">
        <v>91</v>
      </c>
      <c r="D6649" t="n">
        <v>72</v>
      </c>
      <c r="E6649" t="n">
        <v>3</v>
      </c>
      <c r="F6649" t="n">
        <v>15</v>
      </c>
      <c r="G6649" t="n">
        <v>78</v>
      </c>
      <c r="H6649" t="n">
        <v>75</v>
      </c>
      <c r="I6649" t="n">
        <v>51</v>
      </c>
      <c r="J6649" t="n">
        <v>52</v>
      </c>
      <c r="K6649" t="n">
        <v>4</v>
      </c>
      <c r="L6649" t="n">
        <v>62</v>
      </c>
      <c r="M6649" t="n">
        <v>20</v>
      </c>
      <c r="N6649" t="n">
        <v>8</v>
      </c>
      <c r="O6649" t="n">
        <v>93</v>
      </c>
      <c r="P6649" t="n">
        <v>49</v>
      </c>
      <c r="Q6649" t="n">
        <v>27</v>
      </c>
      <c r="R6649" t="inlineStr"/>
      <c r="S6649">
        <f>SUM(A6649:Q6649)</f>
        <v/>
      </c>
      <c r="T6649">
        <f>AVERAGE(A6649:Q6649)</f>
        <v/>
      </c>
      <c r="U6649">
        <f>SIN(A6649)+COS(B6649)</f>
        <v/>
      </c>
    </row>
    <row r="6650">
      <c r="A6650" t="n">
        <v>35</v>
      </c>
      <c r="B6650" t="n">
        <v>92</v>
      </c>
      <c r="C6650" t="n">
        <v>63</v>
      </c>
      <c r="D6650" t="n">
        <v>50</v>
      </c>
      <c r="E6650" t="n">
        <v>40</v>
      </c>
      <c r="F6650" t="n">
        <v>59</v>
      </c>
      <c r="G6650" t="n">
        <v>6</v>
      </c>
      <c r="H6650" t="n">
        <v>70</v>
      </c>
      <c r="I6650" t="n">
        <v>35</v>
      </c>
      <c r="J6650" t="n">
        <v>2</v>
      </c>
      <c r="K6650" t="n">
        <v>59</v>
      </c>
      <c r="L6650" t="n">
        <v>20</v>
      </c>
      <c r="M6650" t="n">
        <v>8</v>
      </c>
      <c r="N6650" t="n">
        <v>20</v>
      </c>
      <c r="O6650" t="n">
        <v>18</v>
      </c>
      <c r="P6650" t="n">
        <v>24</v>
      </c>
      <c r="Q6650" t="n">
        <v>92</v>
      </c>
      <c r="R6650" t="inlineStr"/>
      <c r="S6650">
        <f>SUM(A6650:Q6650)</f>
        <v/>
      </c>
      <c r="T6650">
        <f>AVERAGE(A6650:Q6650)</f>
        <v/>
      </c>
      <c r="U6650">
        <f>SIN(A6650)+COS(B6650)</f>
        <v/>
      </c>
    </row>
    <row r="6651">
      <c r="A6651" t="n">
        <v>21</v>
      </c>
      <c r="B6651" t="n">
        <v>82</v>
      </c>
      <c r="C6651" t="n">
        <v>60</v>
      </c>
      <c r="D6651" t="n">
        <v>18</v>
      </c>
      <c r="E6651" t="n">
        <v>32</v>
      </c>
      <c r="F6651" t="n">
        <v>37</v>
      </c>
      <c r="G6651" t="n">
        <v>50</v>
      </c>
      <c r="H6651" t="n">
        <v>18</v>
      </c>
      <c r="I6651" t="n">
        <v>27</v>
      </c>
      <c r="J6651" t="n">
        <v>84</v>
      </c>
      <c r="K6651" t="n">
        <v>40</v>
      </c>
      <c r="L6651" t="n">
        <v>52</v>
      </c>
      <c r="M6651" t="n">
        <v>4</v>
      </c>
      <c r="N6651" t="n">
        <v>42</v>
      </c>
      <c r="O6651" t="n">
        <v>15</v>
      </c>
      <c r="P6651" t="n">
        <v>8</v>
      </c>
      <c r="Q6651" t="n">
        <v>9</v>
      </c>
      <c r="R6651" t="inlineStr"/>
      <c r="S6651">
        <f>SUM(A6651:Q6651)</f>
        <v/>
      </c>
      <c r="T6651">
        <f>AVERAGE(A6651:Q6651)</f>
        <v/>
      </c>
      <c r="U6651">
        <f>SIN(A6651)+COS(B6651)</f>
        <v/>
      </c>
    </row>
    <row r="6652">
      <c r="A6652" t="n">
        <v>66</v>
      </c>
      <c r="B6652" t="n">
        <v>50</v>
      </c>
      <c r="C6652" t="n">
        <v>40</v>
      </c>
      <c r="D6652" t="n">
        <v>21</v>
      </c>
      <c r="E6652" t="n">
        <v>26</v>
      </c>
      <c r="F6652" t="n">
        <v>23</v>
      </c>
      <c r="G6652" t="n">
        <v>99</v>
      </c>
      <c r="H6652" t="n">
        <v>36</v>
      </c>
      <c r="I6652" t="n">
        <v>46</v>
      </c>
      <c r="J6652" t="n">
        <v>38</v>
      </c>
      <c r="K6652" t="n">
        <v>20</v>
      </c>
      <c r="L6652" t="n">
        <v>27</v>
      </c>
      <c r="M6652" t="n">
        <v>41</v>
      </c>
      <c r="N6652" t="n">
        <v>5</v>
      </c>
      <c r="O6652" t="n">
        <v>68</v>
      </c>
      <c r="P6652" t="n">
        <v>48</v>
      </c>
      <c r="Q6652" t="n">
        <v>30</v>
      </c>
      <c r="R6652" t="inlineStr"/>
      <c r="S6652">
        <f>SUM(A6652:Q6652)</f>
        <v/>
      </c>
      <c r="T6652">
        <f>AVERAGE(A6652:Q6652)</f>
        <v/>
      </c>
      <c r="U6652">
        <f>SIN(A6652)+COS(B6652)</f>
        <v/>
      </c>
    </row>
    <row r="6653">
      <c r="A6653" t="n">
        <v>98</v>
      </c>
      <c r="B6653" t="n">
        <v>41</v>
      </c>
      <c r="C6653" t="n">
        <v>91</v>
      </c>
      <c r="D6653" t="n">
        <v>37</v>
      </c>
      <c r="E6653" t="n">
        <v>81</v>
      </c>
      <c r="F6653" t="n">
        <v>36</v>
      </c>
      <c r="G6653" t="n">
        <v>17</v>
      </c>
      <c r="H6653" t="n">
        <v>41</v>
      </c>
      <c r="I6653" t="n">
        <v>22</v>
      </c>
      <c r="J6653" t="n">
        <v>8</v>
      </c>
      <c r="K6653" t="n">
        <v>35</v>
      </c>
      <c r="L6653" t="n">
        <v>43</v>
      </c>
      <c r="M6653" t="n">
        <v>77</v>
      </c>
      <c r="N6653" t="n">
        <v>17</v>
      </c>
      <c r="O6653" t="n">
        <v>17</v>
      </c>
      <c r="P6653" t="n">
        <v>56</v>
      </c>
      <c r="Q6653" t="n">
        <v>75</v>
      </c>
      <c r="R6653" t="inlineStr"/>
      <c r="S6653">
        <f>SUM(A6653:Q6653)</f>
        <v/>
      </c>
      <c r="T6653">
        <f>AVERAGE(A6653:Q6653)</f>
        <v/>
      </c>
      <c r="U6653">
        <f>SIN(A6653)+COS(B6653)</f>
        <v/>
      </c>
    </row>
    <row r="6654">
      <c r="A6654" t="n">
        <v>31</v>
      </c>
      <c r="B6654" t="n">
        <v>58</v>
      </c>
      <c r="C6654" t="n">
        <v>66</v>
      </c>
      <c r="D6654" t="n">
        <v>37</v>
      </c>
      <c r="E6654" t="n">
        <v>51</v>
      </c>
      <c r="F6654" t="n">
        <v>45</v>
      </c>
      <c r="G6654" t="n">
        <v>40</v>
      </c>
      <c r="H6654" t="n">
        <v>87</v>
      </c>
      <c r="I6654" t="n">
        <v>36</v>
      </c>
      <c r="J6654" t="n">
        <v>65</v>
      </c>
      <c r="K6654" t="n">
        <v>25</v>
      </c>
      <c r="L6654" t="n">
        <v>26</v>
      </c>
      <c r="M6654" t="n">
        <v>26</v>
      </c>
      <c r="N6654" t="n">
        <v>91</v>
      </c>
      <c r="O6654" t="n">
        <v>71</v>
      </c>
      <c r="P6654" t="n">
        <v>67</v>
      </c>
      <c r="Q6654" t="n">
        <v>11</v>
      </c>
      <c r="R6654" t="inlineStr"/>
      <c r="S6654">
        <f>SUM(A6654:Q6654)</f>
        <v/>
      </c>
      <c r="T6654">
        <f>AVERAGE(A6654:Q6654)</f>
        <v/>
      </c>
      <c r="U6654">
        <f>SIN(A6654)+COS(B6654)</f>
        <v/>
      </c>
    </row>
    <row r="6655">
      <c r="A6655" t="n">
        <v>67</v>
      </c>
      <c r="B6655" t="n">
        <v>97</v>
      </c>
      <c r="C6655" t="n">
        <v>27</v>
      </c>
      <c r="D6655" t="n">
        <v>58</v>
      </c>
      <c r="E6655" t="n">
        <v>25</v>
      </c>
      <c r="F6655" t="n">
        <v>44</v>
      </c>
      <c r="G6655" t="n">
        <v>78</v>
      </c>
      <c r="H6655" t="n">
        <v>35</v>
      </c>
      <c r="I6655" t="n">
        <v>55</v>
      </c>
      <c r="J6655" t="n">
        <v>27</v>
      </c>
      <c r="K6655" t="n">
        <v>44</v>
      </c>
      <c r="L6655" t="n">
        <v>61</v>
      </c>
      <c r="M6655" t="n">
        <v>2</v>
      </c>
      <c r="N6655" t="n">
        <v>89</v>
      </c>
      <c r="O6655" t="n">
        <v>74</v>
      </c>
      <c r="P6655" t="n">
        <v>61</v>
      </c>
      <c r="Q6655" t="n">
        <v>15</v>
      </c>
      <c r="R6655" t="inlineStr"/>
      <c r="S6655">
        <f>SUM(A6655:Q6655)</f>
        <v/>
      </c>
      <c r="T6655">
        <f>AVERAGE(A6655:Q6655)</f>
        <v/>
      </c>
      <c r="U6655">
        <f>SIN(A6655)+COS(B6655)</f>
        <v/>
      </c>
    </row>
    <row r="6656">
      <c r="A6656" t="n">
        <v>56</v>
      </c>
      <c r="B6656" t="n">
        <v>82</v>
      </c>
      <c r="C6656" t="n">
        <v>49</v>
      </c>
      <c r="D6656" t="n">
        <v>48</v>
      </c>
      <c r="E6656" t="n">
        <v>90</v>
      </c>
      <c r="F6656" t="n">
        <v>93</v>
      </c>
      <c r="G6656" t="n">
        <v>66</v>
      </c>
      <c r="H6656" t="n">
        <v>24</v>
      </c>
      <c r="I6656" t="n">
        <v>93</v>
      </c>
      <c r="J6656" t="n">
        <v>71</v>
      </c>
      <c r="K6656" t="n">
        <v>73</v>
      </c>
      <c r="L6656" t="n">
        <v>6</v>
      </c>
      <c r="M6656" t="n">
        <v>20</v>
      </c>
      <c r="N6656" t="n">
        <v>83</v>
      </c>
      <c r="O6656" t="n">
        <v>82</v>
      </c>
      <c r="P6656" t="n">
        <v>1</v>
      </c>
      <c r="Q6656" t="n">
        <v>34</v>
      </c>
      <c r="R6656" t="inlineStr"/>
      <c r="S6656">
        <f>SUM(A6656:Q6656)</f>
        <v/>
      </c>
      <c r="T6656">
        <f>AVERAGE(A6656:Q6656)</f>
        <v/>
      </c>
      <c r="U6656">
        <f>SIN(A6656)+COS(B6656)</f>
        <v/>
      </c>
    </row>
    <row r="6657">
      <c r="A6657" t="n">
        <v>64</v>
      </c>
      <c r="B6657" t="n">
        <v>98</v>
      </c>
      <c r="C6657" t="n">
        <v>42</v>
      </c>
      <c r="D6657" t="n">
        <v>13</v>
      </c>
      <c r="E6657" t="n">
        <v>51</v>
      </c>
      <c r="F6657" t="n">
        <v>36</v>
      </c>
      <c r="G6657" t="n">
        <v>19</v>
      </c>
      <c r="H6657" t="n">
        <v>43</v>
      </c>
      <c r="I6657" t="n">
        <v>55</v>
      </c>
      <c r="J6657" t="n">
        <v>58</v>
      </c>
      <c r="K6657" t="n">
        <v>34</v>
      </c>
      <c r="L6657" t="n">
        <v>22</v>
      </c>
      <c r="M6657" t="n">
        <v>20</v>
      </c>
      <c r="N6657" t="n">
        <v>31</v>
      </c>
      <c r="O6657" t="n">
        <v>95</v>
      </c>
      <c r="P6657" t="n">
        <v>33</v>
      </c>
      <c r="Q6657" t="n">
        <v>72</v>
      </c>
      <c r="R6657" t="inlineStr"/>
      <c r="S6657">
        <f>SUM(A6657:Q6657)</f>
        <v/>
      </c>
      <c r="T6657">
        <f>AVERAGE(A6657:Q6657)</f>
        <v/>
      </c>
      <c r="U6657">
        <f>SIN(A6657)+COS(B6657)</f>
        <v/>
      </c>
    </row>
    <row r="6658">
      <c r="A6658" t="n">
        <v>24</v>
      </c>
      <c r="B6658" t="n">
        <v>33</v>
      </c>
      <c r="C6658" t="n">
        <v>35</v>
      </c>
      <c r="D6658" t="n">
        <v>37</v>
      </c>
      <c r="E6658" t="n">
        <v>11</v>
      </c>
      <c r="F6658" t="n">
        <v>99</v>
      </c>
      <c r="G6658" t="n">
        <v>26</v>
      </c>
      <c r="H6658" t="n">
        <v>65</v>
      </c>
      <c r="I6658" t="n">
        <v>35</v>
      </c>
      <c r="J6658" t="n">
        <v>48</v>
      </c>
      <c r="K6658" t="n">
        <v>24</v>
      </c>
      <c r="L6658" t="n">
        <v>15</v>
      </c>
      <c r="M6658" t="n">
        <v>55</v>
      </c>
      <c r="N6658" t="n">
        <v>71</v>
      </c>
      <c r="O6658" t="n">
        <v>94</v>
      </c>
      <c r="P6658" t="n">
        <v>69</v>
      </c>
      <c r="Q6658" t="n">
        <v>88</v>
      </c>
      <c r="R6658" t="inlineStr"/>
      <c r="S6658">
        <f>SUM(A6658:Q6658)</f>
        <v/>
      </c>
      <c r="T6658">
        <f>AVERAGE(A6658:Q6658)</f>
        <v/>
      </c>
      <c r="U6658">
        <f>SIN(A6658)+COS(B6658)</f>
        <v/>
      </c>
    </row>
    <row r="6659">
      <c r="A6659" t="n">
        <v>89</v>
      </c>
      <c r="B6659" t="n">
        <v>92</v>
      </c>
      <c r="C6659" t="n">
        <v>21</v>
      </c>
      <c r="D6659" t="n">
        <v>18</v>
      </c>
      <c r="E6659" t="n">
        <v>49</v>
      </c>
      <c r="F6659" t="n">
        <v>44</v>
      </c>
      <c r="G6659" t="n">
        <v>9</v>
      </c>
      <c r="H6659" t="n">
        <v>30</v>
      </c>
      <c r="I6659" t="n">
        <v>82</v>
      </c>
      <c r="J6659" t="n">
        <v>40</v>
      </c>
      <c r="K6659" t="n">
        <v>7</v>
      </c>
      <c r="L6659" t="n">
        <v>58</v>
      </c>
      <c r="M6659" t="n">
        <v>68</v>
      </c>
      <c r="N6659" t="n">
        <v>40</v>
      </c>
      <c r="O6659" t="n">
        <v>91</v>
      </c>
      <c r="P6659" t="n">
        <v>35</v>
      </c>
      <c r="Q6659" t="n">
        <v>24</v>
      </c>
      <c r="R6659" t="inlineStr"/>
      <c r="S6659">
        <f>SUM(A6659:Q6659)</f>
        <v/>
      </c>
      <c r="T6659">
        <f>AVERAGE(A6659:Q6659)</f>
        <v/>
      </c>
      <c r="U6659">
        <f>SIN(A6659)+COS(B6659)</f>
        <v/>
      </c>
    </row>
    <row r="6660">
      <c r="A6660" t="n">
        <v>46</v>
      </c>
      <c r="B6660" t="n">
        <v>83</v>
      </c>
      <c r="C6660" t="n">
        <v>53</v>
      </c>
      <c r="D6660" t="n">
        <v>5</v>
      </c>
      <c r="E6660" t="n">
        <v>25</v>
      </c>
      <c r="F6660" t="n">
        <v>90</v>
      </c>
      <c r="G6660" t="n">
        <v>94</v>
      </c>
      <c r="H6660" t="n">
        <v>58</v>
      </c>
      <c r="I6660" t="n">
        <v>76</v>
      </c>
      <c r="J6660" t="n">
        <v>29</v>
      </c>
      <c r="K6660" t="n">
        <v>28</v>
      </c>
      <c r="L6660" t="n">
        <v>16</v>
      </c>
      <c r="M6660" t="n">
        <v>33</v>
      </c>
      <c r="N6660" t="n">
        <v>57</v>
      </c>
      <c r="O6660" t="n">
        <v>74</v>
      </c>
      <c r="P6660" t="n">
        <v>49</v>
      </c>
      <c r="Q6660" t="n">
        <v>39</v>
      </c>
      <c r="R6660" t="inlineStr"/>
      <c r="S6660">
        <f>SUM(A6660:Q6660)</f>
        <v/>
      </c>
      <c r="T6660">
        <f>AVERAGE(A6660:Q6660)</f>
        <v/>
      </c>
      <c r="U6660">
        <f>SIN(A6660)+COS(B6660)</f>
        <v/>
      </c>
    </row>
    <row r="6661">
      <c r="A6661" t="n">
        <v>14</v>
      </c>
      <c r="B6661" t="n">
        <v>5</v>
      </c>
      <c r="C6661" t="n">
        <v>58</v>
      </c>
      <c r="D6661" t="n">
        <v>78</v>
      </c>
      <c r="E6661" t="n">
        <v>52</v>
      </c>
      <c r="F6661" t="n">
        <v>22</v>
      </c>
      <c r="G6661" t="n">
        <v>68</v>
      </c>
      <c r="H6661" t="n">
        <v>87</v>
      </c>
      <c r="I6661" t="n">
        <v>6</v>
      </c>
      <c r="J6661" t="n">
        <v>32</v>
      </c>
      <c r="K6661" t="n">
        <v>81</v>
      </c>
      <c r="L6661" t="n">
        <v>29</v>
      </c>
      <c r="M6661" t="n">
        <v>53</v>
      </c>
      <c r="N6661" t="n">
        <v>80</v>
      </c>
      <c r="O6661" t="n">
        <v>64</v>
      </c>
      <c r="P6661" t="n">
        <v>37</v>
      </c>
      <c r="Q6661" t="n">
        <v>89</v>
      </c>
      <c r="R6661" t="inlineStr"/>
      <c r="S6661">
        <f>SUM(A6661:Q6661)</f>
        <v/>
      </c>
      <c r="T6661">
        <f>AVERAGE(A6661:Q6661)</f>
        <v/>
      </c>
      <c r="U6661">
        <f>SIN(A6661)+COS(B6661)</f>
        <v/>
      </c>
    </row>
    <row r="6662">
      <c r="A6662" t="n">
        <v>85</v>
      </c>
      <c r="B6662" t="n">
        <v>66</v>
      </c>
      <c r="C6662" t="n">
        <v>51</v>
      </c>
      <c r="D6662" t="n">
        <v>18</v>
      </c>
      <c r="E6662" t="n">
        <v>50</v>
      </c>
      <c r="F6662" t="n">
        <v>56</v>
      </c>
      <c r="G6662" t="n">
        <v>48</v>
      </c>
      <c r="H6662" t="n">
        <v>42</v>
      </c>
      <c r="I6662" t="n">
        <v>83</v>
      </c>
      <c r="J6662" t="n">
        <v>36</v>
      </c>
      <c r="K6662" t="n">
        <v>52</v>
      </c>
      <c r="L6662" t="n">
        <v>25</v>
      </c>
      <c r="M6662" t="n">
        <v>13</v>
      </c>
      <c r="N6662" t="n">
        <v>35</v>
      </c>
      <c r="O6662" t="n">
        <v>41</v>
      </c>
      <c r="P6662" t="n">
        <v>14</v>
      </c>
      <c r="Q6662" t="n">
        <v>39</v>
      </c>
      <c r="R6662" t="inlineStr"/>
      <c r="S6662">
        <f>SUM(A6662:Q6662)</f>
        <v/>
      </c>
      <c r="T6662">
        <f>AVERAGE(A6662:Q6662)</f>
        <v/>
      </c>
      <c r="U6662">
        <f>SIN(A6662)+COS(B6662)</f>
        <v/>
      </c>
    </row>
    <row r="6663">
      <c r="A6663" t="n">
        <v>77</v>
      </c>
      <c r="B6663" t="n">
        <v>55</v>
      </c>
      <c r="C6663" t="n">
        <v>42</v>
      </c>
      <c r="D6663" t="n">
        <v>61</v>
      </c>
      <c r="E6663" t="n">
        <v>39</v>
      </c>
      <c r="F6663" t="n">
        <v>46</v>
      </c>
      <c r="G6663" t="n">
        <v>50</v>
      </c>
      <c r="H6663" t="n">
        <v>84</v>
      </c>
      <c r="I6663" t="n">
        <v>64</v>
      </c>
      <c r="J6663" t="n">
        <v>4</v>
      </c>
      <c r="K6663" t="n">
        <v>12</v>
      </c>
      <c r="L6663" t="n">
        <v>97</v>
      </c>
      <c r="M6663" t="n">
        <v>59</v>
      </c>
      <c r="N6663" t="n">
        <v>26</v>
      </c>
      <c r="O6663" t="n">
        <v>49</v>
      </c>
      <c r="P6663" t="n">
        <v>29</v>
      </c>
      <c r="Q6663" t="n">
        <v>57</v>
      </c>
      <c r="R6663" t="inlineStr"/>
      <c r="S6663">
        <f>SUM(A6663:Q6663)</f>
        <v/>
      </c>
      <c r="T6663">
        <f>AVERAGE(A6663:Q6663)</f>
        <v/>
      </c>
      <c r="U6663">
        <f>SIN(A6663)+COS(B6663)</f>
        <v/>
      </c>
    </row>
    <row r="6664">
      <c r="A6664" t="n">
        <v>15</v>
      </c>
      <c r="B6664" t="n">
        <v>67</v>
      </c>
      <c r="C6664" t="n">
        <v>66</v>
      </c>
      <c r="D6664" t="n">
        <v>85</v>
      </c>
      <c r="E6664" t="n">
        <v>43</v>
      </c>
      <c r="F6664" t="n">
        <v>55</v>
      </c>
      <c r="G6664" t="n">
        <v>61</v>
      </c>
      <c r="H6664" t="n">
        <v>37</v>
      </c>
      <c r="I6664" t="n">
        <v>66</v>
      </c>
      <c r="J6664" t="n">
        <v>30</v>
      </c>
      <c r="K6664" t="n">
        <v>97</v>
      </c>
      <c r="L6664" t="n">
        <v>3</v>
      </c>
      <c r="M6664" t="n">
        <v>81</v>
      </c>
      <c r="N6664" t="n">
        <v>85</v>
      </c>
      <c r="O6664" t="n">
        <v>98</v>
      </c>
      <c r="P6664" t="n">
        <v>86</v>
      </c>
      <c r="Q6664" t="n">
        <v>41</v>
      </c>
      <c r="R6664" t="inlineStr"/>
      <c r="S6664">
        <f>SUM(A6664:Q6664)</f>
        <v/>
      </c>
      <c r="T6664">
        <f>AVERAGE(A6664:Q6664)</f>
        <v/>
      </c>
      <c r="U6664">
        <f>SIN(A6664)+COS(B6664)</f>
        <v/>
      </c>
    </row>
    <row r="6665">
      <c r="A6665" t="n">
        <v>90</v>
      </c>
      <c r="B6665" t="n">
        <v>66</v>
      </c>
      <c r="C6665" t="n">
        <v>26</v>
      </c>
      <c r="D6665" t="n">
        <v>83</v>
      </c>
      <c r="E6665" t="n">
        <v>17</v>
      </c>
      <c r="F6665" t="n">
        <v>48</v>
      </c>
      <c r="G6665" t="n">
        <v>5</v>
      </c>
      <c r="H6665" t="n">
        <v>67</v>
      </c>
      <c r="I6665" t="n">
        <v>49</v>
      </c>
      <c r="J6665" t="n">
        <v>52</v>
      </c>
      <c r="K6665" t="n">
        <v>21</v>
      </c>
      <c r="L6665" t="n">
        <v>39</v>
      </c>
      <c r="M6665" t="n">
        <v>1</v>
      </c>
      <c r="N6665" t="n">
        <v>58</v>
      </c>
      <c r="O6665" t="n">
        <v>82</v>
      </c>
      <c r="P6665" t="n">
        <v>70</v>
      </c>
      <c r="Q6665" t="n">
        <v>38</v>
      </c>
      <c r="R6665" t="inlineStr"/>
      <c r="S6665">
        <f>SUM(A6665:Q6665)</f>
        <v/>
      </c>
      <c r="T6665">
        <f>AVERAGE(A6665:Q6665)</f>
        <v/>
      </c>
      <c r="U6665">
        <f>SIN(A6665)+COS(B6665)</f>
        <v/>
      </c>
    </row>
    <row r="6666">
      <c r="A6666" t="n">
        <v>86</v>
      </c>
      <c r="B6666" t="n">
        <v>84</v>
      </c>
      <c r="C6666" t="n">
        <v>30</v>
      </c>
      <c r="D6666" t="n">
        <v>79</v>
      </c>
      <c r="E6666" t="n">
        <v>64</v>
      </c>
      <c r="F6666" t="n">
        <v>51</v>
      </c>
      <c r="G6666" t="n">
        <v>59</v>
      </c>
      <c r="H6666" t="n">
        <v>87</v>
      </c>
      <c r="I6666" t="n">
        <v>53</v>
      </c>
      <c r="J6666" t="n">
        <v>24</v>
      </c>
      <c r="K6666" t="n">
        <v>21</v>
      </c>
      <c r="L6666" t="n">
        <v>26</v>
      </c>
      <c r="M6666" t="n">
        <v>97</v>
      </c>
      <c r="N6666" t="n">
        <v>58</v>
      </c>
      <c r="O6666" t="n">
        <v>69</v>
      </c>
      <c r="P6666" t="n">
        <v>91</v>
      </c>
      <c r="Q6666" t="n">
        <v>63</v>
      </c>
      <c r="R6666" t="inlineStr"/>
      <c r="S6666">
        <f>SUM(A6666:Q6666)</f>
        <v/>
      </c>
      <c r="T6666">
        <f>AVERAGE(A6666:Q6666)</f>
        <v/>
      </c>
      <c r="U6666">
        <f>SIN(A6666)+COS(B6666)</f>
        <v/>
      </c>
    </row>
    <row r="6667">
      <c r="A6667" t="n">
        <v>64</v>
      </c>
      <c r="B6667" t="n">
        <v>80</v>
      </c>
      <c r="C6667" t="n">
        <v>92</v>
      </c>
      <c r="D6667" t="n">
        <v>44</v>
      </c>
      <c r="E6667" t="n">
        <v>83</v>
      </c>
      <c r="F6667" t="n">
        <v>76</v>
      </c>
      <c r="G6667" t="n">
        <v>31</v>
      </c>
      <c r="H6667" t="n">
        <v>52</v>
      </c>
      <c r="I6667" t="n">
        <v>71</v>
      </c>
      <c r="J6667" t="n">
        <v>42</v>
      </c>
      <c r="K6667" t="n">
        <v>20</v>
      </c>
      <c r="L6667" t="n">
        <v>91</v>
      </c>
      <c r="M6667" t="n">
        <v>77</v>
      </c>
      <c r="N6667" t="n">
        <v>74</v>
      </c>
      <c r="O6667" t="n">
        <v>79</v>
      </c>
      <c r="P6667" t="n">
        <v>69</v>
      </c>
      <c r="Q6667" t="n">
        <v>34</v>
      </c>
      <c r="R6667" t="inlineStr"/>
      <c r="S6667">
        <f>SUM(A6667:Q6667)</f>
        <v/>
      </c>
      <c r="T6667">
        <f>AVERAGE(A6667:Q6667)</f>
        <v/>
      </c>
      <c r="U6667">
        <f>SIN(A6667)+COS(B6667)</f>
        <v/>
      </c>
    </row>
    <row r="6668">
      <c r="A6668" t="n">
        <v>22</v>
      </c>
      <c r="B6668" t="n">
        <v>64</v>
      </c>
      <c r="C6668" t="n">
        <v>48</v>
      </c>
      <c r="D6668" t="n">
        <v>71</v>
      </c>
      <c r="E6668" t="n">
        <v>46</v>
      </c>
      <c r="F6668" t="n">
        <v>2</v>
      </c>
      <c r="G6668" t="n">
        <v>47</v>
      </c>
      <c r="H6668" t="n">
        <v>63</v>
      </c>
      <c r="I6668" t="n">
        <v>16</v>
      </c>
      <c r="J6668" t="n">
        <v>76</v>
      </c>
      <c r="K6668" t="n">
        <v>14</v>
      </c>
      <c r="L6668" t="n">
        <v>88</v>
      </c>
      <c r="M6668" t="n">
        <v>1</v>
      </c>
      <c r="N6668" t="n">
        <v>29</v>
      </c>
      <c r="O6668" t="n">
        <v>7</v>
      </c>
      <c r="P6668" t="n">
        <v>28</v>
      </c>
      <c r="Q6668" t="n">
        <v>97</v>
      </c>
      <c r="R6668" t="inlineStr"/>
      <c r="S6668">
        <f>SUM(A6668:Q6668)</f>
        <v/>
      </c>
      <c r="T6668">
        <f>AVERAGE(A6668:Q6668)</f>
        <v/>
      </c>
      <c r="U6668">
        <f>SIN(A6668)+COS(B6668)</f>
        <v/>
      </c>
    </row>
    <row r="6669">
      <c r="A6669" t="n">
        <v>23</v>
      </c>
      <c r="B6669" t="n">
        <v>26</v>
      </c>
      <c r="C6669" t="n">
        <v>61</v>
      </c>
      <c r="D6669" t="n">
        <v>9</v>
      </c>
      <c r="E6669" t="n">
        <v>2</v>
      </c>
      <c r="F6669" t="n">
        <v>36</v>
      </c>
      <c r="G6669" t="n">
        <v>39</v>
      </c>
      <c r="H6669" t="n">
        <v>56</v>
      </c>
      <c r="I6669" t="n">
        <v>33</v>
      </c>
      <c r="J6669" t="n">
        <v>28</v>
      </c>
      <c r="K6669" t="n">
        <v>61</v>
      </c>
      <c r="L6669" t="n">
        <v>40</v>
      </c>
      <c r="M6669" t="n">
        <v>69</v>
      </c>
      <c r="N6669" t="n">
        <v>50</v>
      </c>
      <c r="O6669" t="n">
        <v>37</v>
      </c>
      <c r="P6669" t="n">
        <v>53</v>
      </c>
      <c r="Q6669" t="n">
        <v>2</v>
      </c>
      <c r="R6669" t="inlineStr"/>
      <c r="S6669">
        <f>SUM(A6669:Q6669)</f>
        <v/>
      </c>
      <c r="T6669">
        <f>AVERAGE(A6669:Q6669)</f>
        <v/>
      </c>
      <c r="U6669">
        <f>SIN(A6669)+COS(B6669)</f>
        <v/>
      </c>
    </row>
    <row r="6670">
      <c r="A6670" t="n">
        <v>26</v>
      </c>
      <c r="B6670" t="n">
        <v>59</v>
      </c>
      <c r="C6670" t="n">
        <v>53</v>
      </c>
      <c r="D6670" t="n">
        <v>9</v>
      </c>
      <c r="E6670" t="n">
        <v>82</v>
      </c>
      <c r="F6670" t="n">
        <v>19</v>
      </c>
      <c r="G6670" t="n">
        <v>55</v>
      </c>
      <c r="H6670" t="n">
        <v>8</v>
      </c>
      <c r="I6670" t="n">
        <v>80</v>
      </c>
      <c r="J6670" t="n">
        <v>99</v>
      </c>
      <c r="K6670" t="n">
        <v>64</v>
      </c>
      <c r="L6670" t="n">
        <v>35</v>
      </c>
      <c r="M6670" t="n">
        <v>92</v>
      </c>
      <c r="N6670" t="n">
        <v>89</v>
      </c>
      <c r="O6670" t="n">
        <v>61</v>
      </c>
      <c r="P6670" t="n">
        <v>99</v>
      </c>
      <c r="Q6670" t="n">
        <v>17</v>
      </c>
      <c r="R6670" t="inlineStr"/>
      <c r="S6670">
        <f>SUM(A6670:Q6670)</f>
        <v/>
      </c>
      <c r="T6670">
        <f>AVERAGE(A6670:Q6670)</f>
        <v/>
      </c>
      <c r="U6670">
        <f>SIN(A6670)+COS(B6670)</f>
        <v/>
      </c>
    </row>
    <row r="6671">
      <c r="A6671" t="n">
        <v>31</v>
      </c>
      <c r="B6671" t="n">
        <v>31</v>
      </c>
      <c r="C6671" t="n">
        <v>97</v>
      </c>
      <c r="D6671" t="n">
        <v>28</v>
      </c>
      <c r="E6671" t="n">
        <v>67</v>
      </c>
      <c r="F6671" t="n">
        <v>52</v>
      </c>
      <c r="G6671" t="n">
        <v>44</v>
      </c>
      <c r="H6671" t="n">
        <v>37</v>
      </c>
      <c r="I6671" t="n">
        <v>74</v>
      </c>
      <c r="J6671" t="n">
        <v>38</v>
      </c>
      <c r="K6671" t="n">
        <v>52</v>
      </c>
      <c r="L6671" t="n">
        <v>98</v>
      </c>
      <c r="M6671" t="n">
        <v>21</v>
      </c>
      <c r="N6671" t="n">
        <v>40</v>
      </c>
      <c r="O6671" t="n">
        <v>86</v>
      </c>
      <c r="P6671" t="n">
        <v>66</v>
      </c>
      <c r="Q6671" t="n">
        <v>75</v>
      </c>
      <c r="R6671" t="inlineStr"/>
      <c r="S6671">
        <f>SUM(A6671:Q6671)</f>
        <v/>
      </c>
      <c r="T6671">
        <f>AVERAGE(A6671:Q6671)</f>
        <v/>
      </c>
      <c r="U6671">
        <f>SIN(A6671)+COS(B6671)</f>
        <v/>
      </c>
    </row>
    <row r="6672">
      <c r="A6672" t="n">
        <v>20</v>
      </c>
      <c r="B6672" t="n">
        <v>19</v>
      </c>
      <c r="C6672" t="n">
        <v>87</v>
      </c>
      <c r="D6672" t="n">
        <v>55</v>
      </c>
      <c r="E6672" t="n">
        <v>69</v>
      </c>
      <c r="F6672" t="n">
        <v>42</v>
      </c>
      <c r="G6672" t="n">
        <v>56</v>
      </c>
      <c r="H6672" t="n">
        <v>49</v>
      </c>
      <c r="I6672" t="n">
        <v>19</v>
      </c>
      <c r="J6672" t="n">
        <v>73</v>
      </c>
      <c r="K6672" t="n">
        <v>82</v>
      </c>
      <c r="L6672" t="n">
        <v>98</v>
      </c>
      <c r="M6672" t="n">
        <v>43</v>
      </c>
      <c r="N6672" t="n">
        <v>46</v>
      </c>
      <c r="O6672" t="n">
        <v>36</v>
      </c>
      <c r="P6672" t="n">
        <v>79</v>
      </c>
      <c r="Q6672" t="n">
        <v>11</v>
      </c>
      <c r="R6672" t="inlineStr"/>
      <c r="S6672">
        <f>SUM(A6672:Q6672)</f>
        <v/>
      </c>
      <c r="T6672">
        <f>AVERAGE(A6672:Q6672)</f>
        <v/>
      </c>
      <c r="U6672">
        <f>SIN(A6672)+COS(B6672)</f>
        <v/>
      </c>
    </row>
    <row r="6673">
      <c r="A6673" t="n">
        <v>10</v>
      </c>
      <c r="B6673" t="n">
        <v>42</v>
      </c>
      <c r="C6673" t="n">
        <v>42</v>
      </c>
      <c r="D6673" t="n">
        <v>95</v>
      </c>
      <c r="E6673" t="n">
        <v>17</v>
      </c>
      <c r="F6673" t="n">
        <v>4</v>
      </c>
      <c r="G6673" t="n">
        <v>49</v>
      </c>
      <c r="H6673" t="n">
        <v>68</v>
      </c>
      <c r="I6673" t="n">
        <v>3</v>
      </c>
      <c r="J6673" t="n">
        <v>49</v>
      </c>
      <c r="K6673" t="n">
        <v>71</v>
      </c>
      <c r="L6673" t="n">
        <v>5</v>
      </c>
      <c r="M6673" t="n">
        <v>60</v>
      </c>
      <c r="N6673" t="n">
        <v>72</v>
      </c>
      <c r="O6673" t="n">
        <v>80</v>
      </c>
      <c r="P6673" t="n">
        <v>47</v>
      </c>
      <c r="Q6673" t="n">
        <v>64</v>
      </c>
      <c r="R6673" t="inlineStr"/>
      <c r="S6673">
        <f>SUM(A6673:Q6673)</f>
        <v/>
      </c>
      <c r="T6673">
        <f>AVERAGE(A6673:Q6673)</f>
        <v/>
      </c>
      <c r="U6673">
        <f>SIN(A6673)+COS(B6673)</f>
        <v/>
      </c>
    </row>
    <row r="6674">
      <c r="A6674" t="n">
        <v>94</v>
      </c>
      <c r="B6674" t="n">
        <v>14</v>
      </c>
      <c r="C6674" t="n">
        <v>3</v>
      </c>
      <c r="D6674" t="n">
        <v>85</v>
      </c>
      <c r="E6674" t="n">
        <v>55</v>
      </c>
      <c r="F6674" t="n">
        <v>23</v>
      </c>
      <c r="G6674" t="n">
        <v>66</v>
      </c>
      <c r="H6674" t="n">
        <v>95</v>
      </c>
      <c r="I6674" t="n">
        <v>10</v>
      </c>
      <c r="J6674" t="n">
        <v>40</v>
      </c>
      <c r="K6674" t="n">
        <v>37</v>
      </c>
      <c r="L6674" t="n">
        <v>7</v>
      </c>
      <c r="M6674" t="n">
        <v>82</v>
      </c>
      <c r="N6674" t="n">
        <v>10</v>
      </c>
      <c r="O6674" t="n">
        <v>31</v>
      </c>
      <c r="P6674" t="n">
        <v>40</v>
      </c>
      <c r="Q6674" t="n">
        <v>20</v>
      </c>
      <c r="R6674" t="inlineStr"/>
      <c r="S6674">
        <f>SUM(A6674:Q6674)</f>
        <v/>
      </c>
      <c r="T6674">
        <f>AVERAGE(A6674:Q6674)</f>
        <v/>
      </c>
      <c r="U6674">
        <f>SIN(A6674)+COS(B6674)</f>
        <v/>
      </c>
    </row>
    <row r="6675">
      <c r="A6675" t="n">
        <v>57</v>
      </c>
      <c r="B6675" t="n">
        <v>49</v>
      </c>
      <c r="C6675" t="n">
        <v>98</v>
      </c>
      <c r="D6675" t="n">
        <v>56</v>
      </c>
      <c r="E6675" t="n">
        <v>52</v>
      </c>
      <c r="F6675" t="n">
        <v>62</v>
      </c>
      <c r="G6675" t="n">
        <v>48</v>
      </c>
      <c r="H6675" t="n">
        <v>42</v>
      </c>
      <c r="I6675" t="n">
        <v>7</v>
      </c>
      <c r="J6675" t="n">
        <v>99</v>
      </c>
      <c r="K6675" t="n">
        <v>4</v>
      </c>
      <c r="L6675" t="n">
        <v>5</v>
      </c>
      <c r="M6675" t="n">
        <v>5</v>
      </c>
      <c r="N6675" t="n">
        <v>50</v>
      </c>
      <c r="O6675" t="n">
        <v>40</v>
      </c>
      <c r="P6675" t="n">
        <v>57</v>
      </c>
      <c r="Q6675" t="n">
        <v>49</v>
      </c>
      <c r="R6675" t="inlineStr"/>
      <c r="S6675">
        <f>SUM(A6675:Q6675)</f>
        <v/>
      </c>
      <c r="T6675">
        <f>AVERAGE(A6675:Q6675)</f>
        <v/>
      </c>
      <c r="U6675">
        <f>SIN(A6675)+COS(B6675)</f>
        <v/>
      </c>
    </row>
    <row r="6676">
      <c r="A6676" t="n">
        <v>79</v>
      </c>
      <c r="B6676" t="n">
        <v>52</v>
      </c>
      <c r="C6676" t="n">
        <v>59</v>
      </c>
      <c r="D6676" t="n">
        <v>82</v>
      </c>
      <c r="E6676" t="n">
        <v>88</v>
      </c>
      <c r="F6676" t="n">
        <v>61</v>
      </c>
      <c r="G6676" t="n">
        <v>33</v>
      </c>
      <c r="H6676" t="n">
        <v>1</v>
      </c>
      <c r="I6676" t="n">
        <v>56</v>
      </c>
      <c r="J6676" t="n">
        <v>15</v>
      </c>
      <c r="K6676" t="n">
        <v>81</v>
      </c>
      <c r="L6676" t="n">
        <v>3</v>
      </c>
      <c r="M6676" t="n">
        <v>19</v>
      </c>
      <c r="N6676" t="n">
        <v>46</v>
      </c>
      <c r="O6676" t="n">
        <v>2</v>
      </c>
      <c r="P6676" t="n">
        <v>3</v>
      </c>
      <c r="Q6676" t="n">
        <v>93</v>
      </c>
      <c r="R6676" t="inlineStr"/>
      <c r="S6676">
        <f>SUM(A6676:Q6676)</f>
        <v/>
      </c>
      <c r="T6676">
        <f>AVERAGE(A6676:Q6676)</f>
        <v/>
      </c>
      <c r="U6676">
        <f>SIN(A6676)+COS(B6676)</f>
        <v/>
      </c>
    </row>
    <row r="6677">
      <c r="A6677" t="n">
        <v>41</v>
      </c>
      <c r="B6677" t="n">
        <v>35</v>
      </c>
      <c r="C6677" t="n">
        <v>14</v>
      </c>
      <c r="D6677" t="n">
        <v>14</v>
      </c>
      <c r="E6677" t="n">
        <v>26</v>
      </c>
      <c r="F6677" t="n">
        <v>76</v>
      </c>
      <c r="G6677" t="n">
        <v>32</v>
      </c>
      <c r="H6677" t="n">
        <v>80</v>
      </c>
      <c r="I6677" t="n">
        <v>31</v>
      </c>
      <c r="J6677" t="n">
        <v>69</v>
      </c>
      <c r="K6677" t="n">
        <v>48</v>
      </c>
      <c r="L6677" t="n">
        <v>31</v>
      </c>
      <c r="M6677" t="n">
        <v>78</v>
      </c>
      <c r="N6677" t="n">
        <v>60</v>
      </c>
      <c r="O6677" t="n">
        <v>23</v>
      </c>
      <c r="P6677" t="n">
        <v>44</v>
      </c>
      <c r="Q6677" t="n">
        <v>99</v>
      </c>
      <c r="R6677" t="inlineStr"/>
      <c r="S6677">
        <f>SUM(A6677:Q6677)</f>
        <v/>
      </c>
      <c r="T6677">
        <f>AVERAGE(A6677:Q6677)</f>
        <v/>
      </c>
      <c r="U6677">
        <f>SIN(A6677)+COS(B6677)</f>
        <v/>
      </c>
    </row>
    <row r="6678">
      <c r="A6678" t="n">
        <v>70</v>
      </c>
      <c r="B6678" t="n">
        <v>78</v>
      </c>
      <c r="C6678" t="n">
        <v>33</v>
      </c>
      <c r="D6678" t="n">
        <v>77</v>
      </c>
      <c r="E6678" t="n">
        <v>84</v>
      </c>
      <c r="F6678" t="n">
        <v>11</v>
      </c>
      <c r="G6678" t="n">
        <v>81</v>
      </c>
      <c r="H6678" t="n">
        <v>53</v>
      </c>
      <c r="I6678" t="n">
        <v>54</v>
      </c>
      <c r="J6678" t="n">
        <v>5</v>
      </c>
      <c r="K6678" t="n">
        <v>30</v>
      </c>
      <c r="L6678" t="n">
        <v>65</v>
      </c>
      <c r="M6678" t="n">
        <v>55</v>
      </c>
      <c r="N6678" t="n">
        <v>95</v>
      </c>
      <c r="O6678" t="n">
        <v>18</v>
      </c>
      <c r="P6678" t="n">
        <v>97</v>
      </c>
      <c r="Q6678" t="n">
        <v>51</v>
      </c>
      <c r="R6678" t="inlineStr"/>
      <c r="S6678">
        <f>SUM(A6678:Q6678)</f>
        <v/>
      </c>
      <c r="T6678">
        <f>AVERAGE(A6678:Q6678)</f>
        <v/>
      </c>
      <c r="U6678">
        <f>SIN(A6678)+COS(B6678)</f>
        <v/>
      </c>
    </row>
    <row r="6679">
      <c r="A6679" t="n">
        <v>96</v>
      </c>
      <c r="B6679" t="n">
        <v>70</v>
      </c>
      <c r="C6679" t="n">
        <v>45</v>
      </c>
      <c r="D6679" t="n">
        <v>16</v>
      </c>
      <c r="E6679" t="n">
        <v>28</v>
      </c>
      <c r="F6679" t="n">
        <v>55</v>
      </c>
      <c r="G6679" t="n">
        <v>20</v>
      </c>
      <c r="H6679" t="n">
        <v>79</v>
      </c>
      <c r="I6679" t="n">
        <v>67</v>
      </c>
      <c r="J6679" t="n">
        <v>56</v>
      </c>
      <c r="K6679" t="n">
        <v>34</v>
      </c>
      <c r="L6679" t="n">
        <v>54</v>
      </c>
      <c r="M6679" t="n">
        <v>10</v>
      </c>
      <c r="N6679" t="n">
        <v>48</v>
      </c>
      <c r="O6679" t="n">
        <v>54</v>
      </c>
      <c r="P6679" t="n">
        <v>69</v>
      </c>
      <c r="Q6679" t="n">
        <v>37</v>
      </c>
      <c r="R6679" t="inlineStr"/>
      <c r="S6679">
        <f>SUM(A6679:Q6679)</f>
        <v/>
      </c>
      <c r="T6679">
        <f>AVERAGE(A6679:Q6679)</f>
        <v/>
      </c>
      <c r="U6679">
        <f>SIN(A6679)+COS(B6679)</f>
        <v/>
      </c>
    </row>
    <row r="6680">
      <c r="A6680" t="n">
        <v>70</v>
      </c>
      <c r="B6680" t="n">
        <v>77</v>
      </c>
      <c r="C6680" t="n">
        <v>41</v>
      </c>
      <c r="D6680" t="n">
        <v>23</v>
      </c>
      <c r="E6680" t="n">
        <v>80</v>
      </c>
      <c r="F6680" t="n">
        <v>16</v>
      </c>
      <c r="G6680" t="n">
        <v>81</v>
      </c>
      <c r="H6680" t="n">
        <v>11</v>
      </c>
      <c r="I6680" t="n">
        <v>78</v>
      </c>
      <c r="J6680" t="n">
        <v>15</v>
      </c>
      <c r="K6680" t="n">
        <v>90</v>
      </c>
      <c r="L6680" t="n">
        <v>91</v>
      </c>
      <c r="M6680" t="n">
        <v>36</v>
      </c>
      <c r="N6680" t="n">
        <v>57</v>
      </c>
      <c r="O6680" t="n">
        <v>91</v>
      </c>
      <c r="P6680" t="n">
        <v>12</v>
      </c>
      <c r="Q6680" t="n">
        <v>31</v>
      </c>
      <c r="R6680" t="inlineStr"/>
      <c r="S6680">
        <f>SUM(A6680:Q6680)</f>
        <v/>
      </c>
      <c r="T6680">
        <f>AVERAGE(A6680:Q6680)</f>
        <v/>
      </c>
      <c r="U6680">
        <f>SIN(A6680)+COS(B6680)</f>
        <v/>
      </c>
    </row>
    <row r="6681">
      <c r="A6681" t="n">
        <v>71</v>
      </c>
      <c r="B6681" t="n">
        <v>42</v>
      </c>
      <c r="C6681" t="n">
        <v>30</v>
      </c>
      <c r="D6681" t="n">
        <v>9</v>
      </c>
      <c r="E6681" t="n">
        <v>14</v>
      </c>
      <c r="F6681" t="n">
        <v>84</v>
      </c>
      <c r="G6681" t="n">
        <v>47</v>
      </c>
      <c r="H6681" t="n">
        <v>47</v>
      </c>
      <c r="I6681" t="n">
        <v>42</v>
      </c>
      <c r="J6681" t="n">
        <v>79</v>
      </c>
      <c r="K6681" t="n">
        <v>83</v>
      </c>
      <c r="L6681" t="n">
        <v>72</v>
      </c>
      <c r="M6681" t="n">
        <v>64</v>
      </c>
      <c r="N6681" t="n">
        <v>16</v>
      </c>
      <c r="O6681" t="n">
        <v>71</v>
      </c>
      <c r="P6681" t="n">
        <v>98</v>
      </c>
      <c r="Q6681" t="n">
        <v>30</v>
      </c>
      <c r="R6681" t="inlineStr"/>
      <c r="S6681">
        <f>SUM(A6681:Q6681)</f>
        <v/>
      </c>
      <c r="T6681">
        <f>AVERAGE(A6681:Q6681)</f>
        <v/>
      </c>
      <c r="U6681">
        <f>SIN(A6681)+COS(B6681)</f>
        <v/>
      </c>
    </row>
    <row r="6682">
      <c r="A6682" t="n">
        <v>54</v>
      </c>
      <c r="B6682" t="n">
        <v>2</v>
      </c>
      <c r="C6682" t="n">
        <v>99</v>
      </c>
      <c r="D6682" t="n">
        <v>21</v>
      </c>
      <c r="E6682" t="n">
        <v>46</v>
      </c>
      <c r="F6682" t="n">
        <v>94</v>
      </c>
      <c r="G6682" t="n">
        <v>82</v>
      </c>
      <c r="H6682" t="n">
        <v>52</v>
      </c>
      <c r="I6682" t="n">
        <v>85</v>
      </c>
      <c r="J6682" t="n">
        <v>25</v>
      </c>
      <c r="K6682" t="n">
        <v>17</v>
      </c>
      <c r="L6682" t="n">
        <v>80</v>
      </c>
      <c r="M6682" t="n">
        <v>11</v>
      </c>
      <c r="N6682" t="n">
        <v>78</v>
      </c>
      <c r="O6682" t="n">
        <v>12</v>
      </c>
      <c r="P6682" t="n">
        <v>85</v>
      </c>
      <c r="Q6682" t="n">
        <v>63</v>
      </c>
      <c r="R6682" t="inlineStr"/>
      <c r="S6682">
        <f>SUM(A6682:Q6682)</f>
        <v/>
      </c>
      <c r="T6682">
        <f>AVERAGE(A6682:Q6682)</f>
        <v/>
      </c>
      <c r="U6682">
        <f>SIN(A6682)+COS(B6682)</f>
        <v/>
      </c>
    </row>
    <row r="6683">
      <c r="A6683" t="n">
        <v>30</v>
      </c>
      <c r="B6683" t="n">
        <v>48</v>
      </c>
      <c r="C6683" t="n">
        <v>32</v>
      </c>
      <c r="D6683" t="n">
        <v>75</v>
      </c>
      <c r="E6683" t="n">
        <v>4</v>
      </c>
      <c r="F6683" t="n">
        <v>64</v>
      </c>
      <c r="G6683" t="n">
        <v>20</v>
      </c>
      <c r="H6683" t="n">
        <v>29</v>
      </c>
      <c r="I6683" t="n">
        <v>22</v>
      </c>
      <c r="J6683" t="n">
        <v>96</v>
      </c>
      <c r="K6683" t="n">
        <v>27</v>
      </c>
      <c r="L6683" t="n">
        <v>22</v>
      </c>
      <c r="M6683" t="n">
        <v>23</v>
      </c>
      <c r="N6683" t="n">
        <v>52</v>
      </c>
      <c r="O6683" t="n">
        <v>73</v>
      </c>
      <c r="P6683" t="n">
        <v>1</v>
      </c>
      <c r="Q6683" t="n">
        <v>40</v>
      </c>
      <c r="R6683" t="inlineStr"/>
      <c r="S6683">
        <f>SUM(A6683:Q6683)</f>
        <v/>
      </c>
      <c r="T6683">
        <f>AVERAGE(A6683:Q6683)</f>
        <v/>
      </c>
      <c r="U6683">
        <f>SIN(A6683)+COS(B6683)</f>
        <v/>
      </c>
    </row>
    <row r="6684">
      <c r="A6684" t="n">
        <v>57</v>
      </c>
      <c r="B6684" t="n">
        <v>47</v>
      </c>
      <c r="C6684" t="n">
        <v>32</v>
      </c>
      <c r="D6684" t="n">
        <v>2</v>
      </c>
      <c r="E6684" t="n">
        <v>42</v>
      </c>
      <c r="F6684" t="n">
        <v>38</v>
      </c>
      <c r="G6684" t="n">
        <v>9</v>
      </c>
      <c r="H6684" t="n">
        <v>11</v>
      </c>
      <c r="I6684" t="n">
        <v>8</v>
      </c>
      <c r="J6684" t="n">
        <v>73</v>
      </c>
      <c r="K6684" t="n">
        <v>69</v>
      </c>
      <c r="L6684" t="n">
        <v>7</v>
      </c>
      <c r="M6684" t="n">
        <v>56</v>
      </c>
      <c r="N6684" t="n">
        <v>35</v>
      </c>
      <c r="O6684" t="n">
        <v>41</v>
      </c>
      <c r="P6684" t="n">
        <v>67</v>
      </c>
      <c r="Q6684" t="n">
        <v>67</v>
      </c>
      <c r="R6684" t="inlineStr"/>
      <c r="S6684">
        <f>SUM(A6684:Q6684)</f>
        <v/>
      </c>
      <c r="T6684">
        <f>AVERAGE(A6684:Q6684)</f>
        <v/>
      </c>
      <c r="U6684">
        <f>SIN(A6684)+COS(B6684)</f>
        <v/>
      </c>
    </row>
    <row r="6685">
      <c r="A6685" t="n">
        <v>48</v>
      </c>
      <c r="B6685" t="n">
        <v>58</v>
      </c>
      <c r="C6685" t="n">
        <v>51</v>
      </c>
      <c r="D6685" t="n">
        <v>53</v>
      </c>
      <c r="E6685" t="n">
        <v>66</v>
      </c>
      <c r="F6685" t="n">
        <v>71</v>
      </c>
      <c r="G6685" t="n">
        <v>90</v>
      </c>
      <c r="H6685" t="n">
        <v>62</v>
      </c>
      <c r="I6685" t="n">
        <v>6</v>
      </c>
      <c r="J6685" t="n">
        <v>94</v>
      </c>
      <c r="K6685" t="n">
        <v>7</v>
      </c>
      <c r="L6685" t="n">
        <v>59</v>
      </c>
      <c r="M6685" t="n">
        <v>55</v>
      </c>
      <c r="N6685" t="n">
        <v>79</v>
      </c>
      <c r="O6685" t="n">
        <v>59</v>
      </c>
      <c r="P6685" t="n">
        <v>16</v>
      </c>
      <c r="Q6685" t="n">
        <v>68</v>
      </c>
      <c r="R6685" t="inlineStr"/>
      <c r="S6685">
        <f>SUM(A6685:Q6685)</f>
        <v/>
      </c>
      <c r="T6685">
        <f>AVERAGE(A6685:Q6685)</f>
        <v/>
      </c>
      <c r="U6685">
        <f>SIN(A6685)+COS(B6685)</f>
        <v/>
      </c>
    </row>
    <row r="6686">
      <c r="A6686" t="n">
        <v>7</v>
      </c>
      <c r="B6686" t="n">
        <v>29</v>
      </c>
      <c r="C6686" t="n">
        <v>57</v>
      </c>
      <c r="D6686" t="n">
        <v>56</v>
      </c>
      <c r="E6686" t="n">
        <v>20</v>
      </c>
      <c r="F6686" t="n">
        <v>89</v>
      </c>
      <c r="G6686" t="n">
        <v>23</v>
      </c>
      <c r="H6686" t="n">
        <v>83</v>
      </c>
      <c r="I6686" t="n">
        <v>26</v>
      </c>
      <c r="J6686" t="n">
        <v>54</v>
      </c>
      <c r="K6686" t="n">
        <v>71</v>
      </c>
      <c r="L6686" t="n">
        <v>25</v>
      </c>
      <c r="M6686" t="n">
        <v>97</v>
      </c>
      <c r="N6686" t="n">
        <v>38</v>
      </c>
      <c r="O6686" t="n">
        <v>15</v>
      </c>
      <c r="P6686" t="n">
        <v>26</v>
      </c>
      <c r="Q6686" t="n">
        <v>58</v>
      </c>
      <c r="R6686" t="inlineStr"/>
      <c r="S6686">
        <f>SUM(A6686:Q6686)</f>
        <v/>
      </c>
      <c r="T6686">
        <f>AVERAGE(A6686:Q6686)</f>
        <v/>
      </c>
      <c r="U6686">
        <f>SIN(A6686)+COS(B6686)</f>
        <v/>
      </c>
    </row>
    <row r="6687">
      <c r="A6687" t="n">
        <v>42</v>
      </c>
      <c r="B6687" t="n">
        <v>52</v>
      </c>
      <c r="C6687" t="n">
        <v>9</v>
      </c>
      <c r="D6687" t="n">
        <v>16</v>
      </c>
      <c r="E6687" t="n">
        <v>90</v>
      </c>
      <c r="F6687" t="n">
        <v>81</v>
      </c>
      <c r="G6687" t="n">
        <v>79</v>
      </c>
      <c r="H6687" t="n">
        <v>68</v>
      </c>
      <c r="I6687" t="n">
        <v>90</v>
      </c>
      <c r="J6687" t="n">
        <v>84</v>
      </c>
      <c r="K6687" t="n">
        <v>68</v>
      </c>
      <c r="L6687" t="n">
        <v>49</v>
      </c>
      <c r="M6687" t="n">
        <v>45</v>
      </c>
      <c r="N6687" t="n">
        <v>14</v>
      </c>
      <c r="O6687" t="n">
        <v>56</v>
      </c>
      <c r="P6687" t="n">
        <v>52</v>
      </c>
      <c r="Q6687" t="n">
        <v>14</v>
      </c>
      <c r="R6687" t="inlineStr"/>
      <c r="S6687">
        <f>SUM(A6687:Q6687)</f>
        <v/>
      </c>
      <c r="T6687">
        <f>AVERAGE(A6687:Q6687)</f>
        <v/>
      </c>
      <c r="U6687">
        <f>SIN(A6687)+COS(B6687)</f>
        <v/>
      </c>
    </row>
    <row r="6688">
      <c r="A6688" t="n">
        <v>32</v>
      </c>
      <c r="B6688" t="n">
        <v>42</v>
      </c>
      <c r="C6688" t="n">
        <v>15</v>
      </c>
      <c r="D6688" t="n">
        <v>62</v>
      </c>
      <c r="E6688" t="n">
        <v>48</v>
      </c>
      <c r="F6688" t="n">
        <v>86</v>
      </c>
      <c r="G6688" t="n">
        <v>90</v>
      </c>
      <c r="H6688" t="n">
        <v>59</v>
      </c>
      <c r="I6688" t="n">
        <v>90</v>
      </c>
      <c r="J6688" t="n">
        <v>28</v>
      </c>
      <c r="K6688" t="n">
        <v>53</v>
      </c>
      <c r="L6688" t="n">
        <v>86</v>
      </c>
      <c r="M6688" t="n">
        <v>60</v>
      </c>
      <c r="N6688" t="n">
        <v>6</v>
      </c>
      <c r="O6688" t="n">
        <v>24</v>
      </c>
      <c r="P6688" t="n">
        <v>19</v>
      </c>
      <c r="Q6688" t="n">
        <v>66</v>
      </c>
      <c r="R6688" t="inlineStr"/>
      <c r="S6688">
        <f>SUM(A6688:Q6688)</f>
        <v/>
      </c>
      <c r="T6688">
        <f>AVERAGE(A6688:Q6688)</f>
        <v/>
      </c>
      <c r="U6688">
        <f>SIN(A6688)+COS(B6688)</f>
        <v/>
      </c>
    </row>
    <row r="6689">
      <c r="A6689" t="n">
        <v>6</v>
      </c>
      <c r="B6689" t="n">
        <v>8</v>
      </c>
      <c r="C6689" t="n">
        <v>44</v>
      </c>
      <c r="D6689" t="n">
        <v>1</v>
      </c>
      <c r="E6689" t="n">
        <v>12</v>
      </c>
      <c r="F6689" t="n">
        <v>14</v>
      </c>
      <c r="G6689" t="n">
        <v>2</v>
      </c>
      <c r="H6689" t="n">
        <v>90</v>
      </c>
      <c r="I6689" t="n">
        <v>46</v>
      </c>
      <c r="J6689" t="n">
        <v>38</v>
      </c>
      <c r="K6689" t="n">
        <v>76</v>
      </c>
      <c r="L6689" t="n">
        <v>98</v>
      </c>
      <c r="M6689" t="n">
        <v>28</v>
      </c>
      <c r="N6689" t="n">
        <v>40</v>
      </c>
      <c r="O6689" t="n">
        <v>10</v>
      </c>
      <c r="P6689" t="n">
        <v>76</v>
      </c>
      <c r="Q6689" t="n">
        <v>84</v>
      </c>
      <c r="R6689" t="inlineStr"/>
      <c r="S6689">
        <f>SUM(A6689:Q6689)</f>
        <v/>
      </c>
      <c r="T6689">
        <f>AVERAGE(A6689:Q6689)</f>
        <v/>
      </c>
      <c r="U6689">
        <f>SIN(A6689)+COS(B6689)</f>
        <v/>
      </c>
    </row>
    <row r="6690">
      <c r="A6690" t="n">
        <v>66</v>
      </c>
      <c r="B6690" t="n">
        <v>71</v>
      </c>
      <c r="C6690" t="n">
        <v>67</v>
      </c>
      <c r="D6690" t="n">
        <v>81</v>
      </c>
      <c r="E6690" t="n">
        <v>51</v>
      </c>
      <c r="F6690" t="n">
        <v>44</v>
      </c>
      <c r="G6690" t="n">
        <v>16</v>
      </c>
      <c r="H6690" t="n">
        <v>2</v>
      </c>
      <c r="I6690" t="n">
        <v>28</v>
      </c>
      <c r="J6690" t="n">
        <v>43</v>
      </c>
      <c r="K6690" t="n">
        <v>68</v>
      </c>
      <c r="L6690" t="n">
        <v>55</v>
      </c>
      <c r="M6690" t="n">
        <v>53</v>
      </c>
      <c r="N6690" t="n">
        <v>46</v>
      </c>
      <c r="O6690" t="n">
        <v>52</v>
      </c>
      <c r="P6690" t="n">
        <v>22</v>
      </c>
      <c r="Q6690" t="n">
        <v>72</v>
      </c>
      <c r="R6690" t="inlineStr"/>
      <c r="S6690">
        <f>SUM(A6690:Q6690)</f>
        <v/>
      </c>
      <c r="T6690">
        <f>AVERAGE(A6690:Q6690)</f>
        <v/>
      </c>
      <c r="U6690">
        <f>SIN(A6690)+COS(B6690)</f>
        <v/>
      </c>
    </row>
    <row r="6691">
      <c r="A6691" t="n">
        <v>3</v>
      </c>
      <c r="B6691" t="n">
        <v>54</v>
      </c>
      <c r="C6691" t="n">
        <v>14</v>
      </c>
      <c r="D6691" t="n">
        <v>59</v>
      </c>
      <c r="E6691" t="n">
        <v>67</v>
      </c>
      <c r="F6691" t="n">
        <v>77</v>
      </c>
      <c r="G6691" t="n">
        <v>46</v>
      </c>
      <c r="H6691" t="n">
        <v>94</v>
      </c>
      <c r="I6691" t="n">
        <v>78</v>
      </c>
      <c r="J6691" t="n">
        <v>20</v>
      </c>
      <c r="K6691" t="n">
        <v>78</v>
      </c>
      <c r="L6691" t="n">
        <v>49</v>
      </c>
      <c r="M6691" t="n">
        <v>25</v>
      </c>
      <c r="N6691" t="n">
        <v>11</v>
      </c>
      <c r="O6691" t="n">
        <v>85</v>
      </c>
      <c r="P6691" t="n">
        <v>79</v>
      </c>
      <c r="Q6691" t="n">
        <v>39</v>
      </c>
      <c r="R6691" t="inlineStr"/>
      <c r="S6691">
        <f>SUM(A6691:Q6691)</f>
        <v/>
      </c>
      <c r="T6691">
        <f>AVERAGE(A6691:Q6691)</f>
        <v/>
      </c>
      <c r="U6691">
        <f>SIN(A6691)+COS(B6691)</f>
        <v/>
      </c>
    </row>
    <row r="6692">
      <c r="A6692" t="n">
        <v>84</v>
      </c>
      <c r="B6692" t="n">
        <v>91</v>
      </c>
      <c r="C6692" t="n">
        <v>30</v>
      </c>
      <c r="D6692" t="n">
        <v>30</v>
      </c>
      <c r="E6692" t="n">
        <v>30</v>
      </c>
      <c r="F6692" t="n">
        <v>83</v>
      </c>
      <c r="G6692" t="n">
        <v>40</v>
      </c>
      <c r="H6692" t="n">
        <v>12</v>
      </c>
      <c r="I6692" t="n">
        <v>34</v>
      </c>
      <c r="J6692" t="n">
        <v>14</v>
      </c>
      <c r="K6692" t="n">
        <v>25</v>
      </c>
      <c r="L6692" t="n">
        <v>89</v>
      </c>
      <c r="M6692" t="n">
        <v>37</v>
      </c>
      <c r="N6692" t="n">
        <v>34</v>
      </c>
      <c r="O6692" t="n">
        <v>51</v>
      </c>
      <c r="P6692" t="n">
        <v>1</v>
      </c>
      <c r="Q6692" t="n">
        <v>14</v>
      </c>
      <c r="R6692" t="inlineStr"/>
      <c r="S6692">
        <f>SUM(A6692:Q6692)</f>
        <v/>
      </c>
      <c r="T6692">
        <f>AVERAGE(A6692:Q6692)</f>
        <v/>
      </c>
      <c r="U6692">
        <f>SIN(A6692)+COS(B6692)</f>
        <v/>
      </c>
    </row>
    <row r="6693">
      <c r="A6693" t="n">
        <v>31</v>
      </c>
      <c r="B6693" t="n">
        <v>54</v>
      </c>
      <c r="C6693" t="n">
        <v>53</v>
      </c>
      <c r="D6693" t="n">
        <v>23</v>
      </c>
      <c r="E6693" t="n">
        <v>59</v>
      </c>
      <c r="F6693" t="n">
        <v>45</v>
      </c>
      <c r="G6693" t="n">
        <v>87</v>
      </c>
      <c r="H6693" t="n">
        <v>1</v>
      </c>
      <c r="I6693" t="n">
        <v>68</v>
      </c>
      <c r="J6693" t="n">
        <v>40</v>
      </c>
      <c r="K6693" t="n">
        <v>62</v>
      </c>
      <c r="L6693" t="n">
        <v>74</v>
      </c>
      <c r="M6693" t="n">
        <v>97</v>
      </c>
      <c r="N6693" t="n">
        <v>24</v>
      </c>
      <c r="O6693" t="n">
        <v>75</v>
      </c>
      <c r="P6693" t="n">
        <v>45</v>
      </c>
      <c r="Q6693" t="n">
        <v>42</v>
      </c>
      <c r="R6693" t="inlineStr"/>
      <c r="S6693">
        <f>SUM(A6693:Q6693)</f>
        <v/>
      </c>
      <c r="T6693">
        <f>AVERAGE(A6693:Q6693)</f>
        <v/>
      </c>
      <c r="U6693">
        <f>SIN(A6693)+COS(B6693)</f>
        <v/>
      </c>
    </row>
    <row r="6694">
      <c r="A6694" t="n">
        <v>50</v>
      </c>
      <c r="B6694" t="n">
        <v>66</v>
      </c>
      <c r="C6694" t="n">
        <v>86</v>
      </c>
      <c r="D6694" t="n">
        <v>18</v>
      </c>
      <c r="E6694" t="n">
        <v>57</v>
      </c>
      <c r="F6694" t="n">
        <v>29</v>
      </c>
      <c r="G6694" t="n">
        <v>54</v>
      </c>
      <c r="H6694" t="n">
        <v>21</v>
      </c>
      <c r="I6694" t="n">
        <v>58</v>
      </c>
      <c r="J6694" t="n">
        <v>11</v>
      </c>
      <c r="K6694" t="n">
        <v>15</v>
      </c>
      <c r="L6694" t="n">
        <v>51</v>
      </c>
      <c r="M6694" t="n">
        <v>9</v>
      </c>
      <c r="N6694" t="n">
        <v>45</v>
      </c>
      <c r="O6694" t="n">
        <v>13</v>
      </c>
      <c r="P6694" t="n">
        <v>17</v>
      </c>
      <c r="Q6694" t="n">
        <v>26</v>
      </c>
      <c r="R6694" t="inlineStr"/>
      <c r="S6694">
        <f>SUM(A6694:Q6694)</f>
        <v/>
      </c>
      <c r="T6694">
        <f>AVERAGE(A6694:Q6694)</f>
        <v/>
      </c>
      <c r="U6694">
        <f>SIN(A6694)+COS(B6694)</f>
        <v/>
      </c>
    </row>
    <row r="6695">
      <c r="A6695" t="n">
        <v>72</v>
      </c>
      <c r="B6695" t="n">
        <v>12</v>
      </c>
      <c r="C6695" t="n">
        <v>21</v>
      </c>
      <c r="D6695" t="n">
        <v>97</v>
      </c>
      <c r="E6695" t="n">
        <v>54</v>
      </c>
      <c r="F6695" t="n">
        <v>84</v>
      </c>
      <c r="G6695" t="n">
        <v>41</v>
      </c>
      <c r="H6695" t="n">
        <v>70</v>
      </c>
      <c r="I6695" t="n">
        <v>74</v>
      </c>
      <c r="J6695" t="n">
        <v>24</v>
      </c>
      <c r="K6695" t="n">
        <v>82</v>
      </c>
      <c r="L6695" t="n">
        <v>95</v>
      </c>
      <c r="M6695" t="n">
        <v>57</v>
      </c>
      <c r="N6695" t="n">
        <v>49</v>
      </c>
      <c r="O6695" t="n">
        <v>57</v>
      </c>
      <c r="P6695" t="n">
        <v>60</v>
      </c>
      <c r="Q6695" t="n">
        <v>23</v>
      </c>
      <c r="R6695" t="inlineStr"/>
      <c r="S6695">
        <f>SUM(A6695:Q6695)</f>
        <v/>
      </c>
      <c r="T6695">
        <f>AVERAGE(A6695:Q6695)</f>
        <v/>
      </c>
      <c r="U6695">
        <f>SIN(A6695)+COS(B6695)</f>
        <v/>
      </c>
    </row>
    <row r="6696">
      <c r="A6696" t="n">
        <v>89</v>
      </c>
      <c r="B6696" t="n">
        <v>38</v>
      </c>
      <c r="C6696" t="n">
        <v>54</v>
      </c>
      <c r="D6696" t="n">
        <v>6</v>
      </c>
      <c r="E6696" t="n">
        <v>63</v>
      </c>
      <c r="F6696" t="n">
        <v>91</v>
      </c>
      <c r="G6696" t="n">
        <v>10</v>
      </c>
      <c r="H6696" t="n">
        <v>13</v>
      </c>
      <c r="I6696" t="n">
        <v>83</v>
      </c>
      <c r="J6696" t="n">
        <v>60</v>
      </c>
      <c r="K6696" t="n">
        <v>13</v>
      </c>
      <c r="L6696" t="n">
        <v>31</v>
      </c>
      <c r="M6696" t="n">
        <v>30</v>
      </c>
      <c r="N6696" t="n">
        <v>50</v>
      </c>
      <c r="O6696" t="n">
        <v>79</v>
      </c>
      <c r="P6696" t="n">
        <v>76</v>
      </c>
      <c r="Q6696" t="n">
        <v>67</v>
      </c>
      <c r="R6696" t="inlineStr"/>
      <c r="S6696">
        <f>SUM(A6696:Q6696)</f>
        <v/>
      </c>
      <c r="T6696">
        <f>AVERAGE(A6696:Q6696)</f>
        <v/>
      </c>
      <c r="U6696">
        <f>SIN(A6696)+COS(B6696)</f>
        <v/>
      </c>
    </row>
    <row r="6697">
      <c r="A6697" t="n">
        <v>93</v>
      </c>
      <c r="B6697" t="n">
        <v>85</v>
      </c>
      <c r="C6697" t="n">
        <v>78</v>
      </c>
      <c r="D6697" t="n">
        <v>96</v>
      </c>
      <c r="E6697" t="n">
        <v>88</v>
      </c>
      <c r="F6697" t="n">
        <v>23</v>
      </c>
      <c r="G6697" t="n">
        <v>50</v>
      </c>
      <c r="H6697" t="n">
        <v>84</v>
      </c>
      <c r="I6697" t="n">
        <v>39</v>
      </c>
      <c r="J6697" t="n">
        <v>54</v>
      </c>
      <c r="K6697" t="n">
        <v>53</v>
      </c>
      <c r="L6697" t="n">
        <v>56</v>
      </c>
      <c r="M6697" t="n">
        <v>26</v>
      </c>
      <c r="N6697" t="n">
        <v>14</v>
      </c>
      <c r="O6697" t="n">
        <v>27</v>
      </c>
      <c r="P6697" t="n">
        <v>59</v>
      </c>
      <c r="Q6697" t="n">
        <v>72</v>
      </c>
      <c r="R6697" t="inlineStr"/>
      <c r="S6697">
        <f>SUM(A6697:Q6697)</f>
        <v/>
      </c>
      <c r="T6697">
        <f>AVERAGE(A6697:Q6697)</f>
        <v/>
      </c>
      <c r="U6697">
        <f>SIN(A6697)+COS(B6697)</f>
        <v/>
      </c>
    </row>
    <row r="6698">
      <c r="A6698" t="n">
        <v>54</v>
      </c>
      <c r="B6698" t="n">
        <v>88</v>
      </c>
      <c r="C6698" t="n">
        <v>66</v>
      </c>
      <c r="D6698" t="n">
        <v>61</v>
      </c>
      <c r="E6698" t="n">
        <v>10</v>
      </c>
      <c r="F6698" t="n">
        <v>71</v>
      </c>
      <c r="G6698" t="n">
        <v>96</v>
      </c>
      <c r="H6698" t="n">
        <v>24</v>
      </c>
      <c r="I6698" t="n">
        <v>45</v>
      </c>
      <c r="J6698" t="n">
        <v>48</v>
      </c>
      <c r="K6698" t="n">
        <v>86</v>
      </c>
      <c r="L6698" t="n">
        <v>38</v>
      </c>
      <c r="M6698" t="n">
        <v>72</v>
      </c>
      <c r="N6698" t="n">
        <v>67</v>
      </c>
      <c r="O6698" t="n">
        <v>55</v>
      </c>
      <c r="P6698" t="n">
        <v>74</v>
      </c>
      <c r="Q6698" t="n">
        <v>81</v>
      </c>
      <c r="R6698" t="inlineStr"/>
      <c r="S6698">
        <f>SUM(A6698:Q6698)</f>
        <v/>
      </c>
      <c r="T6698">
        <f>AVERAGE(A6698:Q6698)</f>
        <v/>
      </c>
      <c r="U6698">
        <f>SIN(A6698)+COS(B6698)</f>
        <v/>
      </c>
    </row>
    <row r="6699">
      <c r="A6699" t="n">
        <v>42</v>
      </c>
      <c r="B6699" t="n">
        <v>4</v>
      </c>
      <c r="C6699" t="n">
        <v>35</v>
      </c>
      <c r="D6699" t="n">
        <v>82</v>
      </c>
      <c r="E6699" t="n">
        <v>36</v>
      </c>
      <c r="F6699" t="n">
        <v>49</v>
      </c>
      <c r="G6699" t="n">
        <v>8</v>
      </c>
      <c r="H6699" t="n">
        <v>11</v>
      </c>
      <c r="I6699" t="n">
        <v>55</v>
      </c>
      <c r="J6699" t="n">
        <v>83</v>
      </c>
      <c r="K6699" t="n">
        <v>54</v>
      </c>
      <c r="L6699" t="n">
        <v>22</v>
      </c>
      <c r="M6699" t="n">
        <v>50</v>
      </c>
      <c r="N6699" t="n">
        <v>11</v>
      </c>
      <c r="O6699" t="n">
        <v>9</v>
      </c>
      <c r="P6699" t="n">
        <v>64</v>
      </c>
      <c r="Q6699" t="n">
        <v>6</v>
      </c>
      <c r="R6699" t="inlineStr"/>
      <c r="S6699">
        <f>SUM(A6699:Q6699)</f>
        <v/>
      </c>
      <c r="T6699">
        <f>AVERAGE(A6699:Q6699)</f>
        <v/>
      </c>
      <c r="U6699">
        <f>SIN(A6699)+COS(B6699)</f>
        <v/>
      </c>
    </row>
    <row r="6700">
      <c r="A6700" t="n">
        <v>58</v>
      </c>
      <c r="B6700" t="n">
        <v>45</v>
      </c>
      <c r="C6700" t="n">
        <v>86</v>
      </c>
      <c r="D6700" t="n">
        <v>63</v>
      </c>
      <c r="E6700" t="n">
        <v>70</v>
      </c>
      <c r="F6700" t="n">
        <v>31</v>
      </c>
      <c r="G6700" t="n">
        <v>94</v>
      </c>
      <c r="H6700" t="n">
        <v>20</v>
      </c>
      <c r="I6700" t="n">
        <v>91</v>
      </c>
      <c r="J6700" t="n">
        <v>79</v>
      </c>
      <c r="K6700" t="n">
        <v>83</v>
      </c>
      <c r="L6700" t="n">
        <v>97</v>
      </c>
      <c r="M6700" t="n">
        <v>88</v>
      </c>
      <c r="N6700" t="n">
        <v>8</v>
      </c>
      <c r="O6700" t="n">
        <v>28</v>
      </c>
      <c r="P6700" t="n">
        <v>80</v>
      </c>
      <c r="Q6700" t="n">
        <v>67</v>
      </c>
      <c r="R6700" t="inlineStr"/>
      <c r="S6700">
        <f>SUM(A6700:Q6700)</f>
        <v/>
      </c>
      <c r="T6700">
        <f>AVERAGE(A6700:Q6700)</f>
        <v/>
      </c>
      <c r="U6700">
        <f>SIN(A6700)+COS(B6700)</f>
        <v/>
      </c>
    </row>
    <row r="6701">
      <c r="A6701" t="n">
        <v>49</v>
      </c>
      <c r="B6701" t="n">
        <v>81</v>
      </c>
      <c r="C6701" t="n">
        <v>59</v>
      </c>
      <c r="D6701" t="n">
        <v>49</v>
      </c>
      <c r="E6701" t="n">
        <v>3</v>
      </c>
      <c r="F6701" t="n">
        <v>79</v>
      </c>
      <c r="G6701" t="n">
        <v>22</v>
      </c>
      <c r="H6701" t="n">
        <v>31</v>
      </c>
      <c r="I6701" t="n">
        <v>53</v>
      </c>
      <c r="J6701" t="n">
        <v>11</v>
      </c>
      <c r="K6701" t="n">
        <v>73</v>
      </c>
      <c r="L6701" t="n">
        <v>22</v>
      </c>
      <c r="M6701" t="n">
        <v>29</v>
      </c>
      <c r="N6701" t="n">
        <v>16</v>
      </c>
      <c r="O6701" t="n">
        <v>48</v>
      </c>
      <c r="P6701" t="n">
        <v>5</v>
      </c>
      <c r="Q6701" t="n">
        <v>49</v>
      </c>
      <c r="R6701" t="inlineStr"/>
      <c r="S6701">
        <f>SUM(A6701:Q6701)</f>
        <v/>
      </c>
      <c r="T6701">
        <f>AVERAGE(A6701:Q6701)</f>
        <v/>
      </c>
      <c r="U6701">
        <f>SIN(A6701)+COS(B6701)</f>
        <v/>
      </c>
    </row>
    <row r="6702">
      <c r="A6702" t="n">
        <v>95</v>
      </c>
      <c r="B6702" t="n">
        <v>95</v>
      </c>
      <c r="C6702" t="n">
        <v>15</v>
      </c>
      <c r="D6702" t="n">
        <v>30</v>
      </c>
      <c r="E6702" t="n">
        <v>92</v>
      </c>
      <c r="F6702" t="n">
        <v>40</v>
      </c>
      <c r="G6702" t="n">
        <v>29</v>
      </c>
      <c r="H6702" t="n">
        <v>72</v>
      </c>
      <c r="I6702" t="n">
        <v>25</v>
      </c>
      <c r="J6702" t="n">
        <v>12</v>
      </c>
      <c r="K6702" t="n">
        <v>96</v>
      </c>
      <c r="L6702" t="n">
        <v>15</v>
      </c>
      <c r="M6702" t="n">
        <v>35</v>
      </c>
      <c r="N6702" t="n">
        <v>32</v>
      </c>
      <c r="O6702" t="n">
        <v>84</v>
      </c>
      <c r="P6702" t="n">
        <v>24</v>
      </c>
      <c r="Q6702" t="n">
        <v>60</v>
      </c>
      <c r="R6702" t="inlineStr"/>
      <c r="S6702">
        <f>SUM(A6702:Q6702)</f>
        <v/>
      </c>
      <c r="T6702">
        <f>AVERAGE(A6702:Q6702)</f>
        <v/>
      </c>
      <c r="U6702">
        <f>SIN(A6702)+COS(B6702)</f>
        <v/>
      </c>
    </row>
    <row r="6703">
      <c r="A6703" t="n">
        <v>33</v>
      </c>
      <c r="B6703" t="n">
        <v>18</v>
      </c>
      <c r="C6703" t="n">
        <v>61</v>
      </c>
      <c r="D6703" t="n">
        <v>80</v>
      </c>
      <c r="E6703" t="n">
        <v>74</v>
      </c>
      <c r="F6703" t="n">
        <v>63</v>
      </c>
      <c r="G6703" t="n">
        <v>5</v>
      </c>
      <c r="H6703" t="n">
        <v>82</v>
      </c>
      <c r="I6703" t="n">
        <v>1</v>
      </c>
      <c r="J6703" t="n">
        <v>17</v>
      </c>
      <c r="K6703" t="n">
        <v>45</v>
      </c>
      <c r="L6703" t="n">
        <v>70</v>
      </c>
      <c r="M6703" t="n">
        <v>31</v>
      </c>
      <c r="N6703" t="n">
        <v>21</v>
      </c>
      <c r="O6703" t="n">
        <v>52</v>
      </c>
      <c r="P6703" t="n">
        <v>72</v>
      </c>
      <c r="Q6703" t="n">
        <v>82</v>
      </c>
      <c r="R6703" t="inlineStr"/>
      <c r="S6703">
        <f>SUM(A6703:Q6703)</f>
        <v/>
      </c>
      <c r="T6703">
        <f>AVERAGE(A6703:Q6703)</f>
        <v/>
      </c>
      <c r="U6703">
        <f>SIN(A6703)+COS(B6703)</f>
        <v/>
      </c>
    </row>
    <row r="6704">
      <c r="A6704" t="n">
        <v>30</v>
      </c>
      <c r="B6704" t="n">
        <v>24</v>
      </c>
      <c r="C6704" t="n">
        <v>16</v>
      </c>
      <c r="D6704" t="n">
        <v>35</v>
      </c>
      <c r="E6704" t="n">
        <v>5</v>
      </c>
      <c r="F6704" t="n">
        <v>60</v>
      </c>
      <c r="G6704" t="n">
        <v>33</v>
      </c>
      <c r="H6704" t="n">
        <v>40</v>
      </c>
      <c r="I6704" t="n">
        <v>79</v>
      </c>
      <c r="J6704" t="n">
        <v>4</v>
      </c>
      <c r="K6704" t="n">
        <v>63</v>
      </c>
      <c r="L6704" t="n">
        <v>72</v>
      </c>
      <c r="M6704" t="n">
        <v>92</v>
      </c>
      <c r="N6704" t="n">
        <v>62</v>
      </c>
      <c r="O6704" t="n">
        <v>33</v>
      </c>
      <c r="P6704" t="n">
        <v>64</v>
      </c>
      <c r="Q6704" t="n">
        <v>16</v>
      </c>
      <c r="R6704" t="inlineStr"/>
      <c r="S6704">
        <f>SUM(A6704:Q6704)</f>
        <v/>
      </c>
      <c r="T6704">
        <f>AVERAGE(A6704:Q6704)</f>
        <v/>
      </c>
      <c r="U6704">
        <f>SIN(A6704)+COS(B6704)</f>
        <v/>
      </c>
    </row>
    <row r="6705">
      <c r="A6705" t="n">
        <v>77</v>
      </c>
      <c r="B6705" t="n">
        <v>50</v>
      </c>
      <c r="C6705" t="n">
        <v>81</v>
      </c>
      <c r="D6705" t="n">
        <v>61</v>
      </c>
      <c r="E6705" t="n">
        <v>75</v>
      </c>
      <c r="F6705" t="n">
        <v>86</v>
      </c>
      <c r="G6705" t="n">
        <v>12</v>
      </c>
      <c r="H6705" t="n">
        <v>13</v>
      </c>
      <c r="I6705" t="n">
        <v>2</v>
      </c>
      <c r="J6705" t="n">
        <v>32</v>
      </c>
      <c r="K6705" t="n">
        <v>82</v>
      </c>
      <c r="L6705" t="n">
        <v>63</v>
      </c>
      <c r="M6705" t="n">
        <v>94</v>
      </c>
      <c r="N6705" t="n">
        <v>97</v>
      </c>
      <c r="O6705" t="n">
        <v>98</v>
      </c>
      <c r="P6705" t="n">
        <v>41</v>
      </c>
      <c r="Q6705" t="n">
        <v>3</v>
      </c>
      <c r="R6705" t="inlineStr"/>
      <c r="S6705">
        <f>SUM(A6705:Q6705)</f>
        <v/>
      </c>
      <c r="T6705">
        <f>AVERAGE(A6705:Q6705)</f>
        <v/>
      </c>
      <c r="U6705">
        <f>SIN(A6705)+COS(B6705)</f>
        <v/>
      </c>
    </row>
    <row r="6706">
      <c r="A6706" t="n">
        <v>16</v>
      </c>
      <c r="B6706" t="n">
        <v>40</v>
      </c>
      <c r="C6706" t="n">
        <v>22</v>
      </c>
      <c r="D6706" t="n">
        <v>12</v>
      </c>
      <c r="E6706" t="n">
        <v>73</v>
      </c>
      <c r="F6706" t="n">
        <v>56</v>
      </c>
      <c r="G6706" t="n">
        <v>31</v>
      </c>
      <c r="H6706" t="n">
        <v>42</v>
      </c>
      <c r="I6706" t="n">
        <v>54</v>
      </c>
      <c r="J6706" t="n">
        <v>28</v>
      </c>
      <c r="K6706" t="n">
        <v>10</v>
      </c>
      <c r="L6706" t="n">
        <v>14</v>
      </c>
      <c r="M6706" t="n">
        <v>30</v>
      </c>
      <c r="N6706" t="n">
        <v>43</v>
      </c>
      <c r="O6706" t="n">
        <v>26</v>
      </c>
      <c r="P6706" t="n">
        <v>93</v>
      </c>
      <c r="Q6706" t="n">
        <v>62</v>
      </c>
      <c r="R6706" t="inlineStr"/>
      <c r="S6706">
        <f>SUM(A6706:Q6706)</f>
        <v/>
      </c>
      <c r="T6706">
        <f>AVERAGE(A6706:Q6706)</f>
        <v/>
      </c>
      <c r="U6706">
        <f>SIN(A6706)+COS(B6706)</f>
        <v/>
      </c>
    </row>
    <row r="6707">
      <c r="A6707" t="n">
        <v>41</v>
      </c>
      <c r="B6707" t="n">
        <v>89</v>
      </c>
      <c r="C6707" t="n">
        <v>58</v>
      </c>
      <c r="D6707" t="n">
        <v>17</v>
      </c>
      <c r="E6707" t="n">
        <v>42</v>
      </c>
      <c r="F6707" t="n">
        <v>20</v>
      </c>
      <c r="G6707" t="n">
        <v>66</v>
      </c>
      <c r="H6707" t="n">
        <v>74</v>
      </c>
      <c r="I6707" t="n">
        <v>36</v>
      </c>
      <c r="J6707" t="n">
        <v>30</v>
      </c>
      <c r="K6707" t="n">
        <v>97</v>
      </c>
      <c r="L6707" t="n">
        <v>31</v>
      </c>
      <c r="M6707" t="n">
        <v>88</v>
      </c>
      <c r="N6707" t="n">
        <v>13</v>
      </c>
      <c r="O6707" t="n">
        <v>47</v>
      </c>
      <c r="P6707" t="n">
        <v>86</v>
      </c>
      <c r="Q6707" t="n">
        <v>13</v>
      </c>
      <c r="R6707" t="inlineStr"/>
      <c r="S6707">
        <f>SUM(A6707:Q6707)</f>
        <v/>
      </c>
      <c r="T6707">
        <f>AVERAGE(A6707:Q6707)</f>
        <v/>
      </c>
      <c r="U6707">
        <f>SIN(A6707)+COS(B6707)</f>
        <v/>
      </c>
    </row>
    <row r="6708">
      <c r="A6708" t="n">
        <v>26</v>
      </c>
      <c r="B6708" t="n">
        <v>63</v>
      </c>
      <c r="C6708" t="n">
        <v>68</v>
      </c>
      <c r="D6708" t="n">
        <v>8</v>
      </c>
      <c r="E6708" t="n">
        <v>88</v>
      </c>
      <c r="F6708" t="n">
        <v>49</v>
      </c>
      <c r="G6708" t="n">
        <v>55</v>
      </c>
      <c r="H6708" t="n">
        <v>45</v>
      </c>
      <c r="I6708" t="n">
        <v>41</v>
      </c>
      <c r="J6708" t="n">
        <v>93</v>
      </c>
      <c r="K6708" t="n">
        <v>67</v>
      </c>
      <c r="L6708" t="n">
        <v>65</v>
      </c>
      <c r="M6708" t="n">
        <v>71</v>
      </c>
      <c r="N6708" t="n">
        <v>3</v>
      </c>
      <c r="O6708" t="n">
        <v>65</v>
      </c>
      <c r="P6708" t="n">
        <v>56</v>
      </c>
      <c r="Q6708" t="n">
        <v>66</v>
      </c>
      <c r="R6708" t="inlineStr"/>
      <c r="S6708">
        <f>SUM(A6708:Q6708)</f>
        <v/>
      </c>
      <c r="T6708">
        <f>AVERAGE(A6708:Q6708)</f>
        <v/>
      </c>
      <c r="U6708">
        <f>SIN(A6708)+COS(B6708)</f>
        <v/>
      </c>
    </row>
    <row r="6709">
      <c r="A6709" t="n">
        <v>93</v>
      </c>
      <c r="B6709" t="n">
        <v>88</v>
      </c>
      <c r="C6709" t="n">
        <v>44</v>
      </c>
      <c r="D6709" t="n">
        <v>93</v>
      </c>
      <c r="E6709" t="n">
        <v>91</v>
      </c>
      <c r="F6709" t="n">
        <v>5</v>
      </c>
      <c r="G6709" t="n">
        <v>85</v>
      </c>
      <c r="H6709" t="n">
        <v>43</v>
      </c>
      <c r="I6709" t="n">
        <v>12</v>
      </c>
      <c r="J6709" t="n">
        <v>94</v>
      </c>
      <c r="K6709" t="n">
        <v>89</v>
      </c>
      <c r="L6709" t="n">
        <v>12</v>
      </c>
      <c r="M6709" t="n">
        <v>74</v>
      </c>
      <c r="N6709" t="n">
        <v>33</v>
      </c>
      <c r="O6709" t="n">
        <v>74</v>
      </c>
      <c r="P6709" t="n">
        <v>92</v>
      </c>
      <c r="Q6709" t="n">
        <v>10</v>
      </c>
      <c r="R6709" t="inlineStr"/>
      <c r="S6709">
        <f>SUM(A6709:Q6709)</f>
        <v/>
      </c>
      <c r="T6709">
        <f>AVERAGE(A6709:Q6709)</f>
        <v/>
      </c>
      <c r="U6709">
        <f>SIN(A6709)+COS(B6709)</f>
        <v/>
      </c>
    </row>
    <row r="6710">
      <c r="A6710" t="n">
        <v>6</v>
      </c>
      <c r="B6710" t="n">
        <v>37</v>
      </c>
      <c r="C6710" t="n">
        <v>60</v>
      </c>
      <c r="D6710" t="n">
        <v>45</v>
      </c>
      <c r="E6710" t="n">
        <v>88</v>
      </c>
      <c r="F6710" t="n">
        <v>89</v>
      </c>
      <c r="G6710" t="n">
        <v>50</v>
      </c>
      <c r="H6710" t="n">
        <v>74</v>
      </c>
      <c r="I6710" t="n">
        <v>69</v>
      </c>
      <c r="J6710" t="n">
        <v>98</v>
      </c>
      <c r="K6710" t="n">
        <v>54</v>
      </c>
      <c r="L6710" t="n">
        <v>58</v>
      </c>
      <c r="M6710" t="n">
        <v>59</v>
      </c>
      <c r="N6710" t="n">
        <v>89</v>
      </c>
      <c r="O6710" t="n">
        <v>37</v>
      </c>
      <c r="P6710" t="n">
        <v>92</v>
      </c>
      <c r="Q6710" t="n">
        <v>6</v>
      </c>
      <c r="R6710" t="inlineStr"/>
      <c r="S6710">
        <f>SUM(A6710:Q6710)</f>
        <v/>
      </c>
      <c r="T6710">
        <f>AVERAGE(A6710:Q6710)</f>
        <v/>
      </c>
      <c r="U6710">
        <f>SIN(A6710)+COS(B6710)</f>
        <v/>
      </c>
    </row>
    <row r="6711">
      <c r="A6711" t="n">
        <v>25</v>
      </c>
      <c r="B6711" t="n">
        <v>55</v>
      </c>
      <c r="C6711" t="n">
        <v>15</v>
      </c>
      <c r="D6711" t="n">
        <v>98</v>
      </c>
      <c r="E6711" t="n">
        <v>65</v>
      </c>
      <c r="F6711" t="n">
        <v>88</v>
      </c>
      <c r="G6711" t="n">
        <v>42</v>
      </c>
      <c r="H6711" t="n">
        <v>60</v>
      </c>
      <c r="I6711" t="n">
        <v>35</v>
      </c>
      <c r="J6711" t="n">
        <v>3</v>
      </c>
      <c r="K6711" t="n">
        <v>42</v>
      </c>
      <c r="L6711" t="n">
        <v>63</v>
      </c>
      <c r="M6711" t="n">
        <v>71</v>
      </c>
      <c r="N6711" t="n">
        <v>63</v>
      </c>
      <c r="O6711" t="n">
        <v>25</v>
      </c>
      <c r="P6711" t="n">
        <v>50</v>
      </c>
      <c r="Q6711" t="n">
        <v>16</v>
      </c>
      <c r="R6711" t="inlineStr"/>
      <c r="S6711">
        <f>SUM(A6711:Q6711)</f>
        <v/>
      </c>
      <c r="T6711">
        <f>AVERAGE(A6711:Q6711)</f>
        <v/>
      </c>
      <c r="U6711">
        <f>SIN(A6711)+COS(B6711)</f>
        <v/>
      </c>
    </row>
    <row r="6712">
      <c r="A6712" t="n">
        <v>68</v>
      </c>
      <c r="B6712" t="n">
        <v>6</v>
      </c>
      <c r="C6712" t="n">
        <v>28</v>
      </c>
      <c r="D6712" t="n">
        <v>90</v>
      </c>
      <c r="E6712" t="n">
        <v>59</v>
      </c>
      <c r="F6712" t="n">
        <v>93</v>
      </c>
      <c r="G6712" t="n">
        <v>34</v>
      </c>
      <c r="H6712" t="n">
        <v>4</v>
      </c>
      <c r="I6712" t="n">
        <v>49</v>
      </c>
      <c r="J6712" t="n">
        <v>6</v>
      </c>
      <c r="K6712" t="n">
        <v>55</v>
      </c>
      <c r="L6712" t="n">
        <v>41</v>
      </c>
      <c r="M6712" t="n">
        <v>87</v>
      </c>
      <c r="N6712" t="n">
        <v>9</v>
      </c>
      <c r="O6712" t="n">
        <v>91</v>
      </c>
      <c r="P6712" t="n">
        <v>88</v>
      </c>
      <c r="Q6712" t="n">
        <v>48</v>
      </c>
      <c r="R6712" t="inlineStr"/>
      <c r="S6712">
        <f>SUM(A6712:Q6712)</f>
        <v/>
      </c>
      <c r="T6712">
        <f>AVERAGE(A6712:Q6712)</f>
        <v/>
      </c>
      <c r="U6712">
        <f>SIN(A6712)+COS(B6712)</f>
        <v/>
      </c>
    </row>
    <row r="6713">
      <c r="A6713" t="n">
        <v>87</v>
      </c>
      <c r="B6713" t="n">
        <v>59</v>
      </c>
      <c r="C6713" t="n">
        <v>46</v>
      </c>
      <c r="D6713" t="n">
        <v>72</v>
      </c>
      <c r="E6713" t="n">
        <v>75</v>
      </c>
      <c r="F6713" t="n">
        <v>39</v>
      </c>
      <c r="G6713" t="n">
        <v>15</v>
      </c>
      <c r="H6713" t="n">
        <v>5</v>
      </c>
      <c r="I6713" t="n">
        <v>98</v>
      </c>
      <c r="J6713" t="n">
        <v>82</v>
      </c>
      <c r="K6713" t="n">
        <v>36</v>
      </c>
      <c r="L6713" t="n">
        <v>34</v>
      </c>
      <c r="M6713" t="n">
        <v>84</v>
      </c>
      <c r="N6713" t="n">
        <v>42</v>
      </c>
      <c r="O6713" t="n">
        <v>99</v>
      </c>
      <c r="P6713" t="n">
        <v>93</v>
      </c>
      <c r="Q6713" t="n">
        <v>54</v>
      </c>
      <c r="R6713" t="inlineStr"/>
      <c r="S6713">
        <f>SUM(A6713:Q6713)</f>
        <v/>
      </c>
      <c r="T6713">
        <f>AVERAGE(A6713:Q6713)</f>
        <v/>
      </c>
      <c r="U6713">
        <f>SIN(A6713)+COS(B6713)</f>
        <v/>
      </c>
    </row>
    <row r="6714">
      <c r="A6714" t="n">
        <v>93</v>
      </c>
      <c r="B6714" t="n">
        <v>72</v>
      </c>
      <c r="C6714" t="n">
        <v>14</v>
      </c>
      <c r="D6714" t="n">
        <v>12</v>
      </c>
      <c r="E6714" t="n">
        <v>14</v>
      </c>
      <c r="F6714" t="n">
        <v>82</v>
      </c>
      <c r="G6714" t="n">
        <v>72</v>
      </c>
      <c r="H6714" t="n">
        <v>19</v>
      </c>
      <c r="I6714" t="n">
        <v>73</v>
      </c>
      <c r="J6714" t="n">
        <v>77</v>
      </c>
      <c r="K6714" t="n">
        <v>52</v>
      </c>
      <c r="L6714" t="n">
        <v>31</v>
      </c>
      <c r="M6714" t="n">
        <v>30</v>
      </c>
      <c r="N6714" t="n">
        <v>9</v>
      </c>
      <c r="O6714" t="n">
        <v>86</v>
      </c>
      <c r="P6714" t="n">
        <v>43</v>
      </c>
      <c r="Q6714" t="n">
        <v>67</v>
      </c>
      <c r="R6714" t="inlineStr"/>
      <c r="S6714">
        <f>SUM(A6714:Q6714)</f>
        <v/>
      </c>
      <c r="T6714">
        <f>AVERAGE(A6714:Q6714)</f>
        <v/>
      </c>
      <c r="U6714">
        <f>SIN(A6714)+COS(B6714)</f>
        <v/>
      </c>
    </row>
    <row r="6715">
      <c r="A6715" t="n">
        <v>25</v>
      </c>
      <c r="B6715" t="n">
        <v>34</v>
      </c>
      <c r="C6715" t="n">
        <v>17</v>
      </c>
      <c r="D6715" t="n">
        <v>70</v>
      </c>
      <c r="E6715" t="n">
        <v>49</v>
      </c>
      <c r="F6715" t="n">
        <v>59</v>
      </c>
      <c r="G6715" t="n">
        <v>25</v>
      </c>
      <c r="H6715" t="n">
        <v>37</v>
      </c>
      <c r="I6715" t="n">
        <v>81</v>
      </c>
      <c r="J6715" t="n">
        <v>20</v>
      </c>
      <c r="K6715" t="n">
        <v>51</v>
      </c>
      <c r="L6715" t="n">
        <v>69</v>
      </c>
      <c r="M6715" t="n">
        <v>48</v>
      </c>
      <c r="N6715" t="n">
        <v>22</v>
      </c>
      <c r="O6715" t="n">
        <v>91</v>
      </c>
      <c r="P6715" t="n">
        <v>33</v>
      </c>
      <c r="Q6715" t="n">
        <v>46</v>
      </c>
      <c r="R6715" t="inlineStr"/>
      <c r="S6715">
        <f>SUM(A6715:Q6715)</f>
        <v/>
      </c>
      <c r="T6715">
        <f>AVERAGE(A6715:Q6715)</f>
        <v/>
      </c>
      <c r="U6715">
        <f>SIN(A6715)+COS(B6715)</f>
        <v/>
      </c>
    </row>
    <row r="6716">
      <c r="A6716" t="n">
        <v>66</v>
      </c>
      <c r="B6716" t="n">
        <v>90</v>
      </c>
      <c r="C6716" t="n">
        <v>94</v>
      </c>
      <c r="D6716" t="n">
        <v>81</v>
      </c>
      <c r="E6716" t="n">
        <v>39</v>
      </c>
      <c r="F6716" t="n">
        <v>71</v>
      </c>
      <c r="G6716" t="n">
        <v>78</v>
      </c>
      <c r="H6716" t="n">
        <v>91</v>
      </c>
      <c r="I6716" t="n">
        <v>9</v>
      </c>
      <c r="J6716" t="n">
        <v>71</v>
      </c>
      <c r="K6716" t="n">
        <v>16</v>
      </c>
      <c r="L6716" t="n">
        <v>47</v>
      </c>
      <c r="M6716" t="n">
        <v>82</v>
      </c>
      <c r="N6716" t="n">
        <v>94</v>
      </c>
      <c r="O6716" t="n">
        <v>29</v>
      </c>
      <c r="P6716" t="n">
        <v>86</v>
      </c>
      <c r="Q6716" t="n">
        <v>78</v>
      </c>
      <c r="R6716" t="inlineStr"/>
      <c r="S6716">
        <f>SUM(A6716:Q6716)</f>
        <v/>
      </c>
      <c r="T6716">
        <f>AVERAGE(A6716:Q6716)</f>
        <v/>
      </c>
      <c r="U6716">
        <f>SIN(A6716)+COS(B6716)</f>
        <v/>
      </c>
    </row>
    <row r="6717">
      <c r="A6717" t="n">
        <v>23</v>
      </c>
      <c r="B6717" t="n">
        <v>20</v>
      </c>
      <c r="C6717" t="n">
        <v>30</v>
      </c>
      <c r="D6717" t="n">
        <v>55</v>
      </c>
      <c r="E6717" t="n">
        <v>32</v>
      </c>
      <c r="F6717" t="n">
        <v>80</v>
      </c>
      <c r="G6717" t="n">
        <v>10</v>
      </c>
      <c r="H6717" t="n">
        <v>50</v>
      </c>
      <c r="I6717" t="n">
        <v>47</v>
      </c>
      <c r="J6717" t="n">
        <v>65</v>
      </c>
      <c r="K6717" t="n">
        <v>74</v>
      </c>
      <c r="L6717" t="n">
        <v>92</v>
      </c>
      <c r="M6717" t="n">
        <v>70</v>
      </c>
      <c r="N6717" t="n">
        <v>34</v>
      </c>
      <c r="O6717" t="n">
        <v>12</v>
      </c>
      <c r="P6717" t="n">
        <v>64</v>
      </c>
      <c r="Q6717" t="n">
        <v>99</v>
      </c>
      <c r="R6717" t="inlineStr"/>
      <c r="S6717">
        <f>SUM(A6717:Q6717)</f>
        <v/>
      </c>
      <c r="T6717">
        <f>AVERAGE(A6717:Q6717)</f>
        <v/>
      </c>
      <c r="U6717">
        <f>SIN(A6717)+COS(B6717)</f>
        <v/>
      </c>
    </row>
    <row r="6718">
      <c r="A6718" t="n">
        <v>54</v>
      </c>
      <c r="B6718" t="n">
        <v>22</v>
      </c>
      <c r="C6718" t="n">
        <v>16</v>
      </c>
      <c r="D6718" t="n">
        <v>28</v>
      </c>
      <c r="E6718" t="n">
        <v>87</v>
      </c>
      <c r="F6718" t="n">
        <v>26</v>
      </c>
      <c r="G6718" t="n">
        <v>39</v>
      </c>
      <c r="H6718" t="n">
        <v>16</v>
      </c>
      <c r="I6718" t="n">
        <v>20</v>
      </c>
      <c r="J6718" t="n">
        <v>87</v>
      </c>
      <c r="K6718" t="n">
        <v>51</v>
      </c>
      <c r="L6718" t="n">
        <v>68</v>
      </c>
      <c r="M6718" t="n">
        <v>38</v>
      </c>
      <c r="N6718" t="n">
        <v>12</v>
      </c>
      <c r="O6718" t="n">
        <v>46</v>
      </c>
      <c r="P6718" t="n">
        <v>47</v>
      </c>
      <c r="Q6718" t="n">
        <v>34</v>
      </c>
      <c r="R6718" t="inlineStr"/>
      <c r="S6718">
        <f>SUM(A6718:Q6718)</f>
        <v/>
      </c>
      <c r="T6718">
        <f>AVERAGE(A6718:Q6718)</f>
        <v/>
      </c>
      <c r="U6718">
        <f>SIN(A6718)+COS(B6718)</f>
        <v/>
      </c>
    </row>
    <row r="6719">
      <c r="A6719" t="n">
        <v>53</v>
      </c>
      <c r="B6719" t="n">
        <v>21</v>
      </c>
      <c r="C6719" t="n">
        <v>82</v>
      </c>
      <c r="D6719" t="n">
        <v>9</v>
      </c>
      <c r="E6719" t="n">
        <v>54</v>
      </c>
      <c r="F6719" t="n">
        <v>73</v>
      </c>
      <c r="G6719" t="n">
        <v>76</v>
      </c>
      <c r="H6719" t="n">
        <v>61</v>
      </c>
      <c r="I6719" t="n">
        <v>16</v>
      </c>
      <c r="J6719" t="n">
        <v>74</v>
      </c>
      <c r="K6719" t="n">
        <v>24</v>
      </c>
      <c r="L6719" t="n">
        <v>89</v>
      </c>
      <c r="M6719" t="n">
        <v>19</v>
      </c>
      <c r="N6719" t="n">
        <v>35</v>
      </c>
      <c r="O6719" t="n">
        <v>51</v>
      </c>
      <c r="P6719" t="n">
        <v>61</v>
      </c>
      <c r="Q6719" t="n">
        <v>6</v>
      </c>
      <c r="R6719" t="inlineStr"/>
      <c r="S6719">
        <f>SUM(A6719:Q6719)</f>
        <v/>
      </c>
      <c r="T6719">
        <f>AVERAGE(A6719:Q6719)</f>
        <v/>
      </c>
      <c r="U6719">
        <f>SIN(A6719)+COS(B6719)</f>
        <v/>
      </c>
    </row>
    <row r="6720">
      <c r="A6720" t="n">
        <v>65</v>
      </c>
      <c r="B6720" t="n">
        <v>22</v>
      </c>
      <c r="C6720" t="n">
        <v>68</v>
      </c>
      <c r="D6720" t="n">
        <v>50</v>
      </c>
      <c r="E6720" t="n">
        <v>29</v>
      </c>
      <c r="F6720" t="n">
        <v>14</v>
      </c>
      <c r="G6720" t="n">
        <v>56</v>
      </c>
      <c r="H6720" t="n">
        <v>54</v>
      </c>
      <c r="I6720" t="n">
        <v>98</v>
      </c>
      <c r="J6720" t="n">
        <v>57</v>
      </c>
      <c r="K6720" t="n">
        <v>48</v>
      </c>
      <c r="L6720" t="n">
        <v>77</v>
      </c>
      <c r="M6720" t="n">
        <v>46</v>
      </c>
      <c r="N6720" t="n">
        <v>11</v>
      </c>
      <c r="O6720" t="n">
        <v>68</v>
      </c>
      <c r="P6720" t="n">
        <v>74</v>
      </c>
      <c r="Q6720" t="n">
        <v>22</v>
      </c>
      <c r="R6720" t="inlineStr"/>
      <c r="S6720">
        <f>SUM(A6720:Q6720)</f>
        <v/>
      </c>
      <c r="T6720">
        <f>AVERAGE(A6720:Q6720)</f>
        <v/>
      </c>
      <c r="U6720">
        <f>SIN(A6720)+COS(B6720)</f>
        <v/>
      </c>
    </row>
    <row r="6721">
      <c r="A6721" t="n">
        <v>41</v>
      </c>
      <c r="B6721" t="n">
        <v>7</v>
      </c>
      <c r="C6721" t="n">
        <v>93</v>
      </c>
      <c r="D6721" t="n">
        <v>94</v>
      </c>
      <c r="E6721" t="n">
        <v>14</v>
      </c>
      <c r="F6721" t="n">
        <v>18</v>
      </c>
      <c r="G6721" t="n">
        <v>57</v>
      </c>
      <c r="H6721" t="n">
        <v>19</v>
      </c>
      <c r="I6721" t="n">
        <v>8</v>
      </c>
      <c r="J6721" t="n">
        <v>94</v>
      </c>
      <c r="K6721" t="n">
        <v>61</v>
      </c>
      <c r="L6721" t="n">
        <v>89</v>
      </c>
      <c r="M6721" t="n">
        <v>12</v>
      </c>
      <c r="N6721" t="n">
        <v>24</v>
      </c>
      <c r="O6721" t="n">
        <v>81</v>
      </c>
      <c r="P6721" t="n">
        <v>78</v>
      </c>
      <c r="Q6721" t="n">
        <v>47</v>
      </c>
      <c r="R6721" t="inlineStr"/>
      <c r="S6721">
        <f>SUM(A6721:Q6721)</f>
        <v/>
      </c>
      <c r="T6721">
        <f>AVERAGE(A6721:Q6721)</f>
        <v/>
      </c>
      <c r="U6721">
        <f>SIN(A6721)+COS(B6721)</f>
        <v/>
      </c>
    </row>
    <row r="6722">
      <c r="A6722" t="n">
        <v>3</v>
      </c>
      <c r="B6722" t="n">
        <v>62</v>
      </c>
      <c r="C6722" t="n">
        <v>21</v>
      </c>
      <c r="D6722" t="n">
        <v>92</v>
      </c>
      <c r="E6722" t="n">
        <v>14</v>
      </c>
      <c r="F6722" t="n">
        <v>23</v>
      </c>
      <c r="G6722" t="n">
        <v>45</v>
      </c>
      <c r="H6722" t="n">
        <v>54</v>
      </c>
      <c r="I6722" t="n">
        <v>44</v>
      </c>
      <c r="J6722" t="n">
        <v>22</v>
      </c>
      <c r="K6722" t="n">
        <v>87</v>
      </c>
      <c r="L6722" t="n">
        <v>52</v>
      </c>
      <c r="M6722" t="n">
        <v>39</v>
      </c>
      <c r="N6722" t="n">
        <v>78</v>
      </c>
      <c r="O6722" t="n">
        <v>91</v>
      </c>
      <c r="P6722" t="n">
        <v>31</v>
      </c>
      <c r="Q6722" t="n">
        <v>48</v>
      </c>
      <c r="R6722" t="inlineStr"/>
      <c r="S6722">
        <f>SUM(A6722:Q6722)</f>
        <v/>
      </c>
      <c r="T6722">
        <f>AVERAGE(A6722:Q6722)</f>
        <v/>
      </c>
      <c r="U6722">
        <f>SIN(A6722)+COS(B6722)</f>
        <v/>
      </c>
    </row>
    <row r="6723">
      <c r="A6723" t="n">
        <v>51</v>
      </c>
      <c r="B6723" t="n">
        <v>96</v>
      </c>
      <c r="C6723" t="n">
        <v>74</v>
      </c>
      <c r="D6723" t="n">
        <v>55</v>
      </c>
      <c r="E6723" t="n">
        <v>74</v>
      </c>
      <c r="F6723" t="n">
        <v>13</v>
      </c>
      <c r="G6723" t="n">
        <v>54</v>
      </c>
      <c r="H6723" t="n">
        <v>57</v>
      </c>
      <c r="I6723" t="n">
        <v>47</v>
      </c>
      <c r="J6723" t="n">
        <v>88</v>
      </c>
      <c r="K6723" t="n">
        <v>97</v>
      </c>
      <c r="L6723" t="n">
        <v>93</v>
      </c>
      <c r="M6723" t="n">
        <v>90</v>
      </c>
      <c r="N6723" t="n">
        <v>15</v>
      </c>
      <c r="O6723" t="n">
        <v>32</v>
      </c>
      <c r="P6723" t="n">
        <v>28</v>
      </c>
      <c r="Q6723" t="n">
        <v>32</v>
      </c>
      <c r="R6723" t="inlineStr"/>
      <c r="S6723">
        <f>SUM(A6723:Q6723)</f>
        <v/>
      </c>
      <c r="T6723">
        <f>AVERAGE(A6723:Q6723)</f>
        <v/>
      </c>
      <c r="U6723">
        <f>SIN(A6723)+COS(B6723)</f>
        <v/>
      </c>
    </row>
    <row r="6724">
      <c r="A6724" t="n">
        <v>14</v>
      </c>
      <c r="B6724" t="n">
        <v>30</v>
      </c>
      <c r="C6724" t="n">
        <v>59</v>
      </c>
      <c r="D6724" t="n">
        <v>69</v>
      </c>
      <c r="E6724" t="n">
        <v>36</v>
      </c>
      <c r="F6724" t="n">
        <v>45</v>
      </c>
      <c r="G6724" t="n">
        <v>75</v>
      </c>
      <c r="H6724" t="n">
        <v>58</v>
      </c>
      <c r="I6724" t="n">
        <v>26</v>
      </c>
      <c r="J6724" t="n">
        <v>90</v>
      </c>
      <c r="K6724" t="n">
        <v>55</v>
      </c>
      <c r="L6724" t="n">
        <v>67</v>
      </c>
      <c r="M6724" t="n">
        <v>95</v>
      </c>
      <c r="N6724" t="n">
        <v>17</v>
      </c>
      <c r="O6724" t="n">
        <v>7</v>
      </c>
      <c r="P6724" t="n">
        <v>94</v>
      </c>
      <c r="Q6724" t="n">
        <v>46</v>
      </c>
      <c r="R6724" t="inlineStr"/>
      <c r="S6724">
        <f>SUM(A6724:Q6724)</f>
        <v/>
      </c>
      <c r="T6724">
        <f>AVERAGE(A6724:Q6724)</f>
        <v/>
      </c>
      <c r="U6724">
        <f>SIN(A6724)+COS(B6724)</f>
        <v/>
      </c>
    </row>
    <row r="6725">
      <c r="A6725" t="n">
        <v>89</v>
      </c>
      <c r="B6725" t="n">
        <v>96</v>
      </c>
      <c r="C6725" t="n">
        <v>36</v>
      </c>
      <c r="D6725" t="n">
        <v>40</v>
      </c>
      <c r="E6725" t="n">
        <v>37</v>
      </c>
      <c r="F6725" t="n">
        <v>31</v>
      </c>
      <c r="G6725" t="n">
        <v>49</v>
      </c>
      <c r="H6725" t="n">
        <v>92</v>
      </c>
      <c r="I6725" t="n">
        <v>11</v>
      </c>
      <c r="J6725" t="n">
        <v>52</v>
      </c>
      <c r="K6725" t="n">
        <v>77</v>
      </c>
      <c r="L6725" t="n">
        <v>81</v>
      </c>
      <c r="M6725" t="n">
        <v>40</v>
      </c>
      <c r="N6725" t="n">
        <v>84</v>
      </c>
      <c r="O6725" t="n">
        <v>70</v>
      </c>
      <c r="P6725" t="n">
        <v>68</v>
      </c>
      <c r="Q6725" t="n">
        <v>53</v>
      </c>
      <c r="R6725" t="inlineStr"/>
      <c r="S6725">
        <f>SUM(A6725:Q6725)</f>
        <v/>
      </c>
      <c r="T6725">
        <f>AVERAGE(A6725:Q6725)</f>
        <v/>
      </c>
      <c r="U6725">
        <f>SIN(A6725)+COS(B6725)</f>
        <v/>
      </c>
    </row>
    <row r="6726">
      <c r="A6726" t="n">
        <v>14</v>
      </c>
      <c r="B6726" t="n">
        <v>21</v>
      </c>
      <c r="C6726" t="n">
        <v>49</v>
      </c>
      <c r="D6726" t="n">
        <v>12</v>
      </c>
      <c r="E6726" t="n">
        <v>3</v>
      </c>
      <c r="F6726" t="n">
        <v>3</v>
      </c>
      <c r="G6726" t="n">
        <v>72</v>
      </c>
      <c r="H6726" t="n">
        <v>94</v>
      </c>
      <c r="I6726" t="n">
        <v>76</v>
      </c>
      <c r="J6726" t="n">
        <v>6</v>
      </c>
      <c r="K6726" t="n">
        <v>7</v>
      </c>
      <c r="L6726" t="n">
        <v>82</v>
      </c>
      <c r="M6726" t="n">
        <v>88</v>
      </c>
      <c r="N6726" t="n">
        <v>71</v>
      </c>
      <c r="O6726" t="n">
        <v>60</v>
      </c>
      <c r="P6726" t="n">
        <v>97</v>
      </c>
      <c r="Q6726" t="n">
        <v>96</v>
      </c>
      <c r="R6726" t="inlineStr"/>
      <c r="S6726">
        <f>SUM(A6726:Q6726)</f>
        <v/>
      </c>
      <c r="T6726">
        <f>AVERAGE(A6726:Q6726)</f>
        <v/>
      </c>
      <c r="U6726">
        <f>SIN(A6726)+COS(B6726)</f>
        <v/>
      </c>
    </row>
    <row r="6727">
      <c r="A6727" t="n">
        <v>52</v>
      </c>
      <c r="B6727" t="n">
        <v>44</v>
      </c>
      <c r="C6727" t="n">
        <v>72</v>
      </c>
      <c r="D6727" t="n">
        <v>93</v>
      </c>
      <c r="E6727" t="n">
        <v>40</v>
      </c>
      <c r="F6727" t="n">
        <v>41</v>
      </c>
      <c r="G6727" t="n">
        <v>70</v>
      </c>
      <c r="H6727" t="n">
        <v>63</v>
      </c>
      <c r="I6727" t="n">
        <v>30</v>
      </c>
      <c r="J6727" t="n">
        <v>20</v>
      </c>
      <c r="K6727" t="n">
        <v>95</v>
      </c>
      <c r="L6727" t="n">
        <v>62</v>
      </c>
      <c r="M6727" t="n">
        <v>95</v>
      </c>
      <c r="N6727" t="n">
        <v>48</v>
      </c>
      <c r="O6727" t="n">
        <v>9</v>
      </c>
      <c r="P6727" t="n">
        <v>58</v>
      </c>
      <c r="Q6727" t="n">
        <v>41</v>
      </c>
      <c r="R6727" t="inlineStr"/>
      <c r="S6727">
        <f>SUM(A6727:Q6727)</f>
        <v/>
      </c>
      <c r="T6727">
        <f>AVERAGE(A6727:Q6727)</f>
        <v/>
      </c>
      <c r="U6727">
        <f>SIN(A6727)+COS(B6727)</f>
        <v/>
      </c>
    </row>
    <row r="6728">
      <c r="A6728" t="n">
        <v>73</v>
      </c>
      <c r="B6728" t="n">
        <v>88</v>
      </c>
      <c r="C6728" t="n">
        <v>50</v>
      </c>
      <c r="D6728" t="n">
        <v>35</v>
      </c>
      <c r="E6728" t="n">
        <v>54</v>
      </c>
      <c r="F6728" t="n">
        <v>84</v>
      </c>
      <c r="G6728" t="n">
        <v>92</v>
      </c>
      <c r="H6728" t="n">
        <v>92</v>
      </c>
      <c r="I6728" t="n">
        <v>46</v>
      </c>
      <c r="J6728" t="n">
        <v>51</v>
      </c>
      <c r="K6728" t="n">
        <v>88</v>
      </c>
      <c r="L6728" t="n">
        <v>73</v>
      </c>
      <c r="M6728" t="n">
        <v>8</v>
      </c>
      <c r="N6728" t="n">
        <v>80</v>
      </c>
      <c r="O6728" t="n">
        <v>49</v>
      </c>
      <c r="P6728" t="n">
        <v>12</v>
      </c>
      <c r="Q6728" t="n">
        <v>93</v>
      </c>
      <c r="R6728" t="inlineStr"/>
      <c r="S6728">
        <f>SUM(A6728:Q6728)</f>
        <v/>
      </c>
      <c r="T6728">
        <f>AVERAGE(A6728:Q6728)</f>
        <v/>
      </c>
      <c r="U6728">
        <f>SIN(A6728)+COS(B6728)</f>
        <v/>
      </c>
    </row>
    <row r="6729">
      <c r="A6729" t="n">
        <v>26</v>
      </c>
      <c r="B6729" t="n">
        <v>47</v>
      </c>
      <c r="C6729" t="n">
        <v>95</v>
      </c>
      <c r="D6729" t="n">
        <v>95</v>
      </c>
      <c r="E6729" t="n">
        <v>15</v>
      </c>
      <c r="F6729" t="n">
        <v>87</v>
      </c>
      <c r="G6729" t="n">
        <v>85</v>
      </c>
      <c r="H6729" t="n">
        <v>96</v>
      </c>
      <c r="I6729" t="n">
        <v>84</v>
      </c>
      <c r="J6729" t="n">
        <v>29</v>
      </c>
      <c r="K6729" t="n">
        <v>35</v>
      </c>
      <c r="L6729" t="n">
        <v>3</v>
      </c>
      <c r="M6729" t="n">
        <v>43</v>
      </c>
      <c r="N6729" t="n">
        <v>68</v>
      </c>
      <c r="O6729" t="n">
        <v>94</v>
      </c>
      <c r="P6729" t="n">
        <v>75</v>
      </c>
      <c r="Q6729" t="n">
        <v>20</v>
      </c>
      <c r="R6729" t="inlineStr"/>
      <c r="S6729">
        <f>SUM(A6729:Q6729)</f>
        <v/>
      </c>
      <c r="T6729">
        <f>AVERAGE(A6729:Q6729)</f>
        <v/>
      </c>
      <c r="U6729">
        <f>SIN(A6729)+COS(B6729)</f>
        <v/>
      </c>
    </row>
    <row r="6730">
      <c r="A6730" t="n">
        <v>8</v>
      </c>
      <c r="B6730" t="n">
        <v>52</v>
      </c>
      <c r="C6730" t="n">
        <v>70</v>
      </c>
      <c r="D6730" t="n">
        <v>85</v>
      </c>
      <c r="E6730" t="n">
        <v>63</v>
      </c>
      <c r="F6730" t="n">
        <v>42</v>
      </c>
      <c r="G6730" t="n">
        <v>18</v>
      </c>
      <c r="H6730" t="n">
        <v>39</v>
      </c>
      <c r="I6730" t="n">
        <v>17</v>
      </c>
      <c r="J6730" t="n">
        <v>53</v>
      </c>
      <c r="K6730" t="n">
        <v>4</v>
      </c>
      <c r="L6730" t="n">
        <v>42</v>
      </c>
      <c r="M6730" t="n">
        <v>37</v>
      </c>
      <c r="N6730" t="n">
        <v>1</v>
      </c>
      <c r="O6730" t="n">
        <v>91</v>
      </c>
      <c r="P6730" t="n">
        <v>11</v>
      </c>
      <c r="Q6730" t="n">
        <v>17</v>
      </c>
      <c r="R6730" t="inlineStr"/>
      <c r="S6730">
        <f>SUM(A6730:Q6730)</f>
        <v/>
      </c>
      <c r="T6730">
        <f>AVERAGE(A6730:Q6730)</f>
        <v/>
      </c>
      <c r="U6730">
        <f>SIN(A6730)+COS(B6730)</f>
        <v/>
      </c>
    </row>
    <row r="6731">
      <c r="A6731" t="n">
        <v>16</v>
      </c>
      <c r="B6731" t="n">
        <v>87</v>
      </c>
      <c r="C6731" t="n">
        <v>96</v>
      </c>
      <c r="D6731" t="n">
        <v>15</v>
      </c>
      <c r="E6731" t="n">
        <v>61</v>
      </c>
      <c r="F6731" t="n">
        <v>57</v>
      </c>
      <c r="G6731" t="n">
        <v>44</v>
      </c>
      <c r="H6731" t="n">
        <v>18</v>
      </c>
      <c r="I6731" t="n">
        <v>54</v>
      </c>
      <c r="J6731" t="n">
        <v>67</v>
      </c>
      <c r="K6731" t="n">
        <v>15</v>
      </c>
      <c r="L6731" t="n">
        <v>9</v>
      </c>
      <c r="M6731" t="n">
        <v>96</v>
      </c>
      <c r="N6731" t="n">
        <v>53</v>
      </c>
      <c r="O6731" t="n">
        <v>99</v>
      </c>
      <c r="P6731" t="n">
        <v>96</v>
      </c>
      <c r="Q6731" t="n">
        <v>56</v>
      </c>
      <c r="R6731" t="inlineStr"/>
      <c r="S6731">
        <f>SUM(A6731:Q6731)</f>
        <v/>
      </c>
      <c r="T6731">
        <f>AVERAGE(A6731:Q6731)</f>
        <v/>
      </c>
      <c r="U6731">
        <f>SIN(A6731)+COS(B6731)</f>
        <v/>
      </c>
    </row>
    <row r="6732">
      <c r="A6732" t="n">
        <v>74</v>
      </c>
      <c r="B6732" t="n">
        <v>52</v>
      </c>
      <c r="C6732" t="n">
        <v>22</v>
      </c>
      <c r="D6732" t="n">
        <v>1</v>
      </c>
      <c r="E6732" t="n">
        <v>22</v>
      </c>
      <c r="F6732" t="n">
        <v>77</v>
      </c>
      <c r="G6732" t="n">
        <v>44</v>
      </c>
      <c r="H6732" t="n">
        <v>91</v>
      </c>
      <c r="I6732" t="n">
        <v>26</v>
      </c>
      <c r="J6732" t="n">
        <v>63</v>
      </c>
      <c r="K6732" t="n">
        <v>38</v>
      </c>
      <c r="L6732" t="n">
        <v>96</v>
      </c>
      <c r="M6732" t="n">
        <v>96</v>
      </c>
      <c r="N6732" t="n">
        <v>48</v>
      </c>
      <c r="O6732" t="n">
        <v>59</v>
      </c>
      <c r="P6732" t="n">
        <v>59</v>
      </c>
      <c r="Q6732" t="n">
        <v>73</v>
      </c>
      <c r="R6732" t="inlineStr"/>
      <c r="S6732">
        <f>SUM(A6732:Q6732)</f>
        <v/>
      </c>
      <c r="T6732">
        <f>AVERAGE(A6732:Q6732)</f>
        <v/>
      </c>
      <c r="U6732">
        <f>SIN(A6732)+COS(B6732)</f>
        <v/>
      </c>
    </row>
    <row r="6733">
      <c r="A6733" t="n">
        <v>70</v>
      </c>
      <c r="B6733" t="n">
        <v>10</v>
      </c>
      <c r="C6733" t="n">
        <v>3</v>
      </c>
      <c r="D6733" t="n">
        <v>1</v>
      </c>
      <c r="E6733" t="n">
        <v>3</v>
      </c>
      <c r="F6733" t="n">
        <v>88</v>
      </c>
      <c r="G6733" t="n">
        <v>2</v>
      </c>
      <c r="H6733" t="n">
        <v>32</v>
      </c>
      <c r="I6733" t="n">
        <v>40</v>
      </c>
      <c r="J6733" t="n">
        <v>70</v>
      </c>
      <c r="K6733" t="n">
        <v>40</v>
      </c>
      <c r="L6733" t="n">
        <v>79</v>
      </c>
      <c r="M6733" t="n">
        <v>82</v>
      </c>
      <c r="N6733" t="n">
        <v>54</v>
      </c>
      <c r="O6733" t="n">
        <v>3</v>
      </c>
      <c r="P6733" t="n">
        <v>74</v>
      </c>
      <c r="Q6733" t="n">
        <v>42</v>
      </c>
      <c r="R6733" t="inlineStr"/>
      <c r="S6733">
        <f>SUM(A6733:Q6733)</f>
        <v/>
      </c>
      <c r="T6733">
        <f>AVERAGE(A6733:Q6733)</f>
        <v/>
      </c>
      <c r="U6733">
        <f>SIN(A6733)+COS(B6733)</f>
        <v/>
      </c>
    </row>
    <row r="6734">
      <c r="A6734" t="n">
        <v>84</v>
      </c>
      <c r="B6734" t="n">
        <v>8</v>
      </c>
      <c r="C6734" t="n">
        <v>63</v>
      </c>
      <c r="D6734" t="n">
        <v>15</v>
      </c>
      <c r="E6734" t="n">
        <v>92</v>
      </c>
      <c r="F6734" t="n">
        <v>91</v>
      </c>
      <c r="G6734" t="n">
        <v>68</v>
      </c>
      <c r="H6734" t="n">
        <v>18</v>
      </c>
      <c r="I6734" t="n">
        <v>34</v>
      </c>
      <c r="J6734" t="n">
        <v>71</v>
      </c>
      <c r="K6734" t="n">
        <v>53</v>
      </c>
      <c r="L6734" t="n">
        <v>94</v>
      </c>
      <c r="M6734" t="n">
        <v>36</v>
      </c>
      <c r="N6734" t="n">
        <v>30</v>
      </c>
      <c r="O6734" t="n">
        <v>55</v>
      </c>
      <c r="P6734" t="n">
        <v>41</v>
      </c>
      <c r="Q6734" t="n">
        <v>81</v>
      </c>
      <c r="R6734" t="inlineStr"/>
      <c r="S6734">
        <f>SUM(A6734:Q6734)</f>
        <v/>
      </c>
      <c r="T6734">
        <f>AVERAGE(A6734:Q6734)</f>
        <v/>
      </c>
      <c r="U6734">
        <f>SIN(A6734)+COS(B6734)</f>
        <v/>
      </c>
    </row>
    <row r="6735">
      <c r="A6735" t="n">
        <v>96</v>
      </c>
      <c r="B6735" t="n">
        <v>38</v>
      </c>
      <c r="C6735" t="n">
        <v>44</v>
      </c>
      <c r="D6735" t="n">
        <v>92</v>
      </c>
      <c r="E6735" t="n">
        <v>57</v>
      </c>
      <c r="F6735" t="n">
        <v>59</v>
      </c>
      <c r="G6735" t="n">
        <v>27</v>
      </c>
      <c r="H6735" t="n">
        <v>79</v>
      </c>
      <c r="I6735" t="n">
        <v>38</v>
      </c>
      <c r="J6735" t="n">
        <v>86</v>
      </c>
      <c r="K6735" t="n">
        <v>49</v>
      </c>
      <c r="L6735" t="n">
        <v>66</v>
      </c>
      <c r="M6735" t="n">
        <v>20</v>
      </c>
      <c r="N6735" t="n">
        <v>36</v>
      </c>
      <c r="O6735" t="n">
        <v>13</v>
      </c>
      <c r="P6735" t="n">
        <v>3</v>
      </c>
      <c r="Q6735" t="n">
        <v>65</v>
      </c>
      <c r="R6735" t="inlineStr"/>
      <c r="S6735">
        <f>SUM(A6735:Q6735)</f>
        <v/>
      </c>
      <c r="T6735">
        <f>AVERAGE(A6735:Q6735)</f>
        <v/>
      </c>
      <c r="U6735">
        <f>SIN(A6735)+COS(B6735)</f>
        <v/>
      </c>
    </row>
    <row r="6736">
      <c r="A6736" t="n">
        <v>56</v>
      </c>
      <c r="B6736" t="n">
        <v>22</v>
      </c>
      <c r="C6736" t="n">
        <v>46</v>
      </c>
      <c r="D6736" t="n">
        <v>9</v>
      </c>
      <c r="E6736" t="n">
        <v>45</v>
      </c>
      <c r="F6736" t="n">
        <v>1</v>
      </c>
      <c r="G6736" t="n">
        <v>48</v>
      </c>
      <c r="H6736" t="n">
        <v>65</v>
      </c>
      <c r="I6736" t="n">
        <v>93</v>
      </c>
      <c r="J6736" t="n">
        <v>45</v>
      </c>
      <c r="K6736" t="n">
        <v>50</v>
      </c>
      <c r="L6736" t="n">
        <v>74</v>
      </c>
      <c r="M6736" t="n">
        <v>74</v>
      </c>
      <c r="N6736" t="n">
        <v>51</v>
      </c>
      <c r="O6736" t="n">
        <v>49</v>
      </c>
      <c r="P6736" t="n">
        <v>24</v>
      </c>
      <c r="Q6736" t="n">
        <v>51</v>
      </c>
      <c r="R6736" t="inlineStr"/>
      <c r="S6736">
        <f>SUM(A6736:Q6736)</f>
        <v/>
      </c>
      <c r="T6736">
        <f>AVERAGE(A6736:Q6736)</f>
        <v/>
      </c>
      <c r="U6736">
        <f>SIN(A6736)+COS(B6736)</f>
        <v/>
      </c>
    </row>
    <row r="6737">
      <c r="A6737" t="n">
        <v>24</v>
      </c>
      <c r="B6737" t="n">
        <v>61</v>
      </c>
      <c r="C6737" t="n">
        <v>51</v>
      </c>
      <c r="D6737" t="n">
        <v>63</v>
      </c>
      <c r="E6737" t="n">
        <v>68</v>
      </c>
      <c r="F6737" t="n">
        <v>76</v>
      </c>
      <c r="G6737" t="n">
        <v>36</v>
      </c>
      <c r="H6737" t="n">
        <v>2</v>
      </c>
      <c r="I6737" t="n">
        <v>65</v>
      </c>
      <c r="J6737" t="n">
        <v>59</v>
      </c>
      <c r="K6737" t="n">
        <v>76</v>
      </c>
      <c r="L6737" t="n">
        <v>83</v>
      </c>
      <c r="M6737" t="n">
        <v>4</v>
      </c>
      <c r="N6737" t="n">
        <v>68</v>
      </c>
      <c r="O6737" t="n">
        <v>66</v>
      </c>
      <c r="P6737" t="n">
        <v>68</v>
      </c>
      <c r="Q6737" t="n">
        <v>39</v>
      </c>
      <c r="R6737" t="inlineStr"/>
      <c r="S6737">
        <f>SUM(A6737:Q6737)</f>
        <v/>
      </c>
      <c r="T6737">
        <f>AVERAGE(A6737:Q6737)</f>
        <v/>
      </c>
      <c r="U6737">
        <f>SIN(A6737)+COS(B6737)</f>
        <v/>
      </c>
    </row>
    <row r="6738">
      <c r="A6738" t="n">
        <v>40</v>
      </c>
      <c r="B6738" t="n">
        <v>25</v>
      </c>
      <c r="C6738" t="n">
        <v>24</v>
      </c>
      <c r="D6738" t="n">
        <v>55</v>
      </c>
      <c r="E6738" t="n">
        <v>96</v>
      </c>
      <c r="F6738" t="n">
        <v>94</v>
      </c>
      <c r="G6738" t="n">
        <v>22</v>
      </c>
      <c r="H6738" t="n">
        <v>46</v>
      </c>
      <c r="I6738" t="n">
        <v>5</v>
      </c>
      <c r="J6738" t="n">
        <v>77</v>
      </c>
      <c r="K6738" t="n">
        <v>32</v>
      </c>
      <c r="L6738" t="n">
        <v>64</v>
      </c>
      <c r="M6738" t="n">
        <v>75</v>
      </c>
      <c r="N6738" t="n">
        <v>38</v>
      </c>
      <c r="O6738" t="n">
        <v>65</v>
      </c>
      <c r="P6738" t="n">
        <v>73</v>
      </c>
      <c r="Q6738" t="n">
        <v>94</v>
      </c>
      <c r="R6738" t="inlineStr"/>
      <c r="S6738">
        <f>SUM(A6738:Q6738)</f>
        <v/>
      </c>
      <c r="T6738">
        <f>AVERAGE(A6738:Q6738)</f>
        <v/>
      </c>
      <c r="U6738">
        <f>SIN(A6738)+COS(B6738)</f>
        <v/>
      </c>
    </row>
    <row r="6739">
      <c r="A6739" t="n">
        <v>39</v>
      </c>
      <c r="B6739" t="n">
        <v>10</v>
      </c>
      <c r="C6739" t="n">
        <v>87</v>
      </c>
      <c r="D6739" t="n">
        <v>11</v>
      </c>
      <c r="E6739" t="n">
        <v>42</v>
      </c>
      <c r="F6739" t="n">
        <v>43</v>
      </c>
      <c r="G6739" t="n">
        <v>94</v>
      </c>
      <c r="H6739" t="n">
        <v>45</v>
      </c>
      <c r="I6739" t="n">
        <v>51</v>
      </c>
      <c r="J6739" t="n">
        <v>16</v>
      </c>
      <c r="K6739" t="n">
        <v>34</v>
      </c>
      <c r="L6739" t="n">
        <v>93</v>
      </c>
      <c r="M6739" t="n">
        <v>18</v>
      </c>
      <c r="N6739" t="n">
        <v>83</v>
      </c>
      <c r="O6739" t="n">
        <v>92</v>
      </c>
      <c r="P6739" t="n">
        <v>32</v>
      </c>
      <c r="Q6739" t="n">
        <v>28</v>
      </c>
      <c r="R6739" t="inlineStr"/>
      <c r="S6739">
        <f>SUM(A6739:Q6739)</f>
        <v/>
      </c>
      <c r="T6739">
        <f>AVERAGE(A6739:Q6739)</f>
        <v/>
      </c>
      <c r="U6739">
        <f>SIN(A6739)+COS(B6739)</f>
        <v/>
      </c>
    </row>
    <row r="6740">
      <c r="A6740" t="n">
        <v>89</v>
      </c>
      <c r="B6740" t="n">
        <v>31</v>
      </c>
      <c r="C6740" t="n">
        <v>15</v>
      </c>
      <c r="D6740" t="n">
        <v>60</v>
      </c>
      <c r="E6740" t="n">
        <v>61</v>
      </c>
      <c r="F6740" t="n">
        <v>13</v>
      </c>
      <c r="G6740" t="n">
        <v>54</v>
      </c>
      <c r="H6740" t="n">
        <v>16</v>
      </c>
      <c r="I6740" t="n">
        <v>99</v>
      </c>
      <c r="J6740" t="n">
        <v>29</v>
      </c>
      <c r="K6740" t="n">
        <v>31</v>
      </c>
      <c r="L6740" t="n">
        <v>3</v>
      </c>
      <c r="M6740" t="n">
        <v>30</v>
      </c>
      <c r="N6740" t="n">
        <v>20</v>
      </c>
      <c r="O6740" t="n">
        <v>65</v>
      </c>
      <c r="P6740" t="n">
        <v>52</v>
      </c>
      <c r="Q6740" t="n">
        <v>75</v>
      </c>
      <c r="R6740" t="inlineStr"/>
      <c r="S6740">
        <f>SUM(A6740:Q6740)</f>
        <v/>
      </c>
      <c r="T6740">
        <f>AVERAGE(A6740:Q6740)</f>
        <v/>
      </c>
      <c r="U6740">
        <f>SIN(A6740)+COS(B6740)</f>
        <v/>
      </c>
    </row>
    <row r="6741">
      <c r="A6741" t="n">
        <v>72</v>
      </c>
      <c r="B6741" t="n">
        <v>65</v>
      </c>
      <c r="C6741" t="n">
        <v>49</v>
      </c>
      <c r="D6741" t="n">
        <v>91</v>
      </c>
      <c r="E6741" t="n">
        <v>44</v>
      </c>
      <c r="F6741" t="n">
        <v>83</v>
      </c>
      <c r="G6741" t="n">
        <v>72</v>
      </c>
      <c r="H6741" t="n">
        <v>29</v>
      </c>
      <c r="I6741" t="n">
        <v>95</v>
      </c>
      <c r="J6741" t="n">
        <v>90</v>
      </c>
      <c r="K6741" t="n">
        <v>32</v>
      </c>
      <c r="L6741" t="n">
        <v>71</v>
      </c>
      <c r="M6741" t="n">
        <v>29</v>
      </c>
      <c r="N6741" t="n">
        <v>51</v>
      </c>
      <c r="O6741" t="n">
        <v>89</v>
      </c>
      <c r="P6741" t="n">
        <v>56</v>
      </c>
      <c r="Q6741" t="n">
        <v>23</v>
      </c>
      <c r="R6741" t="inlineStr"/>
      <c r="S6741">
        <f>SUM(A6741:Q6741)</f>
        <v/>
      </c>
      <c r="T6741">
        <f>AVERAGE(A6741:Q6741)</f>
        <v/>
      </c>
      <c r="U6741">
        <f>SIN(A6741)+COS(B6741)</f>
        <v/>
      </c>
    </row>
    <row r="6742">
      <c r="A6742" t="n">
        <v>48</v>
      </c>
      <c r="B6742" t="n">
        <v>49</v>
      </c>
      <c r="C6742" t="n">
        <v>79</v>
      </c>
      <c r="D6742" t="n">
        <v>63</v>
      </c>
      <c r="E6742" t="n">
        <v>18</v>
      </c>
      <c r="F6742" t="n">
        <v>58</v>
      </c>
      <c r="G6742" t="n">
        <v>40</v>
      </c>
      <c r="H6742" t="n">
        <v>33</v>
      </c>
      <c r="I6742" t="n">
        <v>95</v>
      </c>
      <c r="J6742" t="n">
        <v>40</v>
      </c>
      <c r="K6742" t="n">
        <v>21</v>
      </c>
      <c r="L6742" t="n">
        <v>18</v>
      </c>
      <c r="M6742" t="n">
        <v>6</v>
      </c>
      <c r="N6742" t="n">
        <v>86</v>
      </c>
      <c r="O6742" t="n">
        <v>99</v>
      </c>
      <c r="P6742" t="n">
        <v>25</v>
      </c>
      <c r="Q6742" t="n">
        <v>44</v>
      </c>
      <c r="R6742" t="inlineStr"/>
      <c r="S6742">
        <f>SUM(A6742:Q6742)</f>
        <v/>
      </c>
      <c r="T6742">
        <f>AVERAGE(A6742:Q6742)</f>
        <v/>
      </c>
      <c r="U6742">
        <f>SIN(A6742)+COS(B6742)</f>
        <v/>
      </c>
    </row>
    <row r="6743">
      <c r="A6743" t="n">
        <v>58</v>
      </c>
      <c r="B6743" t="n">
        <v>60</v>
      </c>
      <c r="C6743" t="n">
        <v>21</v>
      </c>
      <c r="D6743" t="n">
        <v>38</v>
      </c>
      <c r="E6743" t="n">
        <v>62</v>
      </c>
      <c r="F6743" t="n">
        <v>56</v>
      </c>
      <c r="G6743" t="n">
        <v>14</v>
      </c>
      <c r="H6743" t="n">
        <v>10</v>
      </c>
      <c r="I6743" t="n">
        <v>12</v>
      </c>
      <c r="J6743" t="n">
        <v>9</v>
      </c>
      <c r="K6743" t="n">
        <v>44</v>
      </c>
      <c r="L6743" t="n">
        <v>66</v>
      </c>
      <c r="M6743" t="n">
        <v>13</v>
      </c>
      <c r="N6743" t="n">
        <v>47</v>
      </c>
      <c r="O6743" t="n">
        <v>58</v>
      </c>
      <c r="P6743" t="n">
        <v>88</v>
      </c>
      <c r="Q6743" t="n">
        <v>48</v>
      </c>
      <c r="R6743" t="inlineStr"/>
      <c r="S6743">
        <f>SUM(A6743:Q6743)</f>
        <v/>
      </c>
      <c r="T6743">
        <f>AVERAGE(A6743:Q6743)</f>
        <v/>
      </c>
      <c r="U6743">
        <f>SIN(A6743)+COS(B6743)</f>
        <v/>
      </c>
    </row>
    <row r="6744">
      <c r="A6744" t="n">
        <v>1</v>
      </c>
      <c r="B6744" t="n">
        <v>15</v>
      </c>
      <c r="C6744" t="n">
        <v>67</v>
      </c>
      <c r="D6744" t="n">
        <v>30</v>
      </c>
      <c r="E6744" t="n">
        <v>15</v>
      </c>
      <c r="F6744" t="n">
        <v>22</v>
      </c>
      <c r="G6744" t="n">
        <v>55</v>
      </c>
      <c r="H6744" t="n">
        <v>69</v>
      </c>
      <c r="I6744" t="n">
        <v>78</v>
      </c>
      <c r="J6744" t="n">
        <v>97</v>
      </c>
      <c r="K6744" t="n">
        <v>88</v>
      </c>
      <c r="L6744" t="n">
        <v>6</v>
      </c>
      <c r="M6744" t="n">
        <v>2</v>
      </c>
      <c r="N6744" t="n">
        <v>68</v>
      </c>
      <c r="O6744" t="n">
        <v>78</v>
      </c>
      <c r="P6744" t="n">
        <v>98</v>
      </c>
      <c r="Q6744" t="n">
        <v>31</v>
      </c>
      <c r="R6744" t="inlineStr"/>
      <c r="S6744">
        <f>SUM(A6744:Q6744)</f>
        <v/>
      </c>
      <c r="T6744">
        <f>AVERAGE(A6744:Q6744)</f>
        <v/>
      </c>
      <c r="U6744">
        <f>SIN(A6744)+COS(B6744)</f>
        <v/>
      </c>
    </row>
    <row r="6745">
      <c r="A6745" t="n">
        <v>35</v>
      </c>
      <c r="B6745" t="n">
        <v>63</v>
      </c>
      <c r="C6745" t="n">
        <v>77</v>
      </c>
      <c r="D6745" t="n">
        <v>10</v>
      </c>
      <c r="E6745" t="n">
        <v>45</v>
      </c>
      <c r="F6745" t="n">
        <v>20</v>
      </c>
      <c r="G6745" t="n">
        <v>39</v>
      </c>
      <c r="H6745" t="n">
        <v>63</v>
      </c>
      <c r="I6745" t="n">
        <v>98</v>
      </c>
      <c r="J6745" t="n">
        <v>44</v>
      </c>
      <c r="K6745" t="n">
        <v>81</v>
      </c>
      <c r="L6745" t="n">
        <v>56</v>
      </c>
      <c r="M6745" t="n">
        <v>38</v>
      </c>
      <c r="N6745" t="n">
        <v>77</v>
      </c>
      <c r="O6745" t="n">
        <v>51</v>
      </c>
      <c r="P6745" t="n">
        <v>93</v>
      </c>
      <c r="Q6745" t="n">
        <v>67</v>
      </c>
      <c r="R6745" t="inlineStr"/>
      <c r="S6745">
        <f>SUM(A6745:Q6745)</f>
        <v/>
      </c>
      <c r="T6745">
        <f>AVERAGE(A6745:Q6745)</f>
        <v/>
      </c>
      <c r="U6745">
        <f>SIN(A6745)+COS(B6745)</f>
        <v/>
      </c>
    </row>
    <row r="6746">
      <c r="A6746" t="n">
        <v>11</v>
      </c>
      <c r="B6746" t="n">
        <v>86</v>
      </c>
      <c r="C6746" t="n">
        <v>51</v>
      </c>
      <c r="D6746" t="n">
        <v>25</v>
      </c>
      <c r="E6746" t="n">
        <v>89</v>
      </c>
      <c r="F6746" t="n">
        <v>23</v>
      </c>
      <c r="G6746" t="n">
        <v>73</v>
      </c>
      <c r="H6746" t="n">
        <v>14</v>
      </c>
      <c r="I6746" t="n">
        <v>37</v>
      </c>
      <c r="J6746" t="n">
        <v>65</v>
      </c>
      <c r="K6746" t="n">
        <v>40</v>
      </c>
      <c r="L6746" t="n">
        <v>89</v>
      </c>
      <c r="M6746" t="n">
        <v>31</v>
      </c>
      <c r="N6746" t="n">
        <v>27</v>
      </c>
      <c r="O6746" t="n">
        <v>63</v>
      </c>
      <c r="P6746" t="n">
        <v>11</v>
      </c>
      <c r="Q6746" t="n">
        <v>83</v>
      </c>
      <c r="R6746" t="inlineStr"/>
      <c r="S6746">
        <f>SUM(A6746:Q6746)</f>
        <v/>
      </c>
      <c r="T6746">
        <f>AVERAGE(A6746:Q6746)</f>
        <v/>
      </c>
      <c r="U6746">
        <f>SIN(A6746)+COS(B6746)</f>
        <v/>
      </c>
    </row>
    <row r="6747">
      <c r="A6747" t="n">
        <v>10</v>
      </c>
      <c r="B6747" t="n">
        <v>20</v>
      </c>
      <c r="C6747" t="n">
        <v>98</v>
      </c>
      <c r="D6747" t="n">
        <v>20</v>
      </c>
      <c r="E6747" t="n">
        <v>49</v>
      </c>
      <c r="F6747" t="n">
        <v>43</v>
      </c>
      <c r="G6747" t="n">
        <v>40</v>
      </c>
      <c r="H6747" t="n">
        <v>92</v>
      </c>
      <c r="I6747" t="n">
        <v>90</v>
      </c>
      <c r="J6747" t="n">
        <v>63</v>
      </c>
      <c r="K6747" t="n">
        <v>20</v>
      </c>
      <c r="L6747" t="n">
        <v>56</v>
      </c>
      <c r="M6747" t="n">
        <v>74</v>
      </c>
      <c r="N6747" t="n">
        <v>36</v>
      </c>
      <c r="O6747" t="n">
        <v>43</v>
      </c>
      <c r="P6747" t="n">
        <v>41</v>
      </c>
      <c r="Q6747" t="n">
        <v>65</v>
      </c>
      <c r="R6747" t="inlineStr"/>
      <c r="S6747">
        <f>SUM(A6747:Q6747)</f>
        <v/>
      </c>
      <c r="T6747">
        <f>AVERAGE(A6747:Q6747)</f>
        <v/>
      </c>
      <c r="U6747">
        <f>SIN(A6747)+COS(B6747)</f>
        <v/>
      </c>
    </row>
    <row r="6748">
      <c r="A6748" t="n">
        <v>60</v>
      </c>
      <c r="B6748" t="n">
        <v>39</v>
      </c>
      <c r="C6748" t="n">
        <v>52</v>
      </c>
      <c r="D6748" t="n">
        <v>20</v>
      </c>
      <c r="E6748" t="n">
        <v>20</v>
      </c>
      <c r="F6748" t="n">
        <v>72</v>
      </c>
      <c r="G6748" t="n">
        <v>25</v>
      </c>
      <c r="H6748" t="n">
        <v>21</v>
      </c>
      <c r="I6748" t="n">
        <v>76</v>
      </c>
      <c r="J6748" t="n">
        <v>78</v>
      </c>
      <c r="K6748" t="n">
        <v>82</v>
      </c>
      <c r="L6748" t="n">
        <v>38</v>
      </c>
      <c r="M6748" t="n">
        <v>59</v>
      </c>
      <c r="N6748" t="n">
        <v>38</v>
      </c>
      <c r="O6748" t="n">
        <v>78</v>
      </c>
      <c r="P6748" t="n">
        <v>97</v>
      </c>
      <c r="Q6748" t="n">
        <v>68</v>
      </c>
      <c r="R6748" t="inlineStr"/>
      <c r="S6748">
        <f>SUM(A6748:Q6748)</f>
        <v/>
      </c>
      <c r="T6748">
        <f>AVERAGE(A6748:Q6748)</f>
        <v/>
      </c>
      <c r="U6748">
        <f>SIN(A6748)+COS(B6748)</f>
        <v/>
      </c>
    </row>
    <row r="6749">
      <c r="A6749" t="n">
        <v>88</v>
      </c>
      <c r="B6749" t="n">
        <v>52</v>
      </c>
      <c r="C6749" t="n">
        <v>68</v>
      </c>
      <c r="D6749" t="n">
        <v>41</v>
      </c>
      <c r="E6749" t="n">
        <v>43</v>
      </c>
      <c r="F6749" t="n">
        <v>37</v>
      </c>
      <c r="G6749" t="n">
        <v>41</v>
      </c>
      <c r="H6749" t="n">
        <v>52</v>
      </c>
      <c r="I6749" t="n">
        <v>65</v>
      </c>
      <c r="J6749" t="n">
        <v>56</v>
      </c>
      <c r="K6749" t="n">
        <v>92</v>
      </c>
      <c r="L6749" t="n">
        <v>73</v>
      </c>
      <c r="M6749" t="n">
        <v>10</v>
      </c>
      <c r="N6749" t="n">
        <v>27</v>
      </c>
      <c r="O6749" t="n">
        <v>70</v>
      </c>
      <c r="P6749" t="n">
        <v>69</v>
      </c>
      <c r="Q6749" t="n">
        <v>12</v>
      </c>
      <c r="R6749" t="inlineStr"/>
      <c r="S6749">
        <f>SUM(A6749:Q6749)</f>
        <v/>
      </c>
      <c r="T6749">
        <f>AVERAGE(A6749:Q6749)</f>
        <v/>
      </c>
      <c r="U6749">
        <f>SIN(A6749)+COS(B6749)</f>
        <v/>
      </c>
    </row>
    <row r="6750">
      <c r="A6750" t="n">
        <v>88</v>
      </c>
      <c r="B6750" t="n">
        <v>36</v>
      </c>
      <c r="C6750" t="n">
        <v>30</v>
      </c>
      <c r="D6750" t="n">
        <v>31</v>
      </c>
      <c r="E6750" t="n">
        <v>62</v>
      </c>
      <c r="F6750" t="n">
        <v>86</v>
      </c>
      <c r="G6750" t="n">
        <v>94</v>
      </c>
      <c r="H6750" t="n">
        <v>34</v>
      </c>
      <c r="I6750" t="n">
        <v>71</v>
      </c>
      <c r="J6750" t="n">
        <v>25</v>
      </c>
      <c r="K6750" t="n">
        <v>2</v>
      </c>
      <c r="L6750" t="n">
        <v>36</v>
      </c>
      <c r="M6750" t="n">
        <v>96</v>
      </c>
      <c r="N6750" t="n">
        <v>50</v>
      </c>
      <c r="O6750" t="n">
        <v>45</v>
      </c>
      <c r="P6750" t="n">
        <v>96</v>
      </c>
      <c r="Q6750" t="n">
        <v>20</v>
      </c>
      <c r="R6750" t="inlineStr"/>
      <c r="S6750">
        <f>SUM(A6750:Q6750)</f>
        <v/>
      </c>
      <c r="T6750">
        <f>AVERAGE(A6750:Q6750)</f>
        <v/>
      </c>
      <c r="U6750">
        <f>SIN(A6750)+COS(B6750)</f>
        <v/>
      </c>
    </row>
    <row r="6751">
      <c r="A6751" t="n">
        <v>91</v>
      </c>
      <c r="B6751" t="n">
        <v>97</v>
      </c>
      <c r="C6751" t="n">
        <v>63</v>
      </c>
      <c r="D6751" t="n">
        <v>27</v>
      </c>
      <c r="E6751" t="n">
        <v>72</v>
      </c>
      <c r="F6751" t="n">
        <v>95</v>
      </c>
      <c r="G6751" t="n">
        <v>34</v>
      </c>
      <c r="H6751" t="n">
        <v>82</v>
      </c>
      <c r="I6751" t="n">
        <v>71</v>
      </c>
      <c r="J6751" t="n">
        <v>67</v>
      </c>
      <c r="K6751" t="n">
        <v>14</v>
      </c>
      <c r="L6751" t="n">
        <v>93</v>
      </c>
      <c r="M6751" t="n">
        <v>7</v>
      </c>
      <c r="N6751" t="n">
        <v>86</v>
      </c>
      <c r="O6751" t="n">
        <v>44</v>
      </c>
      <c r="P6751" t="n">
        <v>81</v>
      </c>
      <c r="Q6751" t="n">
        <v>64</v>
      </c>
      <c r="R6751" t="inlineStr"/>
      <c r="S6751">
        <f>SUM(A6751:Q6751)</f>
        <v/>
      </c>
      <c r="T6751">
        <f>AVERAGE(A6751:Q6751)</f>
        <v/>
      </c>
      <c r="U6751">
        <f>SIN(A6751)+COS(B6751)</f>
        <v/>
      </c>
    </row>
    <row r="6752">
      <c r="A6752" t="n">
        <v>85</v>
      </c>
      <c r="B6752" t="n">
        <v>33</v>
      </c>
      <c r="C6752" t="n">
        <v>16</v>
      </c>
      <c r="D6752" t="n">
        <v>44</v>
      </c>
      <c r="E6752" t="n">
        <v>5</v>
      </c>
      <c r="F6752" t="n">
        <v>74</v>
      </c>
      <c r="G6752" t="n">
        <v>25</v>
      </c>
      <c r="H6752" t="n">
        <v>12</v>
      </c>
      <c r="I6752" t="n">
        <v>42</v>
      </c>
      <c r="J6752" t="n">
        <v>15</v>
      </c>
      <c r="K6752" t="n">
        <v>87</v>
      </c>
      <c r="L6752" t="n">
        <v>11</v>
      </c>
      <c r="M6752" t="n">
        <v>10</v>
      </c>
      <c r="N6752" t="n">
        <v>37</v>
      </c>
      <c r="O6752" t="n">
        <v>35</v>
      </c>
      <c r="P6752" t="n">
        <v>14</v>
      </c>
      <c r="Q6752" t="n">
        <v>56</v>
      </c>
      <c r="R6752" t="inlineStr"/>
      <c r="S6752">
        <f>SUM(A6752:Q6752)</f>
        <v/>
      </c>
      <c r="T6752">
        <f>AVERAGE(A6752:Q6752)</f>
        <v/>
      </c>
      <c r="U6752">
        <f>SIN(A6752)+COS(B6752)</f>
        <v/>
      </c>
    </row>
    <row r="6753">
      <c r="A6753" t="n">
        <v>73</v>
      </c>
      <c r="B6753" t="n">
        <v>53</v>
      </c>
      <c r="C6753" t="n">
        <v>48</v>
      </c>
      <c r="D6753" t="n">
        <v>42</v>
      </c>
      <c r="E6753" t="n">
        <v>14</v>
      </c>
      <c r="F6753" t="n">
        <v>64</v>
      </c>
      <c r="G6753" t="n">
        <v>17</v>
      </c>
      <c r="H6753" t="n">
        <v>21</v>
      </c>
      <c r="I6753" t="n">
        <v>71</v>
      </c>
      <c r="J6753" t="n">
        <v>9</v>
      </c>
      <c r="K6753" t="n">
        <v>73</v>
      </c>
      <c r="L6753" t="n">
        <v>43</v>
      </c>
      <c r="M6753" t="n">
        <v>69</v>
      </c>
      <c r="N6753" t="n">
        <v>80</v>
      </c>
      <c r="O6753" t="n">
        <v>38</v>
      </c>
      <c r="P6753" t="n">
        <v>49</v>
      </c>
      <c r="Q6753" t="n">
        <v>45</v>
      </c>
      <c r="R6753" t="inlineStr"/>
      <c r="S6753">
        <f>SUM(A6753:Q6753)</f>
        <v/>
      </c>
      <c r="T6753">
        <f>AVERAGE(A6753:Q6753)</f>
        <v/>
      </c>
      <c r="U6753">
        <f>SIN(A6753)+COS(B6753)</f>
        <v/>
      </c>
    </row>
    <row r="6754">
      <c r="A6754" t="n">
        <v>24</v>
      </c>
      <c r="B6754" t="n">
        <v>1</v>
      </c>
      <c r="C6754" t="n">
        <v>9</v>
      </c>
      <c r="D6754" t="n">
        <v>68</v>
      </c>
      <c r="E6754" t="n">
        <v>13</v>
      </c>
      <c r="F6754" t="n">
        <v>12</v>
      </c>
      <c r="G6754" t="n">
        <v>76</v>
      </c>
      <c r="H6754" t="n">
        <v>28</v>
      </c>
      <c r="I6754" t="n">
        <v>12</v>
      </c>
      <c r="J6754" t="n">
        <v>87</v>
      </c>
      <c r="K6754" t="n">
        <v>81</v>
      </c>
      <c r="L6754" t="n">
        <v>20</v>
      </c>
      <c r="M6754" t="n">
        <v>73</v>
      </c>
      <c r="N6754" t="n">
        <v>63</v>
      </c>
      <c r="O6754" t="n">
        <v>63</v>
      </c>
      <c r="P6754" t="n">
        <v>87</v>
      </c>
      <c r="Q6754" t="n">
        <v>73</v>
      </c>
      <c r="R6754" t="inlineStr"/>
      <c r="S6754">
        <f>SUM(A6754:Q6754)</f>
        <v/>
      </c>
      <c r="T6754">
        <f>AVERAGE(A6754:Q6754)</f>
        <v/>
      </c>
      <c r="U6754">
        <f>SIN(A6754)+COS(B6754)</f>
        <v/>
      </c>
    </row>
    <row r="6755">
      <c r="A6755" t="n">
        <v>55</v>
      </c>
      <c r="B6755" t="n">
        <v>93</v>
      </c>
      <c r="C6755" t="n">
        <v>22</v>
      </c>
      <c r="D6755" t="n">
        <v>24</v>
      </c>
      <c r="E6755" t="n">
        <v>97</v>
      </c>
      <c r="F6755" t="n">
        <v>39</v>
      </c>
      <c r="G6755" t="n">
        <v>59</v>
      </c>
      <c r="H6755" t="n">
        <v>19</v>
      </c>
      <c r="I6755" t="n">
        <v>26</v>
      </c>
      <c r="J6755" t="n">
        <v>79</v>
      </c>
      <c r="K6755" t="n">
        <v>89</v>
      </c>
      <c r="L6755" t="n">
        <v>2</v>
      </c>
      <c r="M6755" t="n">
        <v>49</v>
      </c>
      <c r="N6755" t="n">
        <v>94</v>
      </c>
      <c r="O6755" t="n">
        <v>35</v>
      </c>
      <c r="P6755" t="n">
        <v>9</v>
      </c>
      <c r="Q6755" t="n">
        <v>44</v>
      </c>
      <c r="R6755" t="inlineStr"/>
      <c r="S6755">
        <f>SUM(A6755:Q6755)</f>
        <v/>
      </c>
      <c r="T6755">
        <f>AVERAGE(A6755:Q6755)</f>
        <v/>
      </c>
      <c r="U6755">
        <f>SIN(A6755)+COS(B6755)</f>
        <v/>
      </c>
    </row>
    <row r="6756">
      <c r="A6756" t="n">
        <v>70</v>
      </c>
      <c r="B6756" t="n">
        <v>61</v>
      </c>
      <c r="C6756" t="n">
        <v>93</v>
      </c>
      <c r="D6756" t="n">
        <v>13</v>
      </c>
      <c r="E6756" t="n">
        <v>47</v>
      </c>
      <c r="F6756" t="n">
        <v>78</v>
      </c>
      <c r="G6756" t="n">
        <v>21</v>
      </c>
      <c r="H6756" t="n">
        <v>69</v>
      </c>
      <c r="I6756" t="n">
        <v>55</v>
      </c>
      <c r="J6756" t="n">
        <v>81</v>
      </c>
      <c r="K6756" t="n">
        <v>6</v>
      </c>
      <c r="L6756" t="n">
        <v>45</v>
      </c>
      <c r="M6756" t="n">
        <v>72</v>
      </c>
      <c r="N6756" t="n">
        <v>17</v>
      </c>
      <c r="O6756" t="n">
        <v>92</v>
      </c>
      <c r="P6756" t="n">
        <v>41</v>
      </c>
      <c r="Q6756" t="n">
        <v>49</v>
      </c>
      <c r="R6756" t="inlineStr"/>
      <c r="S6756">
        <f>SUM(A6756:Q6756)</f>
        <v/>
      </c>
      <c r="T6756">
        <f>AVERAGE(A6756:Q6756)</f>
        <v/>
      </c>
      <c r="U6756">
        <f>SIN(A6756)+COS(B6756)</f>
        <v/>
      </c>
    </row>
    <row r="6757">
      <c r="A6757" t="n">
        <v>68</v>
      </c>
      <c r="B6757" t="n">
        <v>63</v>
      </c>
      <c r="C6757" t="n">
        <v>40</v>
      </c>
      <c r="D6757" t="n">
        <v>13</v>
      </c>
      <c r="E6757" t="n">
        <v>99</v>
      </c>
      <c r="F6757" t="n">
        <v>28</v>
      </c>
      <c r="G6757" t="n">
        <v>88</v>
      </c>
      <c r="H6757" t="n">
        <v>53</v>
      </c>
      <c r="I6757" t="n">
        <v>60</v>
      </c>
      <c r="J6757" t="n">
        <v>31</v>
      </c>
      <c r="K6757" t="n">
        <v>53</v>
      </c>
      <c r="L6757" t="n">
        <v>90</v>
      </c>
      <c r="M6757" t="n">
        <v>77</v>
      </c>
      <c r="N6757" t="n">
        <v>3</v>
      </c>
      <c r="O6757" t="n">
        <v>16</v>
      </c>
      <c r="P6757" t="n">
        <v>37</v>
      </c>
      <c r="Q6757" t="n">
        <v>65</v>
      </c>
      <c r="R6757" t="inlineStr"/>
      <c r="S6757">
        <f>SUM(A6757:Q6757)</f>
        <v/>
      </c>
      <c r="T6757">
        <f>AVERAGE(A6757:Q6757)</f>
        <v/>
      </c>
      <c r="U6757">
        <f>SIN(A6757)+COS(B6757)</f>
        <v/>
      </c>
    </row>
    <row r="6758">
      <c r="A6758" t="n">
        <v>55</v>
      </c>
      <c r="B6758" t="n">
        <v>84</v>
      </c>
      <c r="C6758" t="n">
        <v>1</v>
      </c>
      <c r="D6758" t="n">
        <v>75</v>
      </c>
      <c r="E6758" t="n">
        <v>94</v>
      </c>
      <c r="F6758" t="n">
        <v>73</v>
      </c>
      <c r="G6758" t="n">
        <v>38</v>
      </c>
      <c r="H6758" t="n">
        <v>11</v>
      </c>
      <c r="I6758" t="n">
        <v>91</v>
      </c>
      <c r="J6758" t="n">
        <v>35</v>
      </c>
      <c r="K6758" t="n">
        <v>60</v>
      </c>
      <c r="L6758" t="n">
        <v>53</v>
      </c>
      <c r="M6758" t="n">
        <v>29</v>
      </c>
      <c r="N6758" t="n">
        <v>41</v>
      </c>
      <c r="O6758" t="n">
        <v>44</v>
      </c>
      <c r="P6758" t="n">
        <v>30</v>
      </c>
      <c r="Q6758" t="n">
        <v>19</v>
      </c>
      <c r="R6758" t="inlineStr"/>
      <c r="S6758">
        <f>SUM(A6758:Q6758)</f>
        <v/>
      </c>
      <c r="T6758">
        <f>AVERAGE(A6758:Q6758)</f>
        <v/>
      </c>
      <c r="U6758">
        <f>SIN(A6758)+COS(B6758)</f>
        <v/>
      </c>
    </row>
    <row r="6759">
      <c r="A6759" t="n">
        <v>77</v>
      </c>
      <c r="B6759" t="n">
        <v>88</v>
      </c>
      <c r="C6759" t="n">
        <v>42</v>
      </c>
      <c r="D6759" t="n">
        <v>17</v>
      </c>
      <c r="E6759" t="n">
        <v>79</v>
      </c>
      <c r="F6759" t="n">
        <v>27</v>
      </c>
      <c r="G6759" t="n">
        <v>33</v>
      </c>
      <c r="H6759" t="n">
        <v>47</v>
      </c>
      <c r="I6759" t="n">
        <v>23</v>
      </c>
      <c r="J6759" t="n">
        <v>24</v>
      </c>
      <c r="K6759" t="n">
        <v>5</v>
      </c>
      <c r="L6759" t="n">
        <v>36</v>
      </c>
      <c r="M6759" t="n">
        <v>5</v>
      </c>
      <c r="N6759" t="n">
        <v>74</v>
      </c>
      <c r="O6759" t="n">
        <v>66</v>
      </c>
      <c r="P6759" t="n">
        <v>58</v>
      </c>
      <c r="Q6759" t="n">
        <v>40</v>
      </c>
      <c r="R6759" t="inlineStr"/>
      <c r="S6759">
        <f>SUM(A6759:Q6759)</f>
        <v/>
      </c>
      <c r="T6759">
        <f>AVERAGE(A6759:Q6759)</f>
        <v/>
      </c>
      <c r="U6759">
        <f>SIN(A6759)+COS(B6759)</f>
        <v/>
      </c>
    </row>
    <row r="6760">
      <c r="A6760" t="n">
        <v>87</v>
      </c>
      <c r="B6760" t="n">
        <v>49</v>
      </c>
      <c r="C6760" t="n">
        <v>31</v>
      </c>
      <c r="D6760" t="n">
        <v>15</v>
      </c>
      <c r="E6760" t="n">
        <v>80</v>
      </c>
      <c r="F6760" t="n">
        <v>74</v>
      </c>
      <c r="G6760" t="n">
        <v>11</v>
      </c>
      <c r="H6760" t="n">
        <v>68</v>
      </c>
      <c r="I6760" t="n">
        <v>74</v>
      </c>
      <c r="J6760" t="n">
        <v>37</v>
      </c>
      <c r="K6760" t="n">
        <v>39</v>
      </c>
      <c r="L6760" t="n">
        <v>5</v>
      </c>
      <c r="M6760" t="n">
        <v>33</v>
      </c>
      <c r="N6760" t="n">
        <v>69</v>
      </c>
      <c r="O6760" t="n">
        <v>27</v>
      </c>
      <c r="P6760" t="n">
        <v>32</v>
      </c>
      <c r="Q6760" t="n">
        <v>27</v>
      </c>
      <c r="R6760" t="inlineStr"/>
      <c r="S6760">
        <f>SUM(A6760:Q6760)</f>
        <v/>
      </c>
      <c r="T6760">
        <f>AVERAGE(A6760:Q6760)</f>
        <v/>
      </c>
      <c r="U6760">
        <f>SIN(A6760)+COS(B6760)</f>
        <v/>
      </c>
    </row>
    <row r="6761">
      <c r="A6761" t="n">
        <v>61</v>
      </c>
      <c r="B6761" t="n">
        <v>8</v>
      </c>
      <c r="C6761" t="n">
        <v>65</v>
      </c>
      <c r="D6761" t="n">
        <v>78</v>
      </c>
      <c r="E6761" t="n">
        <v>36</v>
      </c>
      <c r="F6761" t="n">
        <v>71</v>
      </c>
      <c r="G6761" t="n">
        <v>67</v>
      </c>
      <c r="H6761" t="n">
        <v>61</v>
      </c>
      <c r="I6761" t="n">
        <v>3</v>
      </c>
      <c r="J6761" t="n">
        <v>83</v>
      </c>
      <c r="K6761" t="n">
        <v>16</v>
      </c>
      <c r="L6761" t="n">
        <v>2</v>
      </c>
      <c r="M6761" t="n">
        <v>86</v>
      </c>
      <c r="N6761" t="n">
        <v>30</v>
      </c>
      <c r="O6761" t="n">
        <v>84</v>
      </c>
      <c r="P6761" t="n">
        <v>59</v>
      </c>
      <c r="Q6761" t="n">
        <v>79</v>
      </c>
      <c r="R6761" t="inlineStr"/>
      <c r="S6761">
        <f>SUM(A6761:Q6761)</f>
        <v/>
      </c>
      <c r="T6761">
        <f>AVERAGE(A6761:Q6761)</f>
        <v/>
      </c>
      <c r="U6761">
        <f>SIN(A6761)+COS(B6761)</f>
        <v/>
      </c>
    </row>
    <row r="6762">
      <c r="A6762" t="n">
        <v>63</v>
      </c>
      <c r="B6762" t="n">
        <v>37</v>
      </c>
      <c r="C6762" t="n">
        <v>1</v>
      </c>
      <c r="D6762" t="n">
        <v>23</v>
      </c>
      <c r="E6762" t="n">
        <v>74</v>
      </c>
      <c r="F6762" t="n">
        <v>90</v>
      </c>
      <c r="G6762" t="n">
        <v>4</v>
      </c>
      <c r="H6762" t="n">
        <v>5</v>
      </c>
      <c r="I6762" t="n">
        <v>19</v>
      </c>
      <c r="J6762" t="n">
        <v>31</v>
      </c>
      <c r="K6762" t="n">
        <v>88</v>
      </c>
      <c r="L6762" t="n">
        <v>70</v>
      </c>
      <c r="M6762" t="n">
        <v>27</v>
      </c>
      <c r="N6762" t="n">
        <v>76</v>
      </c>
      <c r="O6762" t="n">
        <v>45</v>
      </c>
      <c r="P6762" t="n">
        <v>29</v>
      </c>
      <c r="Q6762" t="n">
        <v>37</v>
      </c>
      <c r="R6762" t="inlineStr"/>
      <c r="S6762">
        <f>SUM(A6762:Q6762)</f>
        <v/>
      </c>
      <c r="T6762">
        <f>AVERAGE(A6762:Q6762)</f>
        <v/>
      </c>
      <c r="U6762">
        <f>SIN(A6762)+COS(B6762)</f>
        <v/>
      </c>
    </row>
    <row r="6763">
      <c r="A6763" t="n">
        <v>77</v>
      </c>
      <c r="B6763" t="n">
        <v>9</v>
      </c>
      <c r="C6763" t="n">
        <v>5</v>
      </c>
      <c r="D6763" t="n">
        <v>21</v>
      </c>
      <c r="E6763" t="n">
        <v>64</v>
      </c>
      <c r="F6763" t="n">
        <v>76</v>
      </c>
      <c r="G6763" t="n">
        <v>10</v>
      </c>
      <c r="H6763" t="n">
        <v>97</v>
      </c>
      <c r="I6763" t="n">
        <v>42</v>
      </c>
      <c r="J6763" t="n">
        <v>27</v>
      </c>
      <c r="K6763" t="n">
        <v>94</v>
      </c>
      <c r="L6763" t="n">
        <v>33</v>
      </c>
      <c r="M6763" t="n">
        <v>15</v>
      </c>
      <c r="N6763" t="n">
        <v>41</v>
      </c>
      <c r="O6763" t="n">
        <v>66</v>
      </c>
      <c r="P6763" t="n">
        <v>84</v>
      </c>
      <c r="Q6763" t="n">
        <v>60</v>
      </c>
      <c r="R6763" t="inlineStr"/>
      <c r="S6763">
        <f>SUM(A6763:Q6763)</f>
        <v/>
      </c>
      <c r="T6763">
        <f>AVERAGE(A6763:Q6763)</f>
        <v/>
      </c>
      <c r="U6763">
        <f>SIN(A6763)+COS(B6763)</f>
        <v/>
      </c>
    </row>
    <row r="6764">
      <c r="A6764" t="n">
        <v>29</v>
      </c>
      <c r="B6764" t="n">
        <v>87</v>
      </c>
      <c r="C6764" t="n">
        <v>69</v>
      </c>
      <c r="D6764" t="n">
        <v>4</v>
      </c>
      <c r="E6764" t="n">
        <v>6</v>
      </c>
      <c r="F6764" t="n">
        <v>20</v>
      </c>
      <c r="G6764" t="n">
        <v>95</v>
      </c>
      <c r="H6764" t="n">
        <v>39</v>
      </c>
      <c r="I6764" t="n">
        <v>78</v>
      </c>
      <c r="J6764" t="n">
        <v>5</v>
      </c>
      <c r="K6764" t="n">
        <v>53</v>
      </c>
      <c r="L6764" t="n">
        <v>33</v>
      </c>
      <c r="M6764" t="n">
        <v>79</v>
      </c>
      <c r="N6764" t="n">
        <v>41</v>
      </c>
      <c r="O6764" t="n">
        <v>87</v>
      </c>
      <c r="P6764" t="n">
        <v>63</v>
      </c>
      <c r="Q6764" t="n">
        <v>80</v>
      </c>
      <c r="R6764" t="inlineStr"/>
      <c r="S6764">
        <f>SUM(A6764:Q6764)</f>
        <v/>
      </c>
      <c r="T6764">
        <f>AVERAGE(A6764:Q6764)</f>
        <v/>
      </c>
      <c r="U6764">
        <f>SIN(A6764)+COS(B6764)</f>
        <v/>
      </c>
    </row>
    <row r="6765">
      <c r="A6765" t="n">
        <v>42</v>
      </c>
      <c r="B6765" t="n">
        <v>59</v>
      </c>
      <c r="C6765" t="n">
        <v>12</v>
      </c>
      <c r="D6765" t="n">
        <v>71</v>
      </c>
      <c r="E6765" t="n">
        <v>24</v>
      </c>
      <c r="F6765" t="n">
        <v>63</v>
      </c>
      <c r="G6765" t="n">
        <v>52</v>
      </c>
      <c r="H6765" t="n">
        <v>63</v>
      </c>
      <c r="I6765" t="n">
        <v>68</v>
      </c>
      <c r="J6765" t="n">
        <v>21</v>
      </c>
      <c r="K6765" t="n">
        <v>71</v>
      </c>
      <c r="L6765" t="n">
        <v>47</v>
      </c>
      <c r="M6765" t="n">
        <v>74</v>
      </c>
      <c r="N6765" t="n">
        <v>41</v>
      </c>
      <c r="O6765" t="n">
        <v>8</v>
      </c>
      <c r="P6765" t="n">
        <v>95</v>
      </c>
      <c r="Q6765" t="n">
        <v>32</v>
      </c>
      <c r="R6765" t="inlineStr"/>
      <c r="S6765">
        <f>SUM(A6765:Q6765)</f>
        <v/>
      </c>
      <c r="T6765">
        <f>AVERAGE(A6765:Q6765)</f>
        <v/>
      </c>
      <c r="U6765">
        <f>SIN(A6765)+COS(B6765)</f>
        <v/>
      </c>
    </row>
    <row r="6766">
      <c r="A6766" t="n">
        <v>74</v>
      </c>
      <c r="B6766" t="n">
        <v>3</v>
      </c>
      <c r="C6766" t="n">
        <v>38</v>
      </c>
      <c r="D6766" t="n">
        <v>97</v>
      </c>
      <c r="E6766" t="n">
        <v>98</v>
      </c>
      <c r="F6766" t="n">
        <v>9</v>
      </c>
      <c r="G6766" t="n">
        <v>24</v>
      </c>
      <c r="H6766" t="n">
        <v>29</v>
      </c>
      <c r="I6766" t="n">
        <v>30</v>
      </c>
      <c r="J6766" t="n">
        <v>50</v>
      </c>
      <c r="K6766" t="n">
        <v>55</v>
      </c>
      <c r="L6766" t="n">
        <v>48</v>
      </c>
      <c r="M6766" t="n">
        <v>9</v>
      </c>
      <c r="N6766" t="n">
        <v>44</v>
      </c>
      <c r="O6766" t="n">
        <v>18</v>
      </c>
      <c r="P6766" t="n">
        <v>22</v>
      </c>
      <c r="Q6766" t="n">
        <v>64</v>
      </c>
      <c r="R6766" t="inlineStr"/>
      <c r="S6766">
        <f>SUM(A6766:Q6766)</f>
        <v/>
      </c>
      <c r="T6766">
        <f>AVERAGE(A6766:Q6766)</f>
        <v/>
      </c>
      <c r="U6766">
        <f>SIN(A6766)+COS(B6766)</f>
        <v/>
      </c>
    </row>
    <row r="6767">
      <c r="A6767" t="n">
        <v>82</v>
      </c>
      <c r="B6767" t="n">
        <v>59</v>
      </c>
      <c r="C6767" t="n">
        <v>2</v>
      </c>
      <c r="D6767" t="n">
        <v>79</v>
      </c>
      <c r="E6767" t="n">
        <v>96</v>
      </c>
      <c r="F6767" t="n">
        <v>59</v>
      </c>
      <c r="G6767" t="n">
        <v>98</v>
      </c>
      <c r="H6767" t="n">
        <v>33</v>
      </c>
      <c r="I6767" t="n">
        <v>8</v>
      </c>
      <c r="J6767" t="n">
        <v>88</v>
      </c>
      <c r="K6767" t="n">
        <v>46</v>
      </c>
      <c r="L6767" t="n">
        <v>59</v>
      </c>
      <c r="M6767" t="n">
        <v>2</v>
      </c>
      <c r="N6767" t="n">
        <v>32</v>
      </c>
      <c r="O6767" t="n">
        <v>83</v>
      </c>
      <c r="P6767" t="n">
        <v>50</v>
      </c>
      <c r="Q6767" t="n">
        <v>90</v>
      </c>
      <c r="R6767" t="inlineStr"/>
      <c r="S6767">
        <f>SUM(A6767:Q6767)</f>
        <v/>
      </c>
      <c r="T6767">
        <f>AVERAGE(A6767:Q6767)</f>
        <v/>
      </c>
      <c r="U6767">
        <f>SIN(A6767)+COS(B6767)</f>
        <v/>
      </c>
    </row>
    <row r="6768">
      <c r="A6768" t="n">
        <v>32</v>
      </c>
      <c r="B6768" t="n">
        <v>78</v>
      </c>
      <c r="C6768" t="n">
        <v>10</v>
      </c>
      <c r="D6768" t="n">
        <v>31</v>
      </c>
      <c r="E6768" t="n">
        <v>33</v>
      </c>
      <c r="F6768" t="n">
        <v>36</v>
      </c>
      <c r="G6768" t="n">
        <v>71</v>
      </c>
      <c r="H6768" t="n">
        <v>40</v>
      </c>
      <c r="I6768" t="n">
        <v>78</v>
      </c>
      <c r="J6768" t="n">
        <v>15</v>
      </c>
      <c r="K6768" t="n">
        <v>81</v>
      </c>
      <c r="L6768" t="n">
        <v>57</v>
      </c>
      <c r="M6768" t="n">
        <v>81</v>
      </c>
      <c r="N6768" t="n">
        <v>16</v>
      </c>
      <c r="O6768" t="n">
        <v>21</v>
      </c>
      <c r="P6768" t="n">
        <v>88</v>
      </c>
      <c r="Q6768" t="n">
        <v>97</v>
      </c>
      <c r="R6768" t="inlineStr"/>
      <c r="S6768">
        <f>SUM(A6768:Q6768)</f>
        <v/>
      </c>
      <c r="T6768">
        <f>AVERAGE(A6768:Q6768)</f>
        <v/>
      </c>
      <c r="U6768">
        <f>SIN(A6768)+COS(B6768)</f>
        <v/>
      </c>
    </row>
    <row r="6769">
      <c r="A6769" t="n">
        <v>13</v>
      </c>
      <c r="B6769" t="n">
        <v>28</v>
      </c>
      <c r="C6769" t="n">
        <v>35</v>
      </c>
      <c r="D6769" t="n">
        <v>95</v>
      </c>
      <c r="E6769" t="n">
        <v>6</v>
      </c>
      <c r="F6769" t="n">
        <v>51</v>
      </c>
      <c r="G6769" t="n">
        <v>8</v>
      </c>
      <c r="H6769" t="n">
        <v>26</v>
      </c>
      <c r="I6769" t="n">
        <v>88</v>
      </c>
      <c r="J6769" t="n">
        <v>87</v>
      </c>
      <c r="K6769" t="n">
        <v>58</v>
      </c>
      <c r="L6769" t="n">
        <v>8</v>
      </c>
      <c r="M6769" t="n">
        <v>39</v>
      </c>
      <c r="N6769" t="n">
        <v>57</v>
      </c>
      <c r="O6769" t="n">
        <v>15</v>
      </c>
      <c r="P6769" t="n">
        <v>24</v>
      </c>
      <c r="Q6769" t="n">
        <v>14</v>
      </c>
      <c r="R6769" t="inlineStr"/>
      <c r="S6769">
        <f>SUM(A6769:Q6769)</f>
        <v/>
      </c>
      <c r="T6769">
        <f>AVERAGE(A6769:Q6769)</f>
        <v/>
      </c>
      <c r="U6769">
        <f>SIN(A6769)+COS(B6769)</f>
        <v/>
      </c>
    </row>
    <row r="6770">
      <c r="A6770" t="n">
        <v>13</v>
      </c>
      <c r="B6770" t="n">
        <v>79</v>
      </c>
      <c r="C6770" t="n">
        <v>64</v>
      </c>
      <c r="D6770" t="n">
        <v>58</v>
      </c>
      <c r="E6770" t="n">
        <v>90</v>
      </c>
      <c r="F6770" t="n">
        <v>85</v>
      </c>
      <c r="G6770" t="n">
        <v>70</v>
      </c>
      <c r="H6770" t="n">
        <v>4</v>
      </c>
      <c r="I6770" t="n">
        <v>15</v>
      </c>
      <c r="J6770" t="n">
        <v>37</v>
      </c>
      <c r="K6770" t="n">
        <v>38</v>
      </c>
      <c r="L6770" t="n">
        <v>64</v>
      </c>
      <c r="M6770" t="n">
        <v>2</v>
      </c>
      <c r="N6770" t="n">
        <v>86</v>
      </c>
      <c r="O6770" t="n">
        <v>40</v>
      </c>
      <c r="P6770" t="n">
        <v>45</v>
      </c>
      <c r="Q6770" t="n">
        <v>25</v>
      </c>
      <c r="R6770" t="inlineStr"/>
      <c r="S6770">
        <f>SUM(A6770:Q6770)</f>
        <v/>
      </c>
      <c r="T6770">
        <f>AVERAGE(A6770:Q6770)</f>
        <v/>
      </c>
      <c r="U6770">
        <f>SIN(A6770)+COS(B6770)</f>
        <v/>
      </c>
    </row>
    <row r="6771">
      <c r="A6771" t="n">
        <v>85</v>
      </c>
      <c r="B6771" t="n">
        <v>88</v>
      </c>
      <c r="C6771" t="n">
        <v>65</v>
      </c>
      <c r="D6771" t="n">
        <v>96</v>
      </c>
      <c r="E6771" t="n">
        <v>34</v>
      </c>
      <c r="F6771" t="n">
        <v>64</v>
      </c>
      <c r="G6771" t="n">
        <v>7</v>
      </c>
      <c r="H6771" t="n">
        <v>27</v>
      </c>
      <c r="I6771" t="n">
        <v>48</v>
      </c>
      <c r="J6771" t="n">
        <v>42</v>
      </c>
      <c r="K6771" t="n">
        <v>20</v>
      </c>
      <c r="L6771" t="n">
        <v>90</v>
      </c>
      <c r="M6771" t="n">
        <v>65</v>
      </c>
      <c r="N6771" t="n">
        <v>9</v>
      </c>
      <c r="O6771" t="n">
        <v>87</v>
      </c>
      <c r="P6771" t="n">
        <v>55</v>
      </c>
      <c r="Q6771" t="n">
        <v>22</v>
      </c>
      <c r="R6771" t="inlineStr"/>
      <c r="S6771">
        <f>SUM(A6771:Q6771)</f>
        <v/>
      </c>
      <c r="T6771">
        <f>AVERAGE(A6771:Q6771)</f>
        <v/>
      </c>
      <c r="U6771">
        <f>SIN(A6771)+COS(B6771)</f>
        <v/>
      </c>
    </row>
    <row r="6772">
      <c r="A6772" t="n">
        <v>83</v>
      </c>
      <c r="B6772" t="n">
        <v>79</v>
      </c>
      <c r="C6772" t="n">
        <v>51</v>
      </c>
      <c r="D6772" t="n">
        <v>76</v>
      </c>
      <c r="E6772" t="n">
        <v>62</v>
      </c>
      <c r="F6772" t="n">
        <v>51</v>
      </c>
      <c r="G6772" t="n">
        <v>67</v>
      </c>
      <c r="H6772" t="n">
        <v>57</v>
      </c>
      <c r="I6772" t="n">
        <v>44</v>
      </c>
      <c r="J6772" t="n">
        <v>4</v>
      </c>
      <c r="K6772" t="n">
        <v>49</v>
      </c>
      <c r="L6772" t="n">
        <v>74</v>
      </c>
      <c r="M6772" t="n">
        <v>99</v>
      </c>
      <c r="N6772" t="n">
        <v>14</v>
      </c>
      <c r="O6772" t="n">
        <v>62</v>
      </c>
      <c r="P6772" t="n">
        <v>99</v>
      </c>
      <c r="Q6772" t="n">
        <v>61</v>
      </c>
      <c r="R6772" t="inlineStr"/>
      <c r="S6772">
        <f>SUM(A6772:Q6772)</f>
        <v/>
      </c>
      <c r="T6772">
        <f>AVERAGE(A6772:Q6772)</f>
        <v/>
      </c>
      <c r="U6772">
        <f>SIN(A6772)+COS(B6772)</f>
        <v/>
      </c>
    </row>
    <row r="6773">
      <c r="A6773" t="n">
        <v>99</v>
      </c>
      <c r="B6773" t="n">
        <v>86</v>
      </c>
      <c r="C6773" t="n">
        <v>79</v>
      </c>
      <c r="D6773" t="n">
        <v>66</v>
      </c>
      <c r="E6773" t="n">
        <v>85</v>
      </c>
      <c r="F6773" t="n">
        <v>27</v>
      </c>
      <c r="G6773" t="n">
        <v>36</v>
      </c>
      <c r="H6773" t="n">
        <v>62</v>
      </c>
      <c r="I6773" t="n">
        <v>8</v>
      </c>
      <c r="J6773" t="n">
        <v>59</v>
      </c>
      <c r="K6773" t="n">
        <v>19</v>
      </c>
      <c r="L6773" t="n">
        <v>75</v>
      </c>
      <c r="M6773" t="n">
        <v>30</v>
      </c>
      <c r="N6773" t="n">
        <v>92</v>
      </c>
      <c r="O6773" t="n">
        <v>17</v>
      </c>
      <c r="P6773" t="n">
        <v>20</v>
      </c>
      <c r="Q6773" t="n">
        <v>10</v>
      </c>
      <c r="R6773" t="inlineStr"/>
      <c r="S6773">
        <f>SUM(A6773:Q6773)</f>
        <v/>
      </c>
      <c r="T6773">
        <f>AVERAGE(A6773:Q6773)</f>
        <v/>
      </c>
      <c r="U6773">
        <f>SIN(A6773)+COS(B6773)</f>
        <v/>
      </c>
    </row>
    <row r="6774">
      <c r="A6774" t="n">
        <v>19</v>
      </c>
      <c r="B6774" t="n">
        <v>95</v>
      </c>
      <c r="C6774" t="n">
        <v>28</v>
      </c>
      <c r="D6774" t="n">
        <v>74</v>
      </c>
      <c r="E6774" t="n">
        <v>68</v>
      </c>
      <c r="F6774" t="n">
        <v>80</v>
      </c>
      <c r="G6774" t="n">
        <v>78</v>
      </c>
      <c r="H6774" t="n">
        <v>25</v>
      </c>
      <c r="I6774" t="n">
        <v>36</v>
      </c>
      <c r="J6774" t="n">
        <v>4</v>
      </c>
      <c r="K6774" t="n">
        <v>13</v>
      </c>
      <c r="L6774" t="n">
        <v>6</v>
      </c>
      <c r="M6774" t="n">
        <v>75</v>
      </c>
      <c r="N6774" t="n">
        <v>60</v>
      </c>
      <c r="O6774" t="n">
        <v>25</v>
      </c>
      <c r="P6774" t="n">
        <v>44</v>
      </c>
      <c r="Q6774" t="n">
        <v>93</v>
      </c>
      <c r="R6774" t="inlineStr"/>
      <c r="S6774">
        <f>SUM(A6774:Q6774)</f>
        <v/>
      </c>
      <c r="T6774">
        <f>AVERAGE(A6774:Q6774)</f>
        <v/>
      </c>
      <c r="U6774">
        <f>SIN(A6774)+COS(B6774)</f>
        <v/>
      </c>
    </row>
    <row r="6775">
      <c r="A6775" t="n">
        <v>61</v>
      </c>
      <c r="B6775" t="n">
        <v>28</v>
      </c>
      <c r="C6775" t="n">
        <v>59</v>
      </c>
      <c r="D6775" t="n">
        <v>74</v>
      </c>
      <c r="E6775" t="n">
        <v>25</v>
      </c>
      <c r="F6775" t="n">
        <v>51</v>
      </c>
      <c r="G6775" t="n">
        <v>94</v>
      </c>
      <c r="H6775" t="n">
        <v>65</v>
      </c>
      <c r="I6775" t="n">
        <v>24</v>
      </c>
      <c r="J6775" t="n">
        <v>25</v>
      </c>
      <c r="K6775" t="n">
        <v>32</v>
      </c>
      <c r="L6775" t="n">
        <v>20</v>
      </c>
      <c r="M6775" t="n">
        <v>80</v>
      </c>
      <c r="N6775" t="n">
        <v>4</v>
      </c>
      <c r="O6775" t="n">
        <v>89</v>
      </c>
      <c r="P6775" t="n">
        <v>32</v>
      </c>
      <c r="Q6775" t="n">
        <v>31</v>
      </c>
      <c r="R6775" t="inlineStr"/>
      <c r="S6775">
        <f>SUM(A6775:Q6775)</f>
        <v/>
      </c>
      <c r="T6775">
        <f>AVERAGE(A6775:Q6775)</f>
        <v/>
      </c>
      <c r="U6775">
        <f>SIN(A6775)+COS(B6775)</f>
        <v/>
      </c>
    </row>
    <row r="6776">
      <c r="A6776" t="n">
        <v>97</v>
      </c>
      <c r="B6776" t="n">
        <v>58</v>
      </c>
      <c r="C6776" t="n">
        <v>74</v>
      </c>
      <c r="D6776" t="n">
        <v>30</v>
      </c>
      <c r="E6776" t="n">
        <v>38</v>
      </c>
      <c r="F6776" t="n">
        <v>89</v>
      </c>
      <c r="G6776" t="n">
        <v>6</v>
      </c>
      <c r="H6776" t="n">
        <v>94</v>
      </c>
      <c r="I6776" t="n">
        <v>78</v>
      </c>
      <c r="J6776" t="n">
        <v>73</v>
      </c>
      <c r="K6776" t="n">
        <v>37</v>
      </c>
      <c r="L6776" t="n">
        <v>41</v>
      </c>
      <c r="M6776" t="n">
        <v>62</v>
      </c>
      <c r="N6776" t="n">
        <v>14</v>
      </c>
      <c r="O6776" t="n">
        <v>50</v>
      </c>
      <c r="P6776" t="n">
        <v>94</v>
      </c>
      <c r="Q6776" t="n">
        <v>95</v>
      </c>
      <c r="R6776" t="inlineStr"/>
      <c r="S6776">
        <f>SUM(A6776:Q6776)</f>
        <v/>
      </c>
      <c r="T6776">
        <f>AVERAGE(A6776:Q6776)</f>
        <v/>
      </c>
      <c r="U6776">
        <f>SIN(A6776)+COS(B6776)</f>
        <v/>
      </c>
    </row>
    <row r="6777">
      <c r="A6777" t="n">
        <v>39</v>
      </c>
      <c r="B6777" t="n">
        <v>48</v>
      </c>
      <c r="C6777" t="n">
        <v>78</v>
      </c>
      <c r="D6777" t="n">
        <v>60</v>
      </c>
      <c r="E6777" t="n">
        <v>54</v>
      </c>
      <c r="F6777" t="n">
        <v>58</v>
      </c>
      <c r="G6777" t="n">
        <v>22</v>
      </c>
      <c r="H6777" t="n">
        <v>99</v>
      </c>
      <c r="I6777" t="n">
        <v>83</v>
      </c>
      <c r="J6777" t="n">
        <v>61</v>
      </c>
      <c r="K6777" t="n">
        <v>17</v>
      </c>
      <c r="L6777" t="n">
        <v>82</v>
      </c>
      <c r="M6777" t="n">
        <v>92</v>
      </c>
      <c r="N6777" t="n">
        <v>68</v>
      </c>
      <c r="O6777" t="n">
        <v>26</v>
      </c>
      <c r="P6777" t="n">
        <v>63</v>
      </c>
      <c r="Q6777" t="n">
        <v>73</v>
      </c>
      <c r="R6777" t="inlineStr"/>
      <c r="S6777">
        <f>SUM(A6777:Q6777)</f>
        <v/>
      </c>
      <c r="T6777">
        <f>AVERAGE(A6777:Q6777)</f>
        <v/>
      </c>
      <c r="U6777">
        <f>SIN(A6777)+COS(B6777)</f>
        <v/>
      </c>
    </row>
    <row r="6778">
      <c r="A6778" t="n">
        <v>27</v>
      </c>
      <c r="B6778" t="n">
        <v>17</v>
      </c>
      <c r="C6778" t="n">
        <v>49</v>
      </c>
      <c r="D6778" t="n">
        <v>41</v>
      </c>
      <c r="E6778" t="n">
        <v>44</v>
      </c>
      <c r="F6778" t="n">
        <v>68</v>
      </c>
      <c r="G6778" t="n">
        <v>96</v>
      </c>
      <c r="H6778" t="n">
        <v>4</v>
      </c>
      <c r="I6778" t="n">
        <v>60</v>
      </c>
      <c r="J6778" t="n">
        <v>91</v>
      </c>
      <c r="K6778" t="n">
        <v>18</v>
      </c>
      <c r="L6778" t="n">
        <v>71</v>
      </c>
      <c r="M6778" t="n">
        <v>41</v>
      </c>
      <c r="N6778" t="n">
        <v>41</v>
      </c>
      <c r="O6778" t="n">
        <v>52</v>
      </c>
      <c r="P6778" t="n">
        <v>26</v>
      </c>
      <c r="Q6778" t="n">
        <v>26</v>
      </c>
      <c r="R6778" t="inlineStr"/>
      <c r="S6778">
        <f>SUM(A6778:Q6778)</f>
        <v/>
      </c>
      <c r="T6778">
        <f>AVERAGE(A6778:Q6778)</f>
        <v/>
      </c>
      <c r="U6778">
        <f>SIN(A6778)+COS(B6778)</f>
        <v/>
      </c>
    </row>
    <row r="6779">
      <c r="A6779" t="n">
        <v>6</v>
      </c>
      <c r="B6779" t="n">
        <v>8</v>
      </c>
      <c r="C6779" t="n">
        <v>79</v>
      </c>
      <c r="D6779" t="n">
        <v>12</v>
      </c>
      <c r="E6779" t="n">
        <v>29</v>
      </c>
      <c r="F6779" t="n">
        <v>62</v>
      </c>
      <c r="G6779" t="n">
        <v>38</v>
      </c>
      <c r="H6779" t="n">
        <v>25</v>
      </c>
      <c r="I6779" t="n">
        <v>5</v>
      </c>
      <c r="J6779" t="n">
        <v>95</v>
      </c>
      <c r="K6779" t="n">
        <v>29</v>
      </c>
      <c r="L6779" t="n">
        <v>51</v>
      </c>
      <c r="M6779" t="n">
        <v>12</v>
      </c>
      <c r="N6779" t="n">
        <v>25</v>
      </c>
      <c r="O6779" t="n">
        <v>77</v>
      </c>
      <c r="P6779" t="n">
        <v>46</v>
      </c>
      <c r="Q6779" t="n">
        <v>64</v>
      </c>
      <c r="R6779" t="inlineStr"/>
      <c r="S6779">
        <f>SUM(A6779:Q6779)</f>
        <v/>
      </c>
      <c r="T6779">
        <f>AVERAGE(A6779:Q6779)</f>
        <v/>
      </c>
      <c r="U6779">
        <f>SIN(A6779)+COS(B6779)</f>
        <v/>
      </c>
    </row>
    <row r="6780">
      <c r="A6780" t="n">
        <v>35</v>
      </c>
      <c r="B6780" t="n">
        <v>33</v>
      </c>
      <c r="C6780" t="n">
        <v>12</v>
      </c>
      <c r="D6780" t="n">
        <v>86</v>
      </c>
      <c r="E6780" t="n">
        <v>79</v>
      </c>
      <c r="F6780" t="n">
        <v>8</v>
      </c>
      <c r="G6780" t="n">
        <v>94</v>
      </c>
      <c r="H6780" t="n">
        <v>3</v>
      </c>
      <c r="I6780" t="n">
        <v>46</v>
      </c>
      <c r="J6780" t="n">
        <v>83</v>
      </c>
      <c r="K6780" t="n">
        <v>74</v>
      </c>
      <c r="L6780" t="n">
        <v>57</v>
      </c>
      <c r="M6780" t="n">
        <v>82</v>
      </c>
      <c r="N6780" t="n">
        <v>85</v>
      </c>
      <c r="O6780" t="n">
        <v>32</v>
      </c>
      <c r="P6780" t="n">
        <v>11</v>
      </c>
      <c r="Q6780" t="n">
        <v>32</v>
      </c>
      <c r="R6780" t="inlineStr"/>
      <c r="S6780">
        <f>SUM(A6780:Q6780)</f>
        <v/>
      </c>
      <c r="T6780">
        <f>AVERAGE(A6780:Q6780)</f>
        <v/>
      </c>
      <c r="U6780">
        <f>SIN(A6780)+COS(B6780)</f>
        <v/>
      </c>
    </row>
    <row r="6781">
      <c r="A6781" t="n">
        <v>86</v>
      </c>
      <c r="B6781" t="n">
        <v>27</v>
      </c>
      <c r="C6781" t="n">
        <v>59</v>
      </c>
      <c r="D6781" t="n">
        <v>27</v>
      </c>
      <c r="E6781" t="n">
        <v>12</v>
      </c>
      <c r="F6781" t="n">
        <v>32</v>
      </c>
      <c r="G6781" t="n">
        <v>20</v>
      </c>
      <c r="H6781" t="n">
        <v>66</v>
      </c>
      <c r="I6781" t="n">
        <v>48</v>
      </c>
      <c r="J6781" t="n">
        <v>88</v>
      </c>
      <c r="K6781" t="n">
        <v>66</v>
      </c>
      <c r="L6781" t="n">
        <v>21</v>
      </c>
      <c r="M6781" t="n">
        <v>68</v>
      </c>
      <c r="N6781" t="n">
        <v>78</v>
      </c>
      <c r="O6781" t="n">
        <v>50</v>
      </c>
      <c r="P6781" t="n">
        <v>34</v>
      </c>
      <c r="Q6781" t="n">
        <v>8</v>
      </c>
      <c r="R6781" t="inlineStr"/>
      <c r="S6781">
        <f>SUM(A6781:Q6781)</f>
        <v/>
      </c>
      <c r="T6781">
        <f>AVERAGE(A6781:Q6781)</f>
        <v/>
      </c>
      <c r="U6781">
        <f>SIN(A6781)+COS(B6781)</f>
        <v/>
      </c>
    </row>
    <row r="6782">
      <c r="A6782" t="n">
        <v>4</v>
      </c>
      <c r="B6782" t="n">
        <v>96</v>
      </c>
      <c r="C6782" t="n">
        <v>97</v>
      </c>
      <c r="D6782" t="n">
        <v>8</v>
      </c>
      <c r="E6782" t="n">
        <v>78</v>
      </c>
      <c r="F6782" t="n">
        <v>17</v>
      </c>
      <c r="G6782" t="n">
        <v>16</v>
      </c>
      <c r="H6782" t="n">
        <v>88</v>
      </c>
      <c r="I6782" t="n">
        <v>95</v>
      </c>
      <c r="J6782" t="n">
        <v>98</v>
      </c>
      <c r="K6782" t="n">
        <v>93</v>
      </c>
      <c r="L6782" t="n">
        <v>20</v>
      </c>
      <c r="M6782" t="n">
        <v>76</v>
      </c>
      <c r="N6782" t="n">
        <v>87</v>
      </c>
      <c r="O6782" t="n">
        <v>3</v>
      </c>
      <c r="P6782" t="n">
        <v>71</v>
      </c>
      <c r="Q6782" t="n">
        <v>38</v>
      </c>
      <c r="R6782" t="inlineStr"/>
      <c r="S6782">
        <f>SUM(A6782:Q6782)</f>
        <v/>
      </c>
      <c r="T6782">
        <f>AVERAGE(A6782:Q6782)</f>
        <v/>
      </c>
      <c r="U6782">
        <f>SIN(A6782)+COS(B6782)</f>
        <v/>
      </c>
    </row>
    <row r="6783">
      <c r="A6783" t="n">
        <v>77</v>
      </c>
      <c r="B6783" t="n">
        <v>59</v>
      </c>
      <c r="C6783" t="n">
        <v>58</v>
      </c>
      <c r="D6783" t="n">
        <v>84</v>
      </c>
      <c r="E6783" t="n">
        <v>75</v>
      </c>
      <c r="F6783" t="n">
        <v>80</v>
      </c>
      <c r="G6783" t="n">
        <v>38</v>
      </c>
      <c r="H6783" t="n">
        <v>22</v>
      </c>
      <c r="I6783" t="n">
        <v>4</v>
      </c>
      <c r="J6783" t="n">
        <v>88</v>
      </c>
      <c r="K6783" t="n">
        <v>28</v>
      </c>
      <c r="L6783" t="n">
        <v>94</v>
      </c>
      <c r="M6783" t="n">
        <v>83</v>
      </c>
      <c r="N6783" t="n">
        <v>2</v>
      </c>
      <c r="O6783" t="n">
        <v>91</v>
      </c>
      <c r="P6783" t="n">
        <v>51</v>
      </c>
      <c r="Q6783" t="n">
        <v>61</v>
      </c>
      <c r="R6783" t="inlineStr"/>
      <c r="S6783">
        <f>SUM(A6783:Q6783)</f>
        <v/>
      </c>
      <c r="T6783">
        <f>AVERAGE(A6783:Q6783)</f>
        <v/>
      </c>
      <c r="U6783">
        <f>SIN(A6783)+COS(B6783)</f>
        <v/>
      </c>
    </row>
    <row r="6784">
      <c r="A6784" t="n">
        <v>92</v>
      </c>
      <c r="B6784" t="n">
        <v>28</v>
      </c>
      <c r="C6784" t="n">
        <v>28</v>
      </c>
      <c r="D6784" t="n">
        <v>73</v>
      </c>
      <c r="E6784" t="n">
        <v>46</v>
      </c>
      <c r="F6784" t="n">
        <v>88</v>
      </c>
      <c r="G6784" t="n">
        <v>2</v>
      </c>
      <c r="H6784" t="n">
        <v>85</v>
      </c>
      <c r="I6784" t="n">
        <v>20</v>
      </c>
      <c r="J6784" t="n">
        <v>22</v>
      </c>
      <c r="K6784" t="n">
        <v>50</v>
      </c>
      <c r="L6784" t="n">
        <v>95</v>
      </c>
      <c r="M6784" t="n">
        <v>11</v>
      </c>
      <c r="N6784" t="n">
        <v>32</v>
      </c>
      <c r="O6784" t="n">
        <v>88</v>
      </c>
      <c r="P6784" t="n">
        <v>33</v>
      </c>
      <c r="Q6784" t="n">
        <v>13</v>
      </c>
      <c r="R6784" t="inlineStr"/>
      <c r="S6784">
        <f>SUM(A6784:Q6784)</f>
        <v/>
      </c>
      <c r="T6784">
        <f>AVERAGE(A6784:Q6784)</f>
        <v/>
      </c>
      <c r="U6784">
        <f>SIN(A6784)+COS(B6784)</f>
        <v/>
      </c>
    </row>
    <row r="6785">
      <c r="A6785" t="n">
        <v>59</v>
      </c>
      <c r="B6785" t="n">
        <v>20</v>
      </c>
      <c r="C6785" t="n">
        <v>54</v>
      </c>
      <c r="D6785" t="n">
        <v>26</v>
      </c>
      <c r="E6785" t="n">
        <v>41</v>
      </c>
      <c r="F6785" t="n">
        <v>18</v>
      </c>
      <c r="G6785" t="n">
        <v>87</v>
      </c>
      <c r="H6785" t="n">
        <v>10</v>
      </c>
      <c r="I6785" t="n">
        <v>80</v>
      </c>
      <c r="J6785" t="n">
        <v>64</v>
      </c>
      <c r="K6785" t="n">
        <v>54</v>
      </c>
      <c r="L6785" t="n">
        <v>72</v>
      </c>
      <c r="M6785" t="n">
        <v>54</v>
      </c>
      <c r="N6785" t="n">
        <v>70</v>
      </c>
      <c r="O6785" t="n">
        <v>3</v>
      </c>
      <c r="P6785" t="n">
        <v>83</v>
      </c>
      <c r="Q6785" t="n">
        <v>65</v>
      </c>
      <c r="R6785" t="inlineStr"/>
      <c r="S6785">
        <f>SUM(A6785:Q6785)</f>
        <v/>
      </c>
      <c r="T6785">
        <f>AVERAGE(A6785:Q6785)</f>
        <v/>
      </c>
      <c r="U6785">
        <f>SIN(A6785)+COS(B6785)</f>
        <v/>
      </c>
    </row>
    <row r="6786">
      <c r="A6786" t="n">
        <v>31</v>
      </c>
      <c r="B6786" t="n">
        <v>47</v>
      </c>
      <c r="C6786" t="n">
        <v>77</v>
      </c>
      <c r="D6786" t="n">
        <v>97</v>
      </c>
      <c r="E6786" t="n">
        <v>16</v>
      </c>
      <c r="F6786" t="n">
        <v>94</v>
      </c>
      <c r="G6786" t="n">
        <v>36</v>
      </c>
      <c r="H6786" t="n">
        <v>89</v>
      </c>
      <c r="I6786" t="n">
        <v>93</v>
      </c>
      <c r="J6786" t="n">
        <v>40</v>
      </c>
      <c r="K6786" t="n">
        <v>90</v>
      </c>
      <c r="L6786" t="n">
        <v>99</v>
      </c>
      <c r="M6786" t="n">
        <v>4</v>
      </c>
      <c r="N6786" t="n">
        <v>67</v>
      </c>
      <c r="O6786" t="n">
        <v>6</v>
      </c>
      <c r="P6786" t="n">
        <v>77</v>
      </c>
      <c r="Q6786" t="n">
        <v>35</v>
      </c>
      <c r="R6786" t="inlineStr"/>
      <c r="S6786">
        <f>SUM(A6786:Q6786)</f>
        <v/>
      </c>
      <c r="T6786">
        <f>AVERAGE(A6786:Q6786)</f>
        <v/>
      </c>
      <c r="U6786">
        <f>SIN(A6786)+COS(B6786)</f>
        <v/>
      </c>
    </row>
    <row r="6787">
      <c r="A6787" t="n">
        <v>27</v>
      </c>
      <c r="B6787" t="n">
        <v>15</v>
      </c>
      <c r="C6787" t="n">
        <v>5</v>
      </c>
      <c r="D6787" t="n">
        <v>66</v>
      </c>
      <c r="E6787" t="n">
        <v>64</v>
      </c>
      <c r="F6787" t="n">
        <v>54</v>
      </c>
      <c r="G6787" t="n">
        <v>20</v>
      </c>
      <c r="H6787" t="n">
        <v>34</v>
      </c>
      <c r="I6787" t="n">
        <v>13</v>
      </c>
      <c r="J6787" t="n">
        <v>93</v>
      </c>
      <c r="K6787" t="n">
        <v>8</v>
      </c>
      <c r="L6787" t="n">
        <v>18</v>
      </c>
      <c r="M6787" t="n">
        <v>4</v>
      </c>
      <c r="N6787" t="n">
        <v>64</v>
      </c>
      <c r="O6787" t="n">
        <v>59</v>
      </c>
      <c r="P6787" t="n">
        <v>41</v>
      </c>
      <c r="Q6787" t="n">
        <v>80</v>
      </c>
      <c r="R6787" t="inlineStr"/>
      <c r="S6787">
        <f>SUM(A6787:Q6787)</f>
        <v/>
      </c>
      <c r="T6787">
        <f>AVERAGE(A6787:Q6787)</f>
        <v/>
      </c>
      <c r="U6787">
        <f>SIN(A6787)+COS(B6787)</f>
        <v/>
      </c>
    </row>
    <row r="6788">
      <c r="A6788" t="n">
        <v>25</v>
      </c>
      <c r="B6788" t="n">
        <v>67</v>
      </c>
      <c r="C6788" t="n">
        <v>16</v>
      </c>
      <c r="D6788" t="n">
        <v>97</v>
      </c>
      <c r="E6788" t="n">
        <v>98</v>
      </c>
      <c r="F6788" t="n">
        <v>55</v>
      </c>
      <c r="G6788" t="n">
        <v>86</v>
      </c>
      <c r="H6788" t="n">
        <v>82</v>
      </c>
      <c r="I6788" t="n">
        <v>6</v>
      </c>
      <c r="J6788" t="n">
        <v>19</v>
      </c>
      <c r="K6788" t="n">
        <v>64</v>
      </c>
      <c r="L6788" t="n">
        <v>10</v>
      </c>
      <c r="M6788" t="n">
        <v>2</v>
      </c>
      <c r="N6788" t="n">
        <v>98</v>
      </c>
      <c r="O6788" t="n">
        <v>20</v>
      </c>
      <c r="P6788" t="n">
        <v>50</v>
      </c>
      <c r="Q6788" t="n">
        <v>11</v>
      </c>
      <c r="R6788" t="inlineStr"/>
      <c r="S6788">
        <f>SUM(A6788:Q6788)</f>
        <v/>
      </c>
      <c r="T6788">
        <f>AVERAGE(A6788:Q6788)</f>
        <v/>
      </c>
      <c r="U6788">
        <f>SIN(A6788)+COS(B6788)</f>
        <v/>
      </c>
    </row>
    <row r="6789">
      <c r="A6789" t="n">
        <v>79</v>
      </c>
      <c r="B6789" t="n">
        <v>32</v>
      </c>
      <c r="C6789" t="n">
        <v>23</v>
      </c>
      <c r="D6789" t="n">
        <v>31</v>
      </c>
      <c r="E6789" t="n">
        <v>34</v>
      </c>
      <c r="F6789" t="n">
        <v>7</v>
      </c>
      <c r="G6789" t="n">
        <v>45</v>
      </c>
      <c r="H6789" t="n">
        <v>52</v>
      </c>
      <c r="I6789" t="n">
        <v>67</v>
      </c>
      <c r="J6789" t="n">
        <v>56</v>
      </c>
      <c r="K6789" t="n">
        <v>58</v>
      </c>
      <c r="L6789" t="n">
        <v>96</v>
      </c>
      <c r="M6789" t="n">
        <v>55</v>
      </c>
      <c r="N6789" t="n">
        <v>40</v>
      </c>
      <c r="O6789" t="n">
        <v>9</v>
      </c>
      <c r="P6789" t="n">
        <v>68</v>
      </c>
      <c r="Q6789" t="n">
        <v>47</v>
      </c>
      <c r="R6789" t="inlineStr"/>
      <c r="S6789">
        <f>SUM(A6789:Q6789)</f>
        <v/>
      </c>
      <c r="T6789">
        <f>AVERAGE(A6789:Q6789)</f>
        <v/>
      </c>
      <c r="U6789">
        <f>SIN(A6789)+COS(B6789)</f>
        <v/>
      </c>
    </row>
    <row r="6790">
      <c r="A6790" t="n">
        <v>58</v>
      </c>
      <c r="B6790" t="n">
        <v>81</v>
      </c>
      <c r="C6790" t="n">
        <v>88</v>
      </c>
      <c r="D6790" t="n">
        <v>51</v>
      </c>
      <c r="E6790" t="n">
        <v>54</v>
      </c>
      <c r="F6790" t="n">
        <v>23</v>
      </c>
      <c r="G6790" t="n">
        <v>96</v>
      </c>
      <c r="H6790" t="n">
        <v>48</v>
      </c>
      <c r="I6790" t="n">
        <v>68</v>
      </c>
      <c r="J6790" t="n">
        <v>26</v>
      </c>
      <c r="K6790" t="n">
        <v>28</v>
      </c>
      <c r="L6790" t="n">
        <v>8</v>
      </c>
      <c r="M6790" t="n">
        <v>85</v>
      </c>
      <c r="N6790" t="n">
        <v>97</v>
      </c>
      <c r="O6790" t="n">
        <v>80</v>
      </c>
      <c r="P6790" t="n">
        <v>61</v>
      </c>
      <c r="Q6790" t="n">
        <v>5</v>
      </c>
      <c r="R6790" t="inlineStr"/>
      <c r="S6790">
        <f>SUM(A6790:Q6790)</f>
        <v/>
      </c>
      <c r="T6790">
        <f>AVERAGE(A6790:Q6790)</f>
        <v/>
      </c>
      <c r="U6790">
        <f>SIN(A6790)+COS(B6790)</f>
        <v/>
      </c>
    </row>
    <row r="6791">
      <c r="A6791" t="n">
        <v>29</v>
      </c>
      <c r="B6791" t="n">
        <v>22</v>
      </c>
      <c r="C6791" t="n">
        <v>68</v>
      </c>
      <c r="D6791" t="n">
        <v>24</v>
      </c>
      <c r="E6791" t="n">
        <v>41</v>
      </c>
      <c r="F6791" t="n">
        <v>28</v>
      </c>
      <c r="G6791" t="n">
        <v>39</v>
      </c>
      <c r="H6791" t="n">
        <v>65</v>
      </c>
      <c r="I6791" t="n">
        <v>18</v>
      </c>
      <c r="J6791" t="n">
        <v>29</v>
      </c>
      <c r="K6791" t="n">
        <v>84</v>
      </c>
      <c r="L6791" t="n">
        <v>93</v>
      </c>
      <c r="M6791" t="n">
        <v>55</v>
      </c>
      <c r="N6791" t="n">
        <v>83</v>
      </c>
      <c r="O6791" t="n">
        <v>7</v>
      </c>
      <c r="P6791" t="n">
        <v>75</v>
      </c>
      <c r="Q6791" t="n">
        <v>96</v>
      </c>
      <c r="R6791" t="inlineStr"/>
      <c r="S6791">
        <f>SUM(A6791:Q6791)</f>
        <v/>
      </c>
      <c r="T6791">
        <f>AVERAGE(A6791:Q6791)</f>
        <v/>
      </c>
      <c r="U6791">
        <f>SIN(A6791)+COS(B6791)</f>
        <v/>
      </c>
    </row>
    <row r="6792">
      <c r="A6792" t="n">
        <v>82</v>
      </c>
      <c r="B6792" t="n">
        <v>7</v>
      </c>
      <c r="C6792" t="n">
        <v>47</v>
      </c>
      <c r="D6792" t="n">
        <v>69</v>
      </c>
      <c r="E6792" t="n">
        <v>67</v>
      </c>
      <c r="F6792" t="n">
        <v>8</v>
      </c>
      <c r="G6792" t="n">
        <v>46</v>
      </c>
      <c r="H6792" t="n">
        <v>36</v>
      </c>
      <c r="I6792" t="n">
        <v>33</v>
      </c>
      <c r="J6792" t="n">
        <v>41</v>
      </c>
      <c r="K6792" t="n">
        <v>18</v>
      </c>
      <c r="L6792" t="n">
        <v>47</v>
      </c>
      <c r="M6792" t="n">
        <v>33</v>
      </c>
      <c r="N6792" t="n">
        <v>7</v>
      </c>
      <c r="O6792" t="n">
        <v>50</v>
      </c>
      <c r="P6792" t="n">
        <v>62</v>
      </c>
      <c r="Q6792" t="n">
        <v>65</v>
      </c>
      <c r="R6792" t="inlineStr"/>
      <c r="S6792">
        <f>SUM(A6792:Q6792)</f>
        <v/>
      </c>
      <c r="T6792">
        <f>AVERAGE(A6792:Q6792)</f>
        <v/>
      </c>
      <c r="U6792">
        <f>SIN(A6792)+COS(B6792)</f>
        <v/>
      </c>
    </row>
    <row r="6793">
      <c r="A6793" t="n">
        <v>47</v>
      </c>
      <c r="B6793" t="n">
        <v>29</v>
      </c>
      <c r="C6793" t="n">
        <v>70</v>
      </c>
      <c r="D6793" t="n">
        <v>5</v>
      </c>
      <c r="E6793" t="n">
        <v>99</v>
      </c>
      <c r="F6793" t="n">
        <v>4</v>
      </c>
      <c r="G6793" t="n">
        <v>72</v>
      </c>
      <c r="H6793" t="n">
        <v>45</v>
      </c>
      <c r="I6793" t="n">
        <v>29</v>
      </c>
      <c r="J6793" t="n">
        <v>43</v>
      </c>
      <c r="K6793" t="n">
        <v>97</v>
      </c>
      <c r="L6793" t="n">
        <v>21</v>
      </c>
      <c r="M6793" t="n">
        <v>34</v>
      </c>
      <c r="N6793" t="n">
        <v>78</v>
      </c>
      <c r="O6793" t="n">
        <v>89</v>
      </c>
      <c r="P6793" t="n">
        <v>12</v>
      </c>
      <c r="Q6793" t="n">
        <v>39</v>
      </c>
      <c r="R6793" t="inlineStr"/>
      <c r="S6793">
        <f>SUM(A6793:Q6793)</f>
        <v/>
      </c>
      <c r="T6793">
        <f>AVERAGE(A6793:Q6793)</f>
        <v/>
      </c>
      <c r="U6793">
        <f>SIN(A6793)+COS(B6793)</f>
        <v/>
      </c>
    </row>
    <row r="6794">
      <c r="A6794" t="n">
        <v>37</v>
      </c>
      <c r="B6794" t="n">
        <v>13</v>
      </c>
      <c r="C6794" t="n">
        <v>63</v>
      </c>
      <c r="D6794" t="n">
        <v>99</v>
      </c>
      <c r="E6794" t="n">
        <v>20</v>
      </c>
      <c r="F6794" t="n">
        <v>57</v>
      </c>
      <c r="G6794" t="n">
        <v>61</v>
      </c>
      <c r="H6794" t="n">
        <v>36</v>
      </c>
      <c r="I6794" t="n">
        <v>57</v>
      </c>
      <c r="J6794" t="n">
        <v>82</v>
      </c>
      <c r="K6794" t="n">
        <v>11</v>
      </c>
      <c r="L6794" t="n">
        <v>79</v>
      </c>
      <c r="M6794" t="n">
        <v>23</v>
      </c>
      <c r="N6794" t="n">
        <v>55</v>
      </c>
      <c r="O6794" t="n">
        <v>16</v>
      </c>
      <c r="P6794" t="n">
        <v>36</v>
      </c>
      <c r="Q6794" t="n">
        <v>15</v>
      </c>
      <c r="R6794" t="inlineStr"/>
      <c r="S6794">
        <f>SUM(A6794:Q6794)</f>
        <v/>
      </c>
      <c r="T6794">
        <f>AVERAGE(A6794:Q6794)</f>
        <v/>
      </c>
      <c r="U6794">
        <f>SIN(A6794)+COS(B6794)</f>
        <v/>
      </c>
    </row>
    <row r="6795">
      <c r="A6795" t="n">
        <v>49</v>
      </c>
      <c r="B6795" t="n">
        <v>58</v>
      </c>
      <c r="C6795" t="n">
        <v>80</v>
      </c>
      <c r="D6795" t="n">
        <v>73</v>
      </c>
      <c r="E6795" t="n">
        <v>93</v>
      </c>
      <c r="F6795" t="n">
        <v>78</v>
      </c>
      <c r="G6795" t="n">
        <v>52</v>
      </c>
      <c r="H6795" t="n">
        <v>51</v>
      </c>
      <c r="I6795" t="n">
        <v>56</v>
      </c>
      <c r="J6795" t="n">
        <v>22</v>
      </c>
      <c r="K6795" t="n">
        <v>57</v>
      </c>
      <c r="L6795" t="n">
        <v>58</v>
      </c>
      <c r="M6795" t="n">
        <v>60</v>
      </c>
      <c r="N6795" t="n">
        <v>86</v>
      </c>
      <c r="O6795" t="n">
        <v>76</v>
      </c>
      <c r="P6795" t="n">
        <v>35</v>
      </c>
      <c r="Q6795" t="n">
        <v>48</v>
      </c>
      <c r="R6795" t="inlineStr"/>
      <c r="S6795">
        <f>SUM(A6795:Q6795)</f>
        <v/>
      </c>
      <c r="T6795">
        <f>AVERAGE(A6795:Q6795)</f>
        <v/>
      </c>
      <c r="U6795">
        <f>SIN(A6795)+COS(B6795)</f>
        <v/>
      </c>
    </row>
    <row r="6796">
      <c r="A6796" t="n">
        <v>87</v>
      </c>
      <c r="B6796" t="n">
        <v>70</v>
      </c>
      <c r="C6796" t="n">
        <v>56</v>
      </c>
      <c r="D6796" t="n">
        <v>77</v>
      </c>
      <c r="E6796" t="n">
        <v>95</v>
      </c>
      <c r="F6796" t="n">
        <v>15</v>
      </c>
      <c r="G6796" t="n">
        <v>7</v>
      </c>
      <c r="H6796" t="n">
        <v>16</v>
      </c>
      <c r="I6796" t="n">
        <v>52</v>
      </c>
      <c r="J6796" t="n">
        <v>83</v>
      </c>
      <c r="K6796" t="n">
        <v>79</v>
      </c>
      <c r="L6796" t="n">
        <v>58</v>
      </c>
      <c r="M6796" t="n">
        <v>45</v>
      </c>
      <c r="N6796" t="n">
        <v>76</v>
      </c>
      <c r="O6796" t="n">
        <v>95</v>
      </c>
      <c r="P6796" t="n">
        <v>9</v>
      </c>
      <c r="Q6796" t="n">
        <v>54</v>
      </c>
      <c r="R6796" t="inlineStr"/>
      <c r="S6796">
        <f>SUM(A6796:Q6796)</f>
        <v/>
      </c>
      <c r="T6796">
        <f>AVERAGE(A6796:Q6796)</f>
        <v/>
      </c>
      <c r="U6796">
        <f>SIN(A6796)+COS(B6796)</f>
        <v/>
      </c>
    </row>
    <row r="6797">
      <c r="A6797" t="n">
        <v>98</v>
      </c>
      <c r="B6797" t="n">
        <v>19</v>
      </c>
      <c r="C6797" t="n">
        <v>26</v>
      </c>
      <c r="D6797" t="n">
        <v>64</v>
      </c>
      <c r="E6797" t="n">
        <v>36</v>
      </c>
      <c r="F6797" t="n">
        <v>64</v>
      </c>
      <c r="G6797" t="n">
        <v>23</v>
      </c>
      <c r="H6797" t="n">
        <v>88</v>
      </c>
      <c r="I6797" t="n">
        <v>50</v>
      </c>
      <c r="J6797" t="n">
        <v>14</v>
      </c>
      <c r="K6797" t="n">
        <v>6</v>
      </c>
      <c r="L6797" t="n">
        <v>71</v>
      </c>
      <c r="M6797" t="n">
        <v>85</v>
      </c>
      <c r="N6797" t="n">
        <v>30</v>
      </c>
      <c r="O6797" t="n">
        <v>57</v>
      </c>
      <c r="P6797" t="n">
        <v>40</v>
      </c>
      <c r="Q6797" t="n">
        <v>2</v>
      </c>
      <c r="R6797" t="inlineStr"/>
      <c r="S6797">
        <f>SUM(A6797:Q6797)</f>
        <v/>
      </c>
      <c r="T6797">
        <f>AVERAGE(A6797:Q6797)</f>
        <v/>
      </c>
      <c r="U6797">
        <f>SIN(A6797)+COS(B6797)</f>
        <v/>
      </c>
    </row>
    <row r="6798">
      <c r="A6798" t="n">
        <v>94</v>
      </c>
      <c r="B6798" t="n">
        <v>68</v>
      </c>
      <c r="C6798" t="n">
        <v>10</v>
      </c>
      <c r="D6798" t="n">
        <v>10</v>
      </c>
      <c r="E6798" t="n">
        <v>24</v>
      </c>
      <c r="F6798" t="n">
        <v>66</v>
      </c>
      <c r="G6798" t="n">
        <v>34</v>
      </c>
      <c r="H6798" t="n">
        <v>46</v>
      </c>
      <c r="I6798" t="n">
        <v>82</v>
      </c>
      <c r="J6798" t="n">
        <v>24</v>
      </c>
      <c r="K6798" t="n">
        <v>53</v>
      </c>
      <c r="L6798" t="n">
        <v>25</v>
      </c>
      <c r="M6798" t="n">
        <v>66</v>
      </c>
      <c r="N6798" t="n">
        <v>76</v>
      </c>
      <c r="O6798" t="n">
        <v>7</v>
      </c>
      <c r="P6798" t="n">
        <v>53</v>
      </c>
      <c r="Q6798" t="n">
        <v>10</v>
      </c>
      <c r="R6798" t="inlineStr"/>
      <c r="S6798">
        <f>SUM(A6798:Q6798)</f>
        <v/>
      </c>
      <c r="T6798">
        <f>AVERAGE(A6798:Q6798)</f>
        <v/>
      </c>
      <c r="U6798">
        <f>SIN(A6798)+COS(B6798)</f>
        <v/>
      </c>
    </row>
    <row r="6799">
      <c r="A6799" t="n">
        <v>24</v>
      </c>
      <c r="B6799" t="n">
        <v>34</v>
      </c>
      <c r="C6799" t="n">
        <v>7</v>
      </c>
      <c r="D6799" t="n">
        <v>49</v>
      </c>
      <c r="E6799" t="n">
        <v>81</v>
      </c>
      <c r="F6799" t="n">
        <v>42</v>
      </c>
      <c r="G6799" t="n">
        <v>85</v>
      </c>
      <c r="H6799" t="n">
        <v>5</v>
      </c>
      <c r="I6799" t="n">
        <v>98</v>
      </c>
      <c r="J6799" t="n">
        <v>36</v>
      </c>
      <c r="K6799" t="n">
        <v>94</v>
      </c>
      <c r="L6799" t="n">
        <v>10</v>
      </c>
      <c r="M6799" t="n">
        <v>53</v>
      </c>
      <c r="N6799" t="n">
        <v>88</v>
      </c>
      <c r="O6799" t="n">
        <v>61</v>
      </c>
      <c r="P6799" t="n">
        <v>45</v>
      </c>
      <c r="Q6799" t="n">
        <v>2</v>
      </c>
      <c r="R6799" t="inlineStr"/>
      <c r="S6799">
        <f>SUM(A6799:Q6799)</f>
        <v/>
      </c>
      <c r="T6799">
        <f>AVERAGE(A6799:Q6799)</f>
        <v/>
      </c>
      <c r="U6799">
        <f>SIN(A6799)+COS(B6799)</f>
        <v/>
      </c>
    </row>
    <row r="6800">
      <c r="A6800" t="n">
        <v>4</v>
      </c>
      <c r="B6800" t="n">
        <v>12</v>
      </c>
      <c r="C6800" t="n">
        <v>64</v>
      </c>
      <c r="D6800" t="n">
        <v>69</v>
      </c>
      <c r="E6800" t="n">
        <v>68</v>
      </c>
      <c r="F6800" t="n">
        <v>70</v>
      </c>
      <c r="G6800" t="n">
        <v>49</v>
      </c>
      <c r="H6800" t="n">
        <v>58</v>
      </c>
      <c r="I6800" t="n">
        <v>83</v>
      </c>
      <c r="J6800" t="n">
        <v>2</v>
      </c>
      <c r="K6800" t="n">
        <v>9</v>
      </c>
      <c r="L6800" t="n">
        <v>95</v>
      </c>
      <c r="M6800" t="n">
        <v>56</v>
      </c>
      <c r="N6800" t="n">
        <v>95</v>
      </c>
      <c r="O6800" t="n">
        <v>93</v>
      </c>
      <c r="P6800" t="n">
        <v>87</v>
      </c>
      <c r="Q6800" t="n">
        <v>12</v>
      </c>
      <c r="R6800" t="inlineStr"/>
      <c r="S6800">
        <f>SUM(A6800:Q6800)</f>
        <v/>
      </c>
      <c r="T6800">
        <f>AVERAGE(A6800:Q6800)</f>
        <v/>
      </c>
      <c r="U6800">
        <f>SIN(A6800)+COS(B6800)</f>
        <v/>
      </c>
    </row>
    <row r="6801">
      <c r="A6801" t="n">
        <v>61</v>
      </c>
      <c r="B6801" t="n">
        <v>55</v>
      </c>
      <c r="C6801" t="n">
        <v>35</v>
      </c>
      <c r="D6801" t="n">
        <v>76</v>
      </c>
      <c r="E6801" t="n">
        <v>92</v>
      </c>
      <c r="F6801" t="n">
        <v>39</v>
      </c>
      <c r="G6801" t="n">
        <v>35</v>
      </c>
      <c r="H6801" t="n">
        <v>20</v>
      </c>
      <c r="I6801" t="n">
        <v>81</v>
      </c>
      <c r="J6801" t="n">
        <v>47</v>
      </c>
      <c r="K6801" t="n">
        <v>81</v>
      </c>
      <c r="L6801" t="n">
        <v>70</v>
      </c>
      <c r="M6801" t="n">
        <v>5</v>
      </c>
      <c r="N6801" t="n">
        <v>97</v>
      </c>
      <c r="O6801" t="n">
        <v>42</v>
      </c>
      <c r="P6801" t="n">
        <v>1</v>
      </c>
      <c r="Q6801" t="n">
        <v>75</v>
      </c>
      <c r="R6801" t="inlineStr"/>
      <c r="S6801">
        <f>SUM(A6801:Q6801)</f>
        <v/>
      </c>
      <c r="T6801">
        <f>AVERAGE(A6801:Q6801)</f>
        <v/>
      </c>
      <c r="U6801">
        <f>SIN(A6801)+COS(B6801)</f>
        <v/>
      </c>
    </row>
    <row r="6802">
      <c r="A6802" t="n">
        <v>32</v>
      </c>
      <c r="B6802" t="n">
        <v>82</v>
      </c>
      <c r="C6802" t="n">
        <v>35</v>
      </c>
      <c r="D6802" t="n">
        <v>21</v>
      </c>
      <c r="E6802" t="n">
        <v>17</v>
      </c>
      <c r="F6802" t="n">
        <v>61</v>
      </c>
      <c r="G6802" t="n">
        <v>78</v>
      </c>
      <c r="H6802" t="n">
        <v>40</v>
      </c>
      <c r="I6802" t="n">
        <v>97</v>
      </c>
      <c r="J6802" t="n">
        <v>10</v>
      </c>
      <c r="K6802" t="n">
        <v>54</v>
      </c>
      <c r="L6802" t="n">
        <v>7</v>
      </c>
      <c r="M6802" t="n">
        <v>78</v>
      </c>
      <c r="N6802" t="n">
        <v>11</v>
      </c>
      <c r="O6802" t="n">
        <v>83</v>
      </c>
      <c r="P6802" t="n">
        <v>36</v>
      </c>
      <c r="Q6802" t="n">
        <v>73</v>
      </c>
      <c r="R6802" t="inlineStr"/>
      <c r="S6802">
        <f>SUM(A6802:Q6802)</f>
        <v/>
      </c>
      <c r="T6802">
        <f>AVERAGE(A6802:Q6802)</f>
        <v/>
      </c>
      <c r="U6802">
        <f>SIN(A6802)+COS(B6802)</f>
        <v/>
      </c>
    </row>
    <row r="6803">
      <c r="A6803" t="n">
        <v>90</v>
      </c>
      <c r="B6803" t="n">
        <v>73</v>
      </c>
      <c r="C6803" t="n">
        <v>62</v>
      </c>
      <c r="D6803" t="n">
        <v>18</v>
      </c>
      <c r="E6803" t="n">
        <v>81</v>
      </c>
      <c r="F6803" t="n">
        <v>20</v>
      </c>
      <c r="G6803" t="n">
        <v>38</v>
      </c>
      <c r="H6803" t="n">
        <v>1</v>
      </c>
      <c r="I6803" t="n">
        <v>88</v>
      </c>
      <c r="J6803" t="n">
        <v>76</v>
      </c>
      <c r="K6803" t="n">
        <v>47</v>
      </c>
      <c r="L6803" t="n">
        <v>73</v>
      </c>
      <c r="M6803" t="n">
        <v>74</v>
      </c>
      <c r="N6803" t="n">
        <v>71</v>
      </c>
      <c r="O6803" t="n">
        <v>60</v>
      </c>
      <c r="P6803" t="n">
        <v>65</v>
      </c>
      <c r="Q6803" t="n">
        <v>64</v>
      </c>
      <c r="R6803" t="inlineStr"/>
      <c r="S6803">
        <f>SUM(A6803:Q6803)</f>
        <v/>
      </c>
      <c r="T6803">
        <f>AVERAGE(A6803:Q6803)</f>
        <v/>
      </c>
      <c r="U6803">
        <f>SIN(A6803)+COS(B6803)</f>
        <v/>
      </c>
    </row>
    <row r="6804">
      <c r="A6804" t="n">
        <v>20</v>
      </c>
      <c r="B6804" t="n">
        <v>59</v>
      </c>
      <c r="C6804" t="n">
        <v>24</v>
      </c>
      <c r="D6804" t="n">
        <v>37</v>
      </c>
      <c r="E6804" t="n">
        <v>30</v>
      </c>
      <c r="F6804" t="n">
        <v>10</v>
      </c>
      <c r="G6804" t="n">
        <v>75</v>
      </c>
      <c r="H6804" t="n">
        <v>91</v>
      </c>
      <c r="I6804" t="n">
        <v>57</v>
      </c>
      <c r="J6804" t="n">
        <v>11</v>
      </c>
      <c r="K6804" t="n">
        <v>29</v>
      </c>
      <c r="L6804" t="n">
        <v>46</v>
      </c>
      <c r="M6804" t="n">
        <v>58</v>
      </c>
      <c r="N6804" t="n">
        <v>51</v>
      </c>
      <c r="O6804" t="n">
        <v>94</v>
      </c>
      <c r="P6804" t="n">
        <v>19</v>
      </c>
      <c r="Q6804" t="n">
        <v>60</v>
      </c>
      <c r="R6804" t="inlineStr"/>
      <c r="S6804">
        <f>SUM(A6804:Q6804)</f>
        <v/>
      </c>
      <c r="T6804">
        <f>AVERAGE(A6804:Q6804)</f>
        <v/>
      </c>
      <c r="U6804">
        <f>SIN(A6804)+COS(B6804)</f>
        <v/>
      </c>
    </row>
    <row r="6805">
      <c r="A6805" t="n">
        <v>39</v>
      </c>
      <c r="B6805" t="n">
        <v>74</v>
      </c>
      <c r="C6805" t="n">
        <v>89</v>
      </c>
      <c r="D6805" t="n">
        <v>68</v>
      </c>
      <c r="E6805" t="n">
        <v>40</v>
      </c>
      <c r="F6805" t="n">
        <v>70</v>
      </c>
      <c r="G6805" t="n">
        <v>25</v>
      </c>
      <c r="H6805" t="n">
        <v>22</v>
      </c>
      <c r="I6805" t="n">
        <v>65</v>
      </c>
      <c r="J6805" t="n">
        <v>65</v>
      </c>
      <c r="K6805" t="n">
        <v>88</v>
      </c>
      <c r="L6805" t="n">
        <v>30</v>
      </c>
      <c r="M6805" t="n">
        <v>61</v>
      </c>
      <c r="N6805" t="n">
        <v>42</v>
      </c>
      <c r="O6805" t="n">
        <v>33</v>
      </c>
      <c r="P6805" t="n">
        <v>96</v>
      </c>
      <c r="Q6805" t="n">
        <v>18</v>
      </c>
      <c r="R6805" t="inlineStr"/>
      <c r="S6805">
        <f>SUM(A6805:Q6805)</f>
        <v/>
      </c>
      <c r="T6805">
        <f>AVERAGE(A6805:Q6805)</f>
        <v/>
      </c>
      <c r="U6805">
        <f>SIN(A6805)+COS(B6805)</f>
        <v/>
      </c>
    </row>
    <row r="6806">
      <c r="A6806" t="n">
        <v>9</v>
      </c>
      <c r="B6806" t="n">
        <v>43</v>
      </c>
      <c r="C6806" t="n">
        <v>94</v>
      </c>
      <c r="D6806" t="n">
        <v>65</v>
      </c>
      <c r="E6806" t="n">
        <v>89</v>
      </c>
      <c r="F6806" t="n">
        <v>38</v>
      </c>
      <c r="G6806" t="n">
        <v>77</v>
      </c>
      <c r="H6806" t="n">
        <v>97</v>
      </c>
      <c r="I6806" t="n">
        <v>7</v>
      </c>
      <c r="J6806" t="n">
        <v>92</v>
      </c>
      <c r="K6806" t="n">
        <v>11</v>
      </c>
      <c r="L6806" t="n">
        <v>54</v>
      </c>
      <c r="M6806" t="n">
        <v>36</v>
      </c>
      <c r="N6806" t="n">
        <v>54</v>
      </c>
      <c r="O6806" t="n">
        <v>15</v>
      </c>
      <c r="P6806" t="n">
        <v>15</v>
      </c>
      <c r="Q6806" t="n">
        <v>54</v>
      </c>
      <c r="R6806" t="inlineStr"/>
      <c r="S6806">
        <f>SUM(A6806:Q6806)</f>
        <v/>
      </c>
      <c r="T6806">
        <f>AVERAGE(A6806:Q6806)</f>
        <v/>
      </c>
      <c r="U6806">
        <f>SIN(A6806)+COS(B6806)</f>
        <v/>
      </c>
    </row>
    <row r="6807">
      <c r="A6807" t="n">
        <v>77</v>
      </c>
      <c r="B6807" t="n">
        <v>3</v>
      </c>
      <c r="C6807" t="n">
        <v>8</v>
      </c>
      <c r="D6807" t="n">
        <v>8</v>
      </c>
      <c r="E6807" t="n">
        <v>94</v>
      </c>
      <c r="F6807" t="n">
        <v>21</v>
      </c>
      <c r="G6807" t="n">
        <v>53</v>
      </c>
      <c r="H6807" t="n">
        <v>34</v>
      </c>
      <c r="I6807" t="n">
        <v>60</v>
      </c>
      <c r="J6807" t="n">
        <v>60</v>
      </c>
      <c r="K6807" t="n">
        <v>77</v>
      </c>
      <c r="L6807" t="n">
        <v>21</v>
      </c>
      <c r="M6807" t="n">
        <v>90</v>
      </c>
      <c r="N6807" t="n">
        <v>4</v>
      </c>
      <c r="O6807" t="n">
        <v>16</v>
      </c>
      <c r="P6807" t="n">
        <v>39</v>
      </c>
      <c r="Q6807" t="n">
        <v>64</v>
      </c>
      <c r="R6807" t="inlineStr"/>
      <c r="S6807">
        <f>SUM(A6807:Q6807)</f>
        <v/>
      </c>
      <c r="T6807">
        <f>AVERAGE(A6807:Q6807)</f>
        <v/>
      </c>
      <c r="U6807">
        <f>SIN(A6807)+COS(B6807)</f>
        <v/>
      </c>
    </row>
    <row r="6808">
      <c r="A6808" t="n">
        <v>61</v>
      </c>
      <c r="B6808" t="n">
        <v>86</v>
      </c>
      <c r="C6808" t="n">
        <v>83</v>
      </c>
      <c r="D6808" t="n">
        <v>30</v>
      </c>
      <c r="E6808" t="n">
        <v>24</v>
      </c>
      <c r="F6808" t="n">
        <v>62</v>
      </c>
      <c r="G6808" t="n">
        <v>17</v>
      </c>
      <c r="H6808" t="n">
        <v>54</v>
      </c>
      <c r="I6808" t="n">
        <v>13</v>
      </c>
      <c r="J6808" t="n">
        <v>93</v>
      </c>
      <c r="K6808" t="n">
        <v>77</v>
      </c>
      <c r="L6808" t="n">
        <v>42</v>
      </c>
      <c r="M6808" t="n">
        <v>95</v>
      </c>
      <c r="N6808" t="n">
        <v>15</v>
      </c>
      <c r="O6808" t="n">
        <v>45</v>
      </c>
      <c r="P6808" t="n">
        <v>23</v>
      </c>
      <c r="Q6808" t="n">
        <v>29</v>
      </c>
      <c r="R6808" t="inlineStr"/>
      <c r="S6808">
        <f>SUM(A6808:Q6808)</f>
        <v/>
      </c>
      <c r="T6808">
        <f>AVERAGE(A6808:Q6808)</f>
        <v/>
      </c>
      <c r="U6808">
        <f>SIN(A6808)+COS(B6808)</f>
        <v/>
      </c>
    </row>
    <row r="6809">
      <c r="A6809" t="n">
        <v>45</v>
      </c>
      <c r="B6809" t="n">
        <v>70</v>
      </c>
      <c r="C6809" t="n">
        <v>77</v>
      </c>
      <c r="D6809" t="n">
        <v>1</v>
      </c>
      <c r="E6809" t="n">
        <v>6</v>
      </c>
      <c r="F6809" t="n">
        <v>72</v>
      </c>
      <c r="G6809" t="n">
        <v>94</v>
      </c>
      <c r="H6809" t="n">
        <v>39</v>
      </c>
      <c r="I6809" t="n">
        <v>33</v>
      </c>
      <c r="J6809" t="n">
        <v>63</v>
      </c>
      <c r="K6809" t="n">
        <v>19</v>
      </c>
      <c r="L6809" t="n">
        <v>81</v>
      </c>
      <c r="M6809" t="n">
        <v>33</v>
      </c>
      <c r="N6809" t="n">
        <v>27</v>
      </c>
      <c r="O6809" t="n">
        <v>85</v>
      </c>
      <c r="P6809" t="n">
        <v>1</v>
      </c>
      <c r="Q6809" t="n">
        <v>50</v>
      </c>
      <c r="R6809" t="inlineStr"/>
      <c r="S6809">
        <f>SUM(A6809:Q6809)</f>
        <v/>
      </c>
      <c r="T6809">
        <f>AVERAGE(A6809:Q6809)</f>
        <v/>
      </c>
      <c r="U6809">
        <f>SIN(A6809)+COS(B6809)</f>
        <v/>
      </c>
    </row>
    <row r="6810">
      <c r="A6810" t="n">
        <v>81</v>
      </c>
      <c r="B6810" t="n">
        <v>11</v>
      </c>
      <c r="C6810" t="n">
        <v>8</v>
      </c>
      <c r="D6810" t="n">
        <v>74</v>
      </c>
      <c r="E6810" t="n">
        <v>18</v>
      </c>
      <c r="F6810" t="n">
        <v>65</v>
      </c>
      <c r="G6810" t="n">
        <v>70</v>
      </c>
      <c r="H6810" t="n">
        <v>73</v>
      </c>
      <c r="I6810" t="n">
        <v>28</v>
      </c>
      <c r="J6810" t="n">
        <v>46</v>
      </c>
      <c r="K6810" t="n">
        <v>3</v>
      </c>
      <c r="L6810" t="n">
        <v>95</v>
      </c>
      <c r="M6810" t="n">
        <v>67</v>
      </c>
      <c r="N6810" t="n">
        <v>21</v>
      </c>
      <c r="O6810" t="n">
        <v>3</v>
      </c>
      <c r="P6810" t="n">
        <v>71</v>
      </c>
      <c r="Q6810" t="n">
        <v>69</v>
      </c>
      <c r="R6810" t="inlineStr"/>
      <c r="S6810">
        <f>SUM(A6810:Q6810)</f>
        <v/>
      </c>
      <c r="T6810">
        <f>AVERAGE(A6810:Q6810)</f>
        <v/>
      </c>
      <c r="U6810">
        <f>SIN(A6810)+COS(B6810)</f>
        <v/>
      </c>
    </row>
    <row r="6811">
      <c r="A6811" t="n">
        <v>1</v>
      </c>
      <c r="B6811" t="n">
        <v>42</v>
      </c>
      <c r="C6811" t="n">
        <v>48</v>
      </c>
      <c r="D6811" t="n">
        <v>36</v>
      </c>
      <c r="E6811" t="n">
        <v>75</v>
      </c>
      <c r="F6811" t="n">
        <v>96</v>
      </c>
      <c r="G6811" t="n">
        <v>87</v>
      </c>
      <c r="H6811" t="n">
        <v>99</v>
      </c>
      <c r="I6811" t="n">
        <v>12</v>
      </c>
      <c r="J6811" t="n">
        <v>21</v>
      </c>
      <c r="K6811" t="n">
        <v>88</v>
      </c>
      <c r="L6811" t="n">
        <v>6</v>
      </c>
      <c r="M6811" t="n">
        <v>12</v>
      </c>
      <c r="N6811" t="n">
        <v>27</v>
      </c>
      <c r="O6811" t="n">
        <v>48</v>
      </c>
      <c r="P6811" t="n">
        <v>42</v>
      </c>
      <c r="Q6811" t="n">
        <v>64</v>
      </c>
      <c r="R6811" t="inlineStr"/>
      <c r="S6811">
        <f>SUM(A6811:Q6811)</f>
        <v/>
      </c>
      <c r="T6811">
        <f>AVERAGE(A6811:Q6811)</f>
        <v/>
      </c>
      <c r="U6811">
        <f>SIN(A6811)+COS(B6811)</f>
        <v/>
      </c>
    </row>
    <row r="6812">
      <c r="A6812" t="n">
        <v>90</v>
      </c>
      <c r="B6812" t="n">
        <v>92</v>
      </c>
      <c r="C6812" t="n">
        <v>18</v>
      </c>
      <c r="D6812" t="n">
        <v>99</v>
      </c>
      <c r="E6812" t="n">
        <v>29</v>
      </c>
      <c r="F6812" t="n">
        <v>79</v>
      </c>
      <c r="G6812" t="n">
        <v>39</v>
      </c>
      <c r="H6812" t="n">
        <v>36</v>
      </c>
      <c r="I6812" t="n">
        <v>52</v>
      </c>
      <c r="J6812" t="n">
        <v>93</v>
      </c>
      <c r="K6812" t="n">
        <v>11</v>
      </c>
      <c r="L6812" t="n">
        <v>32</v>
      </c>
      <c r="M6812" t="n">
        <v>67</v>
      </c>
      <c r="N6812" t="n">
        <v>22</v>
      </c>
      <c r="O6812" t="n">
        <v>51</v>
      </c>
      <c r="P6812" t="n">
        <v>19</v>
      </c>
      <c r="Q6812" t="n">
        <v>80</v>
      </c>
      <c r="R6812" t="inlineStr"/>
      <c r="S6812">
        <f>SUM(A6812:Q6812)</f>
        <v/>
      </c>
      <c r="T6812">
        <f>AVERAGE(A6812:Q6812)</f>
        <v/>
      </c>
      <c r="U6812">
        <f>SIN(A6812)+COS(B6812)</f>
        <v/>
      </c>
    </row>
    <row r="6813">
      <c r="A6813" t="n">
        <v>86</v>
      </c>
      <c r="B6813" t="n">
        <v>66</v>
      </c>
      <c r="C6813" t="n">
        <v>68</v>
      </c>
      <c r="D6813" t="n">
        <v>53</v>
      </c>
      <c r="E6813" t="n">
        <v>13</v>
      </c>
      <c r="F6813" t="n">
        <v>49</v>
      </c>
      <c r="G6813" t="n">
        <v>34</v>
      </c>
      <c r="H6813" t="n">
        <v>14</v>
      </c>
      <c r="I6813" t="n">
        <v>23</v>
      </c>
      <c r="J6813" t="n">
        <v>84</v>
      </c>
      <c r="K6813" t="n">
        <v>27</v>
      </c>
      <c r="L6813" t="n">
        <v>65</v>
      </c>
      <c r="M6813" t="n">
        <v>40</v>
      </c>
      <c r="N6813" t="n">
        <v>46</v>
      </c>
      <c r="O6813" t="n">
        <v>95</v>
      </c>
      <c r="P6813" t="n">
        <v>97</v>
      </c>
      <c r="Q6813" t="n">
        <v>9</v>
      </c>
      <c r="R6813" t="inlineStr"/>
      <c r="S6813">
        <f>SUM(A6813:Q6813)</f>
        <v/>
      </c>
      <c r="T6813">
        <f>AVERAGE(A6813:Q6813)</f>
        <v/>
      </c>
      <c r="U6813">
        <f>SIN(A6813)+COS(B6813)</f>
        <v/>
      </c>
    </row>
    <row r="6814">
      <c r="A6814" t="n">
        <v>20</v>
      </c>
      <c r="B6814" t="n">
        <v>10</v>
      </c>
      <c r="C6814" t="n">
        <v>70</v>
      </c>
      <c r="D6814" t="n">
        <v>37</v>
      </c>
      <c r="E6814" t="n">
        <v>62</v>
      </c>
      <c r="F6814" t="n">
        <v>6</v>
      </c>
      <c r="G6814" t="n">
        <v>15</v>
      </c>
      <c r="H6814" t="n">
        <v>75</v>
      </c>
      <c r="I6814" t="n">
        <v>92</v>
      </c>
      <c r="J6814" t="n">
        <v>90</v>
      </c>
      <c r="K6814" t="n">
        <v>21</v>
      </c>
      <c r="L6814" t="n">
        <v>82</v>
      </c>
      <c r="M6814" t="n">
        <v>16</v>
      </c>
      <c r="N6814" t="n">
        <v>14</v>
      </c>
      <c r="O6814" t="n">
        <v>37</v>
      </c>
      <c r="P6814" t="n">
        <v>19</v>
      </c>
      <c r="Q6814" t="n">
        <v>62</v>
      </c>
      <c r="R6814" t="inlineStr"/>
      <c r="S6814">
        <f>SUM(A6814:Q6814)</f>
        <v/>
      </c>
      <c r="T6814">
        <f>AVERAGE(A6814:Q6814)</f>
        <v/>
      </c>
      <c r="U6814">
        <f>SIN(A6814)+COS(B6814)</f>
        <v/>
      </c>
    </row>
    <row r="6815">
      <c r="A6815" t="n">
        <v>98</v>
      </c>
      <c r="B6815" t="n">
        <v>68</v>
      </c>
      <c r="C6815" t="n">
        <v>39</v>
      </c>
      <c r="D6815" t="n">
        <v>5</v>
      </c>
      <c r="E6815" t="n">
        <v>34</v>
      </c>
      <c r="F6815" t="n">
        <v>38</v>
      </c>
      <c r="G6815" t="n">
        <v>84</v>
      </c>
      <c r="H6815" t="n">
        <v>43</v>
      </c>
      <c r="I6815" t="n">
        <v>27</v>
      </c>
      <c r="J6815" t="n">
        <v>55</v>
      </c>
      <c r="K6815" t="n">
        <v>72</v>
      </c>
      <c r="L6815" t="n">
        <v>10</v>
      </c>
      <c r="M6815" t="n">
        <v>85</v>
      </c>
      <c r="N6815" t="n">
        <v>55</v>
      </c>
      <c r="O6815" t="n">
        <v>70</v>
      </c>
      <c r="P6815" t="n">
        <v>54</v>
      </c>
      <c r="Q6815" t="n">
        <v>83</v>
      </c>
      <c r="R6815" t="inlineStr"/>
      <c r="S6815">
        <f>SUM(A6815:Q6815)</f>
        <v/>
      </c>
      <c r="T6815">
        <f>AVERAGE(A6815:Q6815)</f>
        <v/>
      </c>
      <c r="U6815">
        <f>SIN(A6815)+COS(B6815)</f>
        <v/>
      </c>
    </row>
    <row r="6816">
      <c r="A6816" t="n">
        <v>67</v>
      </c>
      <c r="B6816" t="n">
        <v>99</v>
      </c>
      <c r="C6816" t="n">
        <v>42</v>
      </c>
      <c r="D6816" t="n">
        <v>34</v>
      </c>
      <c r="E6816" t="n">
        <v>99</v>
      </c>
      <c r="F6816" t="n">
        <v>58</v>
      </c>
      <c r="G6816" t="n">
        <v>1</v>
      </c>
      <c r="H6816" t="n">
        <v>45</v>
      </c>
      <c r="I6816" t="n">
        <v>57</v>
      </c>
      <c r="J6816" t="n">
        <v>12</v>
      </c>
      <c r="K6816" t="n">
        <v>24</v>
      </c>
      <c r="L6816" t="n">
        <v>41</v>
      </c>
      <c r="M6816" t="n">
        <v>65</v>
      </c>
      <c r="N6816" t="n">
        <v>44</v>
      </c>
      <c r="O6816" t="n">
        <v>50</v>
      </c>
      <c r="P6816" t="n">
        <v>49</v>
      </c>
      <c r="Q6816" t="n">
        <v>15</v>
      </c>
      <c r="R6816" t="inlineStr"/>
      <c r="S6816">
        <f>SUM(A6816:Q6816)</f>
        <v/>
      </c>
      <c r="T6816">
        <f>AVERAGE(A6816:Q6816)</f>
        <v/>
      </c>
      <c r="U6816">
        <f>SIN(A6816)+COS(B6816)</f>
        <v/>
      </c>
    </row>
    <row r="6817">
      <c r="A6817" t="n">
        <v>98</v>
      </c>
      <c r="B6817" t="n">
        <v>59</v>
      </c>
      <c r="C6817" t="n">
        <v>23</v>
      </c>
      <c r="D6817" t="n">
        <v>46</v>
      </c>
      <c r="E6817" t="n">
        <v>2</v>
      </c>
      <c r="F6817" t="n">
        <v>6</v>
      </c>
      <c r="G6817" t="n">
        <v>89</v>
      </c>
      <c r="H6817" t="n">
        <v>32</v>
      </c>
      <c r="I6817" t="n">
        <v>69</v>
      </c>
      <c r="J6817" t="n">
        <v>99</v>
      </c>
      <c r="K6817" t="n">
        <v>88</v>
      </c>
      <c r="L6817" t="n">
        <v>29</v>
      </c>
      <c r="M6817" t="n">
        <v>91</v>
      </c>
      <c r="N6817" t="n">
        <v>88</v>
      </c>
      <c r="O6817" t="n">
        <v>39</v>
      </c>
      <c r="P6817" t="n">
        <v>46</v>
      </c>
      <c r="Q6817" t="n">
        <v>6</v>
      </c>
      <c r="R6817" t="inlineStr"/>
      <c r="S6817">
        <f>SUM(A6817:Q6817)</f>
        <v/>
      </c>
      <c r="T6817">
        <f>AVERAGE(A6817:Q6817)</f>
        <v/>
      </c>
      <c r="U6817">
        <f>SIN(A6817)+COS(B6817)</f>
        <v/>
      </c>
    </row>
    <row r="6818">
      <c r="A6818" t="n">
        <v>39</v>
      </c>
      <c r="B6818" t="n">
        <v>33</v>
      </c>
      <c r="C6818" t="n">
        <v>44</v>
      </c>
      <c r="D6818" t="n">
        <v>68</v>
      </c>
      <c r="E6818" t="n">
        <v>7</v>
      </c>
      <c r="F6818" t="n">
        <v>47</v>
      </c>
      <c r="G6818" t="n">
        <v>26</v>
      </c>
      <c r="H6818" t="n">
        <v>92</v>
      </c>
      <c r="I6818" t="n">
        <v>43</v>
      </c>
      <c r="J6818" t="n">
        <v>1</v>
      </c>
      <c r="K6818" t="n">
        <v>11</v>
      </c>
      <c r="L6818" t="n">
        <v>2</v>
      </c>
      <c r="M6818" t="n">
        <v>6</v>
      </c>
      <c r="N6818" t="n">
        <v>86</v>
      </c>
      <c r="O6818" t="n">
        <v>9</v>
      </c>
      <c r="P6818" t="n">
        <v>68</v>
      </c>
      <c r="Q6818" t="n">
        <v>95</v>
      </c>
      <c r="R6818" t="inlineStr"/>
      <c r="S6818">
        <f>SUM(A6818:Q6818)</f>
        <v/>
      </c>
      <c r="T6818">
        <f>AVERAGE(A6818:Q6818)</f>
        <v/>
      </c>
      <c r="U6818">
        <f>SIN(A6818)+COS(B6818)</f>
        <v/>
      </c>
    </row>
    <row r="6819">
      <c r="A6819" t="n">
        <v>37</v>
      </c>
      <c r="B6819" t="n">
        <v>30</v>
      </c>
      <c r="C6819" t="n">
        <v>9</v>
      </c>
      <c r="D6819" t="n">
        <v>37</v>
      </c>
      <c r="E6819" t="n">
        <v>36</v>
      </c>
      <c r="F6819" t="n">
        <v>77</v>
      </c>
      <c r="G6819" t="n">
        <v>88</v>
      </c>
      <c r="H6819" t="n">
        <v>72</v>
      </c>
      <c r="I6819" t="n">
        <v>41</v>
      </c>
      <c r="J6819" t="n">
        <v>48</v>
      </c>
      <c r="K6819" t="n">
        <v>42</v>
      </c>
      <c r="L6819" t="n">
        <v>78</v>
      </c>
      <c r="M6819" t="n">
        <v>61</v>
      </c>
      <c r="N6819" t="n">
        <v>28</v>
      </c>
      <c r="O6819" t="n">
        <v>8</v>
      </c>
      <c r="P6819" t="n">
        <v>56</v>
      </c>
      <c r="Q6819" t="n">
        <v>31</v>
      </c>
      <c r="R6819" t="inlineStr"/>
      <c r="S6819">
        <f>SUM(A6819:Q6819)</f>
        <v/>
      </c>
      <c r="T6819">
        <f>AVERAGE(A6819:Q6819)</f>
        <v/>
      </c>
      <c r="U6819">
        <f>SIN(A6819)+COS(B6819)</f>
        <v/>
      </c>
    </row>
    <row r="6820">
      <c r="A6820" t="n">
        <v>32</v>
      </c>
      <c r="B6820" t="n">
        <v>1</v>
      </c>
      <c r="C6820" t="n">
        <v>88</v>
      </c>
      <c r="D6820" t="n">
        <v>36</v>
      </c>
      <c r="E6820" t="n">
        <v>67</v>
      </c>
      <c r="F6820" t="n">
        <v>65</v>
      </c>
      <c r="G6820" t="n">
        <v>62</v>
      </c>
      <c r="H6820" t="n">
        <v>70</v>
      </c>
      <c r="I6820" t="n">
        <v>18</v>
      </c>
      <c r="J6820" t="n">
        <v>74</v>
      </c>
      <c r="K6820" t="n">
        <v>4</v>
      </c>
      <c r="L6820" t="n">
        <v>17</v>
      </c>
      <c r="M6820" t="n">
        <v>44</v>
      </c>
      <c r="N6820" t="n">
        <v>46</v>
      </c>
      <c r="O6820" t="n">
        <v>11</v>
      </c>
      <c r="P6820" t="n">
        <v>81</v>
      </c>
      <c r="Q6820" t="n">
        <v>16</v>
      </c>
      <c r="R6820" t="inlineStr"/>
      <c r="S6820">
        <f>SUM(A6820:Q6820)</f>
        <v/>
      </c>
      <c r="T6820">
        <f>AVERAGE(A6820:Q6820)</f>
        <v/>
      </c>
      <c r="U6820">
        <f>SIN(A6820)+COS(B6820)</f>
        <v/>
      </c>
    </row>
    <row r="6821">
      <c r="A6821" t="n">
        <v>16</v>
      </c>
      <c r="B6821" t="n">
        <v>94</v>
      </c>
      <c r="C6821" t="n">
        <v>91</v>
      </c>
      <c r="D6821" t="n">
        <v>79</v>
      </c>
      <c r="E6821" t="n">
        <v>43</v>
      </c>
      <c r="F6821" t="n">
        <v>84</v>
      </c>
      <c r="G6821" t="n">
        <v>84</v>
      </c>
      <c r="H6821" t="n">
        <v>61</v>
      </c>
      <c r="I6821" t="n">
        <v>96</v>
      </c>
      <c r="J6821" t="n">
        <v>35</v>
      </c>
      <c r="K6821" t="n">
        <v>8</v>
      </c>
      <c r="L6821" t="n">
        <v>20</v>
      </c>
      <c r="M6821" t="n">
        <v>45</v>
      </c>
      <c r="N6821" t="n">
        <v>21</v>
      </c>
      <c r="O6821" t="n">
        <v>86</v>
      </c>
      <c r="P6821" t="n">
        <v>26</v>
      </c>
      <c r="Q6821" t="n">
        <v>91</v>
      </c>
      <c r="R6821" t="inlineStr"/>
      <c r="S6821">
        <f>SUM(A6821:Q6821)</f>
        <v/>
      </c>
      <c r="T6821">
        <f>AVERAGE(A6821:Q6821)</f>
        <v/>
      </c>
      <c r="U6821">
        <f>SIN(A6821)+COS(B6821)</f>
        <v/>
      </c>
    </row>
    <row r="6822">
      <c r="A6822" t="n">
        <v>71</v>
      </c>
      <c r="B6822" t="n">
        <v>16</v>
      </c>
      <c r="C6822" t="n">
        <v>22</v>
      </c>
      <c r="D6822" t="n">
        <v>90</v>
      </c>
      <c r="E6822" t="n">
        <v>59</v>
      </c>
      <c r="F6822" t="n">
        <v>58</v>
      </c>
      <c r="G6822" t="n">
        <v>14</v>
      </c>
      <c r="H6822" t="n">
        <v>88</v>
      </c>
      <c r="I6822" t="n">
        <v>61</v>
      </c>
      <c r="J6822" t="n">
        <v>85</v>
      </c>
      <c r="K6822" t="n">
        <v>39</v>
      </c>
      <c r="L6822" t="n">
        <v>73</v>
      </c>
      <c r="M6822" t="n">
        <v>2</v>
      </c>
      <c r="N6822" t="n">
        <v>23</v>
      </c>
      <c r="O6822" t="n">
        <v>86</v>
      </c>
      <c r="P6822" t="n">
        <v>21</v>
      </c>
      <c r="Q6822" t="n">
        <v>36</v>
      </c>
      <c r="R6822" t="inlineStr"/>
      <c r="S6822">
        <f>SUM(A6822:Q6822)</f>
        <v/>
      </c>
      <c r="T6822">
        <f>AVERAGE(A6822:Q6822)</f>
        <v/>
      </c>
      <c r="U6822">
        <f>SIN(A6822)+COS(B6822)</f>
        <v/>
      </c>
    </row>
    <row r="6823">
      <c r="A6823" t="n">
        <v>79</v>
      </c>
      <c r="B6823" t="n">
        <v>29</v>
      </c>
      <c r="C6823" t="n">
        <v>35</v>
      </c>
      <c r="D6823" t="n">
        <v>84</v>
      </c>
      <c r="E6823" t="n">
        <v>70</v>
      </c>
      <c r="F6823" t="n">
        <v>20</v>
      </c>
      <c r="G6823" t="n">
        <v>20</v>
      </c>
      <c r="H6823" t="n">
        <v>72</v>
      </c>
      <c r="I6823" t="n">
        <v>17</v>
      </c>
      <c r="J6823" t="n">
        <v>55</v>
      </c>
      <c r="K6823" t="n">
        <v>71</v>
      </c>
      <c r="L6823" t="n">
        <v>97</v>
      </c>
      <c r="M6823" t="n">
        <v>94</v>
      </c>
      <c r="N6823" t="n">
        <v>9</v>
      </c>
      <c r="O6823" t="n">
        <v>2</v>
      </c>
      <c r="P6823" t="n">
        <v>85</v>
      </c>
      <c r="Q6823" t="n">
        <v>99</v>
      </c>
      <c r="R6823" t="inlineStr"/>
      <c r="S6823">
        <f>SUM(A6823:Q6823)</f>
        <v/>
      </c>
      <c r="T6823">
        <f>AVERAGE(A6823:Q6823)</f>
        <v/>
      </c>
      <c r="U6823">
        <f>SIN(A6823)+COS(B6823)</f>
        <v/>
      </c>
    </row>
    <row r="6824">
      <c r="A6824" t="n">
        <v>51</v>
      </c>
      <c r="B6824" t="n">
        <v>42</v>
      </c>
      <c r="C6824" t="n">
        <v>47</v>
      </c>
      <c r="D6824" t="n">
        <v>84</v>
      </c>
      <c r="E6824" t="n">
        <v>30</v>
      </c>
      <c r="F6824" t="n">
        <v>84</v>
      </c>
      <c r="G6824" t="n">
        <v>83</v>
      </c>
      <c r="H6824" t="n">
        <v>4</v>
      </c>
      <c r="I6824" t="n">
        <v>13</v>
      </c>
      <c r="J6824" t="n">
        <v>81</v>
      </c>
      <c r="K6824" t="n">
        <v>55</v>
      </c>
      <c r="L6824" t="n">
        <v>14</v>
      </c>
      <c r="M6824" t="n">
        <v>25</v>
      </c>
      <c r="N6824" t="n">
        <v>82</v>
      </c>
      <c r="O6824" t="n">
        <v>6</v>
      </c>
      <c r="P6824" t="n">
        <v>48</v>
      </c>
      <c r="Q6824" t="n">
        <v>64</v>
      </c>
      <c r="R6824" t="inlineStr"/>
      <c r="S6824">
        <f>SUM(A6824:Q6824)</f>
        <v/>
      </c>
      <c r="T6824">
        <f>AVERAGE(A6824:Q6824)</f>
        <v/>
      </c>
      <c r="U6824">
        <f>SIN(A6824)+COS(B6824)</f>
        <v/>
      </c>
    </row>
    <row r="6825">
      <c r="A6825" t="n">
        <v>17</v>
      </c>
      <c r="B6825" t="n">
        <v>99</v>
      </c>
      <c r="C6825" t="n">
        <v>19</v>
      </c>
      <c r="D6825" t="n">
        <v>9</v>
      </c>
      <c r="E6825" t="n">
        <v>91</v>
      </c>
      <c r="F6825" t="n">
        <v>76</v>
      </c>
      <c r="G6825" t="n">
        <v>78</v>
      </c>
      <c r="H6825" t="n">
        <v>32</v>
      </c>
      <c r="I6825" t="n">
        <v>45</v>
      </c>
      <c r="J6825" t="n">
        <v>33</v>
      </c>
      <c r="K6825" t="n">
        <v>26</v>
      </c>
      <c r="L6825" t="n">
        <v>98</v>
      </c>
      <c r="M6825" t="n">
        <v>17</v>
      </c>
      <c r="N6825" t="n">
        <v>92</v>
      </c>
      <c r="O6825" t="n">
        <v>91</v>
      </c>
      <c r="P6825" t="n">
        <v>11</v>
      </c>
      <c r="Q6825" t="n">
        <v>22</v>
      </c>
      <c r="R6825" t="inlineStr"/>
      <c r="S6825">
        <f>SUM(A6825:Q6825)</f>
        <v/>
      </c>
      <c r="T6825">
        <f>AVERAGE(A6825:Q6825)</f>
        <v/>
      </c>
      <c r="U6825">
        <f>SIN(A6825)+COS(B6825)</f>
        <v/>
      </c>
    </row>
    <row r="6826">
      <c r="A6826" t="n">
        <v>67</v>
      </c>
      <c r="B6826" t="n">
        <v>62</v>
      </c>
      <c r="C6826" t="n">
        <v>28</v>
      </c>
      <c r="D6826" t="n">
        <v>19</v>
      </c>
      <c r="E6826" t="n">
        <v>21</v>
      </c>
      <c r="F6826" t="n">
        <v>98</v>
      </c>
      <c r="G6826" t="n">
        <v>78</v>
      </c>
      <c r="H6826" t="n">
        <v>47</v>
      </c>
      <c r="I6826" t="n">
        <v>34</v>
      </c>
      <c r="J6826" t="n">
        <v>23</v>
      </c>
      <c r="K6826" t="n">
        <v>88</v>
      </c>
      <c r="L6826" t="n">
        <v>39</v>
      </c>
      <c r="M6826" t="n">
        <v>92</v>
      </c>
      <c r="N6826" t="n">
        <v>66</v>
      </c>
      <c r="O6826" t="n">
        <v>92</v>
      </c>
      <c r="P6826" t="n">
        <v>55</v>
      </c>
      <c r="Q6826" t="n">
        <v>20</v>
      </c>
      <c r="R6826" t="inlineStr"/>
      <c r="S6826">
        <f>SUM(A6826:Q6826)</f>
        <v/>
      </c>
      <c r="T6826">
        <f>AVERAGE(A6826:Q6826)</f>
        <v/>
      </c>
      <c r="U6826">
        <f>SIN(A6826)+COS(B6826)</f>
        <v/>
      </c>
    </row>
    <row r="6827">
      <c r="A6827" t="n">
        <v>1</v>
      </c>
      <c r="B6827" t="n">
        <v>68</v>
      </c>
      <c r="C6827" t="n">
        <v>38</v>
      </c>
      <c r="D6827" t="n">
        <v>67</v>
      </c>
      <c r="E6827" t="n">
        <v>81</v>
      </c>
      <c r="F6827" t="n">
        <v>17</v>
      </c>
      <c r="G6827" t="n">
        <v>21</v>
      </c>
      <c r="H6827" t="n">
        <v>61</v>
      </c>
      <c r="I6827" t="n">
        <v>45</v>
      </c>
      <c r="J6827" t="n">
        <v>90</v>
      </c>
      <c r="K6827" t="n">
        <v>10</v>
      </c>
      <c r="L6827" t="n">
        <v>44</v>
      </c>
      <c r="M6827" t="n">
        <v>82</v>
      </c>
      <c r="N6827" t="n">
        <v>92</v>
      </c>
      <c r="O6827" t="n">
        <v>56</v>
      </c>
      <c r="P6827" t="n">
        <v>18</v>
      </c>
      <c r="Q6827" t="n">
        <v>47</v>
      </c>
      <c r="R6827" t="inlineStr"/>
      <c r="S6827">
        <f>SUM(A6827:Q6827)</f>
        <v/>
      </c>
      <c r="T6827">
        <f>AVERAGE(A6827:Q6827)</f>
        <v/>
      </c>
      <c r="U6827">
        <f>SIN(A6827)+COS(B6827)</f>
        <v/>
      </c>
    </row>
    <row r="6828">
      <c r="A6828" t="n">
        <v>46</v>
      </c>
      <c r="B6828" t="n">
        <v>36</v>
      </c>
      <c r="C6828" t="n">
        <v>27</v>
      </c>
      <c r="D6828" t="n">
        <v>53</v>
      </c>
      <c r="E6828" t="n">
        <v>40</v>
      </c>
      <c r="F6828" t="n">
        <v>17</v>
      </c>
      <c r="G6828" t="n">
        <v>44</v>
      </c>
      <c r="H6828" t="n">
        <v>85</v>
      </c>
      <c r="I6828" t="n">
        <v>54</v>
      </c>
      <c r="J6828" t="n">
        <v>37</v>
      </c>
      <c r="K6828" t="n">
        <v>96</v>
      </c>
      <c r="L6828" t="n">
        <v>30</v>
      </c>
      <c r="M6828" t="n">
        <v>62</v>
      </c>
      <c r="N6828" t="n">
        <v>15</v>
      </c>
      <c r="O6828" t="n">
        <v>20</v>
      </c>
      <c r="P6828" t="n">
        <v>47</v>
      </c>
      <c r="Q6828" t="n">
        <v>84</v>
      </c>
      <c r="R6828" t="inlineStr"/>
      <c r="S6828">
        <f>SUM(A6828:Q6828)</f>
        <v/>
      </c>
      <c r="T6828">
        <f>AVERAGE(A6828:Q6828)</f>
        <v/>
      </c>
      <c r="U6828">
        <f>SIN(A6828)+COS(B6828)</f>
        <v/>
      </c>
    </row>
    <row r="6829">
      <c r="A6829" t="n">
        <v>81</v>
      </c>
      <c r="B6829" t="n">
        <v>21</v>
      </c>
      <c r="C6829" t="n">
        <v>80</v>
      </c>
      <c r="D6829" t="n">
        <v>4</v>
      </c>
      <c r="E6829" t="n">
        <v>33</v>
      </c>
      <c r="F6829" t="n">
        <v>98</v>
      </c>
      <c r="G6829" t="n">
        <v>77</v>
      </c>
      <c r="H6829" t="n">
        <v>28</v>
      </c>
      <c r="I6829" t="n">
        <v>25</v>
      </c>
      <c r="J6829" t="n">
        <v>6</v>
      </c>
      <c r="K6829" t="n">
        <v>79</v>
      </c>
      <c r="L6829" t="n">
        <v>53</v>
      </c>
      <c r="M6829" t="n">
        <v>48</v>
      </c>
      <c r="N6829" t="n">
        <v>84</v>
      </c>
      <c r="O6829" t="n">
        <v>52</v>
      </c>
      <c r="P6829" t="n">
        <v>66</v>
      </c>
      <c r="Q6829" t="n">
        <v>38</v>
      </c>
      <c r="R6829" t="inlineStr"/>
      <c r="S6829">
        <f>SUM(A6829:Q6829)</f>
        <v/>
      </c>
      <c r="T6829">
        <f>AVERAGE(A6829:Q6829)</f>
        <v/>
      </c>
      <c r="U6829">
        <f>SIN(A6829)+COS(B6829)</f>
        <v/>
      </c>
    </row>
    <row r="6830">
      <c r="A6830" t="n">
        <v>23</v>
      </c>
      <c r="B6830" t="n">
        <v>88</v>
      </c>
      <c r="C6830" t="n">
        <v>55</v>
      </c>
      <c r="D6830" t="n">
        <v>11</v>
      </c>
      <c r="E6830" t="n">
        <v>26</v>
      </c>
      <c r="F6830" t="n">
        <v>61</v>
      </c>
      <c r="G6830" t="n">
        <v>44</v>
      </c>
      <c r="H6830" t="n">
        <v>32</v>
      </c>
      <c r="I6830" t="n">
        <v>78</v>
      </c>
      <c r="J6830" t="n">
        <v>80</v>
      </c>
      <c r="K6830" t="n">
        <v>75</v>
      </c>
      <c r="L6830" t="n">
        <v>23</v>
      </c>
      <c r="M6830" t="n">
        <v>85</v>
      </c>
      <c r="N6830" t="n">
        <v>70</v>
      </c>
      <c r="O6830" t="n">
        <v>51</v>
      </c>
      <c r="P6830" t="n">
        <v>48</v>
      </c>
      <c r="Q6830" t="n">
        <v>38</v>
      </c>
      <c r="R6830" t="inlineStr"/>
      <c r="S6830">
        <f>SUM(A6830:Q6830)</f>
        <v/>
      </c>
      <c r="T6830">
        <f>AVERAGE(A6830:Q6830)</f>
        <v/>
      </c>
      <c r="U6830">
        <f>SIN(A6830)+COS(B6830)</f>
        <v/>
      </c>
    </row>
    <row r="6831">
      <c r="A6831" t="n">
        <v>72</v>
      </c>
      <c r="B6831" t="n">
        <v>72</v>
      </c>
      <c r="C6831" t="n">
        <v>54</v>
      </c>
      <c r="D6831" t="n">
        <v>42</v>
      </c>
      <c r="E6831" t="n">
        <v>75</v>
      </c>
      <c r="F6831" t="n">
        <v>29</v>
      </c>
      <c r="G6831" t="n">
        <v>24</v>
      </c>
      <c r="H6831" t="n">
        <v>78</v>
      </c>
      <c r="I6831" t="n">
        <v>95</v>
      </c>
      <c r="J6831" t="n">
        <v>27</v>
      </c>
      <c r="K6831" t="n">
        <v>1</v>
      </c>
      <c r="L6831" t="n">
        <v>52</v>
      </c>
      <c r="M6831" t="n">
        <v>85</v>
      </c>
      <c r="N6831" t="n">
        <v>55</v>
      </c>
      <c r="O6831" t="n">
        <v>56</v>
      </c>
      <c r="P6831" t="n">
        <v>16</v>
      </c>
      <c r="Q6831" t="n">
        <v>60</v>
      </c>
      <c r="R6831" t="inlineStr"/>
      <c r="S6831">
        <f>SUM(A6831:Q6831)</f>
        <v/>
      </c>
      <c r="T6831">
        <f>AVERAGE(A6831:Q6831)</f>
        <v/>
      </c>
      <c r="U6831">
        <f>SIN(A6831)+COS(B6831)</f>
        <v/>
      </c>
    </row>
    <row r="6832">
      <c r="A6832" t="n">
        <v>60</v>
      </c>
      <c r="B6832" t="n">
        <v>32</v>
      </c>
      <c r="C6832" t="n">
        <v>88</v>
      </c>
      <c r="D6832" t="n">
        <v>37</v>
      </c>
      <c r="E6832" t="n">
        <v>24</v>
      </c>
      <c r="F6832" t="n">
        <v>7</v>
      </c>
      <c r="G6832" t="n">
        <v>36</v>
      </c>
      <c r="H6832" t="n">
        <v>53</v>
      </c>
      <c r="I6832" t="n">
        <v>91</v>
      </c>
      <c r="J6832" t="n">
        <v>73</v>
      </c>
      <c r="K6832" t="n">
        <v>17</v>
      </c>
      <c r="L6832" t="n">
        <v>47</v>
      </c>
      <c r="M6832" t="n">
        <v>3</v>
      </c>
      <c r="N6832" t="n">
        <v>61</v>
      </c>
      <c r="O6832" t="n">
        <v>65</v>
      </c>
      <c r="P6832" t="n">
        <v>64</v>
      </c>
      <c r="Q6832" t="n">
        <v>9</v>
      </c>
      <c r="R6832" t="inlineStr"/>
      <c r="S6832">
        <f>SUM(A6832:Q6832)</f>
        <v/>
      </c>
      <c r="T6832">
        <f>AVERAGE(A6832:Q6832)</f>
        <v/>
      </c>
      <c r="U6832">
        <f>SIN(A6832)+COS(B6832)</f>
        <v/>
      </c>
    </row>
    <row r="6833">
      <c r="A6833" t="n">
        <v>71</v>
      </c>
      <c r="B6833" t="n">
        <v>24</v>
      </c>
      <c r="C6833" t="n">
        <v>70</v>
      </c>
      <c r="D6833" t="n">
        <v>15</v>
      </c>
      <c r="E6833" t="n">
        <v>47</v>
      </c>
      <c r="F6833" t="n">
        <v>4</v>
      </c>
      <c r="G6833" t="n">
        <v>93</v>
      </c>
      <c r="H6833" t="n">
        <v>74</v>
      </c>
      <c r="I6833" t="n">
        <v>65</v>
      </c>
      <c r="J6833" t="n">
        <v>22</v>
      </c>
      <c r="K6833" t="n">
        <v>65</v>
      </c>
      <c r="L6833" t="n">
        <v>46</v>
      </c>
      <c r="M6833" t="n">
        <v>80</v>
      </c>
      <c r="N6833" t="n">
        <v>4</v>
      </c>
      <c r="O6833" t="n">
        <v>55</v>
      </c>
      <c r="P6833" t="n">
        <v>7</v>
      </c>
      <c r="Q6833" t="n">
        <v>29</v>
      </c>
      <c r="R6833" t="inlineStr"/>
      <c r="S6833">
        <f>SUM(A6833:Q6833)</f>
        <v/>
      </c>
      <c r="T6833">
        <f>AVERAGE(A6833:Q6833)</f>
        <v/>
      </c>
      <c r="U6833">
        <f>SIN(A6833)+COS(B6833)</f>
        <v/>
      </c>
    </row>
    <row r="6834">
      <c r="A6834" t="n">
        <v>51</v>
      </c>
      <c r="B6834" t="n">
        <v>10</v>
      </c>
      <c r="C6834" t="n">
        <v>8</v>
      </c>
      <c r="D6834" t="n">
        <v>66</v>
      </c>
      <c r="E6834" t="n">
        <v>72</v>
      </c>
      <c r="F6834" t="n">
        <v>85</v>
      </c>
      <c r="G6834" t="n">
        <v>50</v>
      </c>
      <c r="H6834" t="n">
        <v>62</v>
      </c>
      <c r="I6834" t="n">
        <v>59</v>
      </c>
      <c r="J6834" t="n">
        <v>76</v>
      </c>
      <c r="K6834" t="n">
        <v>22</v>
      </c>
      <c r="L6834" t="n">
        <v>45</v>
      </c>
      <c r="M6834" t="n">
        <v>82</v>
      </c>
      <c r="N6834" t="n">
        <v>58</v>
      </c>
      <c r="O6834" t="n">
        <v>74</v>
      </c>
      <c r="P6834" t="n">
        <v>71</v>
      </c>
      <c r="Q6834" t="n">
        <v>2</v>
      </c>
      <c r="R6834" t="inlineStr"/>
      <c r="S6834">
        <f>SUM(A6834:Q6834)</f>
        <v/>
      </c>
      <c r="T6834">
        <f>AVERAGE(A6834:Q6834)</f>
        <v/>
      </c>
      <c r="U6834">
        <f>SIN(A6834)+COS(B6834)</f>
        <v/>
      </c>
    </row>
    <row r="6835">
      <c r="A6835" t="n">
        <v>80</v>
      </c>
      <c r="B6835" t="n">
        <v>77</v>
      </c>
      <c r="C6835" t="n">
        <v>36</v>
      </c>
      <c r="D6835" t="n">
        <v>37</v>
      </c>
      <c r="E6835" t="n">
        <v>39</v>
      </c>
      <c r="F6835" t="n">
        <v>3</v>
      </c>
      <c r="G6835" t="n">
        <v>90</v>
      </c>
      <c r="H6835" t="n">
        <v>49</v>
      </c>
      <c r="I6835" t="n">
        <v>70</v>
      </c>
      <c r="J6835" t="n">
        <v>52</v>
      </c>
      <c r="K6835" t="n">
        <v>44</v>
      </c>
      <c r="L6835" t="n">
        <v>26</v>
      </c>
      <c r="M6835" t="n">
        <v>74</v>
      </c>
      <c r="N6835" t="n">
        <v>57</v>
      </c>
      <c r="O6835" t="n">
        <v>30</v>
      </c>
      <c r="P6835" t="n">
        <v>7</v>
      </c>
      <c r="Q6835" t="n">
        <v>97</v>
      </c>
      <c r="R6835" t="inlineStr"/>
      <c r="S6835">
        <f>SUM(A6835:Q6835)</f>
        <v/>
      </c>
      <c r="T6835">
        <f>AVERAGE(A6835:Q6835)</f>
        <v/>
      </c>
      <c r="U6835">
        <f>SIN(A6835)+COS(B6835)</f>
        <v/>
      </c>
    </row>
    <row r="6836">
      <c r="A6836" t="n">
        <v>46</v>
      </c>
      <c r="B6836" t="n">
        <v>25</v>
      </c>
      <c r="C6836" t="n">
        <v>28</v>
      </c>
      <c r="D6836" t="n">
        <v>77</v>
      </c>
      <c r="E6836" t="n">
        <v>20</v>
      </c>
      <c r="F6836" t="n">
        <v>15</v>
      </c>
      <c r="G6836" t="n">
        <v>45</v>
      </c>
      <c r="H6836" t="n">
        <v>41</v>
      </c>
      <c r="I6836" t="n">
        <v>53</v>
      </c>
      <c r="J6836" t="n">
        <v>48</v>
      </c>
      <c r="K6836" t="n">
        <v>36</v>
      </c>
      <c r="L6836" t="n">
        <v>94</v>
      </c>
      <c r="M6836" t="n">
        <v>5</v>
      </c>
      <c r="N6836" t="n">
        <v>5</v>
      </c>
      <c r="O6836" t="n">
        <v>19</v>
      </c>
      <c r="P6836" t="n">
        <v>80</v>
      </c>
      <c r="Q6836" t="n">
        <v>58</v>
      </c>
      <c r="R6836" t="inlineStr"/>
      <c r="S6836">
        <f>SUM(A6836:Q6836)</f>
        <v/>
      </c>
      <c r="T6836">
        <f>AVERAGE(A6836:Q6836)</f>
        <v/>
      </c>
      <c r="U6836">
        <f>SIN(A6836)+COS(B6836)</f>
        <v/>
      </c>
    </row>
    <row r="6837">
      <c r="A6837" t="n">
        <v>7</v>
      </c>
      <c r="B6837" t="n">
        <v>61</v>
      </c>
      <c r="C6837" t="n">
        <v>17</v>
      </c>
      <c r="D6837" t="n">
        <v>85</v>
      </c>
      <c r="E6837" t="n">
        <v>79</v>
      </c>
      <c r="F6837" t="n">
        <v>51</v>
      </c>
      <c r="G6837" t="n">
        <v>50</v>
      </c>
      <c r="H6837" t="n">
        <v>89</v>
      </c>
      <c r="I6837" t="n">
        <v>12</v>
      </c>
      <c r="J6837" t="n">
        <v>2</v>
      </c>
      <c r="K6837" t="n">
        <v>49</v>
      </c>
      <c r="L6837" t="n">
        <v>94</v>
      </c>
      <c r="M6837" t="n">
        <v>46</v>
      </c>
      <c r="N6837" t="n">
        <v>39</v>
      </c>
      <c r="O6837" t="n">
        <v>69</v>
      </c>
      <c r="P6837" t="n">
        <v>84</v>
      </c>
      <c r="Q6837" t="n">
        <v>46</v>
      </c>
      <c r="R6837" t="inlineStr"/>
      <c r="S6837">
        <f>SUM(A6837:Q6837)</f>
        <v/>
      </c>
      <c r="T6837">
        <f>AVERAGE(A6837:Q6837)</f>
        <v/>
      </c>
      <c r="U6837">
        <f>SIN(A6837)+COS(B6837)</f>
        <v/>
      </c>
    </row>
    <row r="6838">
      <c r="A6838" t="n">
        <v>21</v>
      </c>
      <c r="B6838" t="n">
        <v>87</v>
      </c>
      <c r="C6838" t="n">
        <v>29</v>
      </c>
      <c r="D6838" t="n">
        <v>38</v>
      </c>
      <c r="E6838" t="n">
        <v>93</v>
      </c>
      <c r="F6838" t="n">
        <v>6</v>
      </c>
      <c r="G6838" t="n">
        <v>84</v>
      </c>
      <c r="H6838" t="n">
        <v>70</v>
      </c>
      <c r="I6838" t="n">
        <v>66</v>
      </c>
      <c r="J6838" t="n">
        <v>54</v>
      </c>
      <c r="K6838" t="n">
        <v>36</v>
      </c>
      <c r="L6838" t="n">
        <v>82</v>
      </c>
      <c r="M6838" t="n">
        <v>21</v>
      </c>
      <c r="N6838" t="n">
        <v>12</v>
      </c>
      <c r="O6838" t="n">
        <v>57</v>
      </c>
      <c r="P6838" t="n">
        <v>93</v>
      </c>
      <c r="Q6838" t="n">
        <v>28</v>
      </c>
      <c r="R6838" t="inlineStr"/>
      <c r="S6838">
        <f>SUM(A6838:Q6838)</f>
        <v/>
      </c>
      <c r="T6838">
        <f>AVERAGE(A6838:Q6838)</f>
        <v/>
      </c>
      <c r="U6838">
        <f>SIN(A6838)+COS(B6838)</f>
        <v/>
      </c>
    </row>
    <row r="6839">
      <c r="A6839" t="n">
        <v>34</v>
      </c>
      <c r="B6839" t="n">
        <v>99</v>
      </c>
      <c r="C6839" t="n">
        <v>22</v>
      </c>
      <c r="D6839" t="n">
        <v>45</v>
      </c>
      <c r="E6839" t="n">
        <v>14</v>
      </c>
      <c r="F6839" t="n">
        <v>77</v>
      </c>
      <c r="G6839" t="n">
        <v>64</v>
      </c>
      <c r="H6839" t="n">
        <v>37</v>
      </c>
      <c r="I6839" t="n">
        <v>54</v>
      </c>
      <c r="J6839" t="n">
        <v>8</v>
      </c>
      <c r="K6839" t="n">
        <v>30</v>
      </c>
      <c r="L6839" t="n">
        <v>33</v>
      </c>
      <c r="M6839" t="n">
        <v>34</v>
      </c>
      <c r="N6839" t="n">
        <v>41</v>
      </c>
      <c r="O6839" t="n">
        <v>69</v>
      </c>
      <c r="P6839" t="n">
        <v>16</v>
      </c>
      <c r="Q6839" t="n">
        <v>56</v>
      </c>
      <c r="R6839" t="inlineStr"/>
      <c r="S6839">
        <f>SUM(A6839:Q6839)</f>
        <v/>
      </c>
      <c r="T6839">
        <f>AVERAGE(A6839:Q6839)</f>
        <v/>
      </c>
      <c r="U6839">
        <f>SIN(A6839)+COS(B6839)</f>
        <v/>
      </c>
    </row>
    <row r="6840">
      <c r="A6840" t="n">
        <v>6</v>
      </c>
      <c r="B6840" t="n">
        <v>21</v>
      </c>
      <c r="C6840" t="n">
        <v>31</v>
      </c>
      <c r="D6840" t="n">
        <v>74</v>
      </c>
      <c r="E6840" t="n">
        <v>93</v>
      </c>
      <c r="F6840" t="n">
        <v>24</v>
      </c>
      <c r="G6840" t="n">
        <v>50</v>
      </c>
      <c r="H6840" t="n">
        <v>6</v>
      </c>
      <c r="I6840" t="n">
        <v>85</v>
      </c>
      <c r="J6840" t="n">
        <v>59</v>
      </c>
      <c r="K6840" t="n">
        <v>49</v>
      </c>
      <c r="L6840" t="n">
        <v>40</v>
      </c>
      <c r="M6840" t="n">
        <v>53</v>
      </c>
      <c r="N6840" t="n">
        <v>47</v>
      </c>
      <c r="O6840" t="n">
        <v>18</v>
      </c>
      <c r="P6840" t="n">
        <v>24</v>
      </c>
      <c r="Q6840" t="n">
        <v>21</v>
      </c>
      <c r="R6840" t="inlineStr"/>
      <c r="S6840">
        <f>SUM(A6840:Q6840)</f>
        <v/>
      </c>
      <c r="T6840">
        <f>AVERAGE(A6840:Q6840)</f>
        <v/>
      </c>
      <c r="U6840">
        <f>SIN(A6840)+COS(B6840)</f>
        <v/>
      </c>
    </row>
    <row r="6841">
      <c r="A6841" t="n">
        <v>63</v>
      </c>
      <c r="B6841" t="n">
        <v>44</v>
      </c>
      <c r="C6841" t="n">
        <v>6</v>
      </c>
      <c r="D6841" t="n">
        <v>1</v>
      </c>
      <c r="E6841" t="n">
        <v>13</v>
      </c>
      <c r="F6841" t="n">
        <v>65</v>
      </c>
      <c r="G6841" t="n">
        <v>42</v>
      </c>
      <c r="H6841" t="n">
        <v>37</v>
      </c>
      <c r="I6841" t="n">
        <v>95</v>
      </c>
      <c r="J6841" t="n">
        <v>41</v>
      </c>
      <c r="K6841" t="n">
        <v>28</v>
      </c>
      <c r="L6841" t="n">
        <v>79</v>
      </c>
      <c r="M6841" t="n">
        <v>70</v>
      </c>
      <c r="N6841" t="n">
        <v>9</v>
      </c>
      <c r="O6841" t="n">
        <v>28</v>
      </c>
      <c r="P6841" t="n">
        <v>28</v>
      </c>
      <c r="Q6841" t="n">
        <v>90</v>
      </c>
      <c r="R6841" t="inlineStr"/>
      <c r="S6841">
        <f>SUM(A6841:Q6841)</f>
        <v/>
      </c>
      <c r="T6841">
        <f>AVERAGE(A6841:Q6841)</f>
        <v/>
      </c>
      <c r="U6841">
        <f>SIN(A6841)+COS(B6841)</f>
        <v/>
      </c>
    </row>
    <row r="6842">
      <c r="A6842" t="n">
        <v>10</v>
      </c>
      <c r="B6842" t="n">
        <v>74</v>
      </c>
      <c r="C6842" t="n">
        <v>39</v>
      </c>
      <c r="D6842" t="n">
        <v>44</v>
      </c>
      <c r="E6842" t="n">
        <v>15</v>
      </c>
      <c r="F6842" t="n">
        <v>39</v>
      </c>
      <c r="G6842" t="n">
        <v>91</v>
      </c>
      <c r="H6842" t="n">
        <v>85</v>
      </c>
      <c r="I6842" t="n">
        <v>48</v>
      </c>
      <c r="J6842" t="n">
        <v>32</v>
      </c>
      <c r="K6842" t="n">
        <v>64</v>
      </c>
      <c r="L6842" t="n">
        <v>26</v>
      </c>
      <c r="M6842" t="n">
        <v>25</v>
      </c>
      <c r="N6842" t="n">
        <v>46</v>
      </c>
      <c r="O6842" t="n">
        <v>39</v>
      </c>
      <c r="P6842" t="n">
        <v>69</v>
      </c>
      <c r="Q6842" t="n">
        <v>86</v>
      </c>
      <c r="R6842" t="inlineStr"/>
      <c r="S6842">
        <f>SUM(A6842:Q6842)</f>
        <v/>
      </c>
      <c r="T6842">
        <f>AVERAGE(A6842:Q6842)</f>
        <v/>
      </c>
      <c r="U6842">
        <f>SIN(A6842)+COS(B6842)</f>
        <v/>
      </c>
    </row>
    <row r="6843">
      <c r="A6843" t="n">
        <v>3</v>
      </c>
      <c r="B6843" t="n">
        <v>37</v>
      </c>
      <c r="C6843" t="n">
        <v>2</v>
      </c>
      <c r="D6843" t="n">
        <v>2</v>
      </c>
      <c r="E6843" t="n">
        <v>23</v>
      </c>
      <c r="F6843" t="n">
        <v>41</v>
      </c>
      <c r="G6843" t="n">
        <v>86</v>
      </c>
      <c r="H6843" t="n">
        <v>74</v>
      </c>
      <c r="I6843" t="n">
        <v>68</v>
      </c>
      <c r="J6843" t="n">
        <v>38</v>
      </c>
      <c r="K6843" t="n">
        <v>48</v>
      </c>
      <c r="L6843" t="n">
        <v>78</v>
      </c>
      <c r="M6843" t="n">
        <v>14</v>
      </c>
      <c r="N6843" t="n">
        <v>28</v>
      </c>
      <c r="O6843" t="n">
        <v>60</v>
      </c>
      <c r="P6843" t="n">
        <v>51</v>
      </c>
      <c r="Q6843" t="n">
        <v>44</v>
      </c>
      <c r="R6843" t="inlineStr"/>
      <c r="S6843">
        <f>SUM(A6843:Q6843)</f>
        <v/>
      </c>
      <c r="T6843">
        <f>AVERAGE(A6843:Q6843)</f>
        <v/>
      </c>
      <c r="U6843">
        <f>SIN(A6843)+COS(B6843)</f>
        <v/>
      </c>
    </row>
    <row r="6844">
      <c r="A6844" t="n">
        <v>91</v>
      </c>
      <c r="B6844" t="n">
        <v>76</v>
      </c>
      <c r="C6844" t="n">
        <v>36</v>
      </c>
      <c r="D6844" t="n">
        <v>89</v>
      </c>
      <c r="E6844" t="n">
        <v>28</v>
      </c>
      <c r="F6844" t="n">
        <v>50</v>
      </c>
      <c r="G6844" t="n">
        <v>26</v>
      </c>
      <c r="H6844" t="n">
        <v>69</v>
      </c>
      <c r="I6844" t="n">
        <v>43</v>
      </c>
      <c r="J6844" t="n">
        <v>26</v>
      </c>
      <c r="K6844" t="n">
        <v>44</v>
      </c>
      <c r="L6844" t="n">
        <v>54</v>
      </c>
      <c r="M6844" t="n">
        <v>40</v>
      </c>
      <c r="N6844" t="n">
        <v>9</v>
      </c>
      <c r="O6844" t="n">
        <v>4</v>
      </c>
      <c r="P6844" t="n">
        <v>53</v>
      </c>
      <c r="Q6844" t="n">
        <v>99</v>
      </c>
      <c r="R6844" t="inlineStr"/>
      <c r="S6844">
        <f>SUM(A6844:Q6844)</f>
        <v/>
      </c>
      <c r="T6844">
        <f>AVERAGE(A6844:Q6844)</f>
        <v/>
      </c>
      <c r="U6844">
        <f>SIN(A6844)+COS(B6844)</f>
        <v/>
      </c>
    </row>
    <row r="6845">
      <c r="A6845" t="n">
        <v>9</v>
      </c>
      <c r="B6845" t="n">
        <v>49</v>
      </c>
      <c r="C6845" t="n">
        <v>9</v>
      </c>
      <c r="D6845" t="n">
        <v>55</v>
      </c>
      <c r="E6845" t="n">
        <v>86</v>
      </c>
      <c r="F6845" t="n">
        <v>25</v>
      </c>
      <c r="G6845" t="n">
        <v>95</v>
      </c>
      <c r="H6845" t="n">
        <v>30</v>
      </c>
      <c r="I6845" t="n">
        <v>72</v>
      </c>
      <c r="J6845" t="n">
        <v>43</v>
      </c>
      <c r="K6845" t="n">
        <v>63</v>
      </c>
      <c r="L6845" t="n">
        <v>90</v>
      </c>
      <c r="M6845" t="n">
        <v>14</v>
      </c>
      <c r="N6845" t="n">
        <v>18</v>
      </c>
      <c r="O6845" t="n">
        <v>13</v>
      </c>
      <c r="P6845" t="n">
        <v>76</v>
      </c>
      <c r="Q6845" t="n">
        <v>52</v>
      </c>
      <c r="R6845" t="inlineStr"/>
      <c r="S6845">
        <f>SUM(A6845:Q6845)</f>
        <v/>
      </c>
      <c r="T6845">
        <f>AVERAGE(A6845:Q6845)</f>
        <v/>
      </c>
      <c r="U6845">
        <f>SIN(A6845)+COS(B6845)</f>
        <v/>
      </c>
    </row>
    <row r="6846">
      <c r="A6846" t="n">
        <v>22</v>
      </c>
      <c r="B6846" t="n">
        <v>39</v>
      </c>
      <c r="C6846" t="n">
        <v>72</v>
      </c>
      <c r="D6846" t="n">
        <v>18</v>
      </c>
      <c r="E6846" t="n">
        <v>89</v>
      </c>
      <c r="F6846" t="n">
        <v>61</v>
      </c>
      <c r="G6846" t="n">
        <v>82</v>
      </c>
      <c r="H6846" t="n">
        <v>39</v>
      </c>
      <c r="I6846" t="n">
        <v>31</v>
      </c>
      <c r="J6846" t="n">
        <v>6</v>
      </c>
      <c r="K6846" t="n">
        <v>61</v>
      </c>
      <c r="L6846" t="n">
        <v>55</v>
      </c>
      <c r="M6846" t="n">
        <v>73</v>
      </c>
      <c r="N6846" t="n">
        <v>16</v>
      </c>
      <c r="O6846" t="n">
        <v>62</v>
      </c>
      <c r="P6846" t="n">
        <v>48</v>
      </c>
      <c r="Q6846" t="n">
        <v>49</v>
      </c>
      <c r="R6846" t="inlineStr"/>
      <c r="S6846">
        <f>SUM(A6846:Q6846)</f>
        <v/>
      </c>
      <c r="T6846">
        <f>AVERAGE(A6846:Q6846)</f>
        <v/>
      </c>
      <c r="U6846">
        <f>SIN(A6846)+COS(B6846)</f>
        <v/>
      </c>
    </row>
    <row r="6847">
      <c r="A6847" t="n">
        <v>2</v>
      </c>
      <c r="B6847" t="n">
        <v>44</v>
      </c>
      <c r="C6847" t="n">
        <v>51</v>
      </c>
      <c r="D6847" t="n">
        <v>75</v>
      </c>
      <c r="E6847" t="n">
        <v>29</v>
      </c>
      <c r="F6847" t="n">
        <v>74</v>
      </c>
      <c r="G6847" t="n">
        <v>1</v>
      </c>
      <c r="H6847" t="n">
        <v>56</v>
      </c>
      <c r="I6847" t="n">
        <v>54</v>
      </c>
      <c r="J6847" t="n">
        <v>22</v>
      </c>
      <c r="K6847" t="n">
        <v>54</v>
      </c>
      <c r="L6847" t="n">
        <v>25</v>
      </c>
      <c r="M6847" t="n">
        <v>58</v>
      </c>
      <c r="N6847" t="n">
        <v>96</v>
      </c>
      <c r="O6847" t="n">
        <v>85</v>
      </c>
      <c r="P6847" t="n">
        <v>57</v>
      </c>
      <c r="Q6847" t="n">
        <v>12</v>
      </c>
      <c r="R6847" t="inlineStr"/>
      <c r="S6847">
        <f>SUM(A6847:Q6847)</f>
        <v/>
      </c>
      <c r="T6847">
        <f>AVERAGE(A6847:Q6847)</f>
        <v/>
      </c>
      <c r="U6847">
        <f>SIN(A6847)+COS(B6847)</f>
        <v/>
      </c>
    </row>
    <row r="6848">
      <c r="A6848" t="n">
        <v>59</v>
      </c>
      <c r="B6848" t="n">
        <v>26</v>
      </c>
      <c r="C6848" t="n">
        <v>56</v>
      </c>
      <c r="D6848" t="n">
        <v>72</v>
      </c>
      <c r="E6848" t="n">
        <v>56</v>
      </c>
      <c r="F6848" t="n">
        <v>25</v>
      </c>
      <c r="G6848" t="n">
        <v>89</v>
      </c>
      <c r="H6848" t="n">
        <v>94</v>
      </c>
      <c r="I6848" t="n">
        <v>50</v>
      </c>
      <c r="J6848" t="n">
        <v>52</v>
      </c>
      <c r="K6848" t="n">
        <v>96</v>
      </c>
      <c r="L6848" t="n">
        <v>9</v>
      </c>
      <c r="M6848" t="n">
        <v>72</v>
      </c>
      <c r="N6848" t="n">
        <v>55</v>
      </c>
      <c r="O6848" t="n">
        <v>22</v>
      </c>
      <c r="P6848" t="n">
        <v>43</v>
      </c>
      <c r="Q6848" t="n">
        <v>92</v>
      </c>
      <c r="R6848" t="inlineStr"/>
      <c r="S6848">
        <f>SUM(A6848:Q6848)</f>
        <v/>
      </c>
      <c r="T6848">
        <f>AVERAGE(A6848:Q6848)</f>
        <v/>
      </c>
      <c r="U6848">
        <f>SIN(A6848)+COS(B6848)</f>
        <v/>
      </c>
    </row>
    <row r="6849">
      <c r="A6849" t="n">
        <v>55</v>
      </c>
      <c r="B6849" t="n">
        <v>18</v>
      </c>
      <c r="C6849" t="n">
        <v>78</v>
      </c>
      <c r="D6849" t="n">
        <v>71</v>
      </c>
      <c r="E6849" t="n">
        <v>2</v>
      </c>
      <c r="F6849" t="n">
        <v>36</v>
      </c>
      <c r="G6849" t="n">
        <v>67</v>
      </c>
      <c r="H6849" t="n">
        <v>51</v>
      </c>
      <c r="I6849" t="n">
        <v>78</v>
      </c>
      <c r="J6849" t="n">
        <v>72</v>
      </c>
      <c r="K6849" t="n">
        <v>56</v>
      </c>
      <c r="L6849" t="n">
        <v>83</v>
      </c>
      <c r="M6849" t="n">
        <v>20</v>
      </c>
      <c r="N6849" t="n">
        <v>50</v>
      </c>
      <c r="O6849" t="n">
        <v>90</v>
      </c>
      <c r="P6849" t="n">
        <v>6</v>
      </c>
      <c r="Q6849" t="n">
        <v>78</v>
      </c>
      <c r="R6849" t="inlineStr"/>
      <c r="S6849">
        <f>SUM(A6849:Q6849)</f>
        <v/>
      </c>
      <c r="T6849">
        <f>AVERAGE(A6849:Q6849)</f>
        <v/>
      </c>
      <c r="U6849">
        <f>SIN(A6849)+COS(B6849)</f>
        <v/>
      </c>
    </row>
    <row r="6850">
      <c r="A6850" t="n">
        <v>56</v>
      </c>
      <c r="B6850" t="n">
        <v>79</v>
      </c>
      <c r="C6850" t="n">
        <v>95</v>
      </c>
      <c r="D6850" t="n">
        <v>42</v>
      </c>
      <c r="E6850" t="n">
        <v>92</v>
      </c>
      <c r="F6850" t="n">
        <v>12</v>
      </c>
      <c r="G6850" t="n">
        <v>23</v>
      </c>
      <c r="H6850" t="n">
        <v>86</v>
      </c>
      <c r="I6850" t="n">
        <v>1</v>
      </c>
      <c r="J6850" t="n">
        <v>83</v>
      </c>
      <c r="K6850" t="n">
        <v>69</v>
      </c>
      <c r="L6850" t="n">
        <v>36</v>
      </c>
      <c r="M6850" t="n">
        <v>3</v>
      </c>
      <c r="N6850" t="n">
        <v>45</v>
      </c>
      <c r="O6850" t="n">
        <v>13</v>
      </c>
      <c r="P6850" t="n">
        <v>90</v>
      </c>
      <c r="Q6850" t="n">
        <v>85</v>
      </c>
      <c r="R6850" t="inlineStr"/>
      <c r="S6850">
        <f>SUM(A6850:Q6850)</f>
        <v/>
      </c>
      <c r="T6850">
        <f>AVERAGE(A6850:Q6850)</f>
        <v/>
      </c>
      <c r="U6850">
        <f>SIN(A6850)+COS(B6850)</f>
        <v/>
      </c>
    </row>
    <row r="6851">
      <c r="A6851" t="n">
        <v>86</v>
      </c>
      <c r="B6851" t="n">
        <v>32</v>
      </c>
      <c r="C6851" t="n">
        <v>77</v>
      </c>
      <c r="D6851" t="n">
        <v>36</v>
      </c>
      <c r="E6851" t="n">
        <v>92</v>
      </c>
      <c r="F6851" t="n">
        <v>35</v>
      </c>
      <c r="G6851" t="n">
        <v>50</v>
      </c>
      <c r="H6851" t="n">
        <v>88</v>
      </c>
      <c r="I6851" t="n">
        <v>20</v>
      </c>
      <c r="J6851" t="n">
        <v>89</v>
      </c>
      <c r="K6851" t="n">
        <v>68</v>
      </c>
      <c r="L6851" t="n">
        <v>22</v>
      </c>
      <c r="M6851" t="n">
        <v>92</v>
      </c>
      <c r="N6851" t="n">
        <v>63</v>
      </c>
      <c r="O6851" t="n">
        <v>4</v>
      </c>
      <c r="P6851" t="n">
        <v>39</v>
      </c>
      <c r="Q6851" t="n">
        <v>90</v>
      </c>
      <c r="R6851" t="inlineStr"/>
      <c r="S6851">
        <f>SUM(A6851:Q6851)</f>
        <v/>
      </c>
      <c r="T6851">
        <f>AVERAGE(A6851:Q6851)</f>
        <v/>
      </c>
      <c r="U6851">
        <f>SIN(A6851)+COS(B6851)</f>
        <v/>
      </c>
    </row>
    <row r="6852">
      <c r="A6852" t="n">
        <v>57</v>
      </c>
      <c r="B6852" t="n">
        <v>71</v>
      </c>
      <c r="C6852" t="n">
        <v>4</v>
      </c>
      <c r="D6852" t="n">
        <v>61</v>
      </c>
      <c r="E6852" t="n">
        <v>5</v>
      </c>
      <c r="F6852" t="n">
        <v>68</v>
      </c>
      <c r="G6852" t="n">
        <v>20</v>
      </c>
      <c r="H6852" t="n">
        <v>59</v>
      </c>
      <c r="I6852" t="n">
        <v>49</v>
      </c>
      <c r="J6852" t="n">
        <v>54</v>
      </c>
      <c r="K6852" t="n">
        <v>54</v>
      </c>
      <c r="L6852" t="n">
        <v>70</v>
      </c>
      <c r="M6852" t="n">
        <v>73</v>
      </c>
      <c r="N6852" t="n">
        <v>24</v>
      </c>
      <c r="O6852" t="n">
        <v>28</v>
      </c>
      <c r="P6852" t="n">
        <v>94</v>
      </c>
      <c r="Q6852" t="n">
        <v>76</v>
      </c>
      <c r="R6852" t="inlineStr"/>
      <c r="S6852">
        <f>SUM(A6852:Q6852)</f>
        <v/>
      </c>
      <c r="T6852">
        <f>AVERAGE(A6852:Q6852)</f>
        <v/>
      </c>
      <c r="U6852">
        <f>SIN(A6852)+COS(B6852)</f>
        <v/>
      </c>
    </row>
    <row r="6853">
      <c r="A6853" t="n">
        <v>28</v>
      </c>
      <c r="B6853" t="n">
        <v>56</v>
      </c>
      <c r="C6853" t="n">
        <v>41</v>
      </c>
      <c r="D6853" t="n">
        <v>46</v>
      </c>
      <c r="E6853" t="n">
        <v>11</v>
      </c>
      <c r="F6853" t="n">
        <v>8</v>
      </c>
      <c r="G6853" t="n">
        <v>19</v>
      </c>
      <c r="H6853" t="n">
        <v>66</v>
      </c>
      <c r="I6853" t="n">
        <v>59</v>
      </c>
      <c r="J6853" t="n">
        <v>69</v>
      </c>
      <c r="K6853" t="n">
        <v>61</v>
      </c>
      <c r="L6853" t="n">
        <v>15</v>
      </c>
      <c r="M6853" t="n">
        <v>88</v>
      </c>
      <c r="N6853" t="n">
        <v>23</v>
      </c>
      <c r="O6853" t="n">
        <v>76</v>
      </c>
      <c r="P6853" t="n">
        <v>54</v>
      </c>
      <c r="Q6853" t="n">
        <v>39</v>
      </c>
      <c r="R6853" t="inlineStr"/>
      <c r="S6853">
        <f>SUM(A6853:Q6853)</f>
        <v/>
      </c>
      <c r="T6853">
        <f>AVERAGE(A6853:Q6853)</f>
        <v/>
      </c>
      <c r="U6853">
        <f>SIN(A6853)+COS(B6853)</f>
        <v/>
      </c>
    </row>
    <row r="6854">
      <c r="A6854" t="n">
        <v>73</v>
      </c>
      <c r="B6854" t="n">
        <v>27</v>
      </c>
      <c r="C6854" t="n">
        <v>42</v>
      </c>
      <c r="D6854" t="n">
        <v>86</v>
      </c>
      <c r="E6854" t="n">
        <v>28</v>
      </c>
      <c r="F6854" t="n">
        <v>57</v>
      </c>
      <c r="G6854" t="n">
        <v>74</v>
      </c>
      <c r="H6854" t="n">
        <v>46</v>
      </c>
      <c r="I6854" t="n">
        <v>31</v>
      </c>
      <c r="J6854" t="n">
        <v>38</v>
      </c>
      <c r="K6854" t="n">
        <v>68</v>
      </c>
      <c r="L6854" t="n">
        <v>31</v>
      </c>
      <c r="M6854" t="n">
        <v>16</v>
      </c>
      <c r="N6854" t="n">
        <v>29</v>
      </c>
      <c r="O6854" t="n">
        <v>91</v>
      </c>
      <c r="P6854" t="n">
        <v>17</v>
      </c>
      <c r="Q6854" t="n">
        <v>51</v>
      </c>
      <c r="R6854" t="inlineStr"/>
      <c r="S6854">
        <f>SUM(A6854:Q6854)</f>
        <v/>
      </c>
      <c r="T6854">
        <f>AVERAGE(A6854:Q6854)</f>
        <v/>
      </c>
      <c r="U6854">
        <f>SIN(A6854)+COS(B6854)</f>
        <v/>
      </c>
    </row>
    <row r="6855">
      <c r="A6855" t="n">
        <v>85</v>
      </c>
      <c r="B6855" t="n">
        <v>29</v>
      </c>
      <c r="C6855" t="n">
        <v>36</v>
      </c>
      <c r="D6855" t="n">
        <v>20</v>
      </c>
      <c r="E6855" t="n">
        <v>44</v>
      </c>
      <c r="F6855" t="n">
        <v>5</v>
      </c>
      <c r="G6855" t="n">
        <v>56</v>
      </c>
      <c r="H6855" t="n">
        <v>28</v>
      </c>
      <c r="I6855" t="n">
        <v>19</v>
      </c>
      <c r="J6855" t="n">
        <v>8</v>
      </c>
      <c r="K6855" t="n">
        <v>86</v>
      </c>
      <c r="L6855" t="n">
        <v>98</v>
      </c>
      <c r="M6855" t="n">
        <v>9</v>
      </c>
      <c r="N6855" t="n">
        <v>11</v>
      </c>
      <c r="O6855" t="n">
        <v>41</v>
      </c>
      <c r="P6855" t="n">
        <v>82</v>
      </c>
      <c r="Q6855" t="n">
        <v>1</v>
      </c>
      <c r="R6855" t="inlineStr"/>
      <c r="S6855">
        <f>SUM(A6855:Q6855)</f>
        <v/>
      </c>
      <c r="T6855">
        <f>AVERAGE(A6855:Q6855)</f>
        <v/>
      </c>
      <c r="U6855">
        <f>SIN(A6855)+COS(B6855)</f>
        <v/>
      </c>
    </row>
    <row r="6856">
      <c r="A6856" t="n">
        <v>26</v>
      </c>
      <c r="B6856" t="n">
        <v>30</v>
      </c>
      <c r="C6856" t="n">
        <v>1</v>
      </c>
      <c r="D6856" t="n">
        <v>75</v>
      </c>
      <c r="E6856" t="n">
        <v>35</v>
      </c>
      <c r="F6856" t="n">
        <v>70</v>
      </c>
      <c r="G6856" t="n">
        <v>95</v>
      </c>
      <c r="H6856" t="n">
        <v>53</v>
      </c>
      <c r="I6856" t="n">
        <v>58</v>
      </c>
      <c r="J6856" t="n">
        <v>94</v>
      </c>
      <c r="K6856" t="n">
        <v>88</v>
      </c>
      <c r="L6856" t="n">
        <v>7</v>
      </c>
      <c r="M6856" t="n">
        <v>97</v>
      </c>
      <c r="N6856" t="n">
        <v>10</v>
      </c>
      <c r="O6856" t="n">
        <v>89</v>
      </c>
      <c r="P6856" t="n">
        <v>99</v>
      </c>
      <c r="Q6856" t="n">
        <v>27</v>
      </c>
      <c r="R6856" t="inlineStr"/>
      <c r="S6856">
        <f>SUM(A6856:Q6856)</f>
        <v/>
      </c>
      <c r="T6856">
        <f>AVERAGE(A6856:Q6856)</f>
        <v/>
      </c>
      <c r="U6856">
        <f>SIN(A6856)+COS(B6856)</f>
        <v/>
      </c>
    </row>
    <row r="6857">
      <c r="A6857" t="n">
        <v>55</v>
      </c>
      <c r="B6857" t="n">
        <v>75</v>
      </c>
      <c r="C6857" t="n">
        <v>93</v>
      </c>
      <c r="D6857" t="n">
        <v>65</v>
      </c>
      <c r="E6857" t="n">
        <v>45</v>
      </c>
      <c r="F6857" t="n">
        <v>76</v>
      </c>
      <c r="G6857" t="n">
        <v>94</v>
      </c>
      <c r="H6857" t="n">
        <v>36</v>
      </c>
      <c r="I6857" t="n">
        <v>44</v>
      </c>
      <c r="J6857" t="n">
        <v>73</v>
      </c>
      <c r="K6857" t="n">
        <v>49</v>
      </c>
      <c r="L6857" t="n">
        <v>34</v>
      </c>
      <c r="M6857" t="n">
        <v>34</v>
      </c>
      <c r="N6857" t="n">
        <v>30</v>
      </c>
      <c r="O6857" t="n">
        <v>60</v>
      </c>
      <c r="P6857" t="n">
        <v>85</v>
      </c>
      <c r="Q6857" t="n">
        <v>78</v>
      </c>
      <c r="R6857" t="inlineStr"/>
      <c r="S6857">
        <f>SUM(A6857:Q6857)</f>
        <v/>
      </c>
      <c r="T6857">
        <f>AVERAGE(A6857:Q6857)</f>
        <v/>
      </c>
      <c r="U6857">
        <f>SIN(A6857)+COS(B6857)</f>
        <v/>
      </c>
    </row>
    <row r="6858">
      <c r="A6858" t="n">
        <v>43</v>
      </c>
      <c r="B6858" t="n">
        <v>67</v>
      </c>
      <c r="C6858" t="n">
        <v>70</v>
      </c>
      <c r="D6858" t="n">
        <v>4</v>
      </c>
      <c r="E6858" t="n">
        <v>60</v>
      </c>
      <c r="F6858" t="n">
        <v>32</v>
      </c>
      <c r="G6858" t="n">
        <v>62</v>
      </c>
      <c r="H6858" t="n">
        <v>97</v>
      </c>
      <c r="I6858" t="n">
        <v>9</v>
      </c>
      <c r="J6858" t="n">
        <v>96</v>
      </c>
      <c r="K6858" t="n">
        <v>36</v>
      </c>
      <c r="L6858" t="n">
        <v>39</v>
      </c>
      <c r="M6858" t="n">
        <v>98</v>
      </c>
      <c r="N6858" t="n">
        <v>42</v>
      </c>
      <c r="O6858" t="n">
        <v>95</v>
      </c>
      <c r="P6858" t="n">
        <v>13</v>
      </c>
      <c r="Q6858" t="n">
        <v>61</v>
      </c>
      <c r="R6858" t="inlineStr"/>
      <c r="S6858">
        <f>SUM(A6858:Q6858)</f>
        <v/>
      </c>
      <c r="T6858">
        <f>AVERAGE(A6858:Q6858)</f>
        <v/>
      </c>
      <c r="U6858">
        <f>SIN(A6858)+COS(B6858)</f>
        <v/>
      </c>
    </row>
    <row r="6859">
      <c r="A6859" t="n">
        <v>79</v>
      </c>
      <c r="B6859" t="n">
        <v>92</v>
      </c>
      <c r="C6859" t="n">
        <v>92</v>
      </c>
      <c r="D6859" t="n">
        <v>94</v>
      </c>
      <c r="E6859" t="n">
        <v>34</v>
      </c>
      <c r="F6859" t="n">
        <v>50</v>
      </c>
      <c r="G6859" t="n">
        <v>5</v>
      </c>
      <c r="H6859" t="n">
        <v>67</v>
      </c>
      <c r="I6859" t="n">
        <v>12</v>
      </c>
      <c r="J6859" t="n">
        <v>81</v>
      </c>
      <c r="K6859" t="n">
        <v>91</v>
      </c>
      <c r="L6859" t="n">
        <v>48</v>
      </c>
      <c r="M6859" t="n">
        <v>22</v>
      </c>
      <c r="N6859" t="n">
        <v>8</v>
      </c>
      <c r="O6859" t="n">
        <v>25</v>
      </c>
      <c r="P6859" t="n">
        <v>2</v>
      </c>
      <c r="Q6859" t="n">
        <v>83</v>
      </c>
      <c r="R6859" t="inlineStr"/>
      <c r="S6859">
        <f>SUM(A6859:Q6859)</f>
        <v/>
      </c>
      <c r="T6859">
        <f>AVERAGE(A6859:Q6859)</f>
        <v/>
      </c>
      <c r="U6859">
        <f>SIN(A6859)+COS(B6859)</f>
        <v/>
      </c>
    </row>
    <row r="6860">
      <c r="A6860" t="n">
        <v>68</v>
      </c>
      <c r="B6860" t="n">
        <v>22</v>
      </c>
      <c r="C6860" t="n">
        <v>55</v>
      </c>
      <c r="D6860" t="n">
        <v>59</v>
      </c>
      <c r="E6860" t="n">
        <v>20</v>
      </c>
      <c r="F6860" t="n">
        <v>89</v>
      </c>
      <c r="G6860" t="n">
        <v>19</v>
      </c>
      <c r="H6860" t="n">
        <v>27</v>
      </c>
      <c r="I6860" t="n">
        <v>28</v>
      </c>
      <c r="J6860" t="n">
        <v>38</v>
      </c>
      <c r="K6860" t="n">
        <v>5</v>
      </c>
      <c r="L6860" t="n">
        <v>64</v>
      </c>
      <c r="M6860" t="n">
        <v>56</v>
      </c>
      <c r="N6860" t="n">
        <v>5</v>
      </c>
      <c r="O6860" t="n">
        <v>16</v>
      </c>
      <c r="P6860" t="n">
        <v>44</v>
      </c>
      <c r="Q6860" t="n">
        <v>48</v>
      </c>
      <c r="R6860" t="inlineStr"/>
      <c r="S6860">
        <f>SUM(A6860:Q6860)</f>
        <v/>
      </c>
      <c r="T6860">
        <f>AVERAGE(A6860:Q6860)</f>
        <v/>
      </c>
      <c r="U6860">
        <f>SIN(A6860)+COS(B6860)</f>
        <v/>
      </c>
    </row>
    <row r="6861">
      <c r="A6861" t="n">
        <v>81</v>
      </c>
      <c r="B6861" t="n">
        <v>15</v>
      </c>
      <c r="C6861" t="n">
        <v>82</v>
      </c>
      <c r="D6861" t="n">
        <v>1</v>
      </c>
      <c r="E6861" t="n">
        <v>76</v>
      </c>
      <c r="F6861" t="n">
        <v>60</v>
      </c>
      <c r="G6861" t="n">
        <v>63</v>
      </c>
      <c r="H6861" t="n">
        <v>99</v>
      </c>
      <c r="I6861" t="n">
        <v>73</v>
      </c>
      <c r="J6861" t="n">
        <v>46</v>
      </c>
      <c r="K6861" t="n">
        <v>68</v>
      </c>
      <c r="L6861" t="n">
        <v>6</v>
      </c>
      <c r="M6861" t="n">
        <v>4</v>
      </c>
      <c r="N6861" t="n">
        <v>66</v>
      </c>
      <c r="O6861" t="n">
        <v>40</v>
      </c>
      <c r="P6861" t="n">
        <v>21</v>
      </c>
      <c r="Q6861" t="n">
        <v>35</v>
      </c>
      <c r="R6861" t="inlineStr"/>
      <c r="S6861">
        <f>SUM(A6861:Q6861)</f>
        <v/>
      </c>
      <c r="T6861">
        <f>AVERAGE(A6861:Q6861)</f>
        <v/>
      </c>
      <c r="U6861">
        <f>SIN(A6861)+COS(B6861)</f>
        <v/>
      </c>
    </row>
    <row r="6862">
      <c r="A6862" t="n">
        <v>62</v>
      </c>
      <c r="B6862" t="n">
        <v>7</v>
      </c>
      <c r="C6862" t="n">
        <v>56</v>
      </c>
      <c r="D6862" t="n">
        <v>7</v>
      </c>
      <c r="E6862" t="n">
        <v>51</v>
      </c>
      <c r="F6862" t="n">
        <v>29</v>
      </c>
      <c r="G6862" t="n">
        <v>64</v>
      </c>
      <c r="H6862" t="n">
        <v>62</v>
      </c>
      <c r="I6862" t="n">
        <v>6</v>
      </c>
      <c r="J6862" t="n">
        <v>31</v>
      </c>
      <c r="K6862" t="n">
        <v>41</v>
      </c>
      <c r="L6862" t="n">
        <v>53</v>
      </c>
      <c r="M6862" t="n">
        <v>48</v>
      </c>
      <c r="N6862" t="n">
        <v>26</v>
      </c>
      <c r="O6862" t="n">
        <v>76</v>
      </c>
      <c r="P6862" t="n">
        <v>29</v>
      </c>
      <c r="Q6862" t="n">
        <v>7</v>
      </c>
      <c r="R6862" t="inlineStr"/>
      <c r="S6862">
        <f>SUM(A6862:Q6862)</f>
        <v/>
      </c>
      <c r="T6862">
        <f>AVERAGE(A6862:Q6862)</f>
        <v/>
      </c>
      <c r="U6862">
        <f>SIN(A6862)+COS(B6862)</f>
        <v/>
      </c>
    </row>
    <row r="6863">
      <c r="A6863" t="n">
        <v>24</v>
      </c>
      <c r="B6863" t="n">
        <v>71</v>
      </c>
      <c r="C6863" t="n">
        <v>43</v>
      </c>
      <c r="D6863" t="n">
        <v>66</v>
      </c>
      <c r="E6863" t="n">
        <v>68</v>
      </c>
      <c r="F6863" t="n">
        <v>41</v>
      </c>
      <c r="G6863" t="n">
        <v>81</v>
      </c>
      <c r="H6863" t="n">
        <v>61</v>
      </c>
      <c r="I6863" t="n">
        <v>85</v>
      </c>
      <c r="J6863" t="n">
        <v>30</v>
      </c>
      <c r="K6863" t="n">
        <v>79</v>
      </c>
      <c r="L6863" t="n">
        <v>57</v>
      </c>
      <c r="M6863" t="n">
        <v>85</v>
      </c>
      <c r="N6863" t="n">
        <v>41</v>
      </c>
      <c r="O6863" t="n">
        <v>23</v>
      </c>
      <c r="P6863" t="n">
        <v>29</v>
      </c>
      <c r="Q6863" t="n">
        <v>28</v>
      </c>
      <c r="R6863" t="inlineStr"/>
      <c r="S6863">
        <f>SUM(A6863:Q6863)</f>
        <v/>
      </c>
      <c r="T6863">
        <f>AVERAGE(A6863:Q6863)</f>
        <v/>
      </c>
      <c r="U6863">
        <f>SIN(A6863)+COS(B6863)</f>
        <v/>
      </c>
    </row>
    <row r="6864">
      <c r="A6864" t="n">
        <v>44</v>
      </c>
      <c r="B6864" t="n">
        <v>17</v>
      </c>
      <c r="C6864" t="n">
        <v>13</v>
      </c>
      <c r="D6864" t="n">
        <v>52</v>
      </c>
      <c r="E6864" t="n">
        <v>48</v>
      </c>
      <c r="F6864" t="n">
        <v>79</v>
      </c>
      <c r="G6864" t="n">
        <v>84</v>
      </c>
      <c r="H6864" t="n">
        <v>24</v>
      </c>
      <c r="I6864" t="n">
        <v>97</v>
      </c>
      <c r="J6864" t="n">
        <v>85</v>
      </c>
      <c r="K6864" t="n">
        <v>43</v>
      </c>
      <c r="L6864" t="n">
        <v>45</v>
      </c>
      <c r="M6864" t="n">
        <v>68</v>
      </c>
      <c r="N6864" t="n">
        <v>46</v>
      </c>
      <c r="O6864" t="n">
        <v>12</v>
      </c>
      <c r="P6864" t="n">
        <v>71</v>
      </c>
      <c r="Q6864" t="n">
        <v>17</v>
      </c>
      <c r="R6864" t="inlineStr"/>
      <c r="S6864">
        <f>SUM(A6864:Q6864)</f>
        <v/>
      </c>
      <c r="T6864">
        <f>AVERAGE(A6864:Q6864)</f>
        <v/>
      </c>
      <c r="U6864">
        <f>SIN(A6864)+COS(B6864)</f>
        <v/>
      </c>
    </row>
    <row r="6865">
      <c r="A6865" t="n">
        <v>33</v>
      </c>
      <c r="B6865" t="n">
        <v>72</v>
      </c>
      <c r="C6865" t="n">
        <v>71</v>
      </c>
      <c r="D6865" t="n">
        <v>42</v>
      </c>
      <c r="E6865" t="n">
        <v>84</v>
      </c>
      <c r="F6865" t="n">
        <v>12</v>
      </c>
      <c r="G6865" t="n">
        <v>68</v>
      </c>
      <c r="H6865" t="n">
        <v>32</v>
      </c>
      <c r="I6865" t="n">
        <v>25</v>
      </c>
      <c r="J6865" t="n">
        <v>11</v>
      </c>
      <c r="K6865" t="n">
        <v>58</v>
      </c>
      <c r="L6865" t="n">
        <v>17</v>
      </c>
      <c r="M6865" t="n">
        <v>13</v>
      </c>
      <c r="N6865" t="n">
        <v>93</v>
      </c>
      <c r="O6865" t="n">
        <v>12</v>
      </c>
      <c r="P6865" t="n">
        <v>53</v>
      </c>
      <c r="Q6865" t="n">
        <v>17</v>
      </c>
      <c r="R6865" t="inlineStr"/>
      <c r="S6865">
        <f>SUM(A6865:Q6865)</f>
        <v/>
      </c>
      <c r="T6865">
        <f>AVERAGE(A6865:Q6865)</f>
        <v/>
      </c>
      <c r="U6865">
        <f>SIN(A6865)+COS(B6865)</f>
        <v/>
      </c>
    </row>
    <row r="6866">
      <c r="A6866" t="n">
        <v>95</v>
      </c>
      <c r="B6866" t="n">
        <v>89</v>
      </c>
      <c r="C6866" t="n">
        <v>74</v>
      </c>
      <c r="D6866" t="n">
        <v>86</v>
      </c>
      <c r="E6866" t="n">
        <v>50</v>
      </c>
      <c r="F6866" t="n">
        <v>56</v>
      </c>
      <c r="G6866" t="n">
        <v>48</v>
      </c>
      <c r="H6866" t="n">
        <v>85</v>
      </c>
      <c r="I6866" t="n">
        <v>33</v>
      </c>
      <c r="J6866" t="n">
        <v>64</v>
      </c>
      <c r="K6866" t="n">
        <v>98</v>
      </c>
      <c r="L6866" t="n">
        <v>62</v>
      </c>
      <c r="M6866" t="n">
        <v>16</v>
      </c>
      <c r="N6866" t="n">
        <v>22</v>
      </c>
      <c r="O6866" t="n">
        <v>1</v>
      </c>
      <c r="P6866" t="n">
        <v>6</v>
      </c>
      <c r="Q6866" t="n">
        <v>84</v>
      </c>
      <c r="R6866" t="inlineStr"/>
      <c r="S6866">
        <f>SUM(A6866:Q6866)</f>
        <v/>
      </c>
      <c r="T6866">
        <f>AVERAGE(A6866:Q6866)</f>
        <v/>
      </c>
      <c r="U6866">
        <f>SIN(A6866)+COS(B6866)</f>
        <v/>
      </c>
    </row>
    <row r="6867">
      <c r="A6867" t="n">
        <v>85</v>
      </c>
      <c r="B6867" t="n">
        <v>87</v>
      </c>
      <c r="C6867" t="n">
        <v>57</v>
      </c>
      <c r="D6867" t="n">
        <v>18</v>
      </c>
      <c r="E6867" t="n">
        <v>50</v>
      </c>
      <c r="F6867" t="n">
        <v>59</v>
      </c>
      <c r="G6867" t="n">
        <v>60</v>
      </c>
      <c r="H6867" t="n">
        <v>84</v>
      </c>
      <c r="I6867" t="n">
        <v>1</v>
      </c>
      <c r="J6867" t="n">
        <v>47</v>
      </c>
      <c r="K6867" t="n">
        <v>89</v>
      </c>
      <c r="L6867" t="n">
        <v>13</v>
      </c>
      <c r="M6867" t="n">
        <v>96</v>
      </c>
      <c r="N6867" t="n">
        <v>56</v>
      </c>
      <c r="O6867" t="n">
        <v>72</v>
      </c>
      <c r="P6867" t="n">
        <v>5</v>
      </c>
      <c r="Q6867" t="n">
        <v>34</v>
      </c>
      <c r="R6867" t="inlineStr"/>
      <c r="S6867">
        <f>SUM(A6867:Q6867)</f>
        <v/>
      </c>
      <c r="T6867">
        <f>AVERAGE(A6867:Q6867)</f>
        <v/>
      </c>
      <c r="U6867">
        <f>SIN(A6867)+COS(B6867)</f>
        <v/>
      </c>
    </row>
    <row r="6868">
      <c r="A6868" t="n">
        <v>44</v>
      </c>
      <c r="B6868" t="n">
        <v>10</v>
      </c>
      <c r="C6868" t="n">
        <v>84</v>
      </c>
      <c r="D6868" t="n">
        <v>7</v>
      </c>
      <c r="E6868" t="n">
        <v>9</v>
      </c>
      <c r="F6868" t="n">
        <v>57</v>
      </c>
      <c r="G6868" t="n">
        <v>36</v>
      </c>
      <c r="H6868" t="n">
        <v>39</v>
      </c>
      <c r="I6868" t="n">
        <v>50</v>
      </c>
      <c r="J6868" t="n">
        <v>33</v>
      </c>
      <c r="K6868" t="n">
        <v>49</v>
      </c>
      <c r="L6868" t="n">
        <v>80</v>
      </c>
      <c r="M6868" t="n">
        <v>56</v>
      </c>
      <c r="N6868" t="n">
        <v>42</v>
      </c>
      <c r="O6868" t="n">
        <v>61</v>
      </c>
      <c r="P6868" t="n">
        <v>60</v>
      </c>
      <c r="Q6868" t="n">
        <v>85</v>
      </c>
      <c r="R6868" t="inlineStr"/>
      <c r="S6868">
        <f>SUM(A6868:Q6868)</f>
        <v/>
      </c>
      <c r="T6868">
        <f>AVERAGE(A6868:Q6868)</f>
        <v/>
      </c>
      <c r="U6868">
        <f>SIN(A6868)+COS(B6868)</f>
        <v/>
      </c>
    </row>
    <row r="6869">
      <c r="A6869" t="n">
        <v>45</v>
      </c>
      <c r="B6869" t="n">
        <v>43</v>
      </c>
      <c r="C6869" t="n">
        <v>74</v>
      </c>
      <c r="D6869" t="n">
        <v>4</v>
      </c>
      <c r="E6869" t="n">
        <v>50</v>
      </c>
      <c r="F6869" t="n">
        <v>15</v>
      </c>
      <c r="G6869" t="n">
        <v>48</v>
      </c>
      <c r="H6869" t="n">
        <v>80</v>
      </c>
      <c r="I6869" t="n">
        <v>88</v>
      </c>
      <c r="J6869" t="n">
        <v>29</v>
      </c>
      <c r="K6869" t="n">
        <v>42</v>
      </c>
      <c r="L6869" t="n">
        <v>65</v>
      </c>
      <c r="M6869" t="n">
        <v>8</v>
      </c>
      <c r="N6869" t="n">
        <v>20</v>
      </c>
      <c r="O6869" t="n">
        <v>40</v>
      </c>
      <c r="P6869" t="n">
        <v>99</v>
      </c>
      <c r="Q6869" t="n">
        <v>41</v>
      </c>
      <c r="R6869" t="inlineStr"/>
      <c r="S6869">
        <f>SUM(A6869:Q6869)</f>
        <v/>
      </c>
      <c r="T6869">
        <f>AVERAGE(A6869:Q6869)</f>
        <v/>
      </c>
      <c r="U6869">
        <f>SIN(A6869)+COS(B6869)</f>
        <v/>
      </c>
    </row>
    <row r="6870">
      <c r="A6870" t="n">
        <v>30</v>
      </c>
      <c r="B6870" t="n">
        <v>68</v>
      </c>
      <c r="C6870" t="n">
        <v>86</v>
      </c>
      <c r="D6870" t="n">
        <v>95</v>
      </c>
      <c r="E6870" t="n">
        <v>89</v>
      </c>
      <c r="F6870" t="n">
        <v>39</v>
      </c>
      <c r="G6870" t="n">
        <v>3</v>
      </c>
      <c r="H6870" t="n">
        <v>20</v>
      </c>
      <c r="I6870" t="n">
        <v>22</v>
      </c>
      <c r="J6870" t="n">
        <v>80</v>
      </c>
      <c r="K6870" t="n">
        <v>13</v>
      </c>
      <c r="L6870" t="n">
        <v>67</v>
      </c>
      <c r="M6870" t="n">
        <v>35</v>
      </c>
      <c r="N6870" t="n">
        <v>89</v>
      </c>
      <c r="O6870" t="n">
        <v>48</v>
      </c>
      <c r="P6870" t="n">
        <v>5</v>
      </c>
      <c r="Q6870" t="n">
        <v>98</v>
      </c>
      <c r="R6870" t="inlineStr"/>
      <c r="S6870">
        <f>SUM(A6870:Q6870)</f>
        <v/>
      </c>
      <c r="T6870">
        <f>AVERAGE(A6870:Q6870)</f>
        <v/>
      </c>
      <c r="U6870">
        <f>SIN(A6870)+COS(B6870)</f>
        <v/>
      </c>
    </row>
    <row r="6871">
      <c r="A6871" t="n">
        <v>1</v>
      </c>
      <c r="B6871" t="n">
        <v>88</v>
      </c>
      <c r="C6871" t="n">
        <v>52</v>
      </c>
      <c r="D6871" t="n">
        <v>24</v>
      </c>
      <c r="E6871" t="n">
        <v>80</v>
      </c>
      <c r="F6871" t="n">
        <v>10</v>
      </c>
      <c r="G6871" t="n">
        <v>52</v>
      </c>
      <c r="H6871" t="n">
        <v>77</v>
      </c>
      <c r="I6871" t="n">
        <v>64</v>
      </c>
      <c r="J6871" t="n">
        <v>83</v>
      </c>
      <c r="K6871" t="n">
        <v>8</v>
      </c>
      <c r="L6871" t="n">
        <v>22</v>
      </c>
      <c r="M6871" t="n">
        <v>30</v>
      </c>
      <c r="N6871" t="n">
        <v>4</v>
      </c>
      <c r="O6871" t="n">
        <v>50</v>
      </c>
      <c r="P6871" t="n">
        <v>77</v>
      </c>
      <c r="Q6871" t="n">
        <v>74</v>
      </c>
      <c r="R6871" t="inlineStr"/>
      <c r="S6871">
        <f>SUM(A6871:Q6871)</f>
        <v/>
      </c>
      <c r="T6871">
        <f>AVERAGE(A6871:Q6871)</f>
        <v/>
      </c>
      <c r="U6871">
        <f>SIN(A6871)+COS(B6871)</f>
        <v/>
      </c>
    </row>
    <row r="6872">
      <c r="A6872" t="n">
        <v>35</v>
      </c>
      <c r="B6872" t="n">
        <v>89</v>
      </c>
      <c r="C6872" t="n">
        <v>33</v>
      </c>
      <c r="D6872" t="n">
        <v>79</v>
      </c>
      <c r="E6872" t="n">
        <v>68</v>
      </c>
      <c r="F6872" t="n">
        <v>51</v>
      </c>
      <c r="G6872" t="n">
        <v>90</v>
      </c>
      <c r="H6872" t="n">
        <v>77</v>
      </c>
      <c r="I6872" t="n">
        <v>94</v>
      </c>
      <c r="J6872" t="n">
        <v>36</v>
      </c>
      <c r="K6872" t="n">
        <v>40</v>
      </c>
      <c r="L6872" t="n">
        <v>56</v>
      </c>
      <c r="M6872" t="n">
        <v>69</v>
      </c>
      <c r="N6872" t="n">
        <v>26</v>
      </c>
      <c r="O6872" t="n">
        <v>97</v>
      </c>
      <c r="P6872" t="n">
        <v>28</v>
      </c>
      <c r="Q6872" t="n">
        <v>76</v>
      </c>
      <c r="R6872" t="inlineStr"/>
      <c r="S6872">
        <f>SUM(A6872:Q6872)</f>
        <v/>
      </c>
      <c r="T6872">
        <f>AVERAGE(A6872:Q6872)</f>
        <v/>
      </c>
      <c r="U6872">
        <f>SIN(A6872)+COS(B6872)</f>
        <v/>
      </c>
    </row>
    <row r="6873">
      <c r="A6873" t="n">
        <v>6</v>
      </c>
      <c r="B6873" t="n">
        <v>45</v>
      </c>
      <c r="C6873" t="n">
        <v>77</v>
      </c>
      <c r="D6873" t="n">
        <v>64</v>
      </c>
      <c r="E6873" t="n">
        <v>57</v>
      </c>
      <c r="F6873" t="n">
        <v>84</v>
      </c>
      <c r="G6873" t="n">
        <v>38</v>
      </c>
      <c r="H6873" t="n">
        <v>3</v>
      </c>
      <c r="I6873" t="n">
        <v>97</v>
      </c>
      <c r="J6873" t="n">
        <v>26</v>
      </c>
      <c r="K6873" t="n">
        <v>57</v>
      </c>
      <c r="L6873" t="n">
        <v>73</v>
      </c>
      <c r="M6873" t="n">
        <v>65</v>
      </c>
      <c r="N6873" t="n">
        <v>80</v>
      </c>
      <c r="O6873" t="n">
        <v>40</v>
      </c>
      <c r="P6873" t="n">
        <v>23</v>
      </c>
      <c r="Q6873" t="n">
        <v>39</v>
      </c>
      <c r="R6873" t="inlineStr"/>
      <c r="S6873">
        <f>SUM(A6873:Q6873)</f>
        <v/>
      </c>
      <c r="T6873">
        <f>AVERAGE(A6873:Q6873)</f>
        <v/>
      </c>
      <c r="U6873">
        <f>SIN(A6873)+COS(B6873)</f>
        <v/>
      </c>
    </row>
    <row r="6874">
      <c r="A6874" t="n">
        <v>25</v>
      </c>
      <c r="B6874" t="n">
        <v>50</v>
      </c>
      <c r="C6874" t="n">
        <v>6</v>
      </c>
      <c r="D6874" t="n">
        <v>33</v>
      </c>
      <c r="E6874" t="n">
        <v>92</v>
      </c>
      <c r="F6874" t="n">
        <v>93</v>
      </c>
      <c r="G6874" t="n">
        <v>38</v>
      </c>
      <c r="H6874" t="n">
        <v>78</v>
      </c>
      <c r="I6874" t="n">
        <v>21</v>
      </c>
      <c r="J6874" t="n">
        <v>68</v>
      </c>
      <c r="K6874" t="n">
        <v>77</v>
      </c>
      <c r="L6874" t="n">
        <v>5</v>
      </c>
      <c r="M6874" t="n">
        <v>98</v>
      </c>
      <c r="N6874" t="n">
        <v>1</v>
      </c>
      <c r="O6874" t="n">
        <v>31</v>
      </c>
      <c r="P6874" t="n">
        <v>57</v>
      </c>
      <c r="Q6874" t="n">
        <v>22</v>
      </c>
      <c r="R6874" t="inlineStr"/>
      <c r="S6874">
        <f>SUM(A6874:Q6874)</f>
        <v/>
      </c>
      <c r="T6874">
        <f>AVERAGE(A6874:Q6874)</f>
        <v/>
      </c>
      <c r="U6874">
        <f>SIN(A6874)+COS(B6874)</f>
        <v/>
      </c>
    </row>
    <row r="6875">
      <c r="A6875" t="n">
        <v>3</v>
      </c>
      <c r="B6875" t="n">
        <v>79</v>
      </c>
      <c r="C6875" t="n">
        <v>4</v>
      </c>
      <c r="D6875" t="n">
        <v>85</v>
      </c>
      <c r="E6875" t="n">
        <v>47</v>
      </c>
      <c r="F6875" t="n">
        <v>85</v>
      </c>
      <c r="G6875" t="n">
        <v>62</v>
      </c>
      <c r="H6875" t="n">
        <v>33</v>
      </c>
      <c r="I6875" t="n">
        <v>98</v>
      </c>
      <c r="J6875" t="n">
        <v>44</v>
      </c>
      <c r="K6875" t="n">
        <v>31</v>
      </c>
      <c r="L6875" t="n">
        <v>88</v>
      </c>
      <c r="M6875" t="n">
        <v>56</v>
      </c>
      <c r="N6875" t="n">
        <v>41</v>
      </c>
      <c r="O6875" t="n">
        <v>28</v>
      </c>
      <c r="P6875" t="n">
        <v>42</v>
      </c>
      <c r="Q6875" t="n">
        <v>57</v>
      </c>
      <c r="R6875" t="inlineStr"/>
      <c r="S6875">
        <f>SUM(A6875:Q6875)</f>
        <v/>
      </c>
      <c r="T6875">
        <f>AVERAGE(A6875:Q6875)</f>
        <v/>
      </c>
      <c r="U6875">
        <f>SIN(A6875)+COS(B6875)</f>
        <v/>
      </c>
    </row>
    <row r="6876">
      <c r="A6876" t="n">
        <v>61</v>
      </c>
      <c r="B6876" t="n">
        <v>84</v>
      </c>
      <c r="C6876" t="n">
        <v>20</v>
      </c>
      <c r="D6876" t="n">
        <v>37</v>
      </c>
      <c r="E6876" t="n">
        <v>4</v>
      </c>
      <c r="F6876" t="n">
        <v>98</v>
      </c>
      <c r="G6876" t="n">
        <v>78</v>
      </c>
      <c r="H6876" t="n">
        <v>66</v>
      </c>
      <c r="I6876" t="n">
        <v>92</v>
      </c>
      <c r="J6876" t="n">
        <v>86</v>
      </c>
      <c r="K6876" t="n">
        <v>14</v>
      </c>
      <c r="L6876" t="n">
        <v>1</v>
      </c>
      <c r="M6876" t="n">
        <v>92</v>
      </c>
      <c r="N6876" t="n">
        <v>60</v>
      </c>
      <c r="O6876" t="n">
        <v>27</v>
      </c>
      <c r="P6876" t="n">
        <v>21</v>
      </c>
      <c r="Q6876" t="n">
        <v>35</v>
      </c>
      <c r="R6876" t="inlineStr"/>
      <c r="S6876">
        <f>SUM(A6876:Q6876)</f>
        <v/>
      </c>
      <c r="T6876">
        <f>AVERAGE(A6876:Q6876)</f>
        <v/>
      </c>
      <c r="U6876">
        <f>SIN(A6876)+COS(B6876)</f>
        <v/>
      </c>
    </row>
    <row r="6877">
      <c r="A6877" t="n">
        <v>30</v>
      </c>
      <c r="B6877" t="n">
        <v>86</v>
      </c>
      <c r="C6877" t="n">
        <v>31</v>
      </c>
      <c r="D6877" t="n">
        <v>24</v>
      </c>
      <c r="E6877" t="n">
        <v>42</v>
      </c>
      <c r="F6877" t="n">
        <v>72</v>
      </c>
      <c r="G6877" t="n">
        <v>62</v>
      </c>
      <c r="H6877" t="n">
        <v>46</v>
      </c>
      <c r="I6877" t="n">
        <v>45</v>
      </c>
      <c r="J6877" t="n">
        <v>90</v>
      </c>
      <c r="K6877" t="n">
        <v>56</v>
      </c>
      <c r="L6877" t="n">
        <v>81</v>
      </c>
      <c r="M6877" t="n">
        <v>49</v>
      </c>
      <c r="N6877" t="n">
        <v>9</v>
      </c>
      <c r="O6877" t="n">
        <v>49</v>
      </c>
      <c r="P6877" t="n">
        <v>94</v>
      </c>
      <c r="Q6877" t="n">
        <v>71</v>
      </c>
      <c r="R6877" t="inlineStr"/>
      <c r="S6877">
        <f>SUM(A6877:Q6877)</f>
        <v/>
      </c>
      <c r="T6877">
        <f>AVERAGE(A6877:Q6877)</f>
        <v/>
      </c>
      <c r="U6877">
        <f>SIN(A6877)+COS(B6877)</f>
        <v/>
      </c>
    </row>
    <row r="6878">
      <c r="A6878" t="n">
        <v>64</v>
      </c>
      <c r="B6878" t="n">
        <v>61</v>
      </c>
      <c r="C6878" t="n">
        <v>78</v>
      </c>
      <c r="D6878" t="n">
        <v>68</v>
      </c>
      <c r="E6878" t="n">
        <v>31</v>
      </c>
      <c r="F6878" t="n">
        <v>72</v>
      </c>
      <c r="G6878" t="n">
        <v>53</v>
      </c>
      <c r="H6878" t="n">
        <v>36</v>
      </c>
      <c r="I6878" t="n">
        <v>50</v>
      </c>
      <c r="J6878" t="n">
        <v>40</v>
      </c>
      <c r="K6878" t="n">
        <v>17</v>
      </c>
      <c r="L6878" t="n">
        <v>90</v>
      </c>
      <c r="M6878" t="n">
        <v>42</v>
      </c>
      <c r="N6878" t="n">
        <v>12</v>
      </c>
      <c r="O6878" t="n">
        <v>51</v>
      </c>
      <c r="P6878" t="n">
        <v>50</v>
      </c>
      <c r="Q6878" t="n">
        <v>90</v>
      </c>
      <c r="R6878" t="inlineStr"/>
      <c r="S6878">
        <f>SUM(A6878:Q6878)</f>
        <v/>
      </c>
      <c r="T6878">
        <f>AVERAGE(A6878:Q6878)</f>
        <v/>
      </c>
      <c r="U6878">
        <f>SIN(A6878)+COS(B6878)</f>
        <v/>
      </c>
    </row>
    <row r="6879">
      <c r="A6879" t="n">
        <v>52</v>
      </c>
      <c r="B6879" t="n">
        <v>19</v>
      </c>
      <c r="C6879" t="n">
        <v>91</v>
      </c>
      <c r="D6879" t="n">
        <v>89</v>
      </c>
      <c r="E6879" t="n">
        <v>22</v>
      </c>
      <c r="F6879" t="n">
        <v>54</v>
      </c>
      <c r="G6879" t="n">
        <v>71</v>
      </c>
      <c r="H6879" t="n">
        <v>21</v>
      </c>
      <c r="I6879" t="n">
        <v>79</v>
      </c>
      <c r="J6879" t="n">
        <v>98</v>
      </c>
      <c r="K6879" t="n">
        <v>96</v>
      </c>
      <c r="L6879" t="n">
        <v>41</v>
      </c>
      <c r="M6879" t="n">
        <v>25</v>
      </c>
      <c r="N6879" t="n">
        <v>68</v>
      </c>
      <c r="O6879" t="n">
        <v>75</v>
      </c>
      <c r="P6879" t="n">
        <v>16</v>
      </c>
      <c r="Q6879" t="n">
        <v>91</v>
      </c>
      <c r="R6879" t="inlineStr"/>
      <c r="S6879">
        <f>SUM(A6879:Q6879)</f>
        <v/>
      </c>
      <c r="T6879">
        <f>AVERAGE(A6879:Q6879)</f>
        <v/>
      </c>
      <c r="U6879">
        <f>SIN(A6879)+COS(B6879)</f>
        <v/>
      </c>
    </row>
    <row r="6880">
      <c r="A6880" t="n">
        <v>97</v>
      </c>
      <c r="B6880" t="n">
        <v>19</v>
      </c>
      <c r="C6880" t="n">
        <v>1</v>
      </c>
      <c r="D6880" t="n">
        <v>79</v>
      </c>
      <c r="E6880" t="n">
        <v>29</v>
      </c>
      <c r="F6880" t="n">
        <v>57</v>
      </c>
      <c r="G6880" t="n">
        <v>30</v>
      </c>
      <c r="H6880" t="n">
        <v>53</v>
      </c>
      <c r="I6880" t="n">
        <v>36</v>
      </c>
      <c r="J6880" t="n">
        <v>95</v>
      </c>
      <c r="K6880" t="n">
        <v>85</v>
      </c>
      <c r="L6880" t="n">
        <v>62</v>
      </c>
      <c r="M6880" t="n">
        <v>32</v>
      </c>
      <c r="N6880" t="n">
        <v>85</v>
      </c>
      <c r="O6880" t="n">
        <v>46</v>
      </c>
      <c r="P6880" t="n">
        <v>81</v>
      </c>
      <c r="Q6880" t="n">
        <v>29</v>
      </c>
      <c r="R6880" t="inlineStr"/>
      <c r="S6880">
        <f>SUM(A6880:Q6880)</f>
        <v/>
      </c>
      <c r="T6880">
        <f>AVERAGE(A6880:Q6880)</f>
        <v/>
      </c>
      <c r="U6880">
        <f>SIN(A6880)+COS(B6880)</f>
        <v/>
      </c>
    </row>
    <row r="6881">
      <c r="A6881" t="n">
        <v>57</v>
      </c>
      <c r="B6881" t="n">
        <v>66</v>
      </c>
      <c r="C6881" t="n">
        <v>6</v>
      </c>
      <c r="D6881" t="n">
        <v>44</v>
      </c>
      <c r="E6881" t="n">
        <v>81</v>
      </c>
      <c r="F6881" t="n">
        <v>64</v>
      </c>
      <c r="G6881" t="n">
        <v>46</v>
      </c>
      <c r="H6881" t="n">
        <v>26</v>
      </c>
      <c r="I6881" t="n">
        <v>97</v>
      </c>
      <c r="J6881" t="n">
        <v>82</v>
      </c>
      <c r="K6881" t="n">
        <v>14</v>
      </c>
      <c r="L6881" t="n">
        <v>42</v>
      </c>
      <c r="M6881" t="n">
        <v>2</v>
      </c>
      <c r="N6881" t="n">
        <v>6</v>
      </c>
      <c r="O6881" t="n">
        <v>3</v>
      </c>
      <c r="P6881" t="n">
        <v>52</v>
      </c>
      <c r="Q6881" t="n">
        <v>22</v>
      </c>
      <c r="R6881" t="inlineStr"/>
      <c r="S6881">
        <f>SUM(A6881:Q6881)</f>
        <v/>
      </c>
      <c r="T6881">
        <f>AVERAGE(A6881:Q6881)</f>
        <v/>
      </c>
      <c r="U6881">
        <f>SIN(A6881)+COS(B6881)</f>
        <v/>
      </c>
    </row>
    <row r="6882">
      <c r="A6882" t="n">
        <v>21</v>
      </c>
      <c r="B6882" t="n">
        <v>11</v>
      </c>
      <c r="C6882" t="n">
        <v>34</v>
      </c>
      <c r="D6882" t="n">
        <v>37</v>
      </c>
      <c r="E6882" t="n">
        <v>16</v>
      </c>
      <c r="F6882" t="n">
        <v>1</v>
      </c>
      <c r="G6882" t="n">
        <v>72</v>
      </c>
      <c r="H6882" t="n">
        <v>53</v>
      </c>
      <c r="I6882" t="n">
        <v>40</v>
      </c>
      <c r="J6882" t="n">
        <v>29</v>
      </c>
      <c r="K6882" t="n">
        <v>31</v>
      </c>
      <c r="L6882" t="n">
        <v>27</v>
      </c>
      <c r="M6882" t="n">
        <v>64</v>
      </c>
      <c r="N6882" t="n">
        <v>91</v>
      </c>
      <c r="O6882" t="n">
        <v>69</v>
      </c>
      <c r="P6882" t="n">
        <v>58</v>
      </c>
      <c r="Q6882" t="n">
        <v>14</v>
      </c>
      <c r="R6882" t="inlineStr"/>
      <c r="S6882">
        <f>SUM(A6882:Q6882)</f>
        <v/>
      </c>
      <c r="T6882">
        <f>AVERAGE(A6882:Q6882)</f>
        <v/>
      </c>
      <c r="U6882">
        <f>SIN(A6882)+COS(B6882)</f>
        <v/>
      </c>
    </row>
    <row r="6883">
      <c r="A6883" t="n">
        <v>15</v>
      </c>
      <c r="B6883" t="n">
        <v>47</v>
      </c>
      <c r="C6883" t="n">
        <v>33</v>
      </c>
      <c r="D6883" t="n">
        <v>72</v>
      </c>
      <c r="E6883" t="n">
        <v>95</v>
      </c>
      <c r="F6883" t="n">
        <v>31</v>
      </c>
      <c r="G6883" t="n">
        <v>43</v>
      </c>
      <c r="H6883" t="n">
        <v>64</v>
      </c>
      <c r="I6883" t="n">
        <v>74</v>
      </c>
      <c r="J6883" t="n">
        <v>67</v>
      </c>
      <c r="K6883" t="n">
        <v>34</v>
      </c>
      <c r="L6883" t="n">
        <v>73</v>
      </c>
      <c r="M6883" t="n">
        <v>53</v>
      </c>
      <c r="N6883" t="n">
        <v>51</v>
      </c>
      <c r="O6883" t="n">
        <v>4</v>
      </c>
      <c r="P6883" t="n">
        <v>21</v>
      </c>
      <c r="Q6883" t="n">
        <v>23</v>
      </c>
      <c r="R6883" t="inlineStr"/>
      <c r="S6883">
        <f>SUM(A6883:Q6883)</f>
        <v/>
      </c>
      <c r="T6883">
        <f>AVERAGE(A6883:Q6883)</f>
        <v/>
      </c>
      <c r="U6883">
        <f>SIN(A6883)+COS(B6883)</f>
        <v/>
      </c>
    </row>
    <row r="6884">
      <c r="A6884" t="n">
        <v>5</v>
      </c>
      <c r="B6884" t="n">
        <v>75</v>
      </c>
      <c r="C6884" t="n">
        <v>61</v>
      </c>
      <c r="D6884" t="n">
        <v>80</v>
      </c>
      <c r="E6884" t="n">
        <v>58</v>
      </c>
      <c r="F6884" t="n">
        <v>91</v>
      </c>
      <c r="G6884" t="n">
        <v>63</v>
      </c>
      <c r="H6884" t="n">
        <v>36</v>
      </c>
      <c r="I6884" t="n">
        <v>35</v>
      </c>
      <c r="J6884" t="n">
        <v>68</v>
      </c>
      <c r="K6884" t="n">
        <v>95</v>
      </c>
      <c r="L6884" t="n">
        <v>64</v>
      </c>
      <c r="M6884" t="n">
        <v>97</v>
      </c>
      <c r="N6884" t="n">
        <v>96</v>
      </c>
      <c r="O6884" t="n">
        <v>95</v>
      </c>
      <c r="P6884" t="n">
        <v>44</v>
      </c>
      <c r="Q6884" t="n">
        <v>71</v>
      </c>
      <c r="R6884" t="inlineStr"/>
      <c r="S6884">
        <f>SUM(A6884:Q6884)</f>
        <v/>
      </c>
      <c r="T6884">
        <f>AVERAGE(A6884:Q6884)</f>
        <v/>
      </c>
      <c r="U6884">
        <f>SIN(A6884)+COS(B6884)</f>
        <v/>
      </c>
    </row>
    <row r="6885">
      <c r="A6885" t="n">
        <v>18</v>
      </c>
      <c r="B6885" t="n">
        <v>49</v>
      </c>
      <c r="C6885" t="n">
        <v>78</v>
      </c>
      <c r="D6885" t="n">
        <v>21</v>
      </c>
      <c r="E6885" t="n">
        <v>91</v>
      </c>
      <c r="F6885" t="n">
        <v>72</v>
      </c>
      <c r="G6885" t="n">
        <v>72</v>
      </c>
      <c r="H6885" t="n">
        <v>92</v>
      </c>
      <c r="I6885" t="n">
        <v>18</v>
      </c>
      <c r="J6885" t="n">
        <v>64</v>
      </c>
      <c r="K6885" t="n">
        <v>73</v>
      </c>
      <c r="L6885" t="n">
        <v>15</v>
      </c>
      <c r="M6885" t="n">
        <v>74</v>
      </c>
      <c r="N6885" t="n">
        <v>26</v>
      </c>
      <c r="O6885" t="n">
        <v>79</v>
      </c>
      <c r="P6885" t="n">
        <v>89</v>
      </c>
      <c r="Q6885" t="n">
        <v>76</v>
      </c>
      <c r="R6885" t="inlineStr"/>
      <c r="S6885">
        <f>SUM(A6885:Q6885)</f>
        <v/>
      </c>
      <c r="T6885">
        <f>AVERAGE(A6885:Q6885)</f>
        <v/>
      </c>
      <c r="U6885">
        <f>SIN(A6885)+COS(B6885)</f>
        <v/>
      </c>
    </row>
    <row r="6886">
      <c r="A6886" t="n">
        <v>18</v>
      </c>
      <c r="B6886" t="n">
        <v>26</v>
      </c>
      <c r="C6886" t="n">
        <v>73</v>
      </c>
      <c r="D6886" t="n">
        <v>67</v>
      </c>
      <c r="E6886" t="n">
        <v>32</v>
      </c>
      <c r="F6886" t="n">
        <v>55</v>
      </c>
      <c r="G6886" t="n">
        <v>65</v>
      </c>
      <c r="H6886" t="n">
        <v>4</v>
      </c>
      <c r="I6886" t="n">
        <v>12</v>
      </c>
      <c r="J6886" t="n">
        <v>65</v>
      </c>
      <c r="K6886" t="n">
        <v>58</v>
      </c>
      <c r="L6886" t="n">
        <v>40</v>
      </c>
      <c r="M6886" t="n">
        <v>48</v>
      </c>
      <c r="N6886" t="n">
        <v>87</v>
      </c>
      <c r="O6886" t="n">
        <v>37</v>
      </c>
      <c r="P6886" t="n">
        <v>91</v>
      </c>
      <c r="Q6886" t="n">
        <v>56</v>
      </c>
      <c r="R6886" t="inlineStr"/>
      <c r="S6886">
        <f>SUM(A6886:Q6886)</f>
        <v/>
      </c>
      <c r="T6886">
        <f>AVERAGE(A6886:Q6886)</f>
        <v/>
      </c>
      <c r="U6886">
        <f>SIN(A6886)+COS(B6886)</f>
        <v/>
      </c>
    </row>
    <row r="6887">
      <c r="A6887" t="n">
        <v>95</v>
      </c>
      <c r="B6887" t="n">
        <v>54</v>
      </c>
      <c r="C6887" t="n">
        <v>89</v>
      </c>
      <c r="D6887" t="n">
        <v>12</v>
      </c>
      <c r="E6887" t="n">
        <v>7</v>
      </c>
      <c r="F6887" t="n">
        <v>94</v>
      </c>
      <c r="G6887" t="n">
        <v>66</v>
      </c>
      <c r="H6887" t="n">
        <v>30</v>
      </c>
      <c r="I6887" t="n">
        <v>99</v>
      </c>
      <c r="J6887" t="n">
        <v>18</v>
      </c>
      <c r="K6887" t="n">
        <v>92</v>
      </c>
      <c r="L6887" t="n">
        <v>69</v>
      </c>
      <c r="M6887" t="n">
        <v>19</v>
      </c>
      <c r="N6887" t="n">
        <v>58</v>
      </c>
      <c r="O6887" t="n">
        <v>8</v>
      </c>
      <c r="P6887" t="n">
        <v>16</v>
      </c>
      <c r="Q6887" t="n">
        <v>34</v>
      </c>
      <c r="R6887" t="inlineStr"/>
      <c r="S6887">
        <f>SUM(A6887:Q6887)</f>
        <v/>
      </c>
      <c r="T6887">
        <f>AVERAGE(A6887:Q6887)</f>
        <v/>
      </c>
      <c r="U6887">
        <f>SIN(A6887)+COS(B6887)</f>
        <v/>
      </c>
    </row>
    <row r="6888">
      <c r="A6888" t="n">
        <v>42</v>
      </c>
      <c r="B6888" t="n">
        <v>27</v>
      </c>
      <c r="C6888" t="n">
        <v>94</v>
      </c>
      <c r="D6888" t="n">
        <v>73</v>
      </c>
      <c r="E6888" t="n">
        <v>82</v>
      </c>
      <c r="F6888" t="n">
        <v>21</v>
      </c>
      <c r="G6888" t="n">
        <v>97</v>
      </c>
      <c r="H6888" t="n">
        <v>28</v>
      </c>
      <c r="I6888" t="n">
        <v>3</v>
      </c>
      <c r="J6888" t="n">
        <v>44</v>
      </c>
      <c r="K6888" t="n">
        <v>6</v>
      </c>
      <c r="L6888" t="n">
        <v>54</v>
      </c>
      <c r="M6888" t="n">
        <v>49</v>
      </c>
      <c r="N6888" t="n">
        <v>92</v>
      </c>
      <c r="O6888" t="n">
        <v>29</v>
      </c>
      <c r="P6888" t="n">
        <v>92</v>
      </c>
      <c r="Q6888" t="n">
        <v>52</v>
      </c>
      <c r="R6888" t="inlineStr"/>
      <c r="S6888">
        <f>SUM(A6888:Q6888)</f>
        <v/>
      </c>
      <c r="T6888">
        <f>AVERAGE(A6888:Q6888)</f>
        <v/>
      </c>
      <c r="U6888">
        <f>SIN(A6888)+COS(B6888)</f>
        <v/>
      </c>
    </row>
    <row r="6889">
      <c r="A6889" t="n">
        <v>6</v>
      </c>
      <c r="B6889" t="n">
        <v>74</v>
      </c>
      <c r="C6889" t="n">
        <v>55</v>
      </c>
      <c r="D6889" t="n">
        <v>80</v>
      </c>
      <c r="E6889" t="n">
        <v>32</v>
      </c>
      <c r="F6889" t="n">
        <v>7</v>
      </c>
      <c r="G6889" t="n">
        <v>57</v>
      </c>
      <c r="H6889" t="n">
        <v>80</v>
      </c>
      <c r="I6889" t="n">
        <v>90</v>
      </c>
      <c r="J6889" t="n">
        <v>52</v>
      </c>
      <c r="K6889" t="n">
        <v>77</v>
      </c>
      <c r="L6889" t="n">
        <v>69</v>
      </c>
      <c r="M6889" t="n">
        <v>18</v>
      </c>
      <c r="N6889" t="n">
        <v>41</v>
      </c>
      <c r="O6889" t="n">
        <v>53</v>
      </c>
      <c r="P6889" t="n">
        <v>8</v>
      </c>
      <c r="Q6889" t="n">
        <v>51</v>
      </c>
      <c r="R6889" t="inlineStr"/>
      <c r="S6889">
        <f>SUM(A6889:Q6889)</f>
        <v/>
      </c>
      <c r="T6889">
        <f>AVERAGE(A6889:Q6889)</f>
        <v/>
      </c>
      <c r="U6889">
        <f>SIN(A6889)+COS(B6889)</f>
        <v/>
      </c>
    </row>
    <row r="6890">
      <c r="A6890" t="n">
        <v>91</v>
      </c>
      <c r="B6890" t="n">
        <v>30</v>
      </c>
      <c r="C6890" t="n">
        <v>4</v>
      </c>
      <c r="D6890" t="n">
        <v>77</v>
      </c>
      <c r="E6890" t="n">
        <v>65</v>
      </c>
      <c r="F6890" t="n">
        <v>85</v>
      </c>
      <c r="G6890" t="n">
        <v>9</v>
      </c>
      <c r="H6890" t="n">
        <v>39</v>
      </c>
      <c r="I6890" t="n">
        <v>10</v>
      </c>
      <c r="J6890" t="n">
        <v>47</v>
      </c>
      <c r="K6890" t="n">
        <v>39</v>
      </c>
      <c r="L6890" t="n">
        <v>51</v>
      </c>
      <c r="M6890" t="n">
        <v>39</v>
      </c>
      <c r="N6890" t="n">
        <v>1</v>
      </c>
      <c r="O6890" t="n">
        <v>4</v>
      </c>
      <c r="P6890" t="n">
        <v>97</v>
      </c>
      <c r="Q6890" t="n">
        <v>73</v>
      </c>
      <c r="R6890" t="inlineStr"/>
      <c r="S6890">
        <f>SUM(A6890:Q6890)</f>
        <v/>
      </c>
      <c r="T6890">
        <f>AVERAGE(A6890:Q6890)</f>
        <v/>
      </c>
      <c r="U6890">
        <f>SIN(A6890)+COS(B6890)</f>
        <v/>
      </c>
    </row>
    <row r="6891">
      <c r="A6891" t="n">
        <v>35</v>
      </c>
      <c r="B6891" t="n">
        <v>93</v>
      </c>
      <c r="C6891" t="n">
        <v>76</v>
      </c>
      <c r="D6891" t="n">
        <v>26</v>
      </c>
      <c r="E6891" t="n">
        <v>7</v>
      </c>
      <c r="F6891" t="n">
        <v>21</v>
      </c>
      <c r="G6891" t="n">
        <v>98</v>
      </c>
      <c r="H6891" t="n">
        <v>31</v>
      </c>
      <c r="I6891" t="n">
        <v>89</v>
      </c>
      <c r="J6891" t="n">
        <v>9</v>
      </c>
      <c r="K6891" t="n">
        <v>67</v>
      </c>
      <c r="L6891" t="n">
        <v>73</v>
      </c>
      <c r="M6891" t="n">
        <v>71</v>
      </c>
      <c r="N6891" t="n">
        <v>9</v>
      </c>
      <c r="O6891" t="n">
        <v>97</v>
      </c>
      <c r="P6891" t="n">
        <v>74</v>
      </c>
      <c r="Q6891" t="n">
        <v>87</v>
      </c>
      <c r="R6891" t="inlineStr"/>
      <c r="S6891">
        <f>SUM(A6891:Q6891)</f>
        <v/>
      </c>
      <c r="T6891">
        <f>AVERAGE(A6891:Q6891)</f>
        <v/>
      </c>
      <c r="U6891">
        <f>SIN(A6891)+COS(B6891)</f>
        <v/>
      </c>
    </row>
    <row r="6892">
      <c r="A6892" t="n">
        <v>87</v>
      </c>
      <c r="B6892" t="n">
        <v>31</v>
      </c>
      <c r="C6892" t="n">
        <v>10</v>
      </c>
      <c r="D6892" t="n">
        <v>40</v>
      </c>
      <c r="E6892" t="n">
        <v>39</v>
      </c>
      <c r="F6892" t="n">
        <v>13</v>
      </c>
      <c r="G6892" t="n">
        <v>49</v>
      </c>
      <c r="H6892" t="n">
        <v>61</v>
      </c>
      <c r="I6892" t="n">
        <v>17</v>
      </c>
      <c r="J6892" t="n">
        <v>59</v>
      </c>
      <c r="K6892" t="n">
        <v>15</v>
      </c>
      <c r="L6892" t="n">
        <v>59</v>
      </c>
      <c r="M6892" t="n">
        <v>57</v>
      </c>
      <c r="N6892" t="n">
        <v>61</v>
      </c>
      <c r="O6892" t="n">
        <v>64</v>
      </c>
      <c r="P6892" t="n">
        <v>97</v>
      </c>
      <c r="Q6892" t="n">
        <v>72</v>
      </c>
      <c r="R6892" t="inlineStr"/>
      <c r="S6892">
        <f>SUM(A6892:Q6892)</f>
        <v/>
      </c>
      <c r="T6892">
        <f>AVERAGE(A6892:Q6892)</f>
        <v/>
      </c>
      <c r="U6892">
        <f>SIN(A6892)+COS(B6892)</f>
        <v/>
      </c>
    </row>
    <row r="6893">
      <c r="A6893" t="n">
        <v>21</v>
      </c>
      <c r="B6893" t="n">
        <v>24</v>
      </c>
      <c r="C6893" t="n">
        <v>97</v>
      </c>
      <c r="D6893" t="n">
        <v>50</v>
      </c>
      <c r="E6893" t="n">
        <v>90</v>
      </c>
      <c r="F6893" t="n">
        <v>65</v>
      </c>
      <c r="G6893" t="n">
        <v>7</v>
      </c>
      <c r="H6893" t="n">
        <v>82</v>
      </c>
      <c r="I6893" t="n">
        <v>74</v>
      </c>
      <c r="J6893" t="n">
        <v>21</v>
      </c>
      <c r="K6893" t="n">
        <v>80</v>
      </c>
      <c r="L6893" t="n">
        <v>3</v>
      </c>
      <c r="M6893" t="n">
        <v>54</v>
      </c>
      <c r="N6893" t="n">
        <v>65</v>
      </c>
      <c r="O6893" t="n">
        <v>86</v>
      </c>
      <c r="P6893" t="n">
        <v>44</v>
      </c>
      <c r="Q6893" t="n">
        <v>68</v>
      </c>
      <c r="R6893" t="inlineStr"/>
      <c r="S6893">
        <f>SUM(A6893:Q6893)</f>
        <v/>
      </c>
      <c r="T6893">
        <f>AVERAGE(A6893:Q6893)</f>
        <v/>
      </c>
      <c r="U6893">
        <f>SIN(A6893)+COS(B6893)</f>
        <v/>
      </c>
    </row>
    <row r="6894">
      <c r="A6894" t="n">
        <v>39</v>
      </c>
      <c r="B6894" t="n">
        <v>65</v>
      </c>
      <c r="C6894" t="n">
        <v>38</v>
      </c>
      <c r="D6894" t="n">
        <v>74</v>
      </c>
      <c r="E6894" t="n">
        <v>36</v>
      </c>
      <c r="F6894" t="n">
        <v>11</v>
      </c>
      <c r="G6894" t="n">
        <v>31</v>
      </c>
      <c r="H6894" t="n">
        <v>2</v>
      </c>
      <c r="I6894" t="n">
        <v>64</v>
      </c>
      <c r="J6894" t="n">
        <v>66</v>
      </c>
      <c r="K6894" t="n">
        <v>97</v>
      </c>
      <c r="L6894" t="n">
        <v>38</v>
      </c>
      <c r="M6894" t="n">
        <v>5</v>
      </c>
      <c r="N6894" t="n">
        <v>97</v>
      </c>
      <c r="O6894" t="n">
        <v>78</v>
      </c>
      <c r="P6894" t="n">
        <v>43</v>
      </c>
      <c r="Q6894" t="n">
        <v>31</v>
      </c>
      <c r="R6894" t="inlineStr"/>
      <c r="S6894">
        <f>SUM(A6894:Q6894)</f>
        <v/>
      </c>
      <c r="T6894">
        <f>AVERAGE(A6894:Q6894)</f>
        <v/>
      </c>
      <c r="U6894">
        <f>SIN(A6894)+COS(B6894)</f>
        <v/>
      </c>
    </row>
    <row r="6895">
      <c r="A6895" t="n">
        <v>30</v>
      </c>
      <c r="B6895" t="n">
        <v>79</v>
      </c>
      <c r="C6895" t="n">
        <v>41</v>
      </c>
      <c r="D6895" t="n">
        <v>29</v>
      </c>
      <c r="E6895" t="n">
        <v>32</v>
      </c>
      <c r="F6895" t="n">
        <v>86</v>
      </c>
      <c r="G6895" t="n">
        <v>72</v>
      </c>
      <c r="H6895" t="n">
        <v>20</v>
      </c>
      <c r="I6895" t="n">
        <v>87</v>
      </c>
      <c r="J6895" t="n">
        <v>12</v>
      </c>
      <c r="K6895" t="n">
        <v>57</v>
      </c>
      <c r="L6895" t="n">
        <v>6</v>
      </c>
      <c r="M6895" t="n">
        <v>28</v>
      </c>
      <c r="N6895" t="n">
        <v>29</v>
      </c>
      <c r="O6895" t="n">
        <v>26</v>
      </c>
      <c r="P6895" t="n">
        <v>31</v>
      </c>
      <c r="Q6895" t="n">
        <v>92</v>
      </c>
      <c r="R6895" t="inlineStr"/>
      <c r="S6895">
        <f>SUM(A6895:Q6895)</f>
        <v/>
      </c>
      <c r="T6895">
        <f>AVERAGE(A6895:Q6895)</f>
        <v/>
      </c>
      <c r="U6895">
        <f>SIN(A6895)+COS(B6895)</f>
        <v/>
      </c>
    </row>
    <row r="6896">
      <c r="A6896" t="n">
        <v>47</v>
      </c>
      <c r="B6896" t="n">
        <v>73</v>
      </c>
      <c r="C6896" t="n">
        <v>3</v>
      </c>
      <c r="D6896" t="n">
        <v>61</v>
      </c>
      <c r="E6896" t="n">
        <v>3</v>
      </c>
      <c r="F6896" t="n">
        <v>66</v>
      </c>
      <c r="G6896" t="n">
        <v>97</v>
      </c>
      <c r="H6896" t="n">
        <v>10</v>
      </c>
      <c r="I6896" t="n">
        <v>26</v>
      </c>
      <c r="J6896" t="n">
        <v>57</v>
      </c>
      <c r="K6896" t="n">
        <v>29</v>
      </c>
      <c r="L6896" t="n">
        <v>24</v>
      </c>
      <c r="M6896" t="n">
        <v>5</v>
      </c>
      <c r="N6896" t="n">
        <v>26</v>
      </c>
      <c r="O6896" t="n">
        <v>16</v>
      </c>
      <c r="P6896" t="n">
        <v>42</v>
      </c>
      <c r="Q6896" t="n">
        <v>72</v>
      </c>
      <c r="R6896" t="inlineStr"/>
      <c r="S6896">
        <f>SUM(A6896:Q6896)</f>
        <v/>
      </c>
      <c r="T6896">
        <f>AVERAGE(A6896:Q6896)</f>
        <v/>
      </c>
      <c r="U6896">
        <f>SIN(A6896)+COS(B6896)</f>
        <v/>
      </c>
    </row>
    <row r="6897">
      <c r="A6897" t="n">
        <v>95</v>
      </c>
      <c r="B6897" t="n">
        <v>23</v>
      </c>
      <c r="C6897" t="n">
        <v>83</v>
      </c>
      <c r="D6897" t="n">
        <v>33</v>
      </c>
      <c r="E6897" t="n">
        <v>5</v>
      </c>
      <c r="F6897" t="n">
        <v>91</v>
      </c>
      <c r="G6897" t="n">
        <v>6</v>
      </c>
      <c r="H6897" t="n">
        <v>32</v>
      </c>
      <c r="I6897" t="n">
        <v>31</v>
      </c>
      <c r="J6897" t="n">
        <v>34</v>
      </c>
      <c r="K6897" t="n">
        <v>54</v>
      </c>
      <c r="L6897" t="n">
        <v>84</v>
      </c>
      <c r="M6897" t="n">
        <v>7</v>
      </c>
      <c r="N6897" t="n">
        <v>94</v>
      </c>
      <c r="O6897" t="n">
        <v>58</v>
      </c>
      <c r="P6897" t="n">
        <v>4</v>
      </c>
      <c r="Q6897" t="n">
        <v>94</v>
      </c>
      <c r="R6897" t="inlineStr"/>
      <c r="S6897">
        <f>SUM(A6897:Q6897)</f>
        <v/>
      </c>
      <c r="T6897">
        <f>AVERAGE(A6897:Q6897)</f>
        <v/>
      </c>
      <c r="U6897">
        <f>SIN(A6897)+COS(B6897)</f>
        <v/>
      </c>
    </row>
    <row r="6898">
      <c r="A6898" t="n">
        <v>65</v>
      </c>
      <c r="B6898" t="n">
        <v>86</v>
      </c>
      <c r="C6898" t="n">
        <v>3</v>
      </c>
      <c r="D6898" t="n">
        <v>88</v>
      </c>
      <c r="E6898" t="n">
        <v>53</v>
      </c>
      <c r="F6898" t="n">
        <v>73</v>
      </c>
      <c r="G6898" t="n">
        <v>17</v>
      </c>
      <c r="H6898" t="n">
        <v>63</v>
      </c>
      <c r="I6898" t="n">
        <v>65</v>
      </c>
      <c r="J6898" t="n">
        <v>39</v>
      </c>
      <c r="K6898" t="n">
        <v>36</v>
      </c>
      <c r="L6898" t="n">
        <v>72</v>
      </c>
      <c r="M6898" t="n">
        <v>42</v>
      </c>
      <c r="N6898" t="n">
        <v>81</v>
      </c>
      <c r="O6898" t="n">
        <v>26</v>
      </c>
      <c r="P6898" t="n">
        <v>24</v>
      </c>
      <c r="Q6898" t="n">
        <v>39</v>
      </c>
      <c r="R6898" t="inlineStr"/>
      <c r="S6898">
        <f>SUM(A6898:Q6898)</f>
        <v/>
      </c>
      <c r="T6898">
        <f>AVERAGE(A6898:Q6898)</f>
        <v/>
      </c>
      <c r="U6898">
        <f>SIN(A6898)+COS(B6898)</f>
        <v/>
      </c>
    </row>
    <row r="6899">
      <c r="A6899" t="n">
        <v>13</v>
      </c>
      <c r="B6899" t="n">
        <v>83</v>
      </c>
      <c r="C6899" t="n">
        <v>70</v>
      </c>
      <c r="D6899" t="n">
        <v>55</v>
      </c>
      <c r="E6899" t="n">
        <v>35</v>
      </c>
      <c r="F6899" t="n">
        <v>34</v>
      </c>
      <c r="G6899" t="n">
        <v>50</v>
      </c>
      <c r="H6899" t="n">
        <v>8</v>
      </c>
      <c r="I6899" t="n">
        <v>69</v>
      </c>
      <c r="J6899" t="n">
        <v>55</v>
      </c>
      <c r="K6899" t="n">
        <v>68</v>
      </c>
      <c r="L6899" t="n">
        <v>55</v>
      </c>
      <c r="M6899" t="n">
        <v>6</v>
      </c>
      <c r="N6899" t="n">
        <v>38</v>
      </c>
      <c r="O6899" t="n">
        <v>47</v>
      </c>
      <c r="P6899" t="n">
        <v>56</v>
      </c>
      <c r="Q6899" t="n">
        <v>58</v>
      </c>
      <c r="R6899" t="inlineStr"/>
      <c r="S6899">
        <f>SUM(A6899:Q6899)</f>
        <v/>
      </c>
      <c r="T6899">
        <f>AVERAGE(A6899:Q6899)</f>
        <v/>
      </c>
      <c r="U6899">
        <f>SIN(A6899)+COS(B6899)</f>
        <v/>
      </c>
    </row>
    <row r="6900">
      <c r="A6900" t="n">
        <v>44</v>
      </c>
      <c r="B6900" t="n">
        <v>11</v>
      </c>
      <c r="C6900" t="n">
        <v>85</v>
      </c>
      <c r="D6900" t="n">
        <v>62</v>
      </c>
      <c r="E6900" t="n">
        <v>57</v>
      </c>
      <c r="F6900" t="n">
        <v>93</v>
      </c>
      <c r="G6900" t="n">
        <v>15</v>
      </c>
      <c r="H6900" t="n">
        <v>65</v>
      </c>
      <c r="I6900" t="n">
        <v>94</v>
      </c>
      <c r="J6900" t="n">
        <v>9</v>
      </c>
      <c r="K6900" t="n">
        <v>46</v>
      </c>
      <c r="L6900" t="n">
        <v>4</v>
      </c>
      <c r="M6900" t="n">
        <v>10</v>
      </c>
      <c r="N6900" t="n">
        <v>49</v>
      </c>
      <c r="O6900" t="n">
        <v>12</v>
      </c>
      <c r="P6900" t="n">
        <v>6</v>
      </c>
      <c r="Q6900" t="n">
        <v>75</v>
      </c>
      <c r="R6900" t="inlineStr"/>
      <c r="S6900">
        <f>SUM(A6900:Q6900)</f>
        <v/>
      </c>
      <c r="T6900">
        <f>AVERAGE(A6900:Q6900)</f>
        <v/>
      </c>
      <c r="U6900">
        <f>SIN(A6900)+COS(B6900)</f>
        <v/>
      </c>
    </row>
    <row r="6901">
      <c r="A6901" t="n">
        <v>31</v>
      </c>
      <c r="B6901" t="n">
        <v>63</v>
      </c>
      <c r="C6901" t="n">
        <v>92</v>
      </c>
      <c r="D6901" t="n">
        <v>59</v>
      </c>
      <c r="E6901" t="n">
        <v>86</v>
      </c>
      <c r="F6901" t="n">
        <v>33</v>
      </c>
      <c r="G6901" t="n">
        <v>56</v>
      </c>
      <c r="H6901" t="n">
        <v>41</v>
      </c>
      <c r="I6901" t="n">
        <v>57</v>
      </c>
      <c r="J6901" t="n">
        <v>71</v>
      </c>
      <c r="K6901" t="n">
        <v>28</v>
      </c>
      <c r="L6901" t="n">
        <v>8</v>
      </c>
      <c r="M6901" t="n">
        <v>38</v>
      </c>
      <c r="N6901" t="n">
        <v>90</v>
      </c>
      <c r="O6901" t="n">
        <v>89</v>
      </c>
      <c r="P6901" t="n">
        <v>14</v>
      </c>
      <c r="Q6901" t="n">
        <v>42</v>
      </c>
      <c r="R6901" t="inlineStr"/>
      <c r="S6901">
        <f>SUM(A6901:Q6901)</f>
        <v/>
      </c>
      <c r="T6901">
        <f>AVERAGE(A6901:Q6901)</f>
        <v/>
      </c>
      <c r="U6901">
        <f>SIN(A6901)+COS(B6901)</f>
        <v/>
      </c>
    </row>
    <row r="6902">
      <c r="A6902" t="n">
        <v>56</v>
      </c>
      <c r="B6902" t="n">
        <v>90</v>
      </c>
      <c r="C6902" t="n">
        <v>79</v>
      </c>
      <c r="D6902" t="n">
        <v>52</v>
      </c>
      <c r="E6902" t="n">
        <v>73</v>
      </c>
      <c r="F6902" t="n">
        <v>2</v>
      </c>
      <c r="G6902" t="n">
        <v>57</v>
      </c>
      <c r="H6902" t="n">
        <v>71</v>
      </c>
      <c r="I6902" t="n">
        <v>94</v>
      </c>
      <c r="J6902" t="n">
        <v>13</v>
      </c>
      <c r="K6902" t="n">
        <v>83</v>
      </c>
      <c r="L6902" t="n">
        <v>23</v>
      </c>
      <c r="M6902" t="n">
        <v>49</v>
      </c>
      <c r="N6902" t="n">
        <v>57</v>
      </c>
      <c r="O6902" t="n">
        <v>86</v>
      </c>
      <c r="P6902" t="n">
        <v>63</v>
      </c>
      <c r="Q6902" t="n">
        <v>73</v>
      </c>
      <c r="R6902" t="inlineStr"/>
      <c r="S6902">
        <f>SUM(A6902:Q6902)</f>
        <v/>
      </c>
      <c r="T6902">
        <f>AVERAGE(A6902:Q6902)</f>
        <v/>
      </c>
      <c r="U6902">
        <f>SIN(A6902)+COS(B6902)</f>
        <v/>
      </c>
    </row>
    <row r="6903">
      <c r="A6903" t="n">
        <v>20</v>
      </c>
      <c r="B6903" t="n">
        <v>10</v>
      </c>
      <c r="C6903" t="n">
        <v>71</v>
      </c>
      <c r="D6903" t="n">
        <v>2</v>
      </c>
      <c r="E6903" t="n">
        <v>36</v>
      </c>
      <c r="F6903" t="n">
        <v>75</v>
      </c>
      <c r="G6903" t="n">
        <v>14</v>
      </c>
      <c r="H6903" t="n">
        <v>42</v>
      </c>
      <c r="I6903" t="n">
        <v>79</v>
      </c>
      <c r="J6903" t="n">
        <v>86</v>
      </c>
      <c r="K6903" t="n">
        <v>37</v>
      </c>
      <c r="L6903" t="n">
        <v>97</v>
      </c>
      <c r="M6903" t="n">
        <v>47</v>
      </c>
      <c r="N6903" t="n">
        <v>71</v>
      </c>
      <c r="O6903" t="n">
        <v>6</v>
      </c>
      <c r="P6903" t="n">
        <v>48</v>
      </c>
      <c r="Q6903" t="n">
        <v>88</v>
      </c>
      <c r="R6903" t="inlineStr"/>
      <c r="S6903">
        <f>SUM(A6903:Q6903)</f>
        <v/>
      </c>
      <c r="T6903">
        <f>AVERAGE(A6903:Q6903)</f>
        <v/>
      </c>
      <c r="U6903">
        <f>SIN(A6903)+COS(B6903)</f>
        <v/>
      </c>
    </row>
    <row r="6904">
      <c r="A6904" t="n">
        <v>99</v>
      </c>
      <c r="B6904" t="n">
        <v>84</v>
      </c>
      <c r="C6904" t="n">
        <v>63</v>
      </c>
      <c r="D6904" t="n">
        <v>70</v>
      </c>
      <c r="E6904" t="n">
        <v>77</v>
      </c>
      <c r="F6904" t="n">
        <v>24</v>
      </c>
      <c r="G6904" t="n">
        <v>61</v>
      </c>
      <c r="H6904" t="n">
        <v>11</v>
      </c>
      <c r="I6904" t="n">
        <v>24</v>
      </c>
      <c r="J6904" t="n">
        <v>6</v>
      </c>
      <c r="K6904" t="n">
        <v>38</v>
      </c>
      <c r="L6904" t="n">
        <v>60</v>
      </c>
      <c r="M6904" t="n">
        <v>45</v>
      </c>
      <c r="N6904" t="n">
        <v>30</v>
      </c>
      <c r="O6904" t="n">
        <v>78</v>
      </c>
      <c r="P6904" t="n">
        <v>79</v>
      </c>
      <c r="Q6904" t="n">
        <v>76</v>
      </c>
      <c r="R6904" t="inlineStr"/>
      <c r="S6904">
        <f>SUM(A6904:Q6904)</f>
        <v/>
      </c>
      <c r="T6904">
        <f>AVERAGE(A6904:Q6904)</f>
        <v/>
      </c>
      <c r="U6904">
        <f>SIN(A6904)+COS(B6904)</f>
        <v/>
      </c>
    </row>
    <row r="6905">
      <c r="A6905" t="n">
        <v>83</v>
      </c>
      <c r="B6905" t="n">
        <v>18</v>
      </c>
      <c r="C6905" t="n">
        <v>52</v>
      </c>
      <c r="D6905" t="n">
        <v>58</v>
      </c>
      <c r="E6905" t="n">
        <v>45</v>
      </c>
      <c r="F6905" t="n">
        <v>17</v>
      </c>
      <c r="G6905" t="n">
        <v>74</v>
      </c>
      <c r="H6905" t="n">
        <v>28</v>
      </c>
      <c r="I6905" t="n">
        <v>14</v>
      </c>
      <c r="J6905" t="n">
        <v>5</v>
      </c>
      <c r="K6905" t="n">
        <v>33</v>
      </c>
      <c r="L6905" t="n">
        <v>70</v>
      </c>
      <c r="M6905" t="n">
        <v>70</v>
      </c>
      <c r="N6905" t="n">
        <v>32</v>
      </c>
      <c r="O6905" t="n">
        <v>64</v>
      </c>
      <c r="P6905" t="n">
        <v>54</v>
      </c>
      <c r="Q6905" t="n">
        <v>30</v>
      </c>
      <c r="R6905" t="inlineStr"/>
      <c r="S6905">
        <f>SUM(A6905:Q6905)</f>
        <v/>
      </c>
      <c r="T6905">
        <f>AVERAGE(A6905:Q6905)</f>
        <v/>
      </c>
      <c r="U6905">
        <f>SIN(A6905)+COS(B6905)</f>
        <v/>
      </c>
    </row>
    <row r="6906">
      <c r="A6906" t="n">
        <v>25</v>
      </c>
      <c r="B6906" t="n">
        <v>62</v>
      </c>
      <c r="C6906" t="n">
        <v>8</v>
      </c>
      <c r="D6906" t="n">
        <v>91</v>
      </c>
      <c r="E6906" t="n">
        <v>96</v>
      </c>
      <c r="F6906" t="n">
        <v>14</v>
      </c>
      <c r="G6906" t="n">
        <v>43</v>
      </c>
      <c r="H6906" t="n">
        <v>27</v>
      </c>
      <c r="I6906" t="n">
        <v>9</v>
      </c>
      <c r="J6906" t="n">
        <v>57</v>
      </c>
      <c r="K6906" t="n">
        <v>63</v>
      </c>
      <c r="L6906" t="n">
        <v>84</v>
      </c>
      <c r="M6906" t="n">
        <v>29</v>
      </c>
      <c r="N6906" t="n">
        <v>64</v>
      </c>
      <c r="O6906" t="n">
        <v>89</v>
      </c>
      <c r="P6906" t="n">
        <v>21</v>
      </c>
      <c r="Q6906" t="n">
        <v>91</v>
      </c>
      <c r="R6906" t="inlineStr"/>
      <c r="S6906">
        <f>SUM(A6906:Q6906)</f>
        <v/>
      </c>
      <c r="T6906">
        <f>AVERAGE(A6906:Q6906)</f>
        <v/>
      </c>
      <c r="U6906">
        <f>SIN(A6906)+COS(B6906)</f>
        <v/>
      </c>
    </row>
    <row r="6907">
      <c r="A6907" t="n">
        <v>59</v>
      </c>
      <c r="B6907" t="n">
        <v>19</v>
      </c>
      <c r="C6907" t="n">
        <v>40</v>
      </c>
      <c r="D6907" t="n">
        <v>69</v>
      </c>
      <c r="E6907" t="n">
        <v>43</v>
      </c>
      <c r="F6907" t="n">
        <v>35</v>
      </c>
      <c r="G6907" t="n">
        <v>63</v>
      </c>
      <c r="H6907" t="n">
        <v>6</v>
      </c>
      <c r="I6907" t="n">
        <v>77</v>
      </c>
      <c r="J6907" t="n">
        <v>38</v>
      </c>
      <c r="K6907" t="n">
        <v>95</v>
      </c>
      <c r="L6907" t="n">
        <v>49</v>
      </c>
      <c r="M6907" t="n">
        <v>81</v>
      </c>
      <c r="N6907" t="n">
        <v>92</v>
      </c>
      <c r="O6907" t="n">
        <v>98</v>
      </c>
      <c r="P6907" t="n">
        <v>22</v>
      </c>
      <c r="Q6907" t="n">
        <v>68</v>
      </c>
      <c r="R6907" t="inlineStr"/>
      <c r="S6907">
        <f>SUM(A6907:Q6907)</f>
        <v/>
      </c>
      <c r="T6907">
        <f>AVERAGE(A6907:Q6907)</f>
        <v/>
      </c>
      <c r="U6907">
        <f>SIN(A6907)+COS(B6907)</f>
        <v/>
      </c>
    </row>
    <row r="6908">
      <c r="A6908" t="n">
        <v>44</v>
      </c>
      <c r="B6908" t="n">
        <v>14</v>
      </c>
      <c r="C6908" t="n">
        <v>14</v>
      </c>
      <c r="D6908" t="n">
        <v>73</v>
      </c>
      <c r="E6908" t="n">
        <v>94</v>
      </c>
      <c r="F6908" t="n">
        <v>70</v>
      </c>
      <c r="G6908" t="n">
        <v>20</v>
      </c>
      <c r="H6908" t="n">
        <v>79</v>
      </c>
      <c r="I6908" t="n">
        <v>10</v>
      </c>
      <c r="J6908" t="n">
        <v>7</v>
      </c>
      <c r="K6908" t="n">
        <v>1</v>
      </c>
      <c r="L6908" t="n">
        <v>10</v>
      </c>
      <c r="M6908" t="n">
        <v>53</v>
      </c>
      <c r="N6908" t="n">
        <v>78</v>
      </c>
      <c r="O6908" t="n">
        <v>1</v>
      </c>
      <c r="P6908" t="n">
        <v>34</v>
      </c>
      <c r="Q6908" t="n">
        <v>98</v>
      </c>
      <c r="R6908" t="inlineStr"/>
      <c r="S6908">
        <f>SUM(A6908:Q6908)</f>
        <v/>
      </c>
      <c r="T6908">
        <f>AVERAGE(A6908:Q6908)</f>
        <v/>
      </c>
      <c r="U6908">
        <f>SIN(A6908)+COS(B6908)</f>
        <v/>
      </c>
    </row>
    <row r="6909">
      <c r="A6909" t="n">
        <v>54</v>
      </c>
      <c r="B6909" t="n">
        <v>39</v>
      </c>
      <c r="C6909" t="n">
        <v>43</v>
      </c>
      <c r="D6909" t="n">
        <v>20</v>
      </c>
      <c r="E6909" t="n">
        <v>48</v>
      </c>
      <c r="F6909" t="n">
        <v>20</v>
      </c>
      <c r="G6909" t="n">
        <v>6</v>
      </c>
      <c r="H6909" t="n">
        <v>11</v>
      </c>
      <c r="I6909" t="n">
        <v>2</v>
      </c>
      <c r="J6909" t="n">
        <v>20</v>
      </c>
      <c r="K6909" t="n">
        <v>99</v>
      </c>
      <c r="L6909" t="n">
        <v>44</v>
      </c>
      <c r="M6909" t="n">
        <v>90</v>
      </c>
      <c r="N6909" t="n">
        <v>47</v>
      </c>
      <c r="O6909" t="n">
        <v>34</v>
      </c>
      <c r="P6909" t="n">
        <v>67</v>
      </c>
      <c r="Q6909" t="n">
        <v>23</v>
      </c>
      <c r="R6909" t="inlineStr"/>
      <c r="S6909">
        <f>SUM(A6909:Q6909)</f>
        <v/>
      </c>
      <c r="T6909">
        <f>AVERAGE(A6909:Q6909)</f>
        <v/>
      </c>
      <c r="U6909">
        <f>SIN(A6909)+COS(B6909)</f>
        <v/>
      </c>
    </row>
    <row r="6910">
      <c r="A6910" t="n">
        <v>53</v>
      </c>
      <c r="B6910" t="n">
        <v>12</v>
      </c>
      <c r="C6910" t="n">
        <v>11</v>
      </c>
      <c r="D6910" t="n">
        <v>85</v>
      </c>
      <c r="E6910" t="n">
        <v>67</v>
      </c>
      <c r="F6910" t="n">
        <v>92</v>
      </c>
      <c r="G6910" t="n">
        <v>63</v>
      </c>
      <c r="H6910" t="n">
        <v>63</v>
      </c>
      <c r="I6910" t="n">
        <v>23</v>
      </c>
      <c r="J6910" t="n">
        <v>25</v>
      </c>
      <c r="K6910" t="n">
        <v>92</v>
      </c>
      <c r="L6910" t="n">
        <v>14</v>
      </c>
      <c r="M6910" t="n">
        <v>61</v>
      </c>
      <c r="N6910" t="n">
        <v>15</v>
      </c>
      <c r="O6910" t="n">
        <v>61</v>
      </c>
      <c r="P6910" t="n">
        <v>12</v>
      </c>
      <c r="Q6910" t="n">
        <v>68</v>
      </c>
      <c r="R6910" t="inlineStr"/>
      <c r="S6910">
        <f>SUM(A6910:Q6910)</f>
        <v/>
      </c>
      <c r="T6910">
        <f>AVERAGE(A6910:Q6910)</f>
        <v/>
      </c>
      <c r="U6910">
        <f>SIN(A6910)+COS(B6910)</f>
        <v/>
      </c>
    </row>
    <row r="6911">
      <c r="A6911" t="n">
        <v>47</v>
      </c>
      <c r="B6911" t="n">
        <v>69</v>
      </c>
      <c r="C6911" t="n">
        <v>90</v>
      </c>
      <c r="D6911" t="n">
        <v>90</v>
      </c>
      <c r="E6911" t="n">
        <v>34</v>
      </c>
      <c r="F6911" t="n">
        <v>25</v>
      </c>
      <c r="G6911" t="n">
        <v>81</v>
      </c>
      <c r="H6911" t="n">
        <v>15</v>
      </c>
      <c r="I6911" t="n">
        <v>75</v>
      </c>
      <c r="J6911" t="n">
        <v>37</v>
      </c>
      <c r="K6911" t="n">
        <v>22</v>
      </c>
      <c r="L6911" t="n">
        <v>61</v>
      </c>
      <c r="M6911" t="n">
        <v>70</v>
      </c>
      <c r="N6911" t="n">
        <v>43</v>
      </c>
      <c r="O6911" t="n">
        <v>33</v>
      </c>
      <c r="P6911" t="n">
        <v>26</v>
      </c>
      <c r="Q6911" t="n">
        <v>95</v>
      </c>
      <c r="R6911" t="inlineStr"/>
      <c r="S6911">
        <f>SUM(A6911:Q6911)</f>
        <v/>
      </c>
      <c r="T6911">
        <f>AVERAGE(A6911:Q6911)</f>
        <v/>
      </c>
      <c r="U6911">
        <f>SIN(A6911)+COS(B6911)</f>
        <v/>
      </c>
    </row>
    <row r="6912">
      <c r="A6912" t="n">
        <v>60</v>
      </c>
      <c r="B6912" t="n">
        <v>98</v>
      </c>
      <c r="C6912" t="n">
        <v>25</v>
      </c>
      <c r="D6912" t="n">
        <v>28</v>
      </c>
      <c r="E6912" t="n">
        <v>98</v>
      </c>
      <c r="F6912" t="n">
        <v>65</v>
      </c>
      <c r="G6912" t="n">
        <v>27</v>
      </c>
      <c r="H6912" t="n">
        <v>12</v>
      </c>
      <c r="I6912" t="n">
        <v>65</v>
      </c>
      <c r="J6912" t="n">
        <v>87</v>
      </c>
      <c r="K6912" t="n">
        <v>6</v>
      </c>
      <c r="L6912" t="n">
        <v>44</v>
      </c>
      <c r="M6912" t="n">
        <v>55</v>
      </c>
      <c r="N6912" t="n">
        <v>45</v>
      </c>
      <c r="O6912" t="n">
        <v>92</v>
      </c>
      <c r="P6912" t="n">
        <v>92</v>
      </c>
      <c r="Q6912" t="n">
        <v>30</v>
      </c>
      <c r="R6912" t="inlineStr"/>
      <c r="S6912">
        <f>SUM(A6912:Q6912)</f>
        <v/>
      </c>
      <c r="T6912">
        <f>AVERAGE(A6912:Q6912)</f>
        <v/>
      </c>
      <c r="U6912">
        <f>SIN(A6912)+COS(B6912)</f>
        <v/>
      </c>
    </row>
    <row r="6913">
      <c r="A6913" t="n">
        <v>83</v>
      </c>
      <c r="B6913" t="n">
        <v>92</v>
      </c>
      <c r="C6913" t="n">
        <v>12</v>
      </c>
      <c r="D6913" t="n">
        <v>88</v>
      </c>
      <c r="E6913" t="n">
        <v>44</v>
      </c>
      <c r="F6913" t="n">
        <v>28</v>
      </c>
      <c r="G6913" t="n">
        <v>23</v>
      </c>
      <c r="H6913" t="n">
        <v>28</v>
      </c>
      <c r="I6913" t="n">
        <v>26</v>
      </c>
      <c r="J6913" t="n">
        <v>28</v>
      </c>
      <c r="K6913" t="n">
        <v>14</v>
      </c>
      <c r="L6913" t="n">
        <v>86</v>
      </c>
      <c r="M6913" t="n">
        <v>98</v>
      </c>
      <c r="N6913" t="n">
        <v>57</v>
      </c>
      <c r="O6913" t="n">
        <v>66</v>
      </c>
      <c r="P6913" t="n">
        <v>2</v>
      </c>
      <c r="Q6913" t="n">
        <v>86</v>
      </c>
      <c r="R6913" t="inlineStr"/>
      <c r="S6913">
        <f>SUM(A6913:Q6913)</f>
        <v/>
      </c>
      <c r="T6913">
        <f>AVERAGE(A6913:Q6913)</f>
        <v/>
      </c>
      <c r="U6913">
        <f>SIN(A6913)+COS(B6913)</f>
        <v/>
      </c>
    </row>
    <row r="6914">
      <c r="A6914" t="n">
        <v>98</v>
      </c>
      <c r="B6914" t="n">
        <v>58</v>
      </c>
      <c r="C6914" t="n">
        <v>51</v>
      </c>
      <c r="D6914" t="n">
        <v>64</v>
      </c>
      <c r="E6914" t="n">
        <v>50</v>
      </c>
      <c r="F6914" t="n">
        <v>81</v>
      </c>
      <c r="G6914" t="n">
        <v>77</v>
      </c>
      <c r="H6914" t="n">
        <v>46</v>
      </c>
      <c r="I6914" t="n">
        <v>24</v>
      </c>
      <c r="J6914" t="n">
        <v>14</v>
      </c>
      <c r="K6914" t="n">
        <v>7</v>
      </c>
      <c r="L6914" t="n">
        <v>78</v>
      </c>
      <c r="M6914" t="n">
        <v>38</v>
      </c>
      <c r="N6914" t="n">
        <v>58</v>
      </c>
      <c r="O6914" t="n">
        <v>52</v>
      </c>
      <c r="P6914" t="n">
        <v>90</v>
      </c>
      <c r="Q6914" t="n">
        <v>24</v>
      </c>
      <c r="R6914" t="inlineStr"/>
      <c r="S6914">
        <f>SUM(A6914:Q6914)</f>
        <v/>
      </c>
      <c r="T6914">
        <f>AVERAGE(A6914:Q6914)</f>
        <v/>
      </c>
      <c r="U6914">
        <f>SIN(A6914)+COS(B6914)</f>
        <v/>
      </c>
    </row>
    <row r="6915">
      <c r="A6915" t="n">
        <v>76</v>
      </c>
      <c r="B6915" t="n">
        <v>18</v>
      </c>
      <c r="C6915" t="n">
        <v>81</v>
      </c>
      <c r="D6915" t="n">
        <v>33</v>
      </c>
      <c r="E6915" t="n">
        <v>10</v>
      </c>
      <c r="F6915" t="n">
        <v>86</v>
      </c>
      <c r="G6915" t="n">
        <v>43</v>
      </c>
      <c r="H6915" t="n">
        <v>60</v>
      </c>
      <c r="I6915" t="n">
        <v>48</v>
      </c>
      <c r="J6915" t="n">
        <v>18</v>
      </c>
      <c r="K6915" t="n">
        <v>3</v>
      </c>
      <c r="L6915" t="n">
        <v>56</v>
      </c>
      <c r="M6915" t="n">
        <v>72</v>
      </c>
      <c r="N6915" t="n">
        <v>61</v>
      </c>
      <c r="O6915" t="n">
        <v>77</v>
      </c>
      <c r="P6915" t="n">
        <v>47</v>
      </c>
      <c r="Q6915" t="n">
        <v>31</v>
      </c>
      <c r="R6915" t="inlineStr"/>
      <c r="S6915">
        <f>SUM(A6915:Q6915)</f>
        <v/>
      </c>
      <c r="T6915">
        <f>AVERAGE(A6915:Q6915)</f>
        <v/>
      </c>
      <c r="U6915">
        <f>SIN(A6915)+COS(B6915)</f>
        <v/>
      </c>
    </row>
    <row r="6916">
      <c r="A6916" t="n">
        <v>72</v>
      </c>
      <c r="B6916" t="n">
        <v>1</v>
      </c>
      <c r="C6916" t="n">
        <v>56</v>
      </c>
      <c r="D6916" t="n">
        <v>71</v>
      </c>
      <c r="E6916" t="n">
        <v>12</v>
      </c>
      <c r="F6916" t="n">
        <v>37</v>
      </c>
      <c r="G6916" t="n">
        <v>23</v>
      </c>
      <c r="H6916" t="n">
        <v>25</v>
      </c>
      <c r="I6916" t="n">
        <v>7</v>
      </c>
      <c r="J6916" t="n">
        <v>42</v>
      </c>
      <c r="K6916" t="n">
        <v>11</v>
      </c>
      <c r="L6916" t="n">
        <v>88</v>
      </c>
      <c r="M6916" t="n">
        <v>95</v>
      </c>
      <c r="N6916" t="n">
        <v>17</v>
      </c>
      <c r="O6916" t="n">
        <v>42</v>
      </c>
      <c r="P6916" t="n">
        <v>89</v>
      </c>
      <c r="Q6916" t="n">
        <v>54</v>
      </c>
      <c r="R6916" t="inlineStr"/>
      <c r="S6916">
        <f>SUM(A6916:Q6916)</f>
        <v/>
      </c>
      <c r="T6916">
        <f>AVERAGE(A6916:Q6916)</f>
        <v/>
      </c>
      <c r="U6916">
        <f>SIN(A6916)+COS(B6916)</f>
        <v/>
      </c>
    </row>
    <row r="6917">
      <c r="A6917" t="n">
        <v>14</v>
      </c>
      <c r="B6917" t="n">
        <v>78</v>
      </c>
      <c r="C6917" t="n">
        <v>50</v>
      </c>
      <c r="D6917" t="n">
        <v>17</v>
      </c>
      <c r="E6917" t="n">
        <v>13</v>
      </c>
      <c r="F6917" t="n">
        <v>33</v>
      </c>
      <c r="G6917" t="n">
        <v>56</v>
      </c>
      <c r="H6917" t="n">
        <v>32</v>
      </c>
      <c r="I6917" t="n">
        <v>83</v>
      </c>
      <c r="J6917" t="n">
        <v>55</v>
      </c>
      <c r="K6917" t="n">
        <v>75</v>
      </c>
      <c r="L6917" t="n">
        <v>97</v>
      </c>
      <c r="M6917" t="n">
        <v>27</v>
      </c>
      <c r="N6917" t="n">
        <v>86</v>
      </c>
      <c r="O6917" t="n">
        <v>92</v>
      </c>
      <c r="P6917" t="n">
        <v>17</v>
      </c>
      <c r="Q6917" t="n">
        <v>87</v>
      </c>
      <c r="R6917" t="inlineStr"/>
      <c r="S6917">
        <f>SUM(A6917:Q6917)</f>
        <v/>
      </c>
      <c r="T6917">
        <f>AVERAGE(A6917:Q6917)</f>
        <v/>
      </c>
      <c r="U6917">
        <f>SIN(A6917)+COS(B6917)</f>
        <v/>
      </c>
    </row>
    <row r="6918">
      <c r="A6918" t="n">
        <v>61</v>
      </c>
      <c r="B6918" t="n">
        <v>76</v>
      </c>
      <c r="C6918" t="n">
        <v>80</v>
      </c>
      <c r="D6918" t="n">
        <v>54</v>
      </c>
      <c r="E6918" t="n">
        <v>75</v>
      </c>
      <c r="F6918" t="n">
        <v>28</v>
      </c>
      <c r="G6918" t="n">
        <v>23</v>
      </c>
      <c r="H6918" t="n">
        <v>60</v>
      </c>
      <c r="I6918" t="n">
        <v>11</v>
      </c>
      <c r="J6918" t="n">
        <v>68</v>
      </c>
      <c r="K6918" t="n">
        <v>61</v>
      </c>
      <c r="L6918" t="n">
        <v>56</v>
      </c>
      <c r="M6918" t="n">
        <v>85</v>
      </c>
      <c r="N6918" t="n">
        <v>26</v>
      </c>
      <c r="O6918" t="n">
        <v>71</v>
      </c>
      <c r="P6918" t="n">
        <v>60</v>
      </c>
      <c r="Q6918" t="n">
        <v>63</v>
      </c>
      <c r="R6918" t="inlineStr"/>
      <c r="S6918">
        <f>SUM(A6918:Q6918)</f>
        <v/>
      </c>
      <c r="T6918">
        <f>AVERAGE(A6918:Q6918)</f>
        <v/>
      </c>
      <c r="U6918">
        <f>SIN(A6918)+COS(B6918)</f>
        <v/>
      </c>
    </row>
    <row r="6919">
      <c r="A6919" t="n">
        <v>53</v>
      </c>
      <c r="B6919" t="n">
        <v>68</v>
      </c>
      <c r="C6919" t="n">
        <v>10</v>
      </c>
      <c r="D6919" t="n">
        <v>84</v>
      </c>
      <c r="E6919" t="n">
        <v>46</v>
      </c>
      <c r="F6919" t="n">
        <v>44</v>
      </c>
      <c r="G6919" t="n">
        <v>19</v>
      </c>
      <c r="H6919" t="n">
        <v>19</v>
      </c>
      <c r="I6919" t="n">
        <v>99</v>
      </c>
      <c r="J6919" t="n">
        <v>10</v>
      </c>
      <c r="K6919" t="n">
        <v>23</v>
      </c>
      <c r="L6919" t="n">
        <v>87</v>
      </c>
      <c r="M6919" t="n">
        <v>99</v>
      </c>
      <c r="N6919" t="n">
        <v>44</v>
      </c>
      <c r="O6919" t="n">
        <v>84</v>
      </c>
      <c r="P6919" t="n">
        <v>53</v>
      </c>
      <c r="Q6919" t="n">
        <v>48</v>
      </c>
      <c r="R6919" t="inlineStr"/>
      <c r="S6919">
        <f>SUM(A6919:Q6919)</f>
        <v/>
      </c>
      <c r="T6919">
        <f>AVERAGE(A6919:Q6919)</f>
        <v/>
      </c>
      <c r="U6919">
        <f>SIN(A6919)+COS(B6919)</f>
        <v/>
      </c>
    </row>
    <row r="6920">
      <c r="A6920" t="n">
        <v>28</v>
      </c>
      <c r="B6920" t="n">
        <v>94</v>
      </c>
      <c r="C6920" t="n">
        <v>34</v>
      </c>
      <c r="D6920" t="n">
        <v>80</v>
      </c>
      <c r="E6920" t="n">
        <v>77</v>
      </c>
      <c r="F6920" t="n">
        <v>72</v>
      </c>
      <c r="G6920" t="n">
        <v>35</v>
      </c>
      <c r="H6920" t="n">
        <v>93</v>
      </c>
      <c r="I6920" t="n">
        <v>26</v>
      </c>
      <c r="J6920" t="n">
        <v>30</v>
      </c>
      <c r="K6920" t="n">
        <v>21</v>
      </c>
      <c r="L6920" t="n">
        <v>27</v>
      </c>
      <c r="M6920" t="n">
        <v>34</v>
      </c>
      <c r="N6920" t="n">
        <v>66</v>
      </c>
      <c r="O6920" t="n">
        <v>67</v>
      </c>
      <c r="P6920" t="n">
        <v>16</v>
      </c>
      <c r="Q6920" t="n">
        <v>12</v>
      </c>
      <c r="R6920" t="inlineStr"/>
      <c r="S6920">
        <f>SUM(A6920:Q6920)</f>
        <v/>
      </c>
      <c r="T6920">
        <f>AVERAGE(A6920:Q6920)</f>
        <v/>
      </c>
      <c r="U6920">
        <f>SIN(A6920)+COS(B6920)</f>
        <v/>
      </c>
    </row>
    <row r="6921">
      <c r="A6921" t="n">
        <v>98</v>
      </c>
      <c r="B6921" t="n">
        <v>31</v>
      </c>
      <c r="C6921" t="n">
        <v>99</v>
      </c>
      <c r="D6921" t="n">
        <v>95</v>
      </c>
      <c r="E6921" t="n">
        <v>77</v>
      </c>
      <c r="F6921" t="n">
        <v>8</v>
      </c>
      <c r="G6921" t="n">
        <v>48</v>
      </c>
      <c r="H6921" t="n">
        <v>71</v>
      </c>
      <c r="I6921" t="n">
        <v>31</v>
      </c>
      <c r="J6921" t="n">
        <v>5</v>
      </c>
      <c r="K6921" t="n">
        <v>37</v>
      </c>
      <c r="L6921" t="n">
        <v>47</v>
      </c>
      <c r="M6921" t="n">
        <v>52</v>
      </c>
      <c r="N6921" t="n">
        <v>53</v>
      </c>
      <c r="O6921" t="n">
        <v>56</v>
      </c>
      <c r="P6921" t="n">
        <v>1</v>
      </c>
      <c r="Q6921" t="n">
        <v>64</v>
      </c>
      <c r="R6921" t="inlineStr"/>
      <c r="S6921">
        <f>SUM(A6921:Q6921)</f>
        <v/>
      </c>
      <c r="T6921">
        <f>AVERAGE(A6921:Q6921)</f>
        <v/>
      </c>
      <c r="U6921">
        <f>SIN(A6921)+COS(B6921)</f>
        <v/>
      </c>
    </row>
    <row r="6922">
      <c r="A6922" t="n">
        <v>32</v>
      </c>
      <c r="B6922" t="n">
        <v>31</v>
      </c>
      <c r="C6922" t="n">
        <v>63</v>
      </c>
      <c r="D6922" t="n">
        <v>60</v>
      </c>
      <c r="E6922" t="n">
        <v>36</v>
      </c>
      <c r="F6922" t="n">
        <v>37</v>
      </c>
      <c r="G6922" t="n">
        <v>82</v>
      </c>
      <c r="H6922" t="n">
        <v>67</v>
      </c>
      <c r="I6922" t="n">
        <v>55</v>
      </c>
      <c r="J6922" t="n">
        <v>47</v>
      </c>
      <c r="K6922" t="n">
        <v>3</v>
      </c>
      <c r="L6922" t="n">
        <v>16</v>
      </c>
      <c r="M6922" t="n">
        <v>38</v>
      </c>
      <c r="N6922" t="n">
        <v>46</v>
      </c>
      <c r="O6922" t="n">
        <v>37</v>
      </c>
      <c r="P6922" t="n">
        <v>84</v>
      </c>
      <c r="Q6922" t="n">
        <v>81</v>
      </c>
      <c r="R6922" t="inlineStr"/>
      <c r="S6922">
        <f>SUM(A6922:Q6922)</f>
        <v/>
      </c>
      <c r="T6922">
        <f>AVERAGE(A6922:Q6922)</f>
        <v/>
      </c>
      <c r="U6922">
        <f>SIN(A6922)+COS(B6922)</f>
        <v/>
      </c>
    </row>
    <row r="6923">
      <c r="A6923" t="n">
        <v>94</v>
      </c>
      <c r="B6923" t="n">
        <v>26</v>
      </c>
      <c r="C6923" t="n">
        <v>80</v>
      </c>
      <c r="D6923" t="n">
        <v>60</v>
      </c>
      <c r="E6923" t="n">
        <v>15</v>
      </c>
      <c r="F6923" t="n">
        <v>66</v>
      </c>
      <c r="G6923" t="n">
        <v>52</v>
      </c>
      <c r="H6923" t="n">
        <v>18</v>
      </c>
      <c r="I6923" t="n">
        <v>87</v>
      </c>
      <c r="J6923" t="n">
        <v>82</v>
      </c>
      <c r="K6923" t="n">
        <v>55</v>
      </c>
      <c r="L6923" t="n">
        <v>53</v>
      </c>
      <c r="M6923" t="n">
        <v>39</v>
      </c>
      <c r="N6923" t="n">
        <v>1</v>
      </c>
      <c r="O6923" t="n">
        <v>79</v>
      </c>
      <c r="P6923" t="n">
        <v>35</v>
      </c>
      <c r="Q6923" t="n">
        <v>64</v>
      </c>
      <c r="R6923" t="inlineStr"/>
      <c r="S6923">
        <f>SUM(A6923:Q6923)</f>
        <v/>
      </c>
      <c r="T6923">
        <f>AVERAGE(A6923:Q6923)</f>
        <v/>
      </c>
      <c r="U6923">
        <f>SIN(A6923)+COS(B6923)</f>
        <v/>
      </c>
    </row>
    <row r="6924">
      <c r="A6924" t="n">
        <v>3</v>
      </c>
      <c r="B6924" t="n">
        <v>46</v>
      </c>
      <c r="C6924" t="n">
        <v>19</v>
      </c>
      <c r="D6924" t="n">
        <v>96</v>
      </c>
      <c r="E6924" t="n">
        <v>33</v>
      </c>
      <c r="F6924" t="n">
        <v>30</v>
      </c>
      <c r="G6924" t="n">
        <v>30</v>
      </c>
      <c r="H6924" t="n">
        <v>53</v>
      </c>
      <c r="I6924" t="n">
        <v>71</v>
      </c>
      <c r="J6924" t="n">
        <v>82</v>
      </c>
      <c r="K6924" t="n">
        <v>71</v>
      </c>
      <c r="L6924" t="n">
        <v>98</v>
      </c>
      <c r="M6924" t="n">
        <v>43</v>
      </c>
      <c r="N6924" t="n">
        <v>42</v>
      </c>
      <c r="O6924" t="n">
        <v>43</v>
      </c>
      <c r="P6924" t="n">
        <v>83</v>
      </c>
      <c r="Q6924" t="n">
        <v>47</v>
      </c>
      <c r="R6924" t="inlineStr"/>
      <c r="S6924">
        <f>SUM(A6924:Q6924)</f>
        <v/>
      </c>
      <c r="T6924">
        <f>AVERAGE(A6924:Q6924)</f>
        <v/>
      </c>
      <c r="U6924">
        <f>SIN(A6924)+COS(B6924)</f>
        <v/>
      </c>
    </row>
    <row r="6925">
      <c r="A6925" t="n">
        <v>49</v>
      </c>
      <c r="B6925" t="n">
        <v>79</v>
      </c>
      <c r="C6925" t="n">
        <v>38</v>
      </c>
      <c r="D6925" t="n">
        <v>43</v>
      </c>
      <c r="E6925" t="n">
        <v>94</v>
      </c>
      <c r="F6925" t="n">
        <v>19</v>
      </c>
      <c r="G6925" t="n">
        <v>8</v>
      </c>
      <c r="H6925" t="n">
        <v>85</v>
      </c>
      <c r="I6925" t="n">
        <v>9</v>
      </c>
      <c r="J6925" t="n">
        <v>25</v>
      </c>
      <c r="K6925" t="n">
        <v>17</v>
      </c>
      <c r="L6925" t="n">
        <v>78</v>
      </c>
      <c r="M6925" t="n">
        <v>49</v>
      </c>
      <c r="N6925" t="n">
        <v>56</v>
      </c>
      <c r="O6925" t="n">
        <v>32</v>
      </c>
      <c r="P6925" t="n">
        <v>87</v>
      </c>
      <c r="Q6925" t="n">
        <v>19</v>
      </c>
      <c r="R6925" t="inlineStr"/>
      <c r="S6925">
        <f>SUM(A6925:Q6925)</f>
        <v/>
      </c>
      <c r="T6925">
        <f>AVERAGE(A6925:Q6925)</f>
        <v/>
      </c>
      <c r="U6925">
        <f>SIN(A6925)+COS(B6925)</f>
        <v/>
      </c>
    </row>
    <row r="6926">
      <c r="A6926" t="n">
        <v>8</v>
      </c>
      <c r="B6926" t="n">
        <v>21</v>
      </c>
      <c r="C6926" t="n">
        <v>25</v>
      </c>
      <c r="D6926" t="n">
        <v>38</v>
      </c>
      <c r="E6926" t="n">
        <v>97</v>
      </c>
      <c r="F6926" t="n">
        <v>13</v>
      </c>
      <c r="G6926" t="n">
        <v>67</v>
      </c>
      <c r="H6926" t="n">
        <v>29</v>
      </c>
      <c r="I6926" t="n">
        <v>75</v>
      </c>
      <c r="J6926" t="n">
        <v>93</v>
      </c>
      <c r="K6926" t="n">
        <v>37</v>
      </c>
      <c r="L6926" t="n">
        <v>8</v>
      </c>
      <c r="M6926" t="n">
        <v>44</v>
      </c>
      <c r="N6926" t="n">
        <v>71</v>
      </c>
      <c r="O6926" t="n">
        <v>44</v>
      </c>
      <c r="P6926" t="n">
        <v>43</v>
      </c>
      <c r="Q6926" t="n">
        <v>81</v>
      </c>
      <c r="R6926" t="inlineStr"/>
      <c r="S6926">
        <f>SUM(A6926:Q6926)</f>
        <v/>
      </c>
      <c r="T6926">
        <f>AVERAGE(A6926:Q6926)</f>
        <v/>
      </c>
      <c r="U6926">
        <f>SIN(A6926)+COS(B6926)</f>
        <v/>
      </c>
    </row>
    <row r="6927">
      <c r="A6927" t="n">
        <v>60</v>
      </c>
      <c r="B6927" t="n">
        <v>25</v>
      </c>
      <c r="C6927" t="n">
        <v>22</v>
      </c>
      <c r="D6927" t="n">
        <v>34</v>
      </c>
      <c r="E6927" t="n">
        <v>57</v>
      </c>
      <c r="F6927" t="n">
        <v>46</v>
      </c>
      <c r="G6927" t="n">
        <v>54</v>
      </c>
      <c r="H6927" t="n">
        <v>42</v>
      </c>
      <c r="I6927" t="n">
        <v>51</v>
      </c>
      <c r="J6927" t="n">
        <v>39</v>
      </c>
      <c r="K6927" t="n">
        <v>2</v>
      </c>
      <c r="L6927" t="n">
        <v>13</v>
      </c>
      <c r="M6927" t="n">
        <v>97</v>
      </c>
      <c r="N6927" t="n">
        <v>70</v>
      </c>
      <c r="O6927" t="n">
        <v>98</v>
      </c>
      <c r="P6927" t="n">
        <v>28</v>
      </c>
      <c r="Q6927" t="n">
        <v>95</v>
      </c>
      <c r="R6927" t="inlineStr"/>
      <c r="S6927">
        <f>SUM(A6927:Q6927)</f>
        <v/>
      </c>
      <c r="T6927">
        <f>AVERAGE(A6927:Q6927)</f>
        <v/>
      </c>
      <c r="U6927">
        <f>SIN(A6927)+COS(B6927)</f>
        <v/>
      </c>
    </row>
    <row r="6928">
      <c r="A6928" t="n">
        <v>9</v>
      </c>
      <c r="B6928" t="n">
        <v>83</v>
      </c>
      <c r="C6928" t="n">
        <v>54</v>
      </c>
      <c r="D6928" t="n">
        <v>70</v>
      </c>
      <c r="E6928" t="n">
        <v>56</v>
      </c>
      <c r="F6928" t="n">
        <v>54</v>
      </c>
      <c r="G6928" t="n">
        <v>37</v>
      </c>
      <c r="H6928" t="n">
        <v>54</v>
      </c>
      <c r="I6928" t="n">
        <v>31</v>
      </c>
      <c r="J6928" t="n">
        <v>61</v>
      </c>
      <c r="K6928" t="n">
        <v>58</v>
      </c>
      <c r="L6928" t="n">
        <v>39</v>
      </c>
      <c r="M6928" t="n">
        <v>36</v>
      </c>
      <c r="N6928" t="n">
        <v>77</v>
      </c>
      <c r="O6928" t="n">
        <v>34</v>
      </c>
      <c r="P6928" t="n">
        <v>4</v>
      </c>
      <c r="Q6928" t="n">
        <v>39</v>
      </c>
      <c r="R6928" t="inlineStr"/>
      <c r="S6928">
        <f>SUM(A6928:Q6928)</f>
        <v/>
      </c>
      <c r="T6928">
        <f>AVERAGE(A6928:Q6928)</f>
        <v/>
      </c>
      <c r="U6928">
        <f>SIN(A6928)+COS(B6928)</f>
        <v/>
      </c>
    </row>
    <row r="6929">
      <c r="A6929" t="n">
        <v>98</v>
      </c>
      <c r="B6929" t="n">
        <v>64</v>
      </c>
      <c r="C6929" t="n">
        <v>55</v>
      </c>
      <c r="D6929" t="n">
        <v>77</v>
      </c>
      <c r="E6929" t="n">
        <v>43</v>
      </c>
      <c r="F6929" t="n">
        <v>48</v>
      </c>
      <c r="G6929" t="n">
        <v>95</v>
      </c>
      <c r="H6929" t="n">
        <v>45</v>
      </c>
      <c r="I6929" t="n">
        <v>41</v>
      </c>
      <c r="J6929" t="n">
        <v>60</v>
      </c>
      <c r="K6929" t="n">
        <v>81</v>
      </c>
      <c r="L6929" t="n">
        <v>77</v>
      </c>
      <c r="M6929" t="n">
        <v>97</v>
      </c>
      <c r="N6929" t="n">
        <v>39</v>
      </c>
      <c r="O6929" t="n">
        <v>2</v>
      </c>
      <c r="P6929" t="n">
        <v>18</v>
      </c>
      <c r="Q6929" t="n">
        <v>30</v>
      </c>
      <c r="R6929" t="inlineStr"/>
      <c r="S6929">
        <f>SUM(A6929:Q6929)</f>
        <v/>
      </c>
      <c r="T6929">
        <f>AVERAGE(A6929:Q6929)</f>
        <v/>
      </c>
      <c r="U6929">
        <f>SIN(A6929)+COS(B6929)</f>
        <v/>
      </c>
    </row>
    <row r="6930">
      <c r="A6930" t="n">
        <v>71</v>
      </c>
      <c r="B6930" t="n">
        <v>94</v>
      </c>
      <c r="C6930" t="n">
        <v>74</v>
      </c>
      <c r="D6930" t="n">
        <v>26</v>
      </c>
      <c r="E6930" t="n">
        <v>67</v>
      </c>
      <c r="F6930" t="n">
        <v>73</v>
      </c>
      <c r="G6930" t="n">
        <v>97</v>
      </c>
      <c r="H6930" t="n">
        <v>79</v>
      </c>
      <c r="I6930" t="n">
        <v>65</v>
      </c>
      <c r="J6930" t="n">
        <v>75</v>
      </c>
      <c r="K6930" t="n">
        <v>47</v>
      </c>
      <c r="L6930" t="n">
        <v>96</v>
      </c>
      <c r="M6930" t="n">
        <v>26</v>
      </c>
      <c r="N6930" t="n">
        <v>11</v>
      </c>
      <c r="O6930" t="n">
        <v>96</v>
      </c>
      <c r="P6930" t="n">
        <v>35</v>
      </c>
      <c r="Q6930" t="n">
        <v>92</v>
      </c>
      <c r="R6930" t="inlineStr"/>
      <c r="S6930">
        <f>SUM(A6930:Q6930)</f>
        <v/>
      </c>
      <c r="T6930">
        <f>AVERAGE(A6930:Q6930)</f>
        <v/>
      </c>
      <c r="U6930">
        <f>SIN(A6930)+COS(B6930)</f>
        <v/>
      </c>
    </row>
    <row r="6931">
      <c r="A6931" t="n">
        <v>32</v>
      </c>
      <c r="B6931" t="n">
        <v>33</v>
      </c>
      <c r="C6931" t="n">
        <v>70</v>
      </c>
      <c r="D6931" t="n">
        <v>57</v>
      </c>
      <c r="E6931" t="n">
        <v>11</v>
      </c>
      <c r="F6931" t="n">
        <v>62</v>
      </c>
      <c r="G6931" t="n">
        <v>91</v>
      </c>
      <c r="H6931" t="n">
        <v>27</v>
      </c>
      <c r="I6931" t="n">
        <v>86</v>
      </c>
      <c r="J6931" t="n">
        <v>15</v>
      </c>
      <c r="K6931" t="n">
        <v>25</v>
      </c>
      <c r="L6931" t="n">
        <v>41</v>
      </c>
      <c r="M6931" t="n">
        <v>40</v>
      </c>
      <c r="N6931" t="n">
        <v>71</v>
      </c>
      <c r="O6931" t="n">
        <v>49</v>
      </c>
      <c r="P6931" t="n">
        <v>43</v>
      </c>
      <c r="Q6931" t="n">
        <v>68</v>
      </c>
      <c r="R6931" t="inlineStr"/>
      <c r="S6931">
        <f>SUM(A6931:Q6931)</f>
        <v/>
      </c>
      <c r="T6931">
        <f>AVERAGE(A6931:Q6931)</f>
        <v/>
      </c>
      <c r="U6931">
        <f>SIN(A6931)+COS(B6931)</f>
        <v/>
      </c>
    </row>
    <row r="6932">
      <c r="A6932" t="n">
        <v>58</v>
      </c>
      <c r="B6932" t="n">
        <v>10</v>
      </c>
      <c r="C6932" t="n">
        <v>53</v>
      </c>
      <c r="D6932" t="n">
        <v>8</v>
      </c>
      <c r="E6932" t="n">
        <v>9</v>
      </c>
      <c r="F6932" t="n">
        <v>64</v>
      </c>
      <c r="G6932" t="n">
        <v>93</v>
      </c>
      <c r="H6932" t="n">
        <v>25</v>
      </c>
      <c r="I6932" t="n">
        <v>67</v>
      </c>
      <c r="J6932" t="n">
        <v>34</v>
      </c>
      <c r="K6932" t="n">
        <v>91</v>
      </c>
      <c r="L6932" t="n">
        <v>67</v>
      </c>
      <c r="M6932" t="n">
        <v>41</v>
      </c>
      <c r="N6932" t="n">
        <v>88</v>
      </c>
      <c r="O6932" t="n">
        <v>77</v>
      </c>
      <c r="P6932" t="n">
        <v>32</v>
      </c>
      <c r="Q6932" t="n">
        <v>69</v>
      </c>
      <c r="R6932" t="inlineStr"/>
      <c r="S6932">
        <f>SUM(A6932:Q6932)</f>
        <v/>
      </c>
      <c r="T6932">
        <f>AVERAGE(A6932:Q6932)</f>
        <v/>
      </c>
      <c r="U6932">
        <f>SIN(A6932)+COS(B6932)</f>
        <v/>
      </c>
    </row>
    <row r="6933">
      <c r="A6933" t="n">
        <v>73</v>
      </c>
      <c r="B6933" t="n">
        <v>29</v>
      </c>
      <c r="C6933" t="n">
        <v>58</v>
      </c>
      <c r="D6933" t="n">
        <v>90</v>
      </c>
      <c r="E6933" t="n">
        <v>65</v>
      </c>
      <c r="F6933" t="n">
        <v>41</v>
      </c>
      <c r="G6933" t="n">
        <v>27</v>
      </c>
      <c r="H6933" t="n">
        <v>43</v>
      </c>
      <c r="I6933" t="n">
        <v>78</v>
      </c>
      <c r="J6933" t="n">
        <v>52</v>
      </c>
      <c r="K6933" t="n">
        <v>49</v>
      </c>
      <c r="L6933" t="n">
        <v>21</v>
      </c>
      <c r="M6933" t="n">
        <v>81</v>
      </c>
      <c r="N6933" t="n">
        <v>56</v>
      </c>
      <c r="O6933" t="n">
        <v>14</v>
      </c>
      <c r="P6933" t="n">
        <v>54</v>
      </c>
      <c r="Q6933" t="n">
        <v>46</v>
      </c>
      <c r="R6933" t="inlineStr"/>
      <c r="S6933">
        <f>SUM(A6933:Q6933)</f>
        <v/>
      </c>
      <c r="T6933">
        <f>AVERAGE(A6933:Q6933)</f>
        <v/>
      </c>
      <c r="U6933">
        <f>SIN(A6933)+COS(B6933)</f>
        <v/>
      </c>
    </row>
    <row r="6934">
      <c r="A6934" t="n">
        <v>53</v>
      </c>
      <c r="B6934" t="n">
        <v>91</v>
      </c>
      <c r="C6934" t="n">
        <v>55</v>
      </c>
      <c r="D6934" t="n">
        <v>38</v>
      </c>
      <c r="E6934" t="n">
        <v>95</v>
      </c>
      <c r="F6934" t="n">
        <v>60</v>
      </c>
      <c r="G6934" t="n">
        <v>32</v>
      </c>
      <c r="H6934" t="n">
        <v>65</v>
      </c>
      <c r="I6934" t="n">
        <v>7</v>
      </c>
      <c r="J6934" t="n">
        <v>36</v>
      </c>
      <c r="K6934" t="n">
        <v>89</v>
      </c>
      <c r="L6934" t="n">
        <v>21</v>
      </c>
      <c r="M6934" t="n">
        <v>74</v>
      </c>
      <c r="N6934" t="n">
        <v>16</v>
      </c>
      <c r="O6934" t="n">
        <v>92</v>
      </c>
      <c r="P6934" t="n">
        <v>28</v>
      </c>
      <c r="Q6934" t="n">
        <v>62</v>
      </c>
      <c r="R6934" t="inlineStr"/>
      <c r="S6934">
        <f>SUM(A6934:Q6934)</f>
        <v/>
      </c>
      <c r="T6934">
        <f>AVERAGE(A6934:Q6934)</f>
        <v/>
      </c>
      <c r="U6934">
        <f>SIN(A6934)+COS(B6934)</f>
        <v/>
      </c>
    </row>
    <row r="6935">
      <c r="A6935" t="n">
        <v>72</v>
      </c>
      <c r="B6935" t="n">
        <v>20</v>
      </c>
      <c r="C6935" t="n">
        <v>27</v>
      </c>
      <c r="D6935" t="n">
        <v>93</v>
      </c>
      <c r="E6935" t="n">
        <v>26</v>
      </c>
      <c r="F6935" t="n">
        <v>18</v>
      </c>
      <c r="G6935" t="n">
        <v>57</v>
      </c>
      <c r="H6935" t="n">
        <v>69</v>
      </c>
      <c r="I6935" t="n">
        <v>82</v>
      </c>
      <c r="J6935" t="n">
        <v>81</v>
      </c>
      <c r="K6935" t="n">
        <v>39</v>
      </c>
      <c r="L6935" t="n">
        <v>60</v>
      </c>
      <c r="M6935" t="n">
        <v>5</v>
      </c>
      <c r="N6935" t="n">
        <v>32</v>
      </c>
      <c r="O6935" t="n">
        <v>62</v>
      </c>
      <c r="P6935" t="n">
        <v>95</v>
      </c>
      <c r="Q6935" t="n">
        <v>9</v>
      </c>
      <c r="R6935" t="inlineStr"/>
      <c r="S6935">
        <f>SUM(A6935:Q6935)</f>
        <v/>
      </c>
      <c r="T6935">
        <f>AVERAGE(A6935:Q6935)</f>
        <v/>
      </c>
      <c r="U6935">
        <f>SIN(A6935)+COS(B6935)</f>
        <v/>
      </c>
    </row>
    <row r="6936">
      <c r="A6936" t="n">
        <v>96</v>
      </c>
      <c r="B6936" t="n">
        <v>46</v>
      </c>
      <c r="C6936" t="n">
        <v>35</v>
      </c>
      <c r="D6936" t="n">
        <v>95</v>
      </c>
      <c r="E6936" t="n">
        <v>67</v>
      </c>
      <c r="F6936" t="n">
        <v>52</v>
      </c>
      <c r="G6936" t="n">
        <v>24</v>
      </c>
      <c r="H6936" t="n">
        <v>48</v>
      </c>
      <c r="I6936" t="n">
        <v>44</v>
      </c>
      <c r="J6936" t="n">
        <v>12</v>
      </c>
      <c r="K6936" t="n">
        <v>97</v>
      </c>
      <c r="L6936" t="n">
        <v>98</v>
      </c>
      <c r="M6936" t="n">
        <v>47</v>
      </c>
      <c r="N6936" t="n">
        <v>75</v>
      </c>
      <c r="O6936" t="n">
        <v>43</v>
      </c>
      <c r="P6936" t="n">
        <v>52</v>
      </c>
      <c r="Q6936" t="n">
        <v>2</v>
      </c>
      <c r="R6936" t="inlineStr"/>
      <c r="S6936">
        <f>SUM(A6936:Q6936)</f>
        <v/>
      </c>
      <c r="T6936">
        <f>AVERAGE(A6936:Q6936)</f>
        <v/>
      </c>
      <c r="U6936">
        <f>SIN(A6936)+COS(B6936)</f>
        <v/>
      </c>
    </row>
    <row r="6937">
      <c r="A6937" t="n">
        <v>18</v>
      </c>
      <c r="B6937" t="n">
        <v>12</v>
      </c>
      <c r="C6937" t="n">
        <v>85</v>
      </c>
      <c r="D6937" t="n">
        <v>21</v>
      </c>
      <c r="E6937" t="n">
        <v>56</v>
      </c>
      <c r="F6937" t="n">
        <v>42</v>
      </c>
      <c r="G6937" t="n">
        <v>17</v>
      </c>
      <c r="H6937" t="n">
        <v>51</v>
      </c>
      <c r="I6937" t="n">
        <v>33</v>
      </c>
      <c r="J6937" t="n">
        <v>42</v>
      </c>
      <c r="K6937" t="n">
        <v>54</v>
      </c>
      <c r="L6937" t="n">
        <v>52</v>
      </c>
      <c r="M6937" t="n">
        <v>36</v>
      </c>
      <c r="N6937" t="n">
        <v>6</v>
      </c>
      <c r="O6937" t="n">
        <v>38</v>
      </c>
      <c r="P6937" t="n">
        <v>24</v>
      </c>
      <c r="Q6937" t="n">
        <v>30</v>
      </c>
      <c r="R6937" t="inlineStr"/>
      <c r="S6937">
        <f>SUM(A6937:Q6937)</f>
        <v/>
      </c>
      <c r="T6937">
        <f>AVERAGE(A6937:Q6937)</f>
        <v/>
      </c>
      <c r="U6937">
        <f>SIN(A6937)+COS(B6937)</f>
        <v/>
      </c>
    </row>
    <row r="6938">
      <c r="A6938" t="n">
        <v>62</v>
      </c>
      <c r="B6938" t="n">
        <v>28</v>
      </c>
      <c r="C6938" t="n">
        <v>50</v>
      </c>
      <c r="D6938" t="n">
        <v>91</v>
      </c>
      <c r="E6938" t="n">
        <v>73</v>
      </c>
      <c r="F6938" t="n">
        <v>63</v>
      </c>
      <c r="G6938" t="n">
        <v>81</v>
      </c>
      <c r="H6938" t="n">
        <v>70</v>
      </c>
      <c r="I6938" t="n">
        <v>36</v>
      </c>
      <c r="J6938" t="n">
        <v>76</v>
      </c>
      <c r="K6938" t="n">
        <v>25</v>
      </c>
      <c r="L6938" t="n">
        <v>60</v>
      </c>
      <c r="M6938" t="n">
        <v>87</v>
      </c>
      <c r="N6938" t="n">
        <v>91</v>
      </c>
      <c r="O6938" t="n">
        <v>62</v>
      </c>
      <c r="P6938" t="n">
        <v>59</v>
      </c>
      <c r="Q6938" t="n">
        <v>54</v>
      </c>
      <c r="R6938" t="inlineStr"/>
      <c r="S6938">
        <f>SUM(A6938:Q6938)</f>
        <v/>
      </c>
      <c r="T6938">
        <f>AVERAGE(A6938:Q6938)</f>
        <v/>
      </c>
      <c r="U6938">
        <f>SIN(A6938)+COS(B6938)</f>
        <v/>
      </c>
    </row>
    <row r="6939">
      <c r="A6939" t="n">
        <v>36</v>
      </c>
      <c r="B6939" t="n">
        <v>68</v>
      </c>
      <c r="C6939" t="n">
        <v>59</v>
      </c>
      <c r="D6939" t="n">
        <v>68</v>
      </c>
      <c r="E6939" t="n">
        <v>62</v>
      </c>
      <c r="F6939" t="n">
        <v>26</v>
      </c>
      <c r="G6939" t="n">
        <v>18</v>
      </c>
      <c r="H6939" t="n">
        <v>96</v>
      </c>
      <c r="I6939" t="n">
        <v>95</v>
      </c>
      <c r="J6939" t="n">
        <v>38</v>
      </c>
      <c r="K6939" t="n">
        <v>36</v>
      </c>
      <c r="L6939" t="n">
        <v>48</v>
      </c>
      <c r="M6939" t="n">
        <v>81</v>
      </c>
      <c r="N6939" t="n">
        <v>60</v>
      </c>
      <c r="O6939" t="n">
        <v>61</v>
      </c>
      <c r="P6939" t="n">
        <v>63</v>
      </c>
      <c r="Q6939" t="n">
        <v>86</v>
      </c>
      <c r="R6939" t="inlineStr"/>
      <c r="S6939">
        <f>SUM(A6939:Q6939)</f>
        <v/>
      </c>
      <c r="T6939">
        <f>AVERAGE(A6939:Q6939)</f>
        <v/>
      </c>
      <c r="U6939">
        <f>SIN(A6939)+COS(B6939)</f>
        <v/>
      </c>
    </row>
    <row r="6940">
      <c r="A6940" t="n">
        <v>55</v>
      </c>
      <c r="B6940" t="n">
        <v>39</v>
      </c>
      <c r="C6940" t="n">
        <v>23</v>
      </c>
      <c r="D6940" t="n">
        <v>51</v>
      </c>
      <c r="E6940" t="n">
        <v>28</v>
      </c>
      <c r="F6940" t="n">
        <v>64</v>
      </c>
      <c r="G6940" t="n">
        <v>39</v>
      </c>
      <c r="H6940" t="n">
        <v>1</v>
      </c>
      <c r="I6940" t="n">
        <v>82</v>
      </c>
      <c r="J6940" t="n">
        <v>65</v>
      </c>
      <c r="K6940" t="n">
        <v>87</v>
      </c>
      <c r="L6940" t="n">
        <v>79</v>
      </c>
      <c r="M6940" t="n">
        <v>88</v>
      </c>
      <c r="N6940" t="n">
        <v>27</v>
      </c>
      <c r="O6940" t="n">
        <v>92</v>
      </c>
      <c r="P6940" t="n">
        <v>16</v>
      </c>
      <c r="Q6940" t="n">
        <v>25</v>
      </c>
      <c r="R6940" t="inlineStr"/>
      <c r="S6940">
        <f>SUM(A6940:Q6940)</f>
        <v/>
      </c>
      <c r="T6940">
        <f>AVERAGE(A6940:Q6940)</f>
        <v/>
      </c>
      <c r="U6940">
        <f>SIN(A6940)+COS(B6940)</f>
        <v/>
      </c>
    </row>
    <row r="6941">
      <c r="A6941" t="n">
        <v>27</v>
      </c>
      <c r="B6941" t="n">
        <v>24</v>
      </c>
      <c r="C6941" t="n">
        <v>72</v>
      </c>
      <c r="D6941" t="n">
        <v>67</v>
      </c>
      <c r="E6941" t="n">
        <v>95</v>
      </c>
      <c r="F6941" t="n">
        <v>23</v>
      </c>
      <c r="G6941" t="n">
        <v>78</v>
      </c>
      <c r="H6941" t="n">
        <v>98</v>
      </c>
      <c r="I6941" t="n">
        <v>70</v>
      </c>
      <c r="J6941" t="n">
        <v>13</v>
      </c>
      <c r="K6941" t="n">
        <v>48</v>
      </c>
      <c r="L6941" t="n">
        <v>72</v>
      </c>
      <c r="M6941" t="n">
        <v>59</v>
      </c>
      <c r="N6941" t="n">
        <v>54</v>
      </c>
      <c r="O6941" t="n">
        <v>94</v>
      </c>
      <c r="P6941" t="n">
        <v>70</v>
      </c>
      <c r="Q6941" t="n">
        <v>27</v>
      </c>
      <c r="R6941" t="inlineStr"/>
      <c r="S6941">
        <f>SUM(A6941:Q6941)</f>
        <v/>
      </c>
      <c r="T6941">
        <f>AVERAGE(A6941:Q6941)</f>
        <v/>
      </c>
      <c r="U6941">
        <f>SIN(A6941)+COS(B6941)</f>
        <v/>
      </c>
    </row>
    <row r="6942">
      <c r="A6942" t="n">
        <v>46</v>
      </c>
      <c r="B6942" t="n">
        <v>5</v>
      </c>
      <c r="C6942" t="n">
        <v>80</v>
      </c>
      <c r="D6942" t="n">
        <v>80</v>
      </c>
      <c r="E6942" t="n">
        <v>56</v>
      </c>
      <c r="F6942" t="n">
        <v>87</v>
      </c>
      <c r="G6942" t="n">
        <v>98</v>
      </c>
      <c r="H6942" t="n">
        <v>22</v>
      </c>
      <c r="I6942" t="n">
        <v>51</v>
      </c>
      <c r="J6942" t="n">
        <v>58</v>
      </c>
      <c r="K6942" t="n">
        <v>34</v>
      </c>
      <c r="L6942" t="n">
        <v>96</v>
      </c>
      <c r="M6942" t="n">
        <v>87</v>
      </c>
      <c r="N6942" t="n">
        <v>42</v>
      </c>
      <c r="O6942" t="n">
        <v>28</v>
      </c>
      <c r="P6942" t="n">
        <v>9</v>
      </c>
      <c r="Q6942" t="n">
        <v>69</v>
      </c>
      <c r="R6942" t="inlineStr"/>
      <c r="S6942">
        <f>SUM(A6942:Q6942)</f>
        <v/>
      </c>
      <c r="T6942">
        <f>AVERAGE(A6942:Q6942)</f>
        <v/>
      </c>
      <c r="U6942">
        <f>SIN(A6942)+COS(B6942)</f>
        <v/>
      </c>
    </row>
    <row r="6943">
      <c r="A6943" t="n">
        <v>94</v>
      </c>
      <c r="B6943" t="n">
        <v>52</v>
      </c>
      <c r="C6943" t="n">
        <v>80</v>
      </c>
      <c r="D6943" t="n">
        <v>69</v>
      </c>
      <c r="E6943" t="n">
        <v>95</v>
      </c>
      <c r="F6943" t="n">
        <v>10</v>
      </c>
      <c r="G6943" t="n">
        <v>85</v>
      </c>
      <c r="H6943" t="n">
        <v>95</v>
      </c>
      <c r="I6943" t="n">
        <v>13</v>
      </c>
      <c r="J6943" t="n">
        <v>9</v>
      </c>
      <c r="K6943" t="n">
        <v>48</v>
      </c>
      <c r="L6943" t="n">
        <v>90</v>
      </c>
      <c r="M6943" t="n">
        <v>64</v>
      </c>
      <c r="N6943" t="n">
        <v>82</v>
      </c>
      <c r="O6943" t="n">
        <v>94</v>
      </c>
      <c r="P6943" t="n">
        <v>52</v>
      </c>
      <c r="Q6943" t="n">
        <v>58</v>
      </c>
      <c r="R6943" t="inlineStr"/>
      <c r="S6943">
        <f>SUM(A6943:Q6943)</f>
        <v/>
      </c>
      <c r="T6943">
        <f>AVERAGE(A6943:Q6943)</f>
        <v/>
      </c>
      <c r="U6943">
        <f>SIN(A6943)+COS(B6943)</f>
        <v/>
      </c>
    </row>
    <row r="6944">
      <c r="A6944" t="n">
        <v>68</v>
      </c>
      <c r="B6944" t="n">
        <v>22</v>
      </c>
      <c r="C6944" t="n">
        <v>41</v>
      </c>
      <c r="D6944" t="n">
        <v>70</v>
      </c>
      <c r="E6944" t="n">
        <v>83</v>
      </c>
      <c r="F6944" t="n">
        <v>99</v>
      </c>
      <c r="G6944" t="n">
        <v>30</v>
      </c>
      <c r="H6944" t="n">
        <v>23</v>
      </c>
      <c r="I6944" t="n">
        <v>47</v>
      </c>
      <c r="J6944" t="n">
        <v>83</v>
      </c>
      <c r="K6944" t="n">
        <v>54</v>
      </c>
      <c r="L6944" t="n">
        <v>16</v>
      </c>
      <c r="M6944" t="n">
        <v>94</v>
      </c>
      <c r="N6944" t="n">
        <v>89</v>
      </c>
      <c r="O6944" t="n">
        <v>35</v>
      </c>
      <c r="P6944" t="n">
        <v>66</v>
      </c>
      <c r="Q6944" t="n">
        <v>31</v>
      </c>
      <c r="R6944" t="inlineStr"/>
      <c r="S6944">
        <f>SUM(A6944:Q6944)</f>
        <v/>
      </c>
      <c r="T6944">
        <f>AVERAGE(A6944:Q6944)</f>
        <v/>
      </c>
      <c r="U6944">
        <f>SIN(A6944)+COS(B6944)</f>
        <v/>
      </c>
    </row>
    <row r="6945">
      <c r="A6945" t="n">
        <v>68</v>
      </c>
      <c r="B6945" t="n">
        <v>67</v>
      </c>
      <c r="C6945" t="n">
        <v>71</v>
      </c>
      <c r="D6945" t="n">
        <v>39</v>
      </c>
      <c r="E6945" t="n">
        <v>31</v>
      </c>
      <c r="F6945" t="n">
        <v>84</v>
      </c>
      <c r="G6945" t="n">
        <v>38</v>
      </c>
      <c r="H6945" t="n">
        <v>27</v>
      </c>
      <c r="I6945" t="n">
        <v>19</v>
      </c>
      <c r="J6945" t="n">
        <v>87</v>
      </c>
      <c r="K6945" t="n">
        <v>23</v>
      </c>
      <c r="L6945" t="n">
        <v>23</v>
      </c>
      <c r="M6945" t="n">
        <v>80</v>
      </c>
      <c r="N6945" t="n">
        <v>83</v>
      </c>
      <c r="O6945" t="n">
        <v>40</v>
      </c>
      <c r="P6945" t="n">
        <v>29</v>
      </c>
      <c r="Q6945" t="n">
        <v>84</v>
      </c>
      <c r="R6945" t="inlineStr"/>
      <c r="S6945">
        <f>SUM(A6945:Q6945)</f>
        <v/>
      </c>
      <c r="T6945">
        <f>AVERAGE(A6945:Q6945)</f>
        <v/>
      </c>
      <c r="U6945">
        <f>SIN(A6945)+COS(B6945)</f>
        <v/>
      </c>
    </row>
    <row r="6946">
      <c r="A6946" t="n">
        <v>59</v>
      </c>
      <c r="B6946" t="n">
        <v>81</v>
      </c>
      <c r="C6946" t="n">
        <v>20</v>
      </c>
      <c r="D6946" t="n">
        <v>23</v>
      </c>
      <c r="E6946" t="n">
        <v>50</v>
      </c>
      <c r="F6946" t="n">
        <v>51</v>
      </c>
      <c r="G6946" t="n">
        <v>18</v>
      </c>
      <c r="H6946" t="n">
        <v>96</v>
      </c>
      <c r="I6946" t="n">
        <v>5</v>
      </c>
      <c r="J6946" t="n">
        <v>26</v>
      </c>
      <c r="K6946" t="n">
        <v>11</v>
      </c>
      <c r="L6946" t="n">
        <v>47</v>
      </c>
      <c r="M6946" t="n">
        <v>2</v>
      </c>
      <c r="N6946" t="n">
        <v>59</v>
      </c>
      <c r="O6946" t="n">
        <v>56</v>
      </c>
      <c r="P6946" t="n">
        <v>79</v>
      </c>
      <c r="Q6946" t="n">
        <v>58</v>
      </c>
      <c r="R6946" t="inlineStr"/>
      <c r="S6946">
        <f>SUM(A6946:Q6946)</f>
        <v/>
      </c>
      <c r="T6946">
        <f>AVERAGE(A6946:Q6946)</f>
        <v/>
      </c>
      <c r="U6946">
        <f>SIN(A6946)+COS(B6946)</f>
        <v/>
      </c>
    </row>
    <row r="6947">
      <c r="A6947" t="n">
        <v>15</v>
      </c>
      <c r="B6947" t="n">
        <v>65</v>
      </c>
      <c r="C6947" t="n">
        <v>84</v>
      </c>
      <c r="D6947" t="n">
        <v>36</v>
      </c>
      <c r="E6947" t="n">
        <v>4</v>
      </c>
      <c r="F6947" t="n">
        <v>91</v>
      </c>
      <c r="G6947" t="n">
        <v>85</v>
      </c>
      <c r="H6947" t="n">
        <v>36</v>
      </c>
      <c r="I6947" t="n">
        <v>52</v>
      </c>
      <c r="J6947" t="n">
        <v>55</v>
      </c>
      <c r="K6947" t="n">
        <v>62</v>
      </c>
      <c r="L6947" t="n">
        <v>36</v>
      </c>
      <c r="M6947" t="n">
        <v>6</v>
      </c>
      <c r="N6947" t="n">
        <v>36</v>
      </c>
      <c r="O6947" t="n">
        <v>97</v>
      </c>
      <c r="P6947" t="n">
        <v>9</v>
      </c>
      <c r="Q6947" t="n">
        <v>3</v>
      </c>
      <c r="R6947" t="inlineStr"/>
      <c r="S6947">
        <f>SUM(A6947:Q6947)</f>
        <v/>
      </c>
      <c r="T6947">
        <f>AVERAGE(A6947:Q6947)</f>
        <v/>
      </c>
      <c r="U6947">
        <f>SIN(A6947)+COS(B6947)</f>
        <v/>
      </c>
    </row>
    <row r="6948">
      <c r="A6948" t="n">
        <v>28</v>
      </c>
      <c r="B6948" t="n">
        <v>92</v>
      </c>
      <c r="C6948" t="n">
        <v>84</v>
      </c>
      <c r="D6948" t="n">
        <v>81</v>
      </c>
      <c r="E6948" t="n">
        <v>55</v>
      </c>
      <c r="F6948" t="n">
        <v>32</v>
      </c>
      <c r="G6948" t="n">
        <v>19</v>
      </c>
      <c r="H6948" t="n">
        <v>5</v>
      </c>
      <c r="I6948" t="n">
        <v>85</v>
      </c>
      <c r="J6948" t="n">
        <v>35</v>
      </c>
      <c r="K6948" t="n">
        <v>25</v>
      </c>
      <c r="L6948" t="n">
        <v>35</v>
      </c>
      <c r="M6948" t="n">
        <v>68</v>
      </c>
      <c r="N6948" t="n">
        <v>9</v>
      </c>
      <c r="O6948" t="n">
        <v>99</v>
      </c>
      <c r="P6948" t="n">
        <v>1</v>
      </c>
      <c r="Q6948" t="n">
        <v>6</v>
      </c>
      <c r="R6948" t="inlineStr"/>
      <c r="S6948">
        <f>SUM(A6948:Q6948)</f>
        <v/>
      </c>
      <c r="T6948">
        <f>AVERAGE(A6948:Q6948)</f>
        <v/>
      </c>
      <c r="U6948">
        <f>SIN(A6948)+COS(B6948)</f>
        <v/>
      </c>
    </row>
    <row r="6949">
      <c r="A6949" t="n">
        <v>39</v>
      </c>
      <c r="B6949" t="n">
        <v>58</v>
      </c>
      <c r="C6949" t="n">
        <v>35</v>
      </c>
      <c r="D6949" t="n">
        <v>9</v>
      </c>
      <c r="E6949" t="n">
        <v>58</v>
      </c>
      <c r="F6949" t="n">
        <v>72</v>
      </c>
      <c r="G6949" t="n">
        <v>35</v>
      </c>
      <c r="H6949" t="n">
        <v>68</v>
      </c>
      <c r="I6949" t="n">
        <v>77</v>
      </c>
      <c r="J6949" t="n">
        <v>12</v>
      </c>
      <c r="K6949" t="n">
        <v>78</v>
      </c>
      <c r="L6949" t="n">
        <v>2</v>
      </c>
      <c r="M6949" t="n">
        <v>19</v>
      </c>
      <c r="N6949" t="n">
        <v>9</v>
      </c>
      <c r="O6949" t="n">
        <v>81</v>
      </c>
      <c r="P6949" t="n">
        <v>56</v>
      </c>
      <c r="Q6949" t="n">
        <v>2</v>
      </c>
      <c r="R6949" t="inlineStr"/>
      <c r="S6949">
        <f>SUM(A6949:Q6949)</f>
        <v/>
      </c>
      <c r="T6949">
        <f>AVERAGE(A6949:Q6949)</f>
        <v/>
      </c>
      <c r="U6949">
        <f>SIN(A6949)+COS(B6949)</f>
        <v/>
      </c>
    </row>
    <row r="6950">
      <c r="A6950" t="n">
        <v>90</v>
      </c>
      <c r="B6950" t="n">
        <v>28</v>
      </c>
      <c r="C6950" t="n">
        <v>39</v>
      </c>
      <c r="D6950" t="n">
        <v>5</v>
      </c>
      <c r="E6950" t="n">
        <v>69</v>
      </c>
      <c r="F6950" t="n">
        <v>32</v>
      </c>
      <c r="G6950" t="n">
        <v>73</v>
      </c>
      <c r="H6950" t="n">
        <v>75</v>
      </c>
      <c r="I6950" t="n">
        <v>47</v>
      </c>
      <c r="J6950" t="n">
        <v>39</v>
      </c>
      <c r="K6950" t="n">
        <v>65</v>
      </c>
      <c r="L6950" t="n">
        <v>17</v>
      </c>
      <c r="M6950" t="n">
        <v>97</v>
      </c>
      <c r="N6950" t="n">
        <v>29</v>
      </c>
      <c r="O6950" t="n">
        <v>33</v>
      </c>
      <c r="P6950" t="n">
        <v>38</v>
      </c>
      <c r="Q6950" t="n">
        <v>21</v>
      </c>
      <c r="R6950" t="inlineStr"/>
      <c r="S6950">
        <f>SUM(A6950:Q6950)</f>
        <v/>
      </c>
      <c r="T6950">
        <f>AVERAGE(A6950:Q6950)</f>
        <v/>
      </c>
      <c r="U6950">
        <f>SIN(A6950)+COS(B6950)</f>
        <v/>
      </c>
    </row>
    <row r="6951">
      <c r="A6951" t="n">
        <v>79</v>
      </c>
      <c r="B6951" t="n">
        <v>90</v>
      </c>
      <c r="C6951" t="n">
        <v>34</v>
      </c>
      <c r="D6951" t="n">
        <v>40</v>
      </c>
      <c r="E6951" t="n">
        <v>75</v>
      </c>
      <c r="F6951" t="n">
        <v>81</v>
      </c>
      <c r="G6951" t="n">
        <v>43</v>
      </c>
      <c r="H6951" t="n">
        <v>77</v>
      </c>
      <c r="I6951" t="n">
        <v>98</v>
      </c>
      <c r="J6951" t="n">
        <v>75</v>
      </c>
      <c r="K6951" t="n">
        <v>20</v>
      </c>
      <c r="L6951" t="n">
        <v>6</v>
      </c>
      <c r="M6951" t="n">
        <v>62</v>
      </c>
      <c r="N6951" t="n">
        <v>17</v>
      </c>
      <c r="O6951" t="n">
        <v>43</v>
      </c>
      <c r="P6951" t="n">
        <v>70</v>
      </c>
      <c r="Q6951" t="n">
        <v>74</v>
      </c>
      <c r="R6951" t="inlineStr"/>
      <c r="S6951">
        <f>SUM(A6951:Q6951)</f>
        <v/>
      </c>
      <c r="T6951">
        <f>AVERAGE(A6951:Q6951)</f>
        <v/>
      </c>
      <c r="U6951">
        <f>SIN(A6951)+COS(B6951)</f>
        <v/>
      </c>
    </row>
    <row r="6952">
      <c r="A6952" t="n">
        <v>95</v>
      </c>
      <c r="B6952" t="n">
        <v>16</v>
      </c>
      <c r="C6952" t="n">
        <v>30</v>
      </c>
      <c r="D6952" t="n">
        <v>51</v>
      </c>
      <c r="E6952" t="n">
        <v>10</v>
      </c>
      <c r="F6952" t="n">
        <v>55</v>
      </c>
      <c r="G6952" t="n">
        <v>58</v>
      </c>
      <c r="H6952" t="n">
        <v>75</v>
      </c>
      <c r="I6952" t="n">
        <v>77</v>
      </c>
      <c r="J6952" t="n">
        <v>90</v>
      </c>
      <c r="K6952" t="n">
        <v>87</v>
      </c>
      <c r="L6952" t="n">
        <v>86</v>
      </c>
      <c r="M6952" t="n">
        <v>61</v>
      </c>
      <c r="N6952" t="n">
        <v>8</v>
      </c>
      <c r="O6952" t="n">
        <v>60</v>
      </c>
      <c r="P6952" t="n">
        <v>13</v>
      </c>
      <c r="Q6952" t="n">
        <v>95</v>
      </c>
      <c r="R6952" t="inlineStr"/>
      <c r="S6952">
        <f>SUM(A6952:Q6952)</f>
        <v/>
      </c>
      <c r="T6952">
        <f>AVERAGE(A6952:Q6952)</f>
        <v/>
      </c>
      <c r="U6952">
        <f>SIN(A6952)+COS(B6952)</f>
        <v/>
      </c>
    </row>
    <row r="6953">
      <c r="A6953" t="n">
        <v>77</v>
      </c>
      <c r="B6953" t="n">
        <v>85</v>
      </c>
      <c r="C6953" t="n">
        <v>52</v>
      </c>
      <c r="D6953" t="n">
        <v>53</v>
      </c>
      <c r="E6953" t="n">
        <v>25</v>
      </c>
      <c r="F6953" t="n">
        <v>11</v>
      </c>
      <c r="G6953" t="n">
        <v>74</v>
      </c>
      <c r="H6953" t="n">
        <v>19</v>
      </c>
      <c r="I6953" t="n">
        <v>13</v>
      </c>
      <c r="J6953" t="n">
        <v>5</v>
      </c>
      <c r="K6953" t="n">
        <v>86</v>
      </c>
      <c r="L6953" t="n">
        <v>52</v>
      </c>
      <c r="M6953" t="n">
        <v>92</v>
      </c>
      <c r="N6953" t="n">
        <v>9</v>
      </c>
      <c r="O6953" t="n">
        <v>4</v>
      </c>
      <c r="P6953" t="n">
        <v>25</v>
      </c>
      <c r="Q6953" t="n">
        <v>94</v>
      </c>
      <c r="R6953" t="inlineStr"/>
      <c r="S6953">
        <f>SUM(A6953:Q6953)</f>
        <v/>
      </c>
      <c r="T6953">
        <f>AVERAGE(A6953:Q6953)</f>
        <v/>
      </c>
      <c r="U6953">
        <f>SIN(A6953)+COS(B6953)</f>
        <v/>
      </c>
    </row>
    <row r="6954">
      <c r="A6954" t="n">
        <v>70</v>
      </c>
      <c r="B6954" t="n">
        <v>56</v>
      </c>
      <c r="C6954" t="n">
        <v>56</v>
      </c>
      <c r="D6954" t="n">
        <v>91</v>
      </c>
      <c r="E6954" t="n">
        <v>69</v>
      </c>
      <c r="F6954" t="n">
        <v>84</v>
      </c>
      <c r="G6954" t="n">
        <v>14</v>
      </c>
      <c r="H6954" t="n">
        <v>34</v>
      </c>
      <c r="I6954" t="n">
        <v>43</v>
      </c>
      <c r="J6954" t="n">
        <v>12</v>
      </c>
      <c r="K6954" t="n">
        <v>3</v>
      </c>
      <c r="L6954" t="n">
        <v>52</v>
      </c>
      <c r="M6954" t="n">
        <v>44</v>
      </c>
      <c r="N6954" t="n">
        <v>31</v>
      </c>
      <c r="O6954" t="n">
        <v>73</v>
      </c>
      <c r="P6954" t="n">
        <v>41</v>
      </c>
      <c r="Q6954" t="n">
        <v>79</v>
      </c>
      <c r="R6954" t="inlineStr"/>
      <c r="S6954">
        <f>SUM(A6954:Q6954)</f>
        <v/>
      </c>
      <c r="T6954">
        <f>AVERAGE(A6954:Q6954)</f>
        <v/>
      </c>
      <c r="U6954">
        <f>SIN(A6954)+COS(B6954)</f>
        <v/>
      </c>
    </row>
    <row r="6955">
      <c r="A6955" t="n">
        <v>14</v>
      </c>
      <c r="B6955" t="n">
        <v>57</v>
      </c>
      <c r="C6955" t="n">
        <v>89</v>
      </c>
      <c r="D6955" t="n">
        <v>17</v>
      </c>
      <c r="E6955" t="n">
        <v>18</v>
      </c>
      <c r="F6955" t="n">
        <v>35</v>
      </c>
      <c r="G6955" t="n">
        <v>9</v>
      </c>
      <c r="H6955" t="n">
        <v>65</v>
      </c>
      <c r="I6955" t="n">
        <v>99</v>
      </c>
      <c r="J6955" t="n">
        <v>86</v>
      </c>
      <c r="K6955" t="n">
        <v>55</v>
      </c>
      <c r="L6955" t="n">
        <v>51</v>
      </c>
      <c r="M6955" t="n">
        <v>12</v>
      </c>
      <c r="N6955" t="n">
        <v>34</v>
      </c>
      <c r="O6955" t="n">
        <v>71</v>
      </c>
      <c r="P6955" t="n">
        <v>95</v>
      </c>
      <c r="Q6955" t="n">
        <v>21</v>
      </c>
      <c r="R6955" t="inlineStr"/>
      <c r="S6955">
        <f>SUM(A6955:Q6955)</f>
        <v/>
      </c>
      <c r="T6955">
        <f>AVERAGE(A6955:Q6955)</f>
        <v/>
      </c>
      <c r="U6955">
        <f>SIN(A6955)+COS(B6955)</f>
        <v/>
      </c>
    </row>
    <row r="6956">
      <c r="A6956" t="n">
        <v>25</v>
      </c>
      <c r="B6956" t="n">
        <v>84</v>
      </c>
      <c r="C6956" t="n">
        <v>74</v>
      </c>
      <c r="D6956" t="n">
        <v>36</v>
      </c>
      <c r="E6956" t="n">
        <v>76</v>
      </c>
      <c r="F6956" t="n">
        <v>77</v>
      </c>
      <c r="G6956" t="n">
        <v>98</v>
      </c>
      <c r="H6956" t="n">
        <v>71</v>
      </c>
      <c r="I6956" t="n">
        <v>54</v>
      </c>
      <c r="J6956" t="n">
        <v>69</v>
      </c>
      <c r="K6956" t="n">
        <v>89</v>
      </c>
      <c r="L6956" t="n">
        <v>86</v>
      </c>
      <c r="M6956" t="n">
        <v>37</v>
      </c>
      <c r="N6956" t="n">
        <v>5</v>
      </c>
      <c r="O6956" t="n">
        <v>65</v>
      </c>
      <c r="P6956" t="n">
        <v>89</v>
      </c>
      <c r="Q6956" t="n">
        <v>37</v>
      </c>
      <c r="R6956" t="inlineStr"/>
      <c r="S6956">
        <f>SUM(A6956:Q6956)</f>
        <v/>
      </c>
      <c r="T6956">
        <f>AVERAGE(A6956:Q6956)</f>
        <v/>
      </c>
      <c r="U6956">
        <f>SIN(A6956)+COS(B6956)</f>
        <v/>
      </c>
    </row>
    <row r="6957">
      <c r="A6957" t="n">
        <v>83</v>
      </c>
      <c r="B6957" t="n">
        <v>94</v>
      </c>
      <c r="C6957" t="n">
        <v>18</v>
      </c>
      <c r="D6957" t="n">
        <v>10</v>
      </c>
      <c r="E6957" t="n">
        <v>81</v>
      </c>
      <c r="F6957" t="n">
        <v>16</v>
      </c>
      <c r="G6957" t="n">
        <v>16</v>
      </c>
      <c r="H6957" t="n">
        <v>38</v>
      </c>
      <c r="I6957" t="n">
        <v>27</v>
      </c>
      <c r="J6957" t="n">
        <v>91</v>
      </c>
      <c r="K6957" t="n">
        <v>63</v>
      </c>
      <c r="L6957" t="n">
        <v>80</v>
      </c>
      <c r="M6957" t="n">
        <v>3</v>
      </c>
      <c r="N6957" t="n">
        <v>80</v>
      </c>
      <c r="O6957" t="n">
        <v>69</v>
      </c>
      <c r="P6957" t="n">
        <v>50</v>
      </c>
      <c r="Q6957" t="n">
        <v>5</v>
      </c>
      <c r="R6957" t="inlineStr"/>
      <c r="S6957">
        <f>SUM(A6957:Q6957)</f>
        <v/>
      </c>
      <c r="T6957">
        <f>AVERAGE(A6957:Q6957)</f>
        <v/>
      </c>
      <c r="U6957">
        <f>SIN(A6957)+COS(B6957)</f>
        <v/>
      </c>
    </row>
    <row r="6958">
      <c r="A6958" t="n">
        <v>99</v>
      </c>
      <c r="B6958" t="n">
        <v>52</v>
      </c>
      <c r="C6958" t="n">
        <v>22</v>
      </c>
      <c r="D6958" t="n">
        <v>46</v>
      </c>
      <c r="E6958" t="n">
        <v>1</v>
      </c>
      <c r="F6958" t="n">
        <v>78</v>
      </c>
      <c r="G6958" t="n">
        <v>41</v>
      </c>
      <c r="H6958" t="n">
        <v>17</v>
      </c>
      <c r="I6958" t="n">
        <v>71</v>
      </c>
      <c r="J6958" t="n">
        <v>70</v>
      </c>
      <c r="K6958" t="n">
        <v>32</v>
      </c>
      <c r="L6958" t="n">
        <v>33</v>
      </c>
      <c r="M6958" t="n">
        <v>44</v>
      </c>
      <c r="N6958" t="n">
        <v>71</v>
      </c>
      <c r="O6958" t="n">
        <v>22</v>
      </c>
      <c r="P6958" t="n">
        <v>68</v>
      </c>
      <c r="Q6958" t="n">
        <v>52</v>
      </c>
      <c r="R6958" t="inlineStr"/>
      <c r="S6958">
        <f>SUM(A6958:Q6958)</f>
        <v/>
      </c>
      <c r="T6958">
        <f>AVERAGE(A6958:Q6958)</f>
        <v/>
      </c>
      <c r="U6958">
        <f>SIN(A6958)+COS(B6958)</f>
        <v/>
      </c>
    </row>
    <row r="6959">
      <c r="A6959" t="n">
        <v>52</v>
      </c>
      <c r="B6959" t="n">
        <v>26</v>
      </c>
      <c r="C6959" t="n">
        <v>95</v>
      </c>
      <c r="D6959" t="n">
        <v>21</v>
      </c>
      <c r="E6959" t="n">
        <v>87</v>
      </c>
      <c r="F6959" t="n">
        <v>65</v>
      </c>
      <c r="G6959" t="n">
        <v>1</v>
      </c>
      <c r="H6959" t="n">
        <v>70</v>
      </c>
      <c r="I6959" t="n">
        <v>10</v>
      </c>
      <c r="J6959" t="n">
        <v>17</v>
      </c>
      <c r="K6959" t="n">
        <v>17</v>
      </c>
      <c r="L6959" t="n">
        <v>46</v>
      </c>
      <c r="M6959" t="n">
        <v>31</v>
      </c>
      <c r="N6959" t="n">
        <v>56</v>
      </c>
      <c r="O6959" t="n">
        <v>79</v>
      </c>
      <c r="P6959" t="n">
        <v>8</v>
      </c>
      <c r="Q6959" t="n">
        <v>39</v>
      </c>
      <c r="R6959" t="inlineStr"/>
      <c r="S6959">
        <f>SUM(A6959:Q6959)</f>
        <v/>
      </c>
      <c r="T6959">
        <f>AVERAGE(A6959:Q6959)</f>
        <v/>
      </c>
      <c r="U6959">
        <f>SIN(A6959)+COS(B6959)</f>
        <v/>
      </c>
    </row>
    <row r="6960">
      <c r="A6960" t="n">
        <v>77</v>
      </c>
      <c r="B6960" t="n">
        <v>38</v>
      </c>
      <c r="C6960" t="n">
        <v>35</v>
      </c>
      <c r="D6960" t="n">
        <v>51</v>
      </c>
      <c r="E6960" t="n">
        <v>46</v>
      </c>
      <c r="F6960" t="n">
        <v>4</v>
      </c>
      <c r="G6960" t="n">
        <v>72</v>
      </c>
      <c r="H6960" t="n">
        <v>33</v>
      </c>
      <c r="I6960" t="n">
        <v>85</v>
      </c>
      <c r="J6960" t="n">
        <v>78</v>
      </c>
      <c r="K6960" t="n">
        <v>93</v>
      </c>
      <c r="L6960" t="n">
        <v>26</v>
      </c>
      <c r="M6960" t="n">
        <v>92</v>
      </c>
      <c r="N6960" t="n">
        <v>58</v>
      </c>
      <c r="O6960" t="n">
        <v>74</v>
      </c>
      <c r="P6960" t="n">
        <v>70</v>
      </c>
      <c r="Q6960" t="n">
        <v>74</v>
      </c>
      <c r="R6960" t="inlineStr"/>
      <c r="S6960">
        <f>SUM(A6960:Q6960)</f>
        <v/>
      </c>
      <c r="T6960">
        <f>AVERAGE(A6960:Q6960)</f>
        <v/>
      </c>
      <c r="U6960">
        <f>SIN(A6960)+COS(B6960)</f>
        <v/>
      </c>
    </row>
    <row r="6961">
      <c r="A6961" t="n">
        <v>28</v>
      </c>
      <c r="B6961" t="n">
        <v>49</v>
      </c>
      <c r="C6961" t="n">
        <v>26</v>
      </c>
      <c r="D6961" t="n">
        <v>80</v>
      </c>
      <c r="E6961" t="n">
        <v>2</v>
      </c>
      <c r="F6961" t="n">
        <v>49</v>
      </c>
      <c r="G6961" t="n">
        <v>60</v>
      </c>
      <c r="H6961" t="n">
        <v>14</v>
      </c>
      <c r="I6961" t="n">
        <v>25</v>
      </c>
      <c r="J6961" t="n">
        <v>37</v>
      </c>
      <c r="K6961" t="n">
        <v>97</v>
      </c>
      <c r="L6961" t="n">
        <v>53</v>
      </c>
      <c r="M6961" t="n">
        <v>83</v>
      </c>
      <c r="N6961" t="n">
        <v>9</v>
      </c>
      <c r="O6961" t="n">
        <v>41</v>
      </c>
      <c r="P6961" t="n">
        <v>80</v>
      </c>
      <c r="Q6961" t="n">
        <v>84</v>
      </c>
      <c r="R6961" t="inlineStr"/>
      <c r="S6961">
        <f>SUM(A6961:Q6961)</f>
        <v/>
      </c>
      <c r="T6961">
        <f>AVERAGE(A6961:Q6961)</f>
        <v/>
      </c>
      <c r="U6961">
        <f>SIN(A6961)+COS(B6961)</f>
        <v/>
      </c>
    </row>
    <row r="6962">
      <c r="A6962" t="n">
        <v>9</v>
      </c>
      <c r="B6962" t="n">
        <v>29</v>
      </c>
      <c r="C6962" t="n">
        <v>50</v>
      </c>
      <c r="D6962" t="n">
        <v>39</v>
      </c>
      <c r="E6962" t="n">
        <v>75</v>
      </c>
      <c r="F6962" t="n">
        <v>78</v>
      </c>
      <c r="G6962" t="n">
        <v>56</v>
      </c>
      <c r="H6962" t="n">
        <v>71</v>
      </c>
      <c r="I6962" t="n">
        <v>13</v>
      </c>
      <c r="J6962" t="n">
        <v>26</v>
      </c>
      <c r="K6962" t="n">
        <v>90</v>
      </c>
      <c r="L6962" t="n">
        <v>40</v>
      </c>
      <c r="M6962" t="n">
        <v>50</v>
      </c>
      <c r="N6962" t="n">
        <v>43</v>
      </c>
      <c r="O6962" t="n">
        <v>58</v>
      </c>
      <c r="P6962" t="n">
        <v>77</v>
      </c>
      <c r="Q6962" t="n">
        <v>9</v>
      </c>
      <c r="R6962" t="inlineStr"/>
      <c r="S6962">
        <f>SUM(A6962:Q6962)</f>
        <v/>
      </c>
      <c r="T6962">
        <f>AVERAGE(A6962:Q6962)</f>
        <v/>
      </c>
      <c r="U6962">
        <f>SIN(A6962)+COS(B6962)</f>
        <v/>
      </c>
    </row>
    <row r="6963">
      <c r="A6963" t="n">
        <v>2</v>
      </c>
      <c r="B6963" t="n">
        <v>65</v>
      </c>
      <c r="C6963" t="n">
        <v>41</v>
      </c>
      <c r="D6963" t="n">
        <v>53</v>
      </c>
      <c r="E6963" t="n">
        <v>99</v>
      </c>
      <c r="F6963" t="n">
        <v>64</v>
      </c>
      <c r="G6963" t="n">
        <v>29</v>
      </c>
      <c r="H6963" t="n">
        <v>30</v>
      </c>
      <c r="I6963" t="n">
        <v>19</v>
      </c>
      <c r="J6963" t="n">
        <v>77</v>
      </c>
      <c r="K6963" t="n">
        <v>89</v>
      </c>
      <c r="L6963" t="n">
        <v>9</v>
      </c>
      <c r="M6963" t="n">
        <v>53</v>
      </c>
      <c r="N6963" t="n">
        <v>37</v>
      </c>
      <c r="O6963" t="n">
        <v>84</v>
      </c>
      <c r="P6963" t="n">
        <v>63</v>
      </c>
      <c r="Q6963" t="n">
        <v>87</v>
      </c>
      <c r="R6963" t="inlineStr"/>
      <c r="S6963">
        <f>SUM(A6963:Q6963)</f>
        <v/>
      </c>
      <c r="T6963">
        <f>AVERAGE(A6963:Q6963)</f>
        <v/>
      </c>
      <c r="U6963">
        <f>SIN(A6963)+COS(B6963)</f>
        <v/>
      </c>
    </row>
    <row r="6964">
      <c r="A6964" t="n">
        <v>87</v>
      </c>
      <c r="B6964" t="n">
        <v>73</v>
      </c>
      <c r="C6964" t="n">
        <v>22</v>
      </c>
      <c r="D6964" t="n">
        <v>5</v>
      </c>
      <c r="E6964" t="n">
        <v>91</v>
      </c>
      <c r="F6964" t="n">
        <v>30</v>
      </c>
      <c r="G6964" t="n">
        <v>40</v>
      </c>
      <c r="H6964" t="n">
        <v>54</v>
      </c>
      <c r="I6964" t="n">
        <v>70</v>
      </c>
      <c r="J6964" t="n">
        <v>38</v>
      </c>
      <c r="K6964" t="n">
        <v>99</v>
      </c>
      <c r="L6964" t="n">
        <v>4</v>
      </c>
      <c r="M6964" t="n">
        <v>22</v>
      </c>
      <c r="N6964" t="n">
        <v>71</v>
      </c>
      <c r="O6964" t="n">
        <v>74</v>
      </c>
      <c r="P6964" t="n">
        <v>69</v>
      </c>
      <c r="Q6964" t="n">
        <v>72</v>
      </c>
      <c r="R6964" t="inlineStr"/>
      <c r="S6964">
        <f>SUM(A6964:Q6964)</f>
        <v/>
      </c>
      <c r="T6964">
        <f>AVERAGE(A6964:Q6964)</f>
        <v/>
      </c>
      <c r="U6964">
        <f>SIN(A6964)+COS(B6964)</f>
        <v/>
      </c>
    </row>
    <row r="6965">
      <c r="A6965" t="n">
        <v>95</v>
      </c>
      <c r="B6965" t="n">
        <v>75</v>
      </c>
      <c r="C6965" t="n">
        <v>89</v>
      </c>
      <c r="D6965" t="n">
        <v>40</v>
      </c>
      <c r="E6965" t="n">
        <v>45</v>
      </c>
      <c r="F6965" t="n">
        <v>2</v>
      </c>
      <c r="G6965" t="n">
        <v>64</v>
      </c>
      <c r="H6965" t="n">
        <v>18</v>
      </c>
      <c r="I6965" t="n">
        <v>50</v>
      </c>
      <c r="J6965" t="n">
        <v>25</v>
      </c>
      <c r="K6965" t="n">
        <v>49</v>
      </c>
      <c r="L6965" t="n">
        <v>21</v>
      </c>
      <c r="M6965" t="n">
        <v>26</v>
      </c>
      <c r="N6965" t="n">
        <v>81</v>
      </c>
      <c r="O6965" t="n">
        <v>68</v>
      </c>
      <c r="P6965" t="n">
        <v>63</v>
      </c>
      <c r="Q6965" t="n">
        <v>42</v>
      </c>
      <c r="R6965" t="inlineStr"/>
      <c r="S6965">
        <f>SUM(A6965:Q6965)</f>
        <v/>
      </c>
      <c r="T6965">
        <f>AVERAGE(A6965:Q6965)</f>
        <v/>
      </c>
      <c r="U6965">
        <f>SIN(A6965)+COS(B6965)</f>
        <v/>
      </c>
    </row>
    <row r="6966">
      <c r="A6966" t="n">
        <v>28</v>
      </c>
      <c r="B6966" t="n">
        <v>35</v>
      </c>
      <c r="C6966" t="n">
        <v>66</v>
      </c>
      <c r="D6966" t="n">
        <v>46</v>
      </c>
      <c r="E6966" t="n">
        <v>59</v>
      </c>
      <c r="F6966" t="n">
        <v>4</v>
      </c>
      <c r="G6966" t="n">
        <v>32</v>
      </c>
      <c r="H6966" t="n">
        <v>19</v>
      </c>
      <c r="I6966" t="n">
        <v>4</v>
      </c>
      <c r="J6966" t="n">
        <v>85</v>
      </c>
      <c r="K6966" t="n">
        <v>21</v>
      </c>
      <c r="L6966" t="n">
        <v>89</v>
      </c>
      <c r="M6966" t="n">
        <v>20</v>
      </c>
      <c r="N6966" t="n">
        <v>47</v>
      </c>
      <c r="O6966" t="n">
        <v>82</v>
      </c>
      <c r="P6966" t="n">
        <v>68</v>
      </c>
      <c r="Q6966" t="n">
        <v>92</v>
      </c>
      <c r="R6966" t="inlineStr"/>
      <c r="S6966">
        <f>SUM(A6966:Q6966)</f>
        <v/>
      </c>
      <c r="T6966">
        <f>AVERAGE(A6966:Q6966)</f>
        <v/>
      </c>
      <c r="U6966">
        <f>SIN(A6966)+COS(B6966)</f>
        <v/>
      </c>
    </row>
    <row r="6967">
      <c r="A6967" t="n">
        <v>11</v>
      </c>
      <c r="B6967" t="n">
        <v>1</v>
      </c>
      <c r="C6967" t="n">
        <v>41</v>
      </c>
      <c r="D6967" t="n">
        <v>91</v>
      </c>
      <c r="E6967" t="n">
        <v>59</v>
      </c>
      <c r="F6967" t="n">
        <v>49</v>
      </c>
      <c r="G6967" t="n">
        <v>81</v>
      </c>
      <c r="H6967" t="n">
        <v>2</v>
      </c>
      <c r="I6967" t="n">
        <v>67</v>
      </c>
      <c r="J6967" t="n">
        <v>19</v>
      </c>
      <c r="K6967" t="n">
        <v>2</v>
      </c>
      <c r="L6967" t="n">
        <v>84</v>
      </c>
      <c r="M6967" t="n">
        <v>95</v>
      </c>
      <c r="N6967" t="n">
        <v>86</v>
      </c>
      <c r="O6967" t="n">
        <v>54</v>
      </c>
      <c r="P6967" t="n">
        <v>93</v>
      </c>
      <c r="Q6967" t="n">
        <v>35</v>
      </c>
      <c r="R6967" t="inlineStr"/>
      <c r="S6967">
        <f>SUM(A6967:Q6967)</f>
        <v/>
      </c>
      <c r="T6967">
        <f>AVERAGE(A6967:Q6967)</f>
        <v/>
      </c>
      <c r="U6967">
        <f>SIN(A6967)+COS(B6967)</f>
        <v/>
      </c>
    </row>
    <row r="6968">
      <c r="A6968" t="n">
        <v>81</v>
      </c>
      <c r="B6968" t="n">
        <v>10</v>
      </c>
      <c r="C6968" t="n">
        <v>16</v>
      </c>
      <c r="D6968" t="n">
        <v>73</v>
      </c>
      <c r="E6968" t="n">
        <v>65</v>
      </c>
      <c r="F6968" t="n">
        <v>5</v>
      </c>
      <c r="G6968" t="n">
        <v>60</v>
      </c>
      <c r="H6968" t="n">
        <v>99</v>
      </c>
      <c r="I6968" t="n">
        <v>60</v>
      </c>
      <c r="J6968" t="n">
        <v>46</v>
      </c>
      <c r="K6968" t="n">
        <v>63</v>
      </c>
      <c r="L6968" t="n">
        <v>52</v>
      </c>
      <c r="M6968" t="n">
        <v>53</v>
      </c>
      <c r="N6968" t="n">
        <v>28</v>
      </c>
      <c r="O6968" t="n">
        <v>95</v>
      </c>
      <c r="P6968" t="n">
        <v>68</v>
      </c>
      <c r="Q6968" t="n">
        <v>75</v>
      </c>
      <c r="R6968" t="inlineStr"/>
      <c r="S6968">
        <f>SUM(A6968:Q6968)</f>
        <v/>
      </c>
      <c r="T6968">
        <f>AVERAGE(A6968:Q6968)</f>
        <v/>
      </c>
      <c r="U6968">
        <f>SIN(A6968)+COS(B6968)</f>
        <v/>
      </c>
    </row>
    <row r="6969">
      <c r="A6969" t="n">
        <v>7</v>
      </c>
      <c r="B6969" t="n">
        <v>37</v>
      </c>
      <c r="C6969" t="n">
        <v>77</v>
      </c>
      <c r="D6969" t="n">
        <v>60</v>
      </c>
      <c r="E6969" t="n">
        <v>39</v>
      </c>
      <c r="F6969" t="n">
        <v>15</v>
      </c>
      <c r="G6969" t="n">
        <v>56</v>
      </c>
      <c r="H6969" t="n">
        <v>28</v>
      </c>
      <c r="I6969" t="n">
        <v>61</v>
      </c>
      <c r="J6969" t="n">
        <v>34</v>
      </c>
      <c r="K6969" t="n">
        <v>8</v>
      </c>
      <c r="L6969" t="n">
        <v>83</v>
      </c>
      <c r="M6969" t="n">
        <v>72</v>
      </c>
      <c r="N6969" t="n">
        <v>78</v>
      </c>
      <c r="O6969" t="n">
        <v>42</v>
      </c>
      <c r="P6969" t="n">
        <v>64</v>
      </c>
      <c r="Q6969" t="n">
        <v>7</v>
      </c>
      <c r="R6969" t="inlineStr"/>
      <c r="S6969">
        <f>SUM(A6969:Q6969)</f>
        <v/>
      </c>
      <c r="T6969">
        <f>AVERAGE(A6969:Q6969)</f>
        <v/>
      </c>
      <c r="U6969">
        <f>SIN(A6969)+COS(B6969)</f>
        <v/>
      </c>
    </row>
    <row r="6970">
      <c r="A6970" t="n">
        <v>84</v>
      </c>
      <c r="B6970" t="n">
        <v>19</v>
      </c>
      <c r="C6970" t="n">
        <v>7</v>
      </c>
      <c r="D6970" t="n">
        <v>43</v>
      </c>
      <c r="E6970" t="n">
        <v>3</v>
      </c>
      <c r="F6970" t="n">
        <v>50</v>
      </c>
      <c r="G6970" t="n">
        <v>39</v>
      </c>
      <c r="H6970" t="n">
        <v>12</v>
      </c>
      <c r="I6970" t="n">
        <v>73</v>
      </c>
      <c r="J6970" t="n">
        <v>28</v>
      </c>
      <c r="K6970" t="n">
        <v>48</v>
      </c>
      <c r="L6970" t="n">
        <v>23</v>
      </c>
      <c r="M6970" t="n">
        <v>62</v>
      </c>
      <c r="N6970" t="n">
        <v>15</v>
      </c>
      <c r="O6970" t="n">
        <v>11</v>
      </c>
      <c r="P6970" t="n">
        <v>95</v>
      </c>
      <c r="Q6970" t="n">
        <v>92</v>
      </c>
      <c r="R6970" t="inlineStr"/>
      <c r="S6970">
        <f>SUM(A6970:Q6970)</f>
        <v/>
      </c>
      <c r="T6970">
        <f>AVERAGE(A6970:Q6970)</f>
        <v/>
      </c>
      <c r="U6970">
        <f>SIN(A6970)+COS(B6970)</f>
        <v/>
      </c>
    </row>
    <row r="6971">
      <c r="A6971" t="n">
        <v>75</v>
      </c>
      <c r="B6971" t="n">
        <v>4</v>
      </c>
      <c r="C6971" t="n">
        <v>60</v>
      </c>
      <c r="D6971" t="n">
        <v>93</v>
      </c>
      <c r="E6971" t="n">
        <v>35</v>
      </c>
      <c r="F6971" t="n">
        <v>28</v>
      </c>
      <c r="G6971" t="n">
        <v>40</v>
      </c>
      <c r="H6971" t="n">
        <v>3</v>
      </c>
      <c r="I6971" t="n">
        <v>91</v>
      </c>
      <c r="J6971" t="n">
        <v>83</v>
      </c>
      <c r="K6971" t="n">
        <v>36</v>
      </c>
      <c r="L6971" t="n">
        <v>64</v>
      </c>
      <c r="M6971" t="n">
        <v>25</v>
      </c>
      <c r="N6971" t="n">
        <v>92</v>
      </c>
      <c r="O6971" t="n">
        <v>30</v>
      </c>
      <c r="P6971" t="n">
        <v>49</v>
      </c>
      <c r="Q6971" t="n">
        <v>15</v>
      </c>
      <c r="R6971" t="inlineStr"/>
      <c r="S6971">
        <f>SUM(A6971:Q6971)</f>
        <v/>
      </c>
      <c r="T6971">
        <f>AVERAGE(A6971:Q6971)</f>
        <v/>
      </c>
      <c r="U6971">
        <f>SIN(A6971)+COS(B6971)</f>
        <v/>
      </c>
    </row>
    <row r="6972">
      <c r="A6972" t="n">
        <v>56</v>
      </c>
      <c r="B6972" t="n">
        <v>1</v>
      </c>
      <c r="C6972" t="n">
        <v>14</v>
      </c>
      <c r="D6972" t="n">
        <v>50</v>
      </c>
      <c r="E6972" t="n">
        <v>26</v>
      </c>
      <c r="F6972" t="n">
        <v>43</v>
      </c>
      <c r="G6972" t="n">
        <v>98</v>
      </c>
      <c r="H6972" t="n">
        <v>65</v>
      </c>
      <c r="I6972" t="n">
        <v>94</v>
      </c>
      <c r="J6972" t="n">
        <v>59</v>
      </c>
      <c r="K6972" t="n">
        <v>78</v>
      </c>
      <c r="L6972" t="n">
        <v>6</v>
      </c>
      <c r="M6972" t="n">
        <v>9</v>
      </c>
      <c r="N6972" t="n">
        <v>56</v>
      </c>
      <c r="O6972" t="n">
        <v>67</v>
      </c>
      <c r="P6972" t="n">
        <v>3</v>
      </c>
      <c r="Q6972" t="n">
        <v>38</v>
      </c>
      <c r="R6972" t="inlineStr"/>
      <c r="S6972">
        <f>SUM(A6972:Q6972)</f>
        <v/>
      </c>
      <c r="T6972">
        <f>AVERAGE(A6972:Q6972)</f>
        <v/>
      </c>
      <c r="U6972">
        <f>SIN(A6972)+COS(B6972)</f>
        <v/>
      </c>
    </row>
    <row r="6973">
      <c r="A6973" t="n">
        <v>70</v>
      </c>
      <c r="B6973" t="n">
        <v>61</v>
      </c>
      <c r="C6973" t="n">
        <v>97</v>
      </c>
      <c r="D6973" t="n">
        <v>96</v>
      </c>
      <c r="E6973" t="n">
        <v>90</v>
      </c>
      <c r="F6973" t="n">
        <v>79</v>
      </c>
      <c r="G6973" t="n">
        <v>23</v>
      </c>
      <c r="H6973" t="n">
        <v>43</v>
      </c>
      <c r="I6973" t="n">
        <v>59</v>
      </c>
      <c r="J6973" t="n">
        <v>89</v>
      </c>
      <c r="K6973" t="n">
        <v>66</v>
      </c>
      <c r="L6973" t="n">
        <v>1</v>
      </c>
      <c r="M6973" t="n">
        <v>75</v>
      </c>
      <c r="N6973" t="n">
        <v>67</v>
      </c>
      <c r="O6973" t="n">
        <v>29</v>
      </c>
      <c r="P6973" t="n">
        <v>80</v>
      </c>
      <c r="Q6973" t="n">
        <v>38</v>
      </c>
      <c r="R6973" t="inlineStr"/>
      <c r="S6973">
        <f>SUM(A6973:Q6973)</f>
        <v/>
      </c>
      <c r="T6973">
        <f>AVERAGE(A6973:Q6973)</f>
        <v/>
      </c>
      <c r="U6973">
        <f>SIN(A6973)+COS(B6973)</f>
        <v/>
      </c>
    </row>
    <row r="6974">
      <c r="A6974" t="n">
        <v>4</v>
      </c>
      <c r="B6974" t="n">
        <v>44</v>
      </c>
      <c r="C6974" t="n">
        <v>92</v>
      </c>
      <c r="D6974" t="n">
        <v>94</v>
      </c>
      <c r="E6974" t="n">
        <v>52</v>
      </c>
      <c r="F6974" t="n">
        <v>74</v>
      </c>
      <c r="G6974" t="n">
        <v>46</v>
      </c>
      <c r="H6974" t="n">
        <v>92</v>
      </c>
      <c r="I6974" t="n">
        <v>69</v>
      </c>
      <c r="J6974" t="n">
        <v>33</v>
      </c>
      <c r="K6974" t="n">
        <v>18</v>
      </c>
      <c r="L6974" t="n">
        <v>28</v>
      </c>
      <c r="M6974" t="n">
        <v>31</v>
      </c>
      <c r="N6974" t="n">
        <v>98</v>
      </c>
      <c r="O6974" t="n">
        <v>26</v>
      </c>
      <c r="P6974" t="n">
        <v>87</v>
      </c>
      <c r="Q6974" t="n">
        <v>16</v>
      </c>
      <c r="R6974" t="inlineStr"/>
      <c r="S6974">
        <f>SUM(A6974:Q6974)</f>
        <v/>
      </c>
      <c r="T6974">
        <f>AVERAGE(A6974:Q6974)</f>
        <v/>
      </c>
      <c r="U6974">
        <f>SIN(A6974)+COS(B6974)</f>
        <v/>
      </c>
    </row>
    <row r="6975">
      <c r="A6975" t="n">
        <v>74</v>
      </c>
      <c r="B6975" t="n">
        <v>80</v>
      </c>
      <c r="C6975" t="n">
        <v>57</v>
      </c>
      <c r="D6975" t="n">
        <v>28</v>
      </c>
      <c r="E6975" t="n">
        <v>72</v>
      </c>
      <c r="F6975" t="n">
        <v>96</v>
      </c>
      <c r="G6975" t="n">
        <v>57</v>
      </c>
      <c r="H6975" t="n">
        <v>6</v>
      </c>
      <c r="I6975" t="n">
        <v>62</v>
      </c>
      <c r="J6975" t="n">
        <v>31</v>
      </c>
      <c r="K6975" t="n">
        <v>80</v>
      </c>
      <c r="L6975" t="n">
        <v>77</v>
      </c>
      <c r="M6975" t="n">
        <v>2</v>
      </c>
      <c r="N6975" t="n">
        <v>35</v>
      </c>
      <c r="O6975" t="n">
        <v>14</v>
      </c>
      <c r="P6975" t="n">
        <v>40</v>
      </c>
      <c r="Q6975" t="n">
        <v>52</v>
      </c>
      <c r="R6975" t="inlineStr"/>
      <c r="S6975">
        <f>SUM(A6975:Q6975)</f>
        <v/>
      </c>
      <c r="T6975">
        <f>AVERAGE(A6975:Q6975)</f>
        <v/>
      </c>
      <c r="U6975">
        <f>SIN(A6975)+COS(B6975)</f>
        <v/>
      </c>
    </row>
    <row r="6976">
      <c r="A6976" t="n">
        <v>90</v>
      </c>
      <c r="B6976" t="n">
        <v>63</v>
      </c>
      <c r="C6976" t="n">
        <v>95</v>
      </c>
      <c r="D6976" t="n">
        <v>35</v>
      </c>
      <c r="E6976" t="n">
        <v>46</v>
      </c>
      <c r="F6976" t="n">
        <v>32</v>
      </c>
      <c r="G6976" t="n">
        <v>51</v>
      </c>
      <c r="H6976" t="n">
        <v>95</v>
      </c>
      <c r="I6976" t="n">
        <v>79</v>
      </c>
      <c r="J6976" t="n">
        <v>72</v>
      </c>
      <c r="K6976" t="n">
        <v>97</v>
      </c>
      <c r="L6976" t="n">
        <v>3</v>
      </c>
      <c r="M6976" t="n">
        <v>33</v>
      </c>
      <c r="N6976" t="n">
        <v>17</v>
      </c>
      <c r="O6976" t="n">
        <v>16</v>
      </c>
      <c r="P6976" t="n">
        <v>48</v>
      </c>
      <c r="Q6976" t="n">
        <v>84</v>
      </c>
      <c r="R6976" t="inlineStr"/>
      <c r="S6976">
        <f>SUM(A6976:Q6976)</f>
        <v/>
      </c>
      <c r="T6976">
        <f>AVERAGE(A6976:Q6976)</f>
        <v/>
      </c>
      <c r="U6976">
        <f>SIN(A6976)+COS(B6976)</f>
        <v/>
      </c>
    </row>
    <row r="6977">
      <c r="A6977" t="n">
        <v>85</v>
      </c>
      <c r="B6977" t="n">
        <v>30</v>
      </c>
      <c r="C6977" t="n">
        <v>42</v>
      </c>
      <c r="D6977" t="n">
        <v>50</v>
      </c>
      <c r="E6977" t="n">
        <v>46</v>
      </c>
      <c r="F6977" t="n">
        <v>86</v>
      </c>
      <c r="G6977" t="n">
        <v>16</v>
      </c>
      <c r="H6977" t="n">
        <v>78</v>
      </c>
      <c r="I6977" t="n">
        <v>77</v>
      </c>
      <c r="J6977" t="n">
        <v>84</v>
      </c>
      <c r="K6977" t="n">
        <v>86</v>
      </c>
      <c r="L6977" t="n">
        <v>46</v>
      </c>
      <c r="M6977" t="n">
        <v>42</v>
      </c>
      <c r="N6977" t="n">
        <v>58</v>
      </c>
      <c r="O6977" t="n">
        <v>91</v>
      </c>
      <c r="P6977" t="n">
        <v>27</v>
      </c>
      <c r="Q6977" t="n">
        <v>7</v>
      </c>
      <c r="R6977" t="inlineStr"/>
      <c r="S6977">
        <f>SUM(A6977:Q6977)</f>
        <v/>
      </c>
      <c r="T6977">
        <f>AVERAGE(A6977:Q6977)</f>
        <v/>
      </c>
      <c r="U6977">
        <f>SIN(A6977)+COS(B6977)</f>
        <v/>
      </c>
    </row>
    <row r="6978">
      <c r="A6978" t="n">
        <v>99</v>
      </c>
      <c r="B6978" t="n">
        <v>9</v>
      </c>
      <c r="C6978" t="n">
        <v>6</v>
      </c>
      <c r="D6978" t="n">
        <v>43</v>
      </c>
      <c r="E6978" t="n">
        <v>36</v>
      </c>
      <c r="F6978" t="n">
        <v>69</v>
      </c>
      <c r="G6978" t="n">
        <v>14</v>
      </c>
      <c r="H6978" t="n">
        <v>28</v>
      </c>
      <c r="I6978" t="n">
        <v>60</v>
      </c>
      <c r="J6978" t="n">
        <v>35</v>
      </c>
      <c r="K6978" t="n">
        <v>59</v>
      </c>
      <c r="L6978" t="n">
        <v>54</v>
      </c>
      <c r="M6978" t="n">
        <v>52</v>
      </c>
      <c r="N6978" t="n">
        <v>1</v>
      </c>
      <c r="O6978" t="n">
        <v>5</v>
      </c>
      <c r="P6978" t="n">
        <v>91</v>
      </c>
      <c r="Q6978" t="n">
        <v>27</v>
      </c>
      <c r="R6978" t="inlineStr"/>
      <c r="S6978">
        <f>SUM(A6978:Q6978)</f>
        <v/>
      </c>
      <c r="T6978">
        <f>AVERAGE(A6978:Q6978)</f>
        <v/>
      </c>
      <c r="U6978">
        <f>SIN(A6978)+COS(B6978)</f>
        <v/>
      </c>
    </row>
    <row r="6979">
      <c r="A6979" t="n">
        <v>63</v>
      </c>
      <c r="B6979" t="n">
        <v>88</v>
      </c>
      <c r="C6979" t="n">
        <v>24</v>
      </c>
      <c r="D6979" t="n">
        <v>21</v>
      </c>
      <c r="E6979" t="n">
        <v>72</v>
      </c>
      <c r="F6979" t="n">
        <v>54</v>
      </c>
      <c r="G6979" t="n">
        <v>24</v>
      </c>
      <c r="H6979" t="n">
        <v>52</v>
      </c>
      <c r="I6979" t="n">
        <v>39</v>
      </c>
      <c r="J6979" t="n">
        <v>55</v>
      </c>
      <c r="K6979" t="n">
        <v>28</v>
      </c>
      <c r="L6979" t="n">
        <v>82</v>
      </c>
      <c r="M6979" t="n">
        <v>64</v>
      </c>
      <c r="N6979" t="n">
        <v>16</v>
      </c>
      <c r="O6979" t="n">
        <v>32</v>
      </c>
      <c r="P6979" t="n">
        <v>87</v>
      </c>
      <c r="Q6979" t="n">
        <v>96</v>
      </c>
      <c r="R6979" t="inlineStr"/>
      <c r="S6979">
        <f>SUM(A6979:Q6979)</f>
        <v/>
      </c>
      <c r="T6979">
        <f>AVERAGE(A6979:Q6979)</f>
        <v/>
      </c>
      <c r="U6979">
        <f>SIN(A6979)+COS(B6979)</f>
        <v/>
      </c>
    </row>
    <row r="6980">
      <c r="A6980" t="n">
        <v>75</v>
      </c>
      <c r="B6980" t="n">
        <v>89</v>
      </c>
      <c r="C6980" t="n">
        <v>60</v>
      </c>
      <c r="D6980" t="n">
        <v>4</v>
      </c>
      <c r="E6980" t="n">
        <v>18</v>
      </c>
      <c r="F6980" t="n">
        <v>99</v>
      </c>
      <c r="G6980" t="n">
        <v>15</v>
      </c>
      <c r="H6980" t="n">
        <v>1</v>
      </c>
      <c r="I6980" t="n">
        <v>95</v>
      </c>
      <c r="J6980" t="n">
        <v>22</v>
      </c>
      <c r="K6980" t="n">
        <v>4</v>
      </c>
      <c r="L6980" t="n">
        <v>69</v>
      </c>
      <c r="M6980" t="n">
        <v>3</v>
      </c>
      <c r="N6980" t="n">
        <v>52</v>
      </c>
      <c r="O6980" t="n">
        <v>6</v>
      </c>
      <c r="P6980" t="n">
        <v>76</v>
      </c>
      <c r="Q6980" t="n">
        <v>75</v>
      </c>
      <c r="R6980" t="inlineStr"/>
      <c r="S6980">
        <f>SUM(A6980:Q6980)</f>
        <v/>
      </c>
      <c r="T6980">
        <f>AVERAGE(A6980:Q6980)</f>
        <v/>
      </c>
      <c r="U6980">
        <f>SIN(A6980)+COS(B6980)</f>
        <v/>
      </c>
    </row>
    <row r="6981">
      <c r="A6981" t="n">
        <v>72</v>
      </c>
      <c r="B6981" t="n">
        <v>78</v>
      </c>
      <c r="C6981" t="n">
        <v>92</v>
      </c>
      <c r="D6981" t="n">
        <v>76</v>
      </c>
      <c r="E6981" t="n">
        <v>91</v>
      </c>
      <c r="F6981" t="n">
        <v>42</v>
      </c>
      <c r="G6981" t="n">
        <v>22</v>
      </c>
      <c r="H6981" t="n">
        <v>94</v>
      </c>
      <c r="I6981" t="n">
        <v>9</v>
      </c>
      <c r="J6981" t="n">
        <v>79</v>
      </c>
      <c r="K6981" t="n">
        <v>89</v>
      </c>
      <c r="L6981" t="n">
        <v>86</v>
      </c>
      <c r="M6981" t="n">
        <v>48</v>
      </c>
      <c r="N6981" t="n">
        <v>69</v>
      </c>
      <c r="O6981" t="n">
        <v>80</v>
      </c>
      <c r="P6981" t="n">
        <v>15</v>
      </c>
      <c r="Q6981" t="n">
        <v>28</v>
      </c>
      <c r="R6981" t="inlineStr"/>
      <c r="S6981">
        <f>SUM(A6981:Q6981)</f>
        <v/>
      </c>
      <c r="T6981">
        <f>AVERAGE(A6981:Q6981)</f>
        <v/>
      </c>
      <c r="U6981">
        <f>SIN(A6981)+COS(B6981)</f>
        <v/>
      </c>
    </row>
    <row r="6982">
      <c r="A6982" t="n">
        <v>40</v>
      </c>
      <c r="B6982" t="n">
        <v>31</v>
      </c>
      <c r="C6982" t="n">
        <v>97</v>
      </c>
      <c r="D6982" t="n">
        <v>49</v>
      </c>
      <c r="E6982" t="n">
        <v>44</v>
      </c>
      <c r="F6982" t="n">
        <v>23</v>
      </c>
      <c r="G6982" t="n">
        <v>91</v>
      </c>
      <c r="H6982" t="n">
        <v>84</v>
      </c>
      <c r="I6982" t="n">
        <v>21</v>
      </c>
      <c r="J6982" t="n">
        <v>28</v>
      </c>
      <c r="K6982" t="n">
        <v>37</v>
      </c>
      <c r="L6982" t="n">
        <v>97</v>
      </c>
      <c r="M6982" t="n">
        <v>5</v>
      </c>
      <c r="N6982" t="n">
        <v>8</v>
      </c>
      <c r="O6982" t="n">
        <v>1</v>
      </c>
      <c r="P6982" t="n">
        <v>43</v>
      </c>
      <c r="Q6982" t="n">
        <v>85</v>
      </c>
      <c r="R6982" t="inlineStr"/>
      <c r="S6982">
        <f>SUM(A6982:Q6982)</f>
        <v/>
      </c>
      <c r="T6982">
        <f>AVERAGE(A6982:Q6982)</f>
        <v/>
      </c>
      <c r="U6982">
        <f>SIN(A6982)+COS(B6982)</f>
        <v/>
      </c>
    </row>
    <row r="6983">
      <c r="A6983" t="n">
        <v>58</v>
      </c>
      <c r="B6983" t="n">
        <v>84</v>
      </c>
      <c r="C6983" t="n">
        <v>46</v>
      </c>
      <c r="D6983" t="n">
        <v>28</v>
      </c>
      <c r="E6983" t="n">
        <v>43</v>
      </c>
      <c r="F6983" t="n">
        <v>38</v>
      </c>
      <c r="G6983" t="n">
        <v>87</v>
      </c>
      <c r="H6983" t="n">
        <v>65</v>
      </c>
      <c r="I6983" t="n">
        <v>88</v>
      </c>
      <c r="J6983" t="n">
        <v>97</v>
      </c>
      <c r="K6983" t="n">
        <v>81</v>
      </c>
      <c r="L6983" t="n">
        <v>17</v>
      </c>
      <c r="M6983" t="n">
        <v>34</v>
      </c>
      <c r="N6983" t="n">
        <v>81</v>
      </c>
      <c r="O6983" t="n">
        <v>73</v>
      </c>
      <c r="P6983" t="n">
        <v>96</v>
      </c>
      <c r="Q6983" t="n">
        <v>32</v>
      </c>
      <c r="R6983" t="inlineStr"/>
      <c r="S6983">
        <f>SUM(A6983:Q6983)</f>
        <v/>
      </c>
      <c r="T6983">
        <f>AVERAGE(A6983:Q6983)</f>
        <v/>
      </c>
      <c r="U6983">
        <f>SIN(A6983)+COS(B6983)</f>
        <v/>
      </c>
    </row>
    <row r="6984">
      <c r="A6984" t="n">
        <v>36</v>
      </c>
      <c r="B6984" t="n">
        <v>21</v>
      </c>
      <c r="C6984" t="n">
        <v>58</v>
      </c>
      <c r="D6984" t="n">
        <v>49</v>
      </c>
      <c r="E6984" t="n">
        <v>91</v>
      </c>
      <c r="F6984" t="n">
        <v>47</v>
      </c>
      <c r="G6984" t="n">
        <v>4</v>
      </c>
      <c r="H6984" t="n">
        <v>27</v>
      </c>
      <c r="I6984" t="n">
        <v>49</v>
      </c>
      <c r="J6984" t="n">
        <v>50</v>
      </c>
      <c r="K6984" t="n">
        <v>23</v>
      </c>
      <c r="L6984" t="n">
        <v>98</v>
      </c>
      <c r="M6984" t="n">
        <v>91</v>
      </c>
      <c r="N6984" t="n">
        <v>31</v>
      </c>
      <c r="O6984" t="n">
        <v>94</v>
      </c>
      <c r="P6984" t="n">
        <v>25</v>
      </c>
      <c r="Q6984" t="n">
        <v>58</v>
      </c>
      <c r="R6984" t="inlineStr"/>
      <c r="S6984">
        <f>SUM(A6984:Q6984)</f>
        <v/>
      </c>
      <c r="T6984">
        <f>AVERAGE(A6984:Q6984)</f>
        <v/>
      </c>
      <c r="U6984">
        <f>SIN(A6984)+COS(B6984)</f>
        <v/>
      </c>
    </row>
    <row r="6985">
      <c r="A6985" t="n">
        <v>40</v>
      </c>
      <c r="B6985" t="n">
        <v>81</v>
      </c>
      <c r="C6985" t="n">
        <v>38</v>
      </c>
      <c r="D6985" t="n">
        <v>86</v>
      </c>
      <c r="E6985" t="n">
        <v>7</v>
      </c>
      <c r="F6985" t="n">
        <v>89</v>
      </c>
      <c r="G6985" t="n">
        <v>61</v>
      </c>
      <c r="H6985" t="n">
        <v>80</v>
      </c>
      <c r="I6985" t="n">
        <v>11</v>
      </c>
      <c r="J6985" t="n">
        <v>4</v>
      </c>
      <c r="K6985" t="n">
        <v>72</v>
      </c>
      <c r="L6985" t="n">
        <v>57</v>
      </c>
      <c r="M6985" t="n">
        <v>62</v>
      </c>
      <c r="N6985" t="n">
        <v>11</v>
      </c>
      <c r="O6985" t="n">
        <v>85</v>
      </c>
      <c r="P6985" t="n">
        <v>87</v>
      </c>
      <c r="Q6985" t="n">
        <v>13</v>
      </c>
      <c r="R6985" t="inlineStr"/>
      <c r="S6985">
        <f>SUM(A6985:Q6985)</f>
        <v/>
      </c>
      <c r="T6985">
        <f>AVERAGE(A6985:Q6985)</f>
        <v/>
      </c>
      <c r="U6985">
        <f>SIN(A6985)+COS(B6985)</f>
        <v/>
      </c>
    </row>
    <row r="6986">
      <c r="A6986" t="n">
        <v>71</v>
      </c>
      <c r="B6986" t="n">
        <v>18</v>
      </c>
      <c r="C6986" t="n">
        <v>23</v>
      </c>
      <c r="D6986" t="n">
        <v>62</v>
      </c>
      <c r="E6986" t="n">
        <v>14</v>
      </c>
      <c r="F6986" t="n">
        <v>55</v>
      </c>
      <c r="G6986" t="n">
        <v>31</v>
      </c>
      <c r="H6986" t="n">
        <v>60</v>
      </c>
      <c r="I6986" t="n">
        <v>16</v>
      </c>
      <c r="J6986" t="n">
        <v>11</v>
      </c>
      <c r="K6986" t="n">
        <v>40</v>
      </c>
      <c r="L6986" t="n">
        <v>8</v>
      </c>
      <c r="M6986" t="n">
        <v>40</v>
      </c>
      <c r="N6986" t="n">
        <v>80</v>
      </c>
      <c r="O6986" t="n">
        <v>58</v>
      </c>
      <c r="P6986" t="n">
        <v>53</v>
      </c>
      <c r="Q6986" t="n">
        <v>26</v>
      </c>
      <c r="R6986" t="inlineStr"/>
      <c r="S6986">
        <f>SUM(A6986:Q6986)</f>
        <v/>
      </c>
      <c r="T6986">
        <f>AVERAGE(A6986:Q6986)</f>
        <v/>
      </c>
      <c r="U6986">
        <f>SIN(A6986)+COS(B6986)</f>
        <v/>
      </c>
    </row>
    <row r="6987">
      <c r="A6987" t="n">
        <v>94</v>
      </c>
      <c r="B6987" t="n">
        <v>83</v>
      </c>
      <c r="C6987" t="n">
        <v>18</v>
      </c>
      <c r="D6987" t="n">
        <v>19</v>
      </c>
      <c r="E6987" t="n">
        <v>98</v>
      </c>
      <c r="F6987" t="n">
        <v>18</v>
      </c>
      <c r="G6987" t="n">
        <v>39</v>
      </c>
      <c r="H6987" t="n">
        <v>3</v>
      </c>
      <c r="I6987" t="n">
        <v>18</v>
      </c>
      <c r="J6987" t="n">
        <v>69</v>
      </c>
      <c r="K6987" t="n">
        <v>90</v>
      </c>
      <c r="L6987" t="n">
        <v>88</v>
      </c>
      <c r="M6987" t="n">
        <v>51</v>
      </c>
      <c r="N6987" t="n">
        <v>51</v>
      </c>
      <c r="O6987" t="n">
        <v>14</v>
      </c>
      <c r="P6987" t="n">
        <v>2</v>
      </c>
      <c r="Q6987" t="n">
        <v>2</v>
      </c>
      <c r="R6987" t="inlineStr"/>
      <c r="S6987">
        <f>SUM(A6987:Q6987)</f>
        <v/>
      </c>
      <c r="T6987">
        <f>AVERAGE(A6987:Q6987)</f>
        <v/>
      </c>
      <c r="U6987">
        <f>SIN(A6987)+COS(B6987)</f>
        <v/>
      </c>
    </row>
    <row r="6988">
      <c r="A6988" t="n">
        <v>84</v>
      </c>
      <c r="B6988" t="n">
        <v>79</v>
      </c>
      <c r="C6988" t="n">
        <v>95</v>
      </c>
      <c r="D6988" t="n">
        <v>64</v>
      </c>
      <c r="E6988" t="n">
        <v>27</v>
      </c>
      <c r="F6988" t="n">
        <v>50</v>
      </c>
      <c r="G6988" t="n">
        <v>52</v>
      </c>
      <c r="H6988" t="n">
        <v>94</v>
      </c>
      <c r="I6988" t="n">
        <v>96</v>
      </c>
      <c r="J6988" t="n">
        <v>32</v>
      </c>
      <c r="K6988" t="n">
        <v>13</v>
      </c>
      <c r="L6988" t="n">
        <v>94</v>
      </c>
      <c r="M6988" t="n">
        <v>94</v>
      </c>
      <c r="N6988" t="n">
        <v>16</v>
      </c>
      <c r="O6988" t="n">
        <v>76</v>
      </c>
      <c r="P6988" t="n">
        <v>8</v>
      </c>
      <c r="Q6988" t="n">
        <v>35</v>
      </c>
      <c r="R6988" t="inlineStr"/>
      <c r="S6988">
        <f>SUM(A6988:Q6988)</f>
        <v/>
      </c>
      <c r="T6988">
        <f>AVERAGE(A6988:Q6988)</f>
        <v/>
      </c>
      <c r="U6988">
        <f>SIN(A6988)+COS(B6988)</f>
        <v/>
      </c>
    </row>
    <row r="6989">
      <c r="A6989" t="n">
        <v>68</v>
      </c>
      <c r="B6989" t="n">
        <v>12</v>
      </c>
      <c r="C6989" t="n">
        <v>83</v>
      </c>
      <c r="D6989" t="n">
        <v>60</v>
      </c>
      <c r="E6989" t="n">
        <v>42</v>
      </c>
      <c r="F6989" t="n">
        <v>27</v>
      </c>
      <c r="G6989" t="n">
        <v>99</v>
      </c>
      <c r="H6989" t="n">
        <v>11</v>
      </c>
      <c r="I6989" t="n">
        <v>85</v>
      </c>
      <c r="J6989" t="n">
        <v>47</v>
      </c>
      <c r="K6989" t="n">
        <v>66</v>
      </c>
      <c r="L6989" t="n">
        <v>83</v>
      </c>
      <c r="M6989" t="n">
        <v>9</v>
      </c>
      <c r="N6989" t="n">
        <v>50</v>
      </c>
      <c r="O6989" t="n">
        <v>70</v>
      </c>
      <c r="P6989" t="n">
        <v>17</v>
      </c>
      <c r="Q6989" t="n">
        <v>92</v>
      </c>
      <c r="R6989" t="inlineStr"/>
      <c r="S6989">
        <f>SUM(A6989:Q6989)</f>
        <v/>
      </c>
      <c r="T6989">
        <f>AVERAGE(A6989:Q6989)</f>
        <v/>
      </c>
      <c r="U6989">
        <f>SIN(A6989)+COS(B6989)</f>
        <v/>
      </c>
    </row>
    <row r="6990">
      <c r="A6990" t="n">
        <v>42</v>
      </c>
      <c r="B6990" t="n">
        <v>69</v>
      </c>
      <c r="C6990" t="n">
        <v>84</v>
      </c>
      <c r="D6990" t="n">
        <v>49</v>
      </c>
      <c r="E6990" t="n">
        <v>11</v>
      </c>
      <c r="F6990" t="n">
        <v>78</v>
      </c>
      <c r="G6990" t="n">
        <v>46</v>
      </c>
      <c r="H6990" t="n">
        <v>45</v>
      </c>
      <c r="I6990" t="n">
        <v>23</v>
      </c>
      <c r="J6990" t="n">
        <v>97</v>
      </c>
      <c r="K6990" t="n">
        <v>92</v>
      </c>
      <c r="L6990" t="n">
        <v>38</v>
      </c>
      <c r="M6990" t="n">
        <v>63</v>
      </c>
      <c r="N6990" t="n">
        <v>47</v>
      </c>
      <c r="O6990" t="n">
        <v>50</v>
      </c>
      <c r="P6990" t="n">
        <v>86</v>
      </c>
      <c r="Q6990" t="n">
        <v>15</v>
      </c>
      <c r="R6990" t="inlineStr"/>
      <c r="S6990">
        <f>SUM(A6990:Q6990)</f>
        <v/>
      </c>
      <c r="T6990">
        <f>AVERAGE(A6990:Q6990)</f>
        <v/>
      </c>
      <c r="U6990">
        <f>SIN(A6990)+COS(B6990)</f>
        <v/>
      </c>
    </row>
    <row r="6991">
      <c r="A6991" t="n">
        <v>70</v>
      </c>
      <c r="B6991" t="n">
        <v>81</v>
      </c>
      <c r="C6991" t="n">
        <v>15</v>
      </c>
      <c r="D6991" t="n">
        <v>76</v>
      </c>
      <c r="E6991" t="n">
        <v>44</v>
      </c>
      <c r="F6991" t="n">
        <v>70</v>
      </c>
      <c r="G6991" t="n">
        <v>48</v>
      </c>
      <c r="H6991" t="n">
        <v>99</v>
      </c>
      <c r="I6991" t="n">
        <v>94</v>
      </c>
      <c r="J6991" t="n">
        <v>12</v>
      </c>
      <c r="K6991" t="n">
        <v>16</v>
      </c>
      <c r="L6991" t="n">
        <v>99</v>
      </c>
      <c r="M6991" t="n">
        <v>48</v>
      </c>
      <c r="N6991" t="n">
        <v>41</v>
      </c>
      <c r="O6991" t="n">
        <v>88</v>
      </c>
      <c r="P6991" t="n">
        <v>74</v>
      </c>
      <c r="Q6991" t="n">
        <v>56</v>
      </c>
      <c r="R6991" t="inlineStr"/>
      <c r="S6991">
        <f>SUM(A6991:Q6991)</f>
        <v/>
      </c>
      <c r="T6991">
        <f>AVERAGE(A6991:Q6991)</f>
        <v/>
      </c>
      <c r="U6991">
        <f>SIN(A6991)+COS(B6991)</f>
        <v/>
      </c>
    </row>
    <row r="6992">
      <c r="A6992" t="n">
        <v>69</v>
      </c>
      <c r="B6992" t="n">
        <v>91</v>
      </c>
      <c r="C6992" t="n">
        <v>66</v>
      </c>
      <c r="D6992" t="n">
        <v>19</v>
      </c>
      <c r="E6992" t="n">
        <v>8</v>
      </c>
      <c r="F6992" t="n">
        <v>36</v>
      </c>
      <c r="G6992" t="n">
        <v>52</v>
      </c>
      <c r="H6992" t="n">
        <v>84</v>
      </c>
      <c r="I6992" t="n">
        <v>43</v>
      </c>
      <c r="J6992" t="n">
        <v>73</v>
      </c>
      <c r="K6992" t="n">
        <v>2</v>
      </c>
      <c r="L6992" t="n">
        <v>46</v>
      </c>
      <c r="M6992" t="n">
        <v>21</v>
      </c>
      <c r="N6992" t="n">
        <v>22</v>
      </c>
      <c r="O6992" t="n">
        <v>69</v>
      </c>
      <c r="P6992" t="n">
        <v>35</v>
      </c>
      <c r="Q6992" t="n">
        <v>24</v>
      </c>
      <c r="R6992" t="inlineStr"/>
      <c r="S6992">
        <f>SUM(A6992:Q6992)</f>
        <v/>
      </c>
      <c r="T6992">
        <f>AVERAGE(A6992:Q6992)</f>
        <v/>
      </c>
      <c r="U6992">
        <f>SIN(A6992)+COS(B6992)</f>
        <v/>
      </c>
    </row>
    <row r="6993">
      <c r="A6993" t="n">
        <v>81</v>
      </c>
      <c r="B6993" t="n">
        <v>33</v>
      </c>
      <c r="C6993" t="n">
        <v>28</v>
      </c>
      <c r="D6993" t="n">
        <v>23</v>
      </c>
      <c r="E6993" t="n">
        <v>27</v>
      </c>
      <c r="F6993" t="n">
        <v>82</v>
      </c>
      <c r="G6993" t="n">
        <v>1</v>
      </c>
      <c r="H6993" t="n">
        <v>58</v>
      </c>
      <c r="I6993" t="n">
        <v>3</v>
      </c>
      <c r="J6993" t="n">
        <v>45</v>
      </c>
      <c r="K6993" t="n">
        <v>57</v>
      </c>
      <c r="L6993" t="n">
        <v>91</v>
      </c>
      <c r="M6993" t="n">
        <v>80</v>
      </c>
      <c r="N6993" t="n">
        <v>15</v>
      </c>
      <c r="O6993" t="n">
        <v>79</v>
      </c>
      <c r="P6993" t="n">
        <v>22</v>
      </c>
      <c r="Q6993" t="n">
        <v>92</v>
      </c>
      <c r="R6993" t="inlineStr"/>
      <c r="S6993">
        <f>SUM(A6993:Q6993)</f>
        <v/>
      </c>
      <c r="T6993">
        <f>AVERAGE(A6993:Q6993)</f>
        <v/>
      </c>
      <c r="U6993">
        <f>SIN(A6993)+COS(B6993)</f>
        <v/>
      </c>
    </row>
    <row r="6994">
      <c r="A6994" t="n">
        <v>66</v>
      </c>
      <c r="B6994" t="n">
        <v>38</v>
      </c>
      <c r="C6994" t="n">
        <v>62</v>
      </c>
      <c r="D6994" t="n">
        <v>12</v>
      </c>
      <c r="E6994" t="n">
        <v>27</v>
      </c>
      <c r="F6994" t="n">
        <v>17</v>
      </c>
      <c r="G6994" t="n">
        <v>76</v>
      </c>
      <c r="H6994" t="n">
        <v>78</v>
      </c>
      <c r="I6994" t="n">
        <v>96</v>
      </c>
      <c r="J6994" t="n">
        <v>38</v>
      </c>
      <c r="K6994" t="n">
        <v>28</v>
      </c>
      <c r="L6994" t="n">
        <v>45</v>
      </c>
      <c r="M6994" t="n">
        <v>2</v>
      </c>
      <c r="N6994" t="n">
        <v>12</v>
      </c>
      <c r="O6994" t="n">
        <v>93</v>
      </c>
      <c r="P6994" t="n">
        <v>9</v>
      </c>
      <c r="Q6994" t="n">
        <v>78</v>
      </c>
      <c r="R6994" t="inlineStr"/>
      <c r="S6994">
        <f>SUM(A6994:Q6994)</f>
        <v/>
      </c>
      <c r="T6994">
        <f>AVERAGE(A6994:Q6994)</f>
        <v/>
      </c>
      <c r="U6994">
        <f>SIN(A6994)+COS(B6994)</f>
        <v/>
      </c>
    </row>
    <row r="6995">
      <c r="A6995" t="n">
        <v>91</v>
      </c>
      <c r="B6995" t="n">
        <v>78</v>
      </c>
      <c r="C6995" t="n">
        <v>6</v>
      </c>
      <c r="D6995" t="n">
        <v>64</v>
      </c>
      <c r="E6995" t="n">
        <v>34</v>
      </c>
      <c r="F6995" t="n">
        <v>21</v>
      </c>
      <c r="G6995" t="n">
        <v>45</v>
      </c>
      <c r="H6995" t="n">
        <v>71</v>
      </c>
      <c r="I6995" t="n">
        <v>65</v>
      </c>
      <c r="J6995" t="n">
        <v>20</v>
      </c>
      <c r="K6995" t="n">
        <v>66</v>
      </c>
      <c r="L6995" t="n">
        <v>73</v>
      </c>
      <c r="M6995" t="n">
        <v>96</v>
      </c>
      <c r="N6995" t="n">
        <v>90</v>
      </c>
      <c r="O6995" t="n">
        <v>26</v>
      </c>
      <c r="P6995" t="n">
        <v>74</v>
      </c>
      <c r="Q6995" t="n">
        <v>84</v>
      </c>
      <c r="R6995" t="inlineStr"/>
      <c r="S6995">
        <f>SUM(A6995:Q6995)</f>
        <v/>
      </c>
      <c r="T6995">
        <f>AVERAGE(A6995:Q6995)</f>
        <v/>
      </c>
      <c r="U6995">
        <f>SIN(A6995)+COS(B6995)</f>
        <v/>
      </c>
    </row>
    <row r="6996">
      <c r="A6996" t="n">
        <v>62</v>
      </c>
      <c r="B6996" t="n">
        <v>17</v>
      </c>
      <c r="C6996" t="n">
        <v>98</v>
      </c>
      <c r="D6996" t="n">
        <v>60</v>
      </c>
      <c r="E6996" t="n">
        <v>5</v>
      </c>
      <c r="F6996" t="n">
        <v>58</v>
      </c>
      <c r="G6996" t="n">
        <v>18</v>
      </c>
      <c r="H6996" t="n">
        <v>7</v>
      </c>
      <c r="I6996" t="n">
        <v>83</v>
      </c>
      <c r="J6996" t="n">
        <v>5</v>
      </c>
      <c r="K6996" t="n">
        <v>65</v>
      </c>
      <c r="L6996" t="n">
        <v>48</v>
      </c>
      <c r="M6996" t="n">
        <v>44</v>
      </c>
      <c r="N6996" t="n">
        <v>99</v>
      </c>
      <c r="O6996" t="n">
        <v>11</v>
      </c>
      <c r="P6996" t="n">
        <v>45</v>
      </c>
      <c r="Q6996" t="n">
        <v>86</v>
      </c>
      <c r="R6996" t="inlineStr"/>
      <c r="S6996">
        <f>SUM(A6996:Q6996)</f>
        <v/>
      </c>
      <c r="T6996">
        <f>AVERAGE(A6996:Q6996)</f>
        <v/>
      </c>
      <c r="U6996">
        <f>SIN(A6996)+COS(B6996)</f>
        <v/>
      </c>
    </row>
    <row r="6997">
      <c r="A6997" t="n">
        <v>60</v>
      </c>
      <c r="B6997" t="n">
        <v>2</v>
      </c>
      <c r="C6997" t="n">
        <v>65</v>
      </c>
      <c r="D6997" t="n">
        <v>91</v>
      </c>
      <c r="E6997" t="n">
        <v>58</v>
      </c>
      <c r="F6997" t="n">
        <v>26</v>
      </c>
      <c r="G6997" t="n">
        <v>90</v>
      </c>
      <c r="H6997" t="n">
        <v>46</v>
      </c>
      <c r="I6997" t="n">
        <v>15</v>
      </c>
      <c r="J6997" t="n">
        <v>9</v>
      </c>
      <c r="K6997" t="n">
        <v>64</v>
      </c>
      <c r="L6997" t="n">
        <v>48</v>
      </c>
      <c r="M6997" t="n">
        <v>94</v>
      </c>
      <c r="N6997" t="n">
        <v>44</v>
      </c>
      <c r="O6997" t="n">
        <v>78</v>
      </c>
      <c r="P6997" t="n">
        <v>57</v>
      </c>
      <c r="Q6997" t="n">
        <v>42</v>
      </c>
      <c r="R6997" t="inlineStr"/>
      <c r="S6997">
        <f>SUM(A6997:Q6997)</f>
        <v/>
      </c>
      <c r="T6997">
        <f>AVERAGE(A6997:Q6997)</f>
        <v/>
      </c>
      <c r="U6997">
        <f>SIN(A6997)+COS(B6997)</f>
        <v/>
      </c>
    </row>
    <row r="6998">
      <c r="A6998" t="n">
        <v>84</v>
      </c>
      <c r="B6998" t="n">
        <v>17</v>
      </c>
      <c r="C6998" t="n">
        <v>10</v>
      </c>
      <c r="D6998" t="n">
        <v>28</v>
      </c>
      <c r="E6998" t="n">
        <v>83</v>
      </c>
      <c r="F6998" t="n">
        <v>32</v>
      </c>
      <c r="G6998" t="n">
        <v>51</v>
      </c>
      <c r="H6998" t="n">
        <v>44</v>
      </c>
      <c r="I6998" t="n">
        <v>89</v>
      </c>
      <c r="J6998" t="n">
        <v>71</v>
      </c>
      <c r="K6998" t="n">
        <v>68</v>
      </c>
      <c r="L6998" t="n">
        <v>58</v>
      </c>
      <c r="M6998" t="n">
        <v>85</v>
      </c>
      <c r="N6998" t="n">
        <v>67</v>
      </c>
      <c r="O6998" t="n">
        <v>73</v>
      </c>
      <c r="P6998" t="n">
        <v>27</v>
      </c>
      <c r="Q6998" t="n">
        <v>45</v>
      </c>
      <c r="R6998" t="inlineStr"/>
      <c r="S6998">
        <f>SUM(A6998:Q6998)</f>
        <v/>
      </c>
      <c r="T6998">
        <f>AVERAGE(A6998:Q6998)</f>
        <v/>
      </c>
      <c r="U6998">
        <f>SIN(A6998)+COS(B6998)</f>
        <v/>
      </c>
    </row>
    <row r="6999">
      <c r="A6999" t="n">
        <v>75</v>
      </c>
      <c r="B6999" t="n">
        <v>93</v>
      </c>
      <c r="C6999" t="n">
        <v>49</v>
      </c>
      <c r="D6999" t="n">
        <v>67</v>
      </c>
      <c r="E6999" t="n">
        <v>73</v>
      </c>
      <c r="F6999" t="n">
        <v>84</v>
      </c>
      <c r="G6999" t="n">
        <v>26</v>
      </c>
      <c r="H6999" t="n">
        <v>31</v>
      </c>
      <c r="I6999" t="n">
        <v>75</v>
      </c>
      <c r="J6999" t="n">
        <v>58</v>
      </c>
      <c r="K6999" t="n">
        <v>78</v>
      </c>
      <c r="L6999" t="n">
        <v>84</v>
      </c>
      <c r="M6999" t="n">
        <v>94</v>
      </c>
      <c r="N6999" t="n">
        <v>16</v>
      </c>
      <c r="O6999" t="n">
        <v>70</v>
      </c>
      <c r="P6999" t="n">
        <v>30</v>
      </c>
      <c r="Q6999" t="n">
        <v>75</v>
      </c>
      <c r="R6999" t="inlineStr"/>
      <c r="S6999">
        <f>SUM(A6999:Q6999)</f>
        <v/>
      </c>
      <c r="T6999">
        <f>AVERAGE(A6999:Q6999)</f>
        <v/>
      </c>
      <c r="U6999">
        <f>SIN(A6999)+COS(B6999)</f>
        <v/>
      </c>
    </row>
    <row r="7000">
      <c r="A7000" t="n">
        <v>77</v>
      </c>
      <c r="B7000" t="n">
        <v>34</v>
      </c>
      <c r="C7000" t="n">
        <v>82</v>
      </c>
      <c r="D7000" t="n">
        <v>82</v>
      </c>
      <c r="E7000" t="n">
        <v>42</v>
      </c>
      <c r="F7000" t="n">
        <v>42</v>
      </c>
      <c r="G7000" t="n">
        <v>80</v>
      </c>
      <c r="H7000" t="n">
        <v>70</v>
      </c>
      <c r="I7000" t="n">
        <v>24</v>
      </c>
      <c r="J7000" t="n">
        <v>77</v>
      </c>
      <c r="K7000" t="n">
        <v>17</v>
      </c>
      <c r="L7000" t="n">
        <v>6</v>
      </c>
      <c r="M7000" t="n">
        <v>15</v>
      </c>
      <c r="N7000" t="n">
        <v>31</v>
      </c>
      <c r="O7000" t="n">
        <v>84</v>
      </c>
      <c r="P7000" t="n">
        <v>7</v>
      </c>
      <c r="Q7000" t="n">
        <v>17</v>
      </c>
      <c r="R7000" t="inlineStr"/>
      <c r="S7000">
        <f>SUM(A7000:Q7000)</f>
        <v/>
      </c>
      <c r="T7000">
        <f>AVERAGE(A7000:Q7000)</f>
        <v/>
      </c>
      <c r="U7000">
        <f>SIN(A7000)+COS(B7000)</f>
        <v/>
      </c>
    </row>
    <row r="7001">
      <c r="A7001" t="n">
        <v>41</v>
      </c>
      <c r="B7001" t="n">
        <v>80</v>
      </c>
      <c r="C7001" t="n">
        <v>51</v>
      </c>
      <c r="D7001" t="n">
        <v>47</v>
      </c>
      <c r="E7001" t="n">
        <v>86</v>
      </c>
      <c r="F7001" t="n">
        <v>67</v>
      </c>
      <c r="G7001" t="n">
        <v>10</v>
      </c>
      <c r="H7001" t="n">
        <v>46</v>
      </c>
      <c r="I7001" t="n">
        <v>77</v>
      </c>
      <c r="J7001" t="n">
        <v>69</v>
      </c>
      <c r="K7001" t="n">
        <v>57</v>
      </c>
      <c r="L7001" t="n">
        <v>54</v>
      </c>
      <c r="M7001" t="n">
        <v>82</v>
      </c>
      <c r="N7001" t="n">
        <v>63</v>
      </c>
      <c r="O7001" t="n">
        <v>14</v>
      </c>
      <c r="P7001" t="n">
        <v>58</v>
      </c>
      <c r="Q7001" t="n">
        <v>85</v>
      </c>
      <c r="R7001" t="inlineStr"/>
      <c r="S7001">
        <f>SUM(A7001:Q7001)</f>
        <v/>
      </c>
      <c r="T7001">
        <f>AVERAGE(A7001:Q7001)</f>
        <v/>
      </c>
      <c r="U7001">
        <f>SIN(A7001)+COS(B7001)</f>
        <v/>
      </c>
    </row>
    <row r="7002">
      <c r="A7002" t="n">
        <v>14</v>
      </c>
      <c r="B7002" t="n">
        <v>29</v>
      </c>
      <c r="C7002" t="n">
        <v>48</v>
      </c>
      <c r="D7002" t="n">
        <v>30</v>
      </c>
      <c r="E7002" t="n">
        <v>48</v>
      </c>
      <c r="F7002" t="n">
        <v>6</v>
      </c>
      <c r="G7002" t="n">
        <v>62</v>
      </c>
      <c r="H7002" t="n">
        <v>85</v>
      </c>
      <c r="I7002" t="n">
        <v>98</v>
      </c>
      <c r="J7002" t="n">
        <v>36</v>
      </c>
      <c r="K7002" t="n">
        <v>31</v>
      </c>
      <c r="L7002" t="n">
        <v>70</v>
      </c>
      <c r="M7002" t="n">
        <v>74</v>
      </c>
      <c r="N7002" t="n">
        <v>72</v>
      </c>
      <c r="O7002" t="n">
        <v>24</v>
      </c>
      <c r="P7002" t="n">
        <v>75</v>
      </c>
      <c r="Q7002" t="n">
        <v>32</v>
      </c>
      <c r="R7002" t="inlineStr"/>
      <c r="S7002">
        <f>SUM(A7002:Q7002)</f>
        <v/>
      </c>
      <c r="T7002">
        <f>AVERAGE(A7002:Q7002)</f>
        <v/>
      </c>
      <c r="U7002">
        <f>SIN(A7002)+COS(B7002)</f>
        <v/>
      </c>
    </row>
    <row r="7003">
      <c r="A7003" t="n">
        <v>45</v>
      </c>
      <c r="B7003" t="n">
        <v>48</v>
      </c>
      <c r="C7003" t="n">
        <v>30</v>
      </c>
      <c r="D7003" t="n">
        <v>4</v>
      </c>
      <c r="E7003" t="n">
        <v>29</v>
      </c>
      <c r="F7003" t="n">
        <v>44</v>
      </c>
      <c r="G7003" t="n">
        <v>35</v>
      </c>
      <c r="H7003" t="n">
        <v>57</v>
      </c>
      <c r="I7003" t="n">
        <v>85</v>
      </c>
      <c r="J7003" t="n">
        <v>38</v>
      </c>
      <c r="K7003" t="n">
        <v>74</v>
      </c>
      <c r="L7003" t="n">
        <v>60</v>
      </c>
      <c r="M7003" t="n">
        <v>89</v>
      </c>
      <c r="N7003" t="n">
        <v>83</v>
      </c>
      <c r="O7003" t="n">
        <v>43</v>
      </c>
      <c r="P7003" t="n">
        <v>54</v>
      </c>
      <c r="Q7003" t="n">
        <v>80</v>
      </c>
      <c r="R7003" t="inlineStr"/>
      <c r="S7003">
        <f>SUM(A7003:Q7003)</f>
        <v/>
      </c>
      <c r="T7003">
        <f>AVERAGE(A7003:Q7003)</f>
        <v/>
      </c>
      <c r="U7003">
        <f>SIN(A7003)+COS(B7003)</f>
        <v/>
      </c>
    </row>
    <row r="7004">
      <c r="A7004" t="n">
        <v>24</v>
      </c>
      <c r="B7004" t="n">
        <v>12</v>
      </c>
      <c r="C7004" t="n">
        <v>84</v>
      </c>
      <c r="D7004" t="n">
        <v>91</v>
      </c>
      <c r="E7004" t="n">
        <v>57</v>
      </c>
      <c r="F7004" t="n">
        <v>90</v>
      </c>
      <c r="G7004" t="n">
        <v>81</v>
      </c>
      <c r="H7004" t="n">
        <v>95</v>
      </c>
      <c r="I7004" t="n">
        <v>99</v>
      </c>
      <c r="J7004" t="n">
        <v>77</v>
      </c>
      <c r="K7004" t="n">
        <v>46</v>
      </c>
      <c r="L7004" t="n">
        <v>27</v>
      </c>
      <c r="M7004" t="n">
        <v>14</v>
      </c>
      <c r="N7004" t="n">
        <v>42</v>
      </c>
      <c r="O7004" t="n">
        <v>40</v>
      </c>
      <c r="P7004" t="n">
        <v>9</v>
      </c>
      <c r="Q7004" t="n">
        <v>36</v>
      </c>
      <c r="R7004" t="inlineStr"/>
      <c r="S7004">
        <f>SUM(A7004:Q7004)</f>
        <v/>
      </c>
      <c r="T7004">
        <f>AVERAGE(A7004:Q7004)</f>
        <v/>
      </c>
      <c r="U7004">
        <f>SIN(A7004)+COS(B7004)</f>
        <v/>
      </c>
    </row>
    <row r="7005">
      <c r="A7005" t="n">
        <v>60</v>
      </c>
      <c r="B7005" t="n">
        <v>84</v>
      </c>
      <c r="C7005" t="n">
        <v>62</v>
      </c>
      <c r="D7005" t="n">
        <v>27</v>
      </c>
      <c r="E7005" t="n">
        <v>76</v>
      </c>
      <c r="F7005" t="n">
        <v>16</v>
      </c>
      <c r="G7005" t="n">
        <v>83</v>
      </c>
      <c r="H7005" t="n">
        <v>55</v>
      </c>
      <c r="I7005" t="n">
        <v>85</v>
      </c>
      <c r="J7005" t="n">
        <v>94</v>
      </c>
      <c r="K7005" t="n">
        <v>39</v>
      </c>
      <c r="L7005" t="n">
        <v>80</v>
      </c>
      <c r="M7005" t="n">
        <v>79</v>
      </c>
      <c r="N7005" t="n">
        <v>37</v>
      </c>
      <c r="O7005" t="n">
        <v>58</v>
      </c>
      <c r="P7005" t="n">
        <v>58</v>
      </c>
      <c r="Q7005" t="n">
        <v>56</v>
      </c>
      <c r="R7005" t="inlineStr"/>
      <c r="S7005">
        <f>SUM(A7005:Q7005)</f>
        <v/>
      </c>
      <c r="T7005">
        <f>AVERAGE(A7005:Q7005)</f>
        <v/>
      </c>
      <c r="U7005">
        <f>SIN(A7005)+COS(B7005)</f>
        <v/>
      </c>
    </row>
    <row r="7006">
      <c r="A7006" t="n">
        <v>63</v>
      </c>
      <c r="B7006" t="n">
        <v>23</v>
      </c>
      <c r="C7006" t="n">
        <v>89</v>
      </c>
      <c r="D7006" t="n">
        <v>99</v>
      </c>
      <c r="E7006" t="n">
        <v>71</v>
      </c>
      <c r="F7006" t="n">
        <v>66</v>
      </c>
      <c r="G7006" t="n">
        <v>32</v>
      </c>
      <c r="H7006" t="n">
        <v>23</v>
      </c>
      <c r="I7006" t="n">
        <v>67</v>
      </c>
      <c r="J7006" t="n">
        <v>99</v>
      </c>
      <c r="K7006" t="n">
        <v>13</v>
      </c>
      <c r="L7006" t="n">
        <v>61</v>
      </c>
      <c r="M7006" t="n">
        <v>62</v>
      </c>
      <c r="N7006" t="n">
        <v>8</v>
      </c>
      <c r="O7006" t="n">
        <v>96</v>
      </c>
      <c r="P7006" t="n">
        <v>79</v>
      </c>
      <c r="Q7006" t="n">
        <v>84</v>
      </c>
      <c r="R7006" t="inlineStr"/>
      <c r="S7006">
        <f>SUM(A7006:Q7006)</f>
        <v/>
      </c>
      <c r="T7006">
        <f>AVERAGE(A7006:Q7006)</f>
        <v/>
      </c>
      <c r="U7006">
        <f>SIN(A7006)+COS(B7006)</f>
        <v/>
      </c>
    </row>
    <row r="7007">
      <c r="A7007" t="n">
        <v>85</v>
      </c>
      <c r="B7007" t="n">
        <v>59</v>
      </c>
      <c r="C7007" t="n">
        <v>72</v>
      </c>
      <c r="D7007" t="n">
        <v>69</v>
      </c>
      <c r="E7007" t="n">
        <v>29</v>
      </c>
      <c r="F7007" t="n">
        <v>1</v>
      </c>
      <c r="G7007" t="n">
        <v>9</v>
      </c>
      <c r="H7007" t="n">
        <v>65</v>
      </c>
      <c r="I7007" t="n">
        <v>84</v>
      </c>
      <c r="J7007" t="n">
        <v>81</v>
      </c>
      <c r="K7007" t="n">
        <v>94</v>
      </c>
      <c r="L7007" t="n">
        <v>7</v>
      </c>
      <c r="M7007" t="n">
        <v>86</v>
      </c>
      <c r="N7007" t="n">
        <v>97</v>
      </c>
      <c r="O7007" t="n">
        <v>81</v>
      </c>
      <c r="P7007" t="n">
        <v>61</v>
      </c>
      <c r="Q7007" t="n">
        <v>67</v>
      </c>
      <c r="R7007" t="inlineStr"/>
      <c r="S7007">
        <f>SUM(A7007:Q7007)</f>
        <v/>
      </c>
      <c r="T7007">
        <f>AVERAGE(A7007:Q7007)</f>
        <v/>
      </c>
      <c r="U7007">
        <f>SIN(A7007)+COS(B7007)</f>
        <v/>
      </c>
    </row>
    <row r="7008">
      <c r="A7008" t="n">
        <v>50</v>
      </c>
      <c r="B7008" t="n">
        <v>77</v>
      </c>
      <c r="C7008" t="n">
        <v>12</v>
      </c>
      <c r="D7008" t="n">
        <v>23</v>
      </c>
      <c r="E7008" t="n">
        <v>3</v>
      </c>
      <c r="F7008" t="n">
        <v>44</v>
      </c>
      <c r="G7008" t="n">
        <v>46</v>
      </c>
      <c r="H7008" t="n">
        <v>25</v>
      </c>
      <c r="I7008" t="n">
        <v>72</v>
      </c>
      <c r="J7008" t="n">
        <v>81</v>
      </c>
      <c r="K7008" t="n">
        <v>20</v>
      </c>
      <c r="L7008" t="n">
        <v>49</v>
      </c>
      <c r="M7008" t="n">
        <v>14</v>
      </c>
      <c r="N7008" t="n">
        <v>27</v>
      </c>
      <c r="O7008" t="n">
        <v>1</v>
      </c>
      <c r="P7008" t="n">
        <v>62</v>
      </c>
      <c r="Q7008" t="n">
        <v>38</v>
      </c>
      <c r="R7008" t="inlineStr"/>
      <c r="S7008">
        <f>SUM(A7008:Q7008)</f>
        <v/>
      </c>
      <c r="T7008">
        <f>AVERAGE(A7008:Q7008)</f>
        <v/>
      </c>
      <c r="U7008">
        <f>SIN(A7008)+COS(B7008)</f>
        <v/>
      </c>
    </row>
    <row r="7009">
      <c r="A7009" t="n">
        <v>74</v>
      </c>
      <c r="B7009" t="n">
        <v>11</v>
      </c>
      <c r="C7009" t="n">
        <v>30</v>
      </c>
      <c r="D7009" t="n">
        <v>18</v>
      </c>
      <c r="E7009" t="n">
        <v>9</v>
      </c>
      <c r="F7009" t="n">
        <v>49</v>
      </c>
      <c r="G7009" t="n">
        <v>44</v>
      </c>
      <c r="H7009" t="n">
        <v>19</v>
      </c>
      <c r="I7009" t="n">
        <v>34</v>
      </c>
      <c r="J7009" t="n">
        <v>94</v>
      </c>
      <c r="K7009" t="n">
        <v>54</v>
      </c>
      <c r="L7009" t="n">
        <v>5</v>
      </c>
      <c r="M7009" t="n">
        <v>80</v>
      </c>
      <c r="N7009" t="n">
        <v>61</v>
      </c>
      <c r="O7009" t="n">
        <v>81</v>
      </c>
      <c r="P7009" t="n">
        <v>49</v>
      </c>
      <c r="Q7009" t="n">
        <v>77</v>
      </c>
      <c r="R7009" t="inlineStr"/>
      <c r="S7009">
        <f>SUM(A7009:Q7009)</f>
        <v/>
      </c>
      <c r="T7009">
        <f>AVERAGE(A7009:Q7009)</f>
        <v/>
      </c>
      <c r="U7009">
        <f>SIN(A7009)+COS(B7009)</f>
        <v/>
      </c>
    </row>
    <row r="7010">
      <c r="A7010" t="n">
        <v>1</v>
      </c>
      <c r="B7010" t="n">
        <v>41</v>
      </c>
      <c r="C7010" t="n">
        <v>38</v>
      </c>
      <c r="D7010" t="n">
        <v>18</v>
      </c>
      <c r="E7010" t="n">
        <v>97</v>
      </c>
      <c r="F7010" t="n">
        <v>44</v>
      </c>
      <c r="G7010" t="n">
        <v>3</v>
      </c>
      <c r="H7010" t="n">
        <v>83</v>
      </c>
      <c r="I7010" t="n">
        <v>77</v>
      </c>
      <c r="J7010" t="n">
        <v>86</v>
      </c>
      <c r="K7010" t="n">
        <v>70</v>
      </c>
      <c r="L7010" t="n">
        <v>62</v>
      </c>
      <c r="M7010" t="n">
        <v>61</v>
      </c>
      <c r="N7010" t="n">
        <v>17</v>
      </c>
      <c r="O7010" t="n">
        <v>28</v>
      </c>
      <c r="P7010" t="n">
        <v>69</v>
      </c>
      <c r="Q7010" t="n">
        <v>17</v>
      </c>
      <c r="R7010" t="inlineStr"/>
      <c r="S7010">
        <f>SUM(A7010:Q7010)</f>
        <v/>
      </c>
      <c r="T7010">
        <f>AVERAGE(A7010:Q7010)</f>
        <v/>
      </c>
      <c r="U7010">
        <f>SIN(A7010)+COS(B7010)</f>
        <v/>
      </c>
    </row>
    <row r="7011">
      <c r="A7011" t="n">
        <v>3</v>
      </c>
      <c r="B7011" t="n">
        <v>61</v>
      </c>
      <c r="C7011" t="n">
        <v>63</v>
      </c>
      <c r="D7011" t="n">
        <v>11</v>
      </c>
      <c r="E7011" t="n">
        <v>12</v>
      </c>
      <c r="F7011" t="n">
        <v>81</v>
      </c>
      <c r="G7011" t="n">
        <v>25</v>
      </c>
      <c r="H7011" t="n">
        <v>85</v>
      </c>
      <c r="I7011" t="n">
        <v>76</v>
      </c>
      <c r="J7011" t="n">
        <v>35</v>
      </c>
      <c r="K7011" t="n">
        <v>29</v>
      </c>
      <c r="L7011" t="n">
        <v>16</v>
      </c>
      <c r="M7011" t="n">
        <v>32</v>
      </c>
      <c r="N7011" t="n">
        <v>36</v>
      </c>
      <c r="O7011" t="n">
        <v>64</v>
      </c>
      <c r="P7011" t="n">
        <v>83</v>
      </c>
      <c r="Q7011" t="n">
        <v>30</v>
      </c>
      <c r="R7011" t="inlineStr"/>
      <c r="S7011">
        <f>SUM(A7011:Q7011)</f>
        <v/>
      </c>
      <c r="T7011">
        <f>AVERAGE(A7011:Q7011)</f>
        <v/>
      </c>
      <c r="U7011">
        <f>SIN(A7011)+COS(B7011)</f>
        <v/>
      </c>
    </row>
    <row r="7012">
      <c r="A7012" t="n">
        <v>87</v>
      </c>
      <c r="B7012" t="n">
        <v>18</v>
      </c>
      <c r="C7012" t="n">
        <v>38</v>
      </c>
      <c r="D7012" t="n">
        <v>9</v>
      </c>
      <c r="E7012" t="n">
        <v>5</v>
      </c>
      <c r="F7012" t="n">
        <v>42</v>
      </c>
      <c r="G7012" t="n">
        <v>48</v>
      </c>
      <c r="H7012" t="n">
        <v>84</v>
      </c>
      <c r="I7012" t="n">
        <v>52</v>
      </c>
      <c r="J7012" t="n">
        <v>62</v>
      </c>
      <c r="K7012" t="n">
        <v>33</v>
      </c>
      <c r="L7012" t="n">
        <v>22</v>
      </c>
      <c r="M7012" t="n">
        <v>58</v>
      </c>
      <c r="N7012" t="n">
        <v>83</v>
      </c>
      <c r="O7012" t="n">
        <v>44</v>
      </c>
      <c r="P7012" t="n">
        <v>87</v>
      </c>
      <c r="Q7012" t="n">
        <v>70</v>
      </c>
      <c r="R7012" t="inlineStr"/>
      <c r="S7012">
        <f>SUM(A7012:Q7012)</f>
        <v/>
      </c>
      <c r="T7012">
        <f>AVERAGE(A7012:Q7012)</f>
        <v/>
      </c>
      <c r="U7012">
        <f>SIN(A7012)+COS(B7012)</f>
        <v/>
      </c>
    </row>
    <row r="7013">
      <c r="A7013" t="n">
        <v>97</v>
      </c>
      <c r="B7013" t="n">
        <v>85</v>
      </c>
      <c r="C7013" t="n">
        <v>28</v>
      </c>
      <c r="D7013" t="n">
        <v>67</v>
      </c>
      <c r="E7013" t="n">
        <v>31</v>
      </c>
      <c r="F7013" t="n">
        <v>17</v>
      </c>
      <c r="G7013" t="n">
        <v>81</v>
      </c>
      <c r="H7013" t="n">
        <v>44</v>
      </c>
      <c r="I7013" t="n">
        <v>59</v>
      </c>
      <c r="J7013" t="n">
        <v>69</v>
      </c>
      <c r="K7013" t="n">
        <v>33</v>
      </c>
      <c r="L7013" t="n">
        <v>13</v>
      </c>
      <c r="M7013" t="n">
        <v>12</v>
      </c>
      <c r="N7013" t="n">
        <v>1</v>
      </c>
      <c r="O7013" t="n">
        <v>81</v>
      </c>
      <c r="P7013" t="n">
        <v>58</v>
      </c>
      <c r="Q7013" t="n">
        <v>54</v>
      </c>
      <c r="R7013" t="inlineStr"/>
      <c r="S7013">
        <f>SUM(A7013:Q7013)</f>
        <v/>
      </c>
      <c r="T7013">
        <f>AVERAGE(A7013:Q7013)</f>
        <v/>
      </c>
      <c r="U7013">
        <f>SIN(A7013)+COS(B7013)</f>
        <v/>
      </c>
    </row>
    <row r="7014">
      <c r="A7014" t="n">
        <v>98</v>
      </c>
      <c r="B7014" t="n">
        <v>37</v>
      </c>
      <c r="C7014" t="n">
        <v>43</v>
      </c>
      <c r="D7014" t="n">
        <v>30</v>
      </c>
      <c r="E7014" t="n">
        <v>22</v>
      </c>
      <c r="F7014" t="n">
        <v>3</v>
      </c>
      <c r="G7014" t="n">
        <v>75</v>
      </c>
      <c r="H7014" t="n">
        <v>65</v>
      </c>
      <c r="I7014" t="n">
        <v>95</v>
      </c>
      <c r="J7014" t="n">
        <v>89</v>
      </c>
      <c r="K7014" t="n">
        <v>83</v>
      </c>
      <c r="L7014" t="n">
        <v>33</v>
      </c>
      <c r="M7014" t="n">
        <v>8</v>
      </c>
      <c r="N7014" t="n">
        <v>64</v>
      </c>
      <c r="O7014" t="n">
        <v>55</v>
      </c>
      <c r="P7014" t="n">
        <v>72</v>
      </c>
      <c r="Q7014" t="n">
        <v>71</v>
      </c>
      <c r="R7014" t="inlineStr"/>
      <c r="S7014">
        <f>SUM(A7014:Q7014)</f>
        <v/>
      </c>
      <c r="T7014">
        <f>AVERAGE(A7014:Q7014)</f>
        <v/>
      </c>
      <c r="U7014">
        <f>SIN(A7014)+COS(B7014)</f>
        <v/>
      </c>
    </row>
    <row r="7015">
      <c r="A7015" t="n">
        <v>19</v>
      </c>
      <c r="B7015" t="n">
        <v>15</v>
      </c>
      <c r="C7015" t="n">
        <v>90</v>
      </c>
      <c r="D7015" t="n">
        <v>28</v>
      </c>
      <c r="E7015" t="n">
        <v>29</v>
      </c>
      <c r="F7015" t="n">
        <v>42</v>
      </c>
      <c r="G7015" t="n">
        <v>23</v>
      </c>
      <c r="H7015" t="n">
        <v>75</v>
      </c>
      <c r="I7015" t="n">
        <v>85</v>
      </c>
      <c r="J7015" t="n">
        <v>28</v>
      </c>
      <c r="K7015" t="n">
        <v>79</v>
      </c>
      <c r="L7015" t="n">
        <v>67</v>
      </c>
      <c r="M7015" t="n">
        <v>48</v>
      </c>
      <c r="N7015" t="n">
        <v>90</v>
      </c>
      <c r="O7015" t="n">
        <v>54</v>
      </c>
      <c r="P7015" t="n">
        <v>70</v>
      </c>
      <c r="Q7015" t="n">
        <v>81</v>
      </c>
      <c r="R7015" t="inlineStr"/>
      <c r="S7015">
        <f>SUM(A7015:Q7015)</f>
        <v/>
      </c>
      <c r="T7015">
        <f>AVERAGE(A7015:Q7015)</f>
        <v/>
      </c>
      <c r="U7015">
        <f>SIN(A7015)+COS(B7015)</f>
        <v/>
      </c>
    </row>
    <row r="7016">
      <c r="A7016" t="n">
        <v>68</v>
      </c>
      <c r="B7016" t="n">
        <v>32</v>
      </c>
      <c r="C7016" t="n">
        <v>48</v>
      </c>
      <c r="D7016" t="n">
        <v>48</v>
      </c>
      <c r="E7016" t="n">
        <v>58</v>
      </c>
      <c r="F7016" t="n">
        <v>88</v>
      </c>
      <c r="G7016" t="n">
        <v>67</v>
      </c>
      <c r="H7016" t="n">
        <v>11</v>
      </c>
      <c r="I7016" t="n">
        <v>88</v>
      </c>
      <c r="J7016" t="n">
        <v>50</v>
      </c>
      <c r="K7016" t="n">
        <v>26</v>
      </c>
      <c r="L7016" t="n">
        <v>52</v>
      </c>
      <c r="M7016" t="n">
        <v>32</v>
      </c>
      <c r="N7016" t="n">
        <v>52</v>
      </c>
      <c r="O7016" t="n">
        <v>31</v>
      </c>
      <c r="P7016" t="n">
        <v>93</v>
      </c>
      <c r="Q7016" t="n">
        <v>4</v>
      </c>
      <c r="R7016" t="inlineStr"/>
      <c r="S7016">
        <f>SUM(A7016:Q7016)</f>
        <v/>
      </c>
      <c r="T7016">
        <f>AVERAGE(A7016:Q7016)</f>
        <v/>
      </c>
      <c r="U7016">
        <f>SIN(A7016)+COS(B7016)</f>
        <v/>
      </c>
    </row>
    <row r="7017">
      <c r="A7017" t="n">
        <v>67</v>
      </c>
      <c r="B7017" t="n">
        <v>62</v>
      </c>
      <c r="C7017" t="n">
        <v>22</v>
      </c>
      <c r="D7017" t="n">
        <v>68</v>
      </c>
      <c r="E7017" t="n">
        <v>18</v>
      </c>
      <c r="F7017" t="n">
        <v>81</v>
      </c>
      <c r="G7017" t="n">
        <v>35</v>
      </c>
      <c r="H7017" t="n">
        <v>47</v>
      </c>
      <c r="I7017" t="n">
        <v>49</v>
      </c>
      <c r="J7017" t="n">
        <v>2</v>
      </c>
      <c r="K7017" t="n">
        <v>83</v>
      </c>
      <c r="L7017" t="n">
        <v>20</v>
      </c>
      <c r="M7017" t="n">
        <v>33</v>
      </c>
      <c r="N7017" t="n">
        <v>39</v>
      </c>
      <c r="O7017" t="n">
        <v>88</v>
      </c>
      <c r="P7017" t="n">
        <v>79</v>
      </c>
      <c r="Q7017" t="n">
        <v>76</v>
      </c>
      <c r="R7017" t="inlineStr"/>
      <c r="S7017">
        <f>SUM(A7017:Q7017)</f>
        <v/>
      </c>
      <c r="T7017">
        <f>AVERAGE(A7017:Q7017)</f>
        <v/>
      </c>
      <c r="U7017">
        <f>SIN(A7017)+COS(B7017)</f>
        <v/>
      </c>
    </row>
    <row r="7018">
      <c r="A7018" t="n">
        <v>79</v>
      </c>
      <c r="B7018" t="n">
        <v>40</v>
      </c>
      <c r="C7018" t="n">
        <v>81</v>
      </c>
      <c r="D7018" t="n">
        <v>31</v>
      </c>
      <c r="E7018" t="n">
        <v>22</v>
      </c>
      <c r="F7018" t="n">
        <v>18</v>
      </c>
      <c r="G7018" t="n">
        <v>50</v>
      </c>
      <c r="H7018" t="n">
        <v>55</v>
      </c>
      <c r="I7018" t="n">
        <v>53</v>
      </c>
      <c r="J7018" t="n">
        <v>4</v>
      </c>
      <c r="K7018" t="n">
        <v>83</v>
      </c>
      <c r="L7018" t="n">
        <v>58</v>
      </c>
      <c r="M7018" t="n">
        <v>64</v>
      </c>
      <c r="N7018" t="n">
        <v>91</v>
      </c>
      <c r="O7018" t="n">
        <v>7</v>
      </c>
      <c r="P7018" t="n">
        <v>32</v>
      </c>
      <c r="Q7018" t="n">
        <v>81</v>
      </c>
      <c r="R7018" t="inlineStr"/>
      <c r="S7018">
        <f>SUM(A7018:Q7018)</f>
        <v/>
      </c>
      <c r="T7018">
        <f>AVERAGE(A7018:Q7018)</f>
        <v/>
      </c>
      <c r="U7018">
        <f>SIN(A7018)+COS(B7018)</f>
        <v/>
      </c>
    </row>
    <row r="7019">
      <c r="A7019" t="n">
        <v>15</v>
      </c>
      <c r="B7019" t="n">
        <v>13</v>
      </c>
      <c r="C7019" t="n">
        <v>82</v>
      </c>
      <c r="D7019" t="n">
        <v>78</v>
      </c>
      <c r="E7019" t="n">
        <v>33</v>
      </c>
      <c r="F7019" t="n">
        <v>50</v>
      </c>
      <c r="G7019" t="n">
        <v>68</v>
      </c>
      <c r="H7019" t="n">
        <v>40</v>
      </c>
      <c r="I7019" t="n">
        <v>48</v>
      </c>
      <c r="J7019" t="n">
        <v>33</v>
      </c>
      <c r="K7019" t="n">
        <v>44</v>
      </c>
      <c r="L7019" t="n">
        <v>52</v>
      </c>
      <c r="M7019" t="n">
        <v>42</v>
      </c>
      <c r="N7019" t="n">
        <v>99</v>
      </c>
      <c r="O7019" t="n">
        <v>86</v>
      </c>
      <c r="P7019" t="n">
        <v>42</v>
      </c>
      <c r="Q7019" t="n">
        <v>47</v>
      </c>
      <c r="R7019" t="inlineStr"/>
      <c r="S7019">
        <f>SUM(A7019:Q7019)</f>
        <v/>
      </c>
      <c r="T7019">
        <f>AVERAGE(A7019:Q7019)</f>
        <v/>
      </c>
      <c r="U7019">
        <f>SIN(A7019)+COS(B7019)</f>
        <v/>
      </c>
    </row>
    <row r="7020">
      <c r="A7020" t="n">
        <v>12</v>
      </c>
      <c r="B7020" t="n">
        <v>47</v>
      </c>
      <c r="C7020" t="n">
        <v>73</v>
      </c>
      <c r="D7020" t="n">
        <v>98</v>
      </c>
      <c r="E7020" t="n">
        <v>15</v>
      </c>
      <c r="F7020" t="n">
        <v>95</v>
      </c>
      <c r="G7020" t="n">
        <v>78</v>
      </c>
      <c r="H7020" t="n">
        <v>97</v>
      </c>
      <c r="I7020" t="n">
        <v>50</v>
      </c>
      <c r="J7020" t="n">
        <v>88</v>
      </c>
      <c r="K7020" t="n">
        <v>63</v>
      </c>
      <c r="L7020" t="n">
        <v>79</v>
      </c>
      <c r="M7020" t="n">
        <v>15</v>
      </c>
      <c r="N7020" t="n">
        <v>26</v>
      </c>
      <c r="O7020" t="n">
        <v>17</v>
      </c>
      <c r="P7020" t="n">
        <v>61</v>
      </c>
      <c r="Q7020" t="n">
        <v>66</v>
      </c>
      <c r="R7020" t="inlineStr"/>
      <c r="S7020">
        <f>SUM(A7020:Q7020)</f>
        <v/>
      </c>
      <c r="T7020">
        <f>AVERAGE(A7020:Q7020)</f>
        <v/>
      </c>
      <c r="U7020">
        <f>SIN(A7020)+COS(B7020)</f>
        <v/>
      </c>
    </row>
    <row r="7021">
      <c r="A7021" t="n">
        <v>12</v>
      </c>
      <c r="B7021" t="n">
        <v>19</v>
      </c>
      <c r="C7021" t="n">
        <v>33</v>
      </c>
      <c r="D7021" t="n">
        <v>4</v>
      </c>
      <c r="E7021" t="n">
        <v>87</v>
      </c>
      <c r="F7021" t="n">
        <v>18</v>
      </c>
      <c r="G7021" t="n">
        <v>21</v>
      </c>
      <c r="H7021" t="n">
        <v>46</v>
      </c>
      <c r="I7021" t="n">
        <v>62</v>
      </c>
      <c r="J7021" t="n">
        <v>91</v>
      </c>
      <c r="K7021" t="n">
        <v>5</v>
      </c>
      <c r="L7021" t="n">
        <v>75</v>
      </c>
      <c r="M7021" t="n">
        <v>24</v>
      </c>
      <c r="N7021" t="n">
        <v>55</v>
      </c>
      <c r="O7021" t="n">
        <v>53</v>
      </c>
      <c r="P7021" t="n">
        <v>19</v>
      </c>
      <c r="Q7021" t="n">
        <v>39</v>
      </c>
      <c r="R7021" t="inlineStr"/>
      <c r="S7021">
        <f>SUM(A7021:Q7021)</f>
        <v/>
      </c>
      <c r="T7021">
        <f>AVERAGE(A7021:Q7021)</f>
        <v/>
      </c>
      <c r="U7021">
        <f>SIN(A7021)+COS(B7021)</f>
        <v/>
      </c>
    </row>
    <row r="7022">
      <c r="A7022" t="n">
        <v>18</v>
      </c>
      <c r="B7022" t="n">
        <v>87</v>
      </c>
      <c r="C7022" t="n">
        <v>90</v>
      </c>
      <c r="D7022" t="n">
        <v>20</v>
      </c>
      <c r="E7022" t="n">
        <v>90</v>
      </c>
      <c r="F7022" t="n">
        <v>83</v>
      </c>
      <c r="G7022" t="n">
        <v>57</v>
      </c>
      <c r="H7022" t="n">
        <v>15</v>
      </c>
      <c r="I7022" t="n">
        <v>74</v>
      </c>
      <c r="J7022" t="n">
        <v>60</v>
      </c>
      <c r="K7022" t="n">
        <v>6</v>
      </c>
      <c r="L7022" t="n">
        <v>98</v>
      </c>
      <c r="M7022" t="n">
        <v>86</v>
      </c>
      <c r="N7022" t="n">
        <v>96</v>
      </c>
      <c r="O7022" t="n">
        <v>58</v>
      </c>
      <c r="P7022" t="n">
        <v>39</v>
      </c>
      <c r="Q7022" t="n">
        <v>72</v>
      </c>
      <c r="R7022" t="inlineStr"/>
      <c r="S7022">
        <f>SUM(A7022:Q7022)</f>
        <v/>
      </c>
      <c r="T7022">
        <f>AVERAGE(A7022:Q7022)</f>
        <v/>
      </c>
      <c r="U7022">
        <f>SIN(A7022)+COS(B7022)</f>
        <v/>
      </c>
    </row>
    <row r="7023">
      <c r="A7023" t="n">
        <v>72</v>
      </c>
      <c r="B7023" t="n">
        <v>40</v>
      </c>
      <c r="C7023" t="n">
        <v>7</v>
      </c>
      <c r="D7023" t="n">
        <v>46</v>
      </c>
      <c r="E7023" t="n">
        <v>61</v>
      </c>
      <c r="F7023" t="n">
        <v>96</v>
      </c>
      <c r="G7023" t="n">
        <v>44</v>
      </c>
      <c r="H7023" t="n">
        <v>99</v>
      </c>
      <c r="I7023" t="n">
        <v>23</v>
      </c>
      <c r="J7023" t="n">
        <v>75</v>
      </c>
      <c r="K7023" t="n">
        <v>12</v>
      </c>
      <c r="L7023" t="n">
        <v>10</v>
      </c>
      <c r="M7023" t="n">
        <v>68</v>
      </c>
      <c r="N7023" t="n">
        <v>99</v>
      </c>
      <c r="O7023" t="n">
        <v>50</v>
      </c>
      <c r="P7023" t="n">
        <v>46</v>
      </c>
      <c r="Q7023" t="n">
        <v>61</v>
      </c>
      <c r="R7023" t="inlineStr"/>
      <c r="S7023">
        <f>SUM(A7023:Q7023)</f>
        <v/>
      </c>
      <c r="T7023">
        <f>AVERAGE(A7023:Q7023)</f>
        <v/>
      </c>
      <c r="U7023">
        <f>SIN(A7023)+COS(B7023)</f>
        <v/>
      </c>
    </row>
    <row r="7024">
      <c r="A7024" t="n">
        <v>15</v>
      </c>
      <c r="B7024" t="n">
        <v>83</v>
      </c>
      <c r="C7024" t="n">
        <v>82</v>
      </c>
      <c r="D7024" t="n">
        <v>45</v>
      </c>
      <c r="E7024" t="n">
        <v>47</v>
      </c>
      <c r="F7024" t="n">
        <v>83</v>
      </c>
      <c r="G7024" t="n">
        <v>46</v>
      </c>
      <c r="H7024" t="n">
        <v>82</v>
      </c>
      <c r="I7024" t="n">
        <v>71</v>
      </c>
      <c r="J7024" t="n">
        <v>20</v>
      </c>
      <c r="K7024" t="n">
        <v>65</v>
      </c>
      <c r="L7024" t="n">
        <v>19</v>
      </c>
      <c r="M7024" t="n">
        <v>4</v>
      </c>
      <c r="N7024" t="n">
        <v>25</v>
      </c>
      <c r="O7024" t="n">
        <v>90</v>
      </c>
      <c r="P7024" t="n">
        <v>10</v>
      </c>
      <c r="Q7024" t="n">
        <v>10</v>
      </c>
      <c r="R7024" t="inlineStr"/>
      <c r="S7024">
        <f>SUM(A7024:Q7024)</f>
        <v/>
      </c>
      <c r="T7024">
        <f>AVERAGE(A7024:Q7024)</f>
        <v/>
      </c>
      <c r="U7024">
        <f>SIN(A7024)+COS(B7024)</f>
        <v/>
      </c>
    </row>
    <row r="7025">
      <c r="A7025" t="n">
        <v>37</v>
      </c>
      <c r="B7025" t="n">
        <v>80</v>
      </c>
      <c r="C7025" t="n">
        <v>82</v>
      </c>
      <c r="D7025" t="n">
        <v>91</v>
      </c>
      <c r="E7025" t="n">
        <v>20</v>
      </c>
      <c r="F7025" t="n">
        <v>85</v>
      </c>
      <c r="G7025" t="n">
        <v>20</v>
      </c>
      <c r="H7025" t="n">
        <v>26</v>
      </c>
      <c r="I7025" t="n">
        <v>21</v>
      </c>
      <c r="J7025" t="n">
        <v>93</v>
      </c>
      <c r="K7025" t="n">
        <v>67</v>
      </c>
      <c r="L7025" t="n">
        <v>35</v>
      </c>
      <c r="M7025" t="n">
        <v>98</v>
      </c>
      <c r="N7025" t="n">
        <v>96</v>
      </c>
      <c r="O7025" t="n">
        <v>26</v>
      </c>
      <c r="P7025" t="n">
        <v>90</v>
      </c>
      <c r="Q7025" t="n">
        <v>12</v>
      </c>
      <c r="R7025" t="inlineStr"/>
      <c r="S7025">
        <f>SUM(A7025:Q7025)</f>
        <v/>
      </c>
      <c r="T7025">
        <f>AVERAGE(A7025:Q7025)</f>
        <v/>
      </c>
      <c r="U7025">
        <f>SIN(A7025)+COS(B7025)</f>
        <v/>
      </c>
    </row>
    <row r="7026">
      <c r="A7026" t="n">
        <v>65</v>
      </c>
      <c r="B7026" t="n">
        <v>33</v>
      </c>
      <c r="C7026" t="n">
        <v>53</v>
      </c>
      <c r="D7026" t="n">
        <v>1</v>
      </c>
      <c r="E7026" t="n">
        <v>82</v>
      </c>
      <c r="F7026" t="n">
        <v>60</v>
      </c>
      <c r="G7026" t="n">
        <v>58</v>
      </c>
      <c r="H7026" t="n">
        <v>8</v>
      </c>
      <c r="I7026" t="n">
        <v>81</v>
      </c>
      <c r="J7026" t="n">
        <v>35</v>
      </c>
      <c r="K7026" t="n">
        <v>87</v>
      </c>
      <c r="L7026" t="n">
        <v>26</v>
      </c>
      <c r="M7026" t="n">
        <v>19</v>
      </c>
      <c r="N7026" t="n">
        <v>89</v>
      </c>
      <c r="O7026" t="n">
        <v>76</v>
      </c>
      <c r="P7026" t="n">
        <v>59</v>
      </c>
      <c r="Q7026" t="n">
        <v>60</v>
      </c>
      <c r="R7026" t="inlineStr"/>
      <c r="S7026">
        <f>SUM(A7026:Q7026)</f>
        <v/>
      </c>
      <c r="T7026">
        <f>AVERAGE(A7026:Q7026)</f>
        <v/>
      </c>
      <c r="U7026">
        <f>SIN(A7026)+COS(B7026)</f>
        <v/>
      </c>
    </row>
    <row r="7027">
      <c r="A7027" t="n">
        <v>2</v>
      </c>
      <c r="B7027" t="n">
        <v>22</v>
      </c>
      <c r="C7027" t="n">
        <v>69</v>
      </c>
      <c r="D7027" t="n">
        <v>9</v>
      </c>
      <c r="E7027" t="n">
        <v>62</v>
      </c>
      <c r="F7027" t="n">
        <v>95</v>
      </c>
      <c r="G7027" t="n">
        <v>65</v>
      </c>
      <c r="H7027" t="n">
        <v>60</v>
      </c>
      <c r="I7027" t="n">
        <v>34</v>
      </c>
      <c r="J7027" t="n">
        <v>49</v>
      </c>
      <c r="K7027" t="n">
        <v>12</v>
      </c>
      <c r="L7027" t="n">
        <v>73</v>
      </c>
      <c r="M7027" t="n">
        <v>26</v>
      </c>
      <c r="N7027" t="n">
        <v>47</v>
      </c>
      <c r="O7027" t="n">
        <v>95</v>
      </c>
      <c r="P7027" t="n">
        <v>71</v>
      </c>
      <c r="Q7027" t="n">
        <v>93</v>
      </c>
      <c r="R7027" t="inlineStr"/>
      <c r="S7027">
        <f>SUM(A7027:Q7027)</f>
        <v/>
      </c>
      <c r="T7027">
        <f>AVERAGE(A7027:Q7027)</f>
        <v/>
      </c>
      <c r="U7027">
        <f>SIN(A7027)+COS(B7027)</f>
        <v/>
      </c>
    </row>
    <row r="7028">
      <c r="A7028" t="n">
        <v>16</v>
      </c>
      <c r="B7028" t="n">
        <v>91</v>
      </c>
      <c r="C7028" t="n">
        <v>87</v>
      </c>
      <c r="D7028" t="n">
        <v>25</v>
      </c>
      <c r="E7028" t="n">
        <v>70</v>
      </c>
      <c r="F7028" t="n">
        <v>80</v>
      </c>
      <c r="G7028" t="n">
        <v>92</v>
      </c>
      <c r="H7028" t="n">
        <v>48</v>
      </c>
      <c r="I7028" t="n">
        <v>96</v>
      </c>
      <c r="J7028" t="n">
        <v>22</v>
      </c>
      <c r="K7028" t="n">
        <v>97</v>
      </c>
      <c r="L7028" t="n">
        <v>2</v>
      </c>
      <c r="M7028" t="n">
        <v>82</v>
      </c>
      <c r="N7028" t="n">
        <v>63</v>
      </c>
      <c r="O7028" t="n">
        <v>57</v>
      </c>
      <c r="P7028" t="n">
        <v>19</v>
      </c>
      <c r="Q7028" t="n">
        <v>42</v>
      </c>
      <c r="R7028" t="inlineStr"/>
      <c r="S7028">
        <f>SUM(A7028:Q7028)</f>
        <v/>
      </c>
      <c r="T7028">
        <f>AVERAGE(A7028:Q7028)</f>
        <v/>
      </c>
      <c r="U7028">
        <f>SIN(A7028)+COS(B7028)</f>
        <v/>
      </c>
    </row>
    <row r="7029">
      <c r="A7029" t="n">
        <v>19</v>
      </c>
      <c r="B7029" t="n">
        <v>4</v>
      </c>
      <c r="C7029" t="n">
        <v>90</v>
      </c>
      <c r="D7029" t="n">
        <v>26</v>
      </c>
      <c r="E7029" t="n">
        <v>87</v>
      </c>
      <c r="F7029" t="n">
        <v>35</v>
      </c>
      <c r="G7029" t="n">
        <v>60</v>
      </c>
      <c r="H7029" t="n">
        <v>45</v>
      </c>
      <c r="I7029" t="n">
        <v>82</v>
      </c>
      <c r="J7029" t="n">
        <v>28</v>
      </c>
      <c r="K7029" t="n">
        <v>71</v>
      </c>
      <c r="L7029" t="n">
        <v>24</v>
      </c>
      <c r="M7029" t="n">
        <v>74</v>
      </c>
      <c r="N7029" t="n">
        <v>67</v>
      </c>
      <c r="O7029" t="n">
        <v>81</v>
      </c>
      <c r="P7029" t="n">
        <v>34</v>
      </c>
      <c r="Q7029" t="n">
        <v>81</v>
      </c>
      <c r="R7029" t="inlineStr"/>
      <c r="S7029">
        <f>SUM(A7029:Q7029)</f>
        <v/>
      </c>
      <c r="T7029">
        <f>AVERAGE(A7029:Q7029)</f>
        <v/>
      </c>
      <c r="U7029">
        <f>SIN(A7029)+COS(B7029)</f>
        <v/>
      </c>
    </row>
    <row r="7030">
      <c r="A7030" t="n">
        <v>94</v>
      </c>
      <c r="B7030" t="n">
        <v>23</v>
      </c>
      <c r="C7030" t="n">
        <v>20</v>
      </c>
      <c r="D7030" t="n">
        <v>63</v>
      </c>
      <c r="E7030" t="n">
        <v>50</v>
      </c>
      <c r="F7030" t="n">
        <v>88</v>
      </c>
      <c r="G7030" t="n">
        <v>53</v>
      </c>
      <c r="H7030" t="n">
        <v>53</v>
      </c>
      <c r="I7030" t="n">
        <v>84</v>
      </c>
      <c r="J7030" t="n">
        <v>64</v>
      </c>
      <c r="K7030" t="n">
        <v>61</v>
      </c>
      <c r="L7030" t="n">
        <v>77</v>
      </c>
      <c r="M7030" t="n">
        <v>26</v>
      </c>
      <c r="N7030" t="n">
        <v>94</v>
      </c>
      <c r="O7030" t="n">
        <v>86</v>
      </c>
      <c r="P7030" t="n">
        <v>4</v>
      </c>
      <c r="Q7030" t="n">
        <v>3</v>
      </c>
      <c r="R7030" t="inlineStr"/>
      <c r="S7030">
        <f>SUM(A7030:Q7030)</f>
        <v/>
      </c>
      <c r="T7030">
        <f>AVERAGE(A7030:Q7030)</f>
        <v/>
      </c>
      <c r="U7030">
        <f>SIN(A7030)+COS(B7030)</f>
        <v/>
      </c>
    </row>
    <row r="7031">
      <c r="A7031" t="n">
        <v>8</v>
      </c>
      <c r="B7031" t="n">
        <v>75</v>
      </c>
      <c r="C7031" t="n">
        <v>71</v>
      </c>
      <c r="D7031" t="n">
        <v>15</v>
      </c>
      <c r="E7031" t="n">
        <v>28</v>
      </c>
      <c r="F7031" t="n">
        <v>1</v>
      </c>
      <c r="G7031" t="n">
        <v>16</v>
      </c>
      <c r="H7031" t="n">
        <v>16</v>
      </c>
      <c r="I7031" t="n">
        <v>54</v>
      </c>
      <c r="J7031" t="n">
        <v>43</v>
      </c>
      <c r="K7031" t="n">
        <v>85</v>
      </c>
      <c r="L7031" t="n">
        <v>99</v>
      </c>
      <c r="M7031" t="n">
        <v>35</v>
      </c>
      <c r="N7031" t="n">
        <v>32</v>
      </c>
      <c r="O7031" t="n">
        <v>9</v>
      </c>
      <c r="P7031" t="n">
        <v>8</v>
      </c>
      <c r="Q7031" t="n">
        <v>50</v>
      </c>
      <c r="R7031" t="inlineStr"/>
      <c r="S7031">
        <f>SUM(A7031:Q7031)</f>
        <v/>
      </c>
      <c r="T7031">
        <f>AVERAGE(A7031:Q7031)</f>
        <v/>
      </c>
      <c r="U7031">
        <f>SIN(A7031)+COS(B7031)</f>
        <v/>
      </c>
    </row>
    <row r="7032">
      <c r="A7032" t="n">
        <v>44</v>
      </c>
      <c r="B7032" t="n">
        <v>44</v>
      </c>
      <c r="C7032" t="n">
        <v>99</v>
      </c>
      <c r="D7032" t="n">
        <v>68</v>
      </c>
      <c r="E7032" t="n">
        <v>80</v>
      </c>
      <c r="F7032" t="n">
        <v>75</v>
      </c>
      <c r="G7032" t="n">
        <v>37</v>
      </c>
      <c r="H7032" t="n">
        <v>65</v>
      </c>
      <c r="I7032" t="n">
        <v>58</v>
      </c>
      <c r="J7032" t="n">
        <v>96</v>
      </c>
      <c r="K7032" t="n">
        <v>21</v>
      </c>
      <c r="L7032" t="n">
        <v>6</v>
      </c>
      <c r="M7032" t="n">
        <v>97</v>
      </c>
      <c r="N7032" t="n">
        <v>52</v>
      </c>
      <c r="O7032" t="n">
        <v>79</v>
      </c>
      <c r="P7032" t="n">
        <v>23</v>
      </c>
      <c r="Q7032" t="n">
        <v>52</v>
      </c>
      <c r="R7032" t="inlineStr"/>
      <c r="S7032">
        <f>SUM(A7032:Q7032)</f>
        <v/>
      </c>
      <c r="T7032">
        <f>AVERAGE(A7032:Q7032)</f>
        <v/>
      </c>
      <c r="U7032">
        <f>SIN(A7032)+COS(B7032)</f>
        <v/>
      </c>
    </row>
    <row r="7033">
      <c r="A7033" t="n">
        <v>32</v>
      </c>
      <c r="B7033" t="n">
        <v>98</v>
      </c>
      <c r="C7033" t="n">
        <v>34</v>
      </c>
      <c r="D7033" t="n">
        <v>33</v>
      </c>
      <c r="E7033" t="n">
        <v>38</v>
      </c>
      <c r="F7033" t="n">
        <v>44</v>
      </c>
      <c r="G7033" t="n">
        <v>28</v>
      </c>
      <c r="H7033" t="n">
        <v>38</v>
      </c>
      <c r="I7033" t="n">
        <v>30</v>
      </c>
      <c r="J7033" t="n">
        <v>12</v>
      </c>
      <c r="K7033" t="n">
        <v>26</v>
      </c>
      <c r="L7033" t="n">
        <v>74</v>
      </c>
      <c r="M7033" t="n">
        <v>50</v>
      </c>
      <c r="N7033" t="n">
        <v>51</v>
      </c>
      <c r="O7033" t="n">
        <v>40</v>
      </c>
      <c r="P7033" t="n">
        <v>29</v>
      </c>
      <c r="Q7033" t="n">
        <v>23</v>
      </c>
      <c r="R7033" t="inlineStr"/>
      <c r="S7033">
        <f>SUM(A7033:Q7033)</f>
        <v/>
      </c>
      <c r="T7033">
        <f>AVERAGE(A7033:Q7033)</f>
        <v/>
      </c>
      <c r="U7033">
        <f>SIN(A7033)+COS(B7033)</f>
        <v/>
      </c>
    </row>
    <row r="7034">
      <c r="A7034" t="n">
        <v>42</v>
      </c>
      <c r="B7034" t="n">
        <v>91</v>
      </c>
      <c r="C7034" t="n">
        <v>95</v>
      </c>
      <c r="D7034" t="n">
        <v>78</v>
      </c>
      <c r="E7034" t="n">
        <v>70</v>
      </c>
      <c r="F7034" t="n">
        <v>29</v>
      </c>
      <c r="G7034" t="n">
        <v>74</v>
      </c>
      <c r="H7034" t="n">
        <v>88</v>
      </c>
      <c r="I7034" t="n">
        <v>59</v>
      </c>
      <c r="J7034" t="n">
        <v>2</v>
      </c>
      <c r="K7034" t="n">
        <v>16</v>
      </c>
      <c r="L7034" t="n">
        <v>18</v>
      </c>
      <c r="M7034" t="n">
        <v>11</v>
      </c>
      <c r="N7034" t="n">
        <v>46</v>
      </c>
      <c r="O7034" t="n">
        <v>50</v>
      </c>
      <c r="P7034" t="n">
        <v>73</v>
      </c>
      <c r="Q7034" t="n">
        <v>44</v>
      </c>
      <c r="R7034" t="inlineStr"/>
      <c r="S7034">
        <f>SUM(A7034:Q7034)</f>
        <v/>
      </c>
      <c r="T7034">
        <f>AVERAGE(A7034:Q7034)</f>
        <v/>
      </c>
      <c r="U7034">
        <f>SIN(A7034)+COS(B7034)</f>
        <v/>
      </c>
    </row>
    <row r="7035">
      <c r="A7035" t="n">
        <v>44</v>
      </c>
      <c r="B7035" t="n">
        <v>31</v>
      </c>
      <c r="C7035" t="n">
        <v>65</v>
      </c>
      <c r="D7035" t="n">
        <v>87</v>
      </c>
      <c r="E7035" t="n">
        <v>20</v>
      </c>
      <c r="F7035" t="n">
        <v>74</v>
      </c>
      <c r="G7035" t="n">
        <v>82</v>
      </c>
      <c r="H7035" t="n">
        <v>98</v>
      </c>
      <c r="I7035" t="n">
        <v>36</v>
      </c>
      <c r="J7035" t="n">
        <v>89</v>
      </c>
      <c r="K7035" t="n">
        <v>26</v>
      </c>
      <c r="L7035" t="n">
        <v>43</v>
      </c>
      <c r="M7035" t="n">
        <v>84</v>
      </c>
      <c r="N7035" t="n">
        <v>55</v>
      </c>
      <c r="O7035" t="n">
        <v>55</v>
      </c>
      <c r="P7035" t="n">
        <v>89</v>
      </c>
      <c r="Q7035" t="n">
        <v>51</v>
      </c>
      <c r="R7035" t="inlineStr"/>
      <c r="S7035">
        <f>SUM(A7035:Q7035)</f>
        <v/>
      </c>
      <c r="T7035">
        <f>AVERAGE(A7035:Q7035)</f>
        <v/>
      </c>
      <c r="U7035">
        <f>SIN(A7035)+COS(B7035)</f>
        <v/>
      </c>
    </row>
    <row r="7036">
      <c r="A7036" t="n">
        <v>46</v>
      </c>
      <c r="B7036" t="n">
        <v>30</v>
      </c>
      <c r="C7036" t="n">
        <v>5</v>
      </c>
      <c r="D7036" t="n">
        <v>29</v>
      </c>
      <c r="E7036" t="n">
        <v>91</v>
      </c>
      <c r="F7036" t="n">
        <v>36</v>
      </c>
      <c r="G7036" t="n">
        <v>69</v>
      </c>
      <c r="H7036" t="n">
        <v>50</v>
      </c>
      <c r="I7036" t="n">
        <v>92</v>
      </c>
      <c r="J7036" t="n">
        <v>49</v>
      </c>
      <c r="K7036" t="n">
        <v>97</v>
      </c>
      <c r="L7036" t="n">
        <v>62</v>
      </c>
      <c r="M7036" t="n">
        <v>40</v>
      </c>
      <c r="N7036" t="n">
        <v>62</v>
      </c>
      <c r="O7036" t="n">
        <v>26</v>
      </c>
      <c r="P7036" t="n">
        <v>68</v>
      </c>
      <c r="Q7036" t="n">
        <v>79</v>
      </c>
      <c r="R7036" t="inlineStr"/>
      <c r="S7036">
        <f>SUM(A7036:Q7036)</f>
        <v/>
      </c>
      <c r="T7036">
        <f>AVERAGE(A7036:Q7036)</f>
        <v/>
      </c>
      <c r="U7036">
        <f>SIN(A7036)+COS(B7036)</f>
        <v/>
      </c>
    </row>
    <row r="7037">
      <c r="A7037" t="n">
        <v>41</v>
      </c>
      <c r="B7037" t="n">
        <v>16</v>
      </c>
      <c r="C7037" t="n">
        <v>52</v>
      </c>
      <c r="D7037" t="n">
        <v>69</v>
      </c>
      <c r="E7037" t="n">
        <v>52</v>
      </c>
      <c r="F7037" t="n">
        <v>16</v>
      </c>
      <c r="G7037" t="n">
        <v>29</v>
      </c>
      <c r="H7037" t="n">
        <v>41</v>
      </c>
      <c r="I7037" t="n">
        <v>50</v>
      </c>
      <c r="J7037" t="n">
        <v>97</v>
      </c>
      <c r="K7037" t="n">
        <v>9</v>
      </c>
      <c r="L7037" t="n">
        <v>9</v>
      </c>
      <c r="M7037" t="n">
        <v>69</v>
      </c>
      <c r="N7037" t="n">
        <v>82</v>
      </c>
      <c r="O7037" t="n">
        <v>3</v>
      </c>
      <c r="P7037" t="n">
        <v>89</v>
      </c>
      <c r="Q7037" t="n">
        <v>17</v>
      </c>
      <c r="R7037" t="inlineStr"/>
      <c r="S7037">
        <f>SUM(A7037:Q7037)</f>
        <v/>
      </c>
      <c r="T7037">
        <f>AVERAGE(A7037:Q7037)</f>
        <v/>
      </c>
      <c r="U7037">
        <f>SIN(A7037)+COS(B7037)</f>
        <v/>
      </c>
    </row>
    <row r="7038">
      <c r="A7038" t="n">
        <v>6</v>
      </c>
      <c r="B7038" t="n">
        <v>22</v>
      </c>
      <c r="C7038" t="n">
        <v>75</v>
      </c>
      <c r="D7038" t="n">
        <v>87</v>
      </c>
      <c r="E7038" t="n">
        <v>60</v>
      </c>
      <c r="F7038" t="n">
        <v>16</v>
      </c>
      <c r="G7038" t="n">
        <v>61</v>
      </c>
      <c r="H7038" t="n">
        <v>19</v>
      </c>
      <c r="I7038" t="n">
        <v>89</v>
      </c>
      <c r="J7038" t="n">
        <v>57</v>
      </c>
      <c r="K7038" t="n">
        <v>68</v>
      </c>
      <c r="L7038" t="n">
        <v>58</v>
      </c>
      <c r="M7038" t="n">
        <v>53</v>
      </c>
      <c r="N7038" t="n">
        <v>3</v>
      </c>
      <c r="O7038" t="n">
        <v>17</v>
      </c>
      <c r="P7038" t="n">
        <v>77</v>
      </c>
      <c r="Q7038" t="n">
        <v>69</v>
      </c>
      <c r="R7038" t="inlineStr"/>
      <c r="S7038">
        <f>SUM(A7038:Q7038)</f>
        <v/>
      </c>
      <c r="T7038">
        <f>AVERAGE(A7038:Q7038)</f>
        <v/>
      </c>
      <c r="U7038">
        <f>SIN(A7038)+COS(B7038)</f>
        <v/>
      </c>
    </row>
    <row r="7039">
      <c r="A7039" t="n">
        <v>18</v>
      </c>
      <c r="B7039" t="n">
        <v>39</v>
      </c>
      <c r="C7039" t="n">
        <v>21</v>
      </c>
      <c r="D7039" t="n">
        <v>74</v>
      </c>
      <c r="E7039" t="n">
        <v>91</v>
      </c>
      <c r="F7039" t="n">
        <v>27</v>
      </c>
      <c r="G7039" t="n">
        <v>50</v>
      </c>
      <c r="H7039" t="n">
        <v>25</v>
      </c>
      <c r="I7039" t="n">
        <v>30</v>
      </c>
      <c r="J7039" t="n">
        <v>84</v>
      </c>
      <c r="K7039" t="n">
        <v>82</v>
      </c>
      <c r="L7039" t="n">
        <v>42</v>
      </c>
      <c r="M7039" t="n">
        <v>64</v>
      </c>
      <c r="N7039" t="n">
        <v>55</v>
      </c>
      <c r="O7039" t="n">
        <v>48</v>
      </c>
      <c r="P7039" t="n">
        <v>85</v>
      </c>
      <c r="Q7039" t="n">
        <v>83</v>
      </c>
      <c r="R7039" t="inlineStr"/>
      <c r="S7039">
        <f>SUM(A7039:Q7039)</f>
        <v/>
      </c>
      <c r="T7039">
        <f>AVERAGE(A7039:Q7039)</f>
        <v/>
      </c>
      <c r="U7039">
        <f>SIN(A7039)+COS(B7039)</f>
        <v/>
      </c>
    </row>
    <row r="7040">
      <c r="A7040" t="n">
        <v>86</v>
      </c>
      <c r="B7040" t="n">
        <v>27</v>
      </c>
      <c r="C7040" t="n">
        <v>29</v>
      </c>
      <c r="D7040" t="n">
        <v>79</v>
      </c>
      <c r="E7040" t="n">
        <v>83</v>
      </c>
      <c r="F7040" t="n">
        <v>12</v>
      </c>
      <c r="G7040" t="n">
        <v>52</v>
      </c>
      <c r="H7040" t="n">
        <v>96</v>
      </c>
      <c r="I7040" t="n">
        <v>57</v>
      </c>
      <c r="J7040" t="n">
        <v>58</v>
      </c>
      <c r="K7040" t="n">
        <v>83</v>
      </c>
      <c r="L7040" t="n">
        <v>84</v>
      </c>
      <c r="M7040" t="n">
        <v>69</v>
      </c>
      <c r="N7040" t="n">
        <v>61</v>
      </c>
      <c r="O7040" t="n">
        <v>83</v>
      </c>
      <c r="P7040" t="n">
        <v>48</v>
      </c>
      <c r="Q7040" t="n">
        <v>43</v>
      </c>
      <c r="R7040" t="inlineStr"/>
      <c r="S7040">
        <f>SUM(A7040:Q7040)</f>
        <v/>
      </c>
      <c r="T7040">
        <f>AVERAGE(A7040:Q7040)</f>
        <v/>
      </c>
      <c r="U7040">
        <f>SIN(A7040)+COS(B7040)</f>
        <v/>
      </c>
    </row>
    <row r="7041">
      <c r="A7041" t="n">
        <v>71</v>
      </c>
      <c r="B7041" t="n">
        <v>42</v>
      </c>
      <c r="C7041" t="n">
        <v>59</v>
      </c>
      <c r="D7041" t="n">
        <v>77</v>
      </c>
      <c r="E7041" t="n">
        <v>84</v>
      </c>
      <c r="F7041" t="n">
        <v>33</v>
      </c>
      <c r="G7041" t="n">
        <v>47</v>
      </c>
      <c r="H7041" t="n">
        <v>16</v>
      </c>
      <c r="I7041" t="n">
        <v>1</v>
      </c>
      <c r="J7041" t="n">
        <v>93</v>
      </c>
      <c r="K7041" t="n">
        <v>62</v>
      </c>
      <c r="L7041" t="n">
        <v>66</v>
      </c>
      <c r="M7041" t="n">
        <v>11</v>
      </c>
      <c r="N7041" t="n">
        <v>24</v>
      </c>
      <c r="O7041" t="n">
        <v>45</v>
      </c>
      <c r="P7041" t="n">
        <v>33</v>
      </c>
      <c r="Q7041" t="n">
        <v>70</v>
      </c>
      <c r="R7041" t="inlineStr"/>
      <c r="S7041">
        <f>SUM(A7041:Q7041)</f>
        <v/>
      </c>
      <c r="T7041">
        <f>AVERAGE(A7041:Q7041)</f>
        <v/>
      </c>
      <c r="U7041">
        <f>SIN(A7041)+COS(B7041)</f>
        <v/>
      </c>
    </row>
    <row r="7042">
      <c r="A7042" t="n">
        <v>37</v>
      </c>
      <c r="B7042" t="n">
        <v>83</v>
      </c>
      <c r="C7042" t="n">
        <v>48</v>
      </c>
      <c r="D7042" t="n">
        <v>96</v>
      </c>
      <c r="E7042" t="n">
        <v>93</v>
      </c>
      <c r="F7042" t="n">
        <v>84</v>
      </c>
      <c r="G7042" t="n">
        <v>63</v>
      </c>
      <c r="H7042" t="n">
        <v>69</v>
      </c>
      <c r="I7042" t="n">
        <v>98</v>
      </c>
      <c r="J7042" t="n">
        <v>2</v>
      </c>
      <c r="K7042" t="n">
        <v>68</v>
      </c>
      <c r="L7042" t="n">
        <v>43</v>
      </c>
      <c r="M7042" t="n">
        <v>95</v>
      </c>
      <c r="N7042" t="n">
        <v>90</v>
      </c>
      <c r="O7042" t="n">
        <v>92</v>
      </c>
      <c r="P7042" t="n">
        <v>32</v>
      </c>
      <c r="Q7042" t="n">
        <v>78</v>
      </c>
      <c r="R7042" t="inlineStr"/>
      <c r="S7042">
        <f>SUM(A7042:Q7042)</f>
        <v/>
      </c>
      <c r="T7042">
        <f>AVERAGE(A7042:Q7042)</f>
        <v/>
      </c>
      <c r="U7042">
        <f>SIN(A7042)+COS(B7042)</f>
        <v/>
      </c>
    </row>
    <row r="7043">
      <c r="A7043" t="n">
        <v>77</v>
      </c>
      <c r="B7043" t="n">
        <v>67</v>
      </c>
      <c r="C7043" t="n">
        <v>96</v>
      </c>
      <c r="D7043" t="n">
        <v>73</v>
      </c>
      <c r="E7043" t="n">
        <v>65</v>
      </c>
      <c r="F7043" t="n">
        <v>39</v>
      </c>
      <c r="G7043" t="n">
        <v>25</v>
      </c>
      <c r="H7043" t="n">
        <v>36</v>
      </c>
      <c r="I7043" t="n">
        <v>86</v>
      </c>
      <c r="J7043" t="n">
        <v>23</v>
      </c>
      <c r="K7043" t="n">
        <v>48</v>
      </c>
      <c r="L7043" t="n">
        <v>72</v>
      </c>
      <c r="M7043" t="n">
        <v>85</v>
      </c>
      <c r="N7043" t="n">
        <v>27</v>
      </c>
      <c r="O7043" t="n">
        <v>95</v>
      </c>
      <c r="P7043" t="n">
        <v>67</v>
      </c>
      <c r="Q7043" t="n">
        <v>46</v>
      </c>
      <c r="R7043" t="inlineStr"/>
      <c r="S7043">
        <f>SUM(A7043:Q7043)</f>
        <v/>
      </c>
      <c r="T7043">
        <f>AVERAGE(A7043:Q7043)</f>
        <v/>
      </c>
      <c r="U7043">
        <f>SIN(A7043)+COS(B7043)</f>
        <v/>
      </c>
    </row>
    <row r="7044">
      <c r="A7044" t="n">
        <v>35</v>
      </c>
      <c r="B7044" t="n">
        <v>69</v>
      </c>
      <c r="C7044" t="n">
        <v>66</v>
      </c>
      <c r="D7044" t="n">
        <v>36</v>
      </c>
      <c r="E7044" t="n">
        <v>4</v>
      </c>
      <c r="F7044" t="n">
        <v>69</v>
      </c>
      <c r="G7044" t="n">
        <v>93</v>
      </c>
      <c r="H7044" t="n">
        <v>13</v>
      </c>
      <c r="I7044" t="n">
        <v>70</v>
      </c>
      <c r="J7044" t="n">
        <v>3</v>
      </c>
      <c r="K7044" t="n">
        <v>60</v>
      </c>
      <c r="L7044" t="n">
        <v>96</v>
      </c>
      <c r="M7044" t="n">
        <v>45</v>
      </c>
      <c r="N7044" t="n">
        <v>35</v>
      </c>
      <c r="O7044" t="n">
        <v>75</v>
      </c>
      <c r="P7044" t="n">
        <v>25</v>
      </c>
      <c r="Q7044" t="n">
        <v>74</v>
      </c>
      <c r="R7044" t="inlineStr"/>
      <c r="S7044">
        <f>SUM(A7044:Q7044)</f>
        <v/>
      </c>
      <c r="T7044">
        <f>AVERAGE(A7044:Q7044)</f>
        <v/>
      </c>
      <c r="U7044">
        <f>SIN(A7044)+COS(B7044)</f>
        <v/>
      </c>
    </row>
    <row r="7045">
      <c r="A7045" t="n">
        <v>77</v>
      </c>
      <c r="B7045" t="n">
        <v>38</v>
      </c>
      <c r="C7045" t="n">
        <v>52</v>
      </c>
      <c r="D7045" t="n">
        <v>38</v>
      </c>
      <c r="E7045" t="n">
        <v>41</v>
      </c>
      <c r="F7045" t="n">
        <v>12</v>
      </c>
      <c r="G7045" t="n">
        <v>1</v>
      </c>
      <c r="H7045" t="n">
        <v>20</v>
      </c>
      <c r="I7045" t="n">
        <v>1</v>
      </c>
      <c r="J7045" t="n">
        <v>85</v>
      </c>
      <c r="K7045" t="n">
        <v>67</v>
      </c>
      <c r="L7045" t="n">
        <v>82</v>
      </c>
      <c r="M7045" t="n">
        <v>52</v>
      </c>
      <c r="N7045" t="n">
        <v>84</v>
      </c>
      <c r="O7045" t="n">
        <v>93</v>
      </c>
      <c r="P7045" t="n">
        <v>85</v>
      </c>
      <c r="Q7045" t="n">
        <v>57</v>
      </c>
      <c r="R7045" t="inlineStr"/>
      <c r="S7045">
        <f>SUM(A7045:Q7045)</f>
        <v/>
      </c>
      <c r="T7045">
        <f>AVERAGE(A7045:Q7045)</f>
        <v/>
      </c>
      <c r="U7045">
        <f>SIN(A7045)+COS(B7045)</f>
        <v/>
      </c>
    </row>
    <row r="7046">
      <c r="A7046" t="n">
        <v>57</v>
      </c>
      <c r="B7046" t="n">
        <v>72</v>
      </c>
      <c r="C7046" t="n">
        <v>90</v>
      </c>
      <c r="D7046" t="n">
        <v>29</v>
      </c>
      <c r="E7046" t="n">
        <v>65</v>
      </c>
      <c r="F7046" t="n">
        <v>41</v>
      </c>
      <c r="G7046" t="n">
        <v>99</v>
      </c>
      <c r="H7046" t="n">
        <v>67</v>
      </c>
      <c r="I7046" t="n">
        <v>73</v>
      </c>
      <c r="J7046" t="n">
        <v>19</v>
      </c>
      <c r="K7046" t="n">
        <v>19</v>
      </c>
      <c r="L7046" t="n">
        <v>74</v>
      </c>
      <c r="M7046" t="n">
        <v>33</v>
      </c>
      <c r="N7046" t="n">
        <v>24</v>
      </c>
      <c r="O7046" t="n">
        <v>95</v>
      </c>
      <c r="P7046" t="n">
        <v>45</v>
      </c>
      <c r="Q7046" t="n">
        <v>34</v>
      </c>
      <c r="R7046" t="inlineStr"/>
      <c r="S7046">
        <f>SUM(A7046:Q7046)</f>
        <v/>
      </c>
      <c r="T7046">
        <f>AVERAGE(A7046:Q7046)</f>
        <v/>
      </c>
      <c r="U7046">
        <f>SIN(A7046)+COS(B7046)</f>
        <v/>
      </c>
    </row>
    <row r="7047">
      <c r="A7047" t="n">
        <v>84</v>
      </c>
      <c r="B7047" t="n">
        <v>26</v>
      </c>
      <c r="C7047" t="n">
        <v>53</v>
      </c>
      <c r="D7047" t="n">
        <v>14</v>
      </c>
      <c r="E7047" t="n">
        <v>41</v>
      </c>
      <c r="F7047" t="n">
        <v>55</v>
      </c>
      <c r="G7047" t="n">
        <v>21</v>
      </c>
      <c r="H7047" t="n">
        <v>38</v>
      </c>
      <c r="I7047" t="n">
        <v>23</v>
      </c>
      <c r="J7047" t="n">
        <v>35</v>
      </c>
      <c r="K7047" t="n">
        <v>3</v>
      </c>
      <c r="L7047" t="n">
        <v>87</v>
      </c>
      <c r="M7047" t="n">
        <v>64</v>
      </c>
      <c r="N7047" t="n">
        <v>49</v>
      </c>
      <c r="O7047" t="n">
        <v>3</v>
      </c>
      <c r="P7047" t="n">
        <v>50</v>
      </c>
      <c r="Q7047" t="n">
        <v>23</v>
      </c>
      <c r="R7047" t="inlineStr"/>
      <c r="S7047">
        <f>SUM(A7047:Q7047)</f>
        <v/>
      </c>
      <c r="T7047">
        <f>AVERAGE(A7047:Q7047)</f>
        <v/>
      </c>
      <c r="U7047">
        <f>SIN(A7047)+COS(B7047)</f>
        <v/>
      </c>
    </row>
    <row r="7048">
      <c r="A7048" t="n">
        <v>67</v>
      </c>
      <c r="B7048" t="n">
        <v>76</v>
      </c>
      <c r="C7048" t="n">
        <v>85</v>
      </c>
      <c r="D7048" t="n">
        <v>60</v>
      </c>
      <c r="E7048" t="n">
        <v>16</v>
      </c>
      <c r="F7048" t="n">
        <v>34</v>
      </c>
      <c r="G7048" t="n">
        <v>19</v>
      </c>
      <c r="H7048" t="n">
        <v>77</v>
      </c>
      <c r="I7048" t="n">
        <v>36</v>
      </c>
      <c r="J7048" t="n">
        <v>94</v>
      </c>
      <c r="K7048" t="n">
        <v>12</v>
      </c>
      <c r="L7048" t="n">
        <v>17</v>
      </c>
      <c r="M7048" t="n">
        <v>32</v>
      </c>
      <c r="N7048" t="n">
        <v>4</v>
      </c>
      <c r="O7048" t="n">
        <v>84</v>
      </c>
      <c r="P7048" t="n">
        <v>9</v>
      </c>
      <c r="Q7048" t="n">
        <v>30</v>
      </c>
      <c r="R7048" t="inlineStr"/>
      <c r="S7048">
        <f>SUM(A7048:Q7048)</f>
        <v/>
      </c>
      <c r="T7048">
        <f>AVERAGE(A7048:Q7048)</f>
        <v/>
      </c>
      <c r="U7048">
        <f>SIN(A7048)+COS(B7048)</f>
        <v/>
      </c>
    </row>
    <row r="7049">
      <c r="A7049" t="n">
        <v>65</v>
      </c>
      <c r="B7049" t="n">
        <v>35</v>
      </c>
      <c r="C7049" t="n">
        <v>78</v>
      </c>
      <c r="D7049" t="n">
        <v>35</v>
      </c>
      <c r="E7049" t="n">
        <v>12</v>
      </c>
      <c r="F7049" t="n">
        <v>82</v>
      </c>
      <c r="G7049" t="n">
        <v>98</v>
      </c>
      <c r="H7049" t="n">
        <v>5</v>
      </c>
      <c r="I7049" t="n">
        <v>87</v>
      </c>
      <c r="J7049" t="n">
        <v>58</v>
      </c>
      <c r="K7049" t="n">
        <v>25</v>
      </c>
      <c r="L7049" t="n">
        <v>21</v>
      </c>
      <c r="M7049" t="n">
        <v>27</v>
      </c>
      <c r="N7049" t="n">
        <v>25</v>
      </c>
      <c r="O7049" t="n">
        <v>78</v>
      </c>
      <c r="P7049" t="n">
        <v>23</v>
      </c>
      <c r="Q7049" t="n">
        <v>68</v>
      </c>
      <c r="R7049" t="inlineStr"/>
      <c r="S7049">
        <f>SUM(A7049:Q7049)</f>
        <v/>
      </c>
      <c r="T7049">
        <f>AVERAGE(A7049:Q7049)</f>
        <v/>
      </c>
      <c r="U7049">
        <f>SIN(A7049)+COS(B7049)</f>
        <v/>
      </c>
    </row>
    <row r="7050">
      <c r="A7050" t="n">
        <v>47</v>
      </c>
      <c r="B7050" t="n">
        <v>91</v>
      </c>
      <c r="C7050" t="n">
        <v>47</v>
      </c>
      <c r="D7050" t="n">
        <v>29</v>
      </c>
      <c r="E7050" t="n">
        <v>29</v>
      </c>
      <c r="F7050" t="n">
        <v>51</v>
      </c>
      <c r="G7050" t="n">
        <v>8</v>
      </c>
      <c r="H7050" t="n">
        <v>87</v>
      </c>
      <c r="I7050" t="n">
        <v>57</v>
      </c>
      <c r="J7050" t="n">
        <v>43</v>
      </c>
      <c r="K7050" t="n">
        <v>89</v>
      </c>
      <c r="L7050" t="n">
        <v>61</v>
      </c>
      <c r="M7050" t="n">
        <v>49</v>
      </c>
      <c r="N7050" t="n">
        <v>25</v>
      </c>
      <c r="O7050" t="n">
        <v>77</v>
      </c>
      <c r="P7050" t="n">
        <v>78</v>
      </c>
      <c r="Q7050" t="n">
        <v>34</v>
      </c>
      <c r="R7050" t="inlineStr"/>
      <c r="S7050">
        <f>SUM(A7050:Q7050)</f>
        <v/>
      </c>
      <c r="T7050">
        <f>AVERAGE(A7050:Q7050)</f>
        <v/>
      </c>
      <c r="U7050">
        <f>SIN(A7050)+COS(B7050)</f>
        <v/>
      </c>
    </row>
    <row r="7051">
      <c r="A7051" t="n">
        <v>77</v>
      </c>
      <c r="B7051" t="n">
        <v>85</v>
      </c>
      <c r="C7051" t="n">
        <v>67</v>
      </c>
      <c r="D7051" t="n">
        <v>73</v>
      </c>
      <c r="E7051" t="n">
        <v>55</v>
      </c>
      <c r="F7051" t="n">
        <v>5</v>
      </c>
      <c r="G7051" t="n">
        <v>14</v>
      </c>
      <c r="H7051" t="n">
        <v>50</v>
      </c>
      <c r="I7051" t="n">
        <v>45</v>
      </c>
      <c r="J7051" t="n">
        <v>89</v>
      </c>
      <c r="K7051" t="n">
        <v>61</v>
      </c>
      <c r="L7051" t="n">
        <v>29</v>
      </c>
      <c r="M7051" t="n">
        <v>23</v>
      </c>
      <c r="N7051" t="n">
        <v>10</v>
      </c>
      <c r="O7051" t="n">
        <v>59</v>
      </c>
      <c r="P7051" t="n">
        <v>31</v>
      </c>
      <c r="Q7051" t="n">
        <v>72</v>
      </c>
      <c r="R7051" t="inlineStr"/>
      <c r="S7051">
        <f>SUM(A7051:Q7051)</f>
        <v/>
      </c>
      <c r="T7051">
        <f>AVERAGE(A7051:Q7051)</f>
        <v/>
      </c>
      <c r="U7051">
        <f>SIN(A7051)+COS(B7051)</f>
        <v/>
      </c>
    </row>
    <row r="7052">
      <c r="A7052" t="n">
        <v>63</v>
      </c>
      <c r="B7052" t="n">
        <v>69</v>
      </c>
      <c r="C7052" t="n">
        <v>2</v>
      </c>
      <c r="D7052" t="n">
        <v>21</v>
      </c>
      <c r="E7052" t="n">
        <v>12</v>
      </c>
      <c r="F7052" t="n">
        <v>83</v>
      </c>
      <c r="G7052" t="n">
        <v>39</v>
      </c>
      <c r="H7052" t="n">
        <v>93</v>
      </c>
      <c r="I7052" t="n">
        <v>6</v>
      </c>
      <c r="J7052" t="n">
        <v>37</v>
      </c>
      <c r="K7052" t="n">
        <v>59</v>
      </c>
      <c r="L7052" t="n">
        <v>97</v>
      </c>
      <c r="M7052" t="n">
        <v>56</v>
      </c>
      <c r="N7052" t="n">
        <v>66</v>
      </c>
      <c r="O7052" t="n">
        <v>50</v>
      </c>
      <c r="P7052" t="n">
        <v>92</v>
      </c>
      <c r="Q7052" t="n">
        <v>95</v>
      </c>
      <c r="R7052" t="inlineStr"/>
      <c r="S7052">
        <f>SUM(A7052:Q7052)</f>
        <v/>
      </c>
      <c r="T7052">
        <f>AVERAGE(A7052:Q7052)</f>
        <v/>
      </c>
      <c r="U7052">
        <f>SIN(A7052)+COS(B7052)</f>
        <v/>
      </c>
    </row>
    <row r="7053">
      <c r="A7053" t="n">
        <v>66</v>
      </c>
      <c r="B7053" t="n">
        <v>84</v>
      </c>
      <c r="C7053" t="n">
        <v>55</v>
      </c>
      <c r="D7053" t="n">
        <v>70</v>
      </c>
      <c r="E7053" t="n">
        <v>72</v>
      </c>
      <c r="F7053" t="n">
        <v>87</v>
      </c>
      <c r="G7053" t="n">
        <v>34</v>
      </c>
      <c r="H7053" t="n">
        <v>72</v>
      </c>
      <c r="I7053" t="n">
        <v>34</v>
      </c>
      <c r="J7053" t="n">
        <v>2</v>
      </c>
      <c r="K7053" t="n">
        <v>99</v>
      </c>
      <c r="L7053" t="n">
        <v>90</v>
      </c>
      <c r="M7053" t="n">
        <v>9</v>
      </c>
      <c r="N7053" t="n">
        <v>50</v>
      </c>
      <c r="O7053" t="n">
        <v>4</v>
      </c>
      <c r="P7053" t="n">
        <v>15</v>
      </c>
      <c r="Q7053" t="n">
        <v>44</v>
      </c>
      <c r="R7053" t="inlineStr"/>
      <c r="S7053">
        <f>SUM(A7053:Q7053)</f>
        <v/>
      </c>
      <c r="T7053">
        <f>AVERAGE(A7053:Q7053)</f>
        <v/>
      </c>
      <c r="U7053">
        <f>SIN(A7053)+COS(B7053)</f>
        <v/>
      </c>
    </row>
    <row r="7054">
      <c r="A7054" t="n">
        <v>92</v>
      </c>
      <c r="B7054" t="n">
        <v>70</v>
      </c>
      <c r="C7054" t="n">
        <v>13</v>
      </c>
      <c r="D7054" t="n">
        <v>9</v>
      </c>
      <c r="E7054" t="n">
        <v>81</v>
      </c>
      <c r="F7054" t="n">
        <v>83</v>
      </c>
      <c r="G7054" t="n">
        <v>38</v>
      </c>
      <c r="H7054" t="n">
        <v>64</v>
      </c>
      <c r="I7054" t="n">
        <v>79</v>
      </c>
      <c r="J7054" t="n">
        <v>61</v>
      </c>
      <c r="K7054" t="n">
        <v>9</v>
      </c>
      <c r="L7054" t="n">
        <v>90</v>
      </c>
      <c r="M7054" t="n">
        <v>72</v>
      </c>
      <c r="N7054" t="n">
        <v>46</v>
      </c>
      <c r="O7054" t="n">
        <v>24</v>
      </c>
      <c r="P7054" t="n">
        <v>82</v>
      </c>
      <c r="Q7054" t="n">
        <v>83</v>
      </c>
      <c r="R7054" t="inlineStr"/>
      <c r="S7054">
        <f>SUM(A7054:Q7054)</f>
        <v/>
      </c>
      <c r="T7054">
        <f>AVERAGE(A7054:Q7054)</f>
        <v/>
      </c>
      <c r="U7054">
        <f>SIN(A7054)+COS(B7054)</f>
        <v/>
      </c>
    </row>
    <row r="7055">
      <c r="A7055" t="n">
        <v>95</v>
      </c>
      <c r="B7055" t="n">
        <v>61</v>
      </c>
      <c r="C7055" t="n">
        <v>79</v>
      </c>
      <c r="D7055" t="n">
        <v>10</v>
      </c>
      <c r="E7055" t="n">
        <v>65</v>
      </c>
      <c r="F7055" t="n">
        <v>17</v>
      </c>
      <c r="G7055" t="n">
        <v>80</v>
      </c>
      <c r="H7055" t="n">
        <v>25</v>
      </c>
      <c r="I7055" t="n">
        <v>31</v>
      </c>
      <c r="J7055" t="n">
        <v>71</v>
      </c>
      <c r="K7055" t="n">
        <v>19</v>
      </c>
      <c r="L7055" t="n">
        <v>24</v>
      </c>
      <c r="M7055" t="n">
        <v>91</v>
      </c>
      <c r="N7055" t="n">
        <v>46</v>
      </c>
      <c r="O7055" t="n">
        <v>4</v>
      </c>
      <c r="P7055" t="n">
        <v>21</v>
      </c>
      <c r="Q7055" t="n">
        <v>26</v>
      </c>
      <c r="R7055" t="inlineStr"/>
      <c r="S7055">
        <f>SUM(A7055:Q7055)</f>
        <v/>
      </c>
      <c r="T7055">
        <f>AVERAGE(A7055:Q7055)</f>
        <v/>
      </c>
      <c r="U7055">
        <f>SIN(A7055)+COS(B7055)</f>
        <v/>
      </c>
    </row>
    <row r="7056">
      <c r="A7056" t="n">
        <v>25</v>
      </c>
      <c r="B7056" t="n">
        <v>82</v>
      </c>
      <c r="C7056" t="n">
        <v>78</v>
      </c>
      <c r="D7056" t="n">
        <v>48</v>
      </c>
      <c r="E7056" t="n">
        <v>19</v>
      </c>
      <c r="F7056" t="n">
        <v>34</v>
      </c>
      <c r="G7056" t="n">
        <v>30</v>
      </c>
      <c r="H7056" t="n">
        <v>59</v>
      </c>
      <c r="I7056" t="n">
        <v>93</v>
      </c>
      <c r="J7056" t="n">
        <v>27</v>
      </c>
      <c r="K7056" t="n">
        <v>13</v>
      </c>
      <c r="L7056" t="n">
        <v>90</v>
      </c>
      <c r="M7056" t="n">
        <v>84</v>
      </c>
      <c r="N7056" t="n">
        <v>49</v>
      </c>
      <c r="O7056" t="n">
        <v>41</v>
      </c>
      <c r="P7056" t="n">
        <v>98</v>
      </c>
      <c r="Q7056" t="n">
        <v>98</v>
      </c>
      <c r="R7056" t="inlineStr"/>
      <c r="S7056">
        <f>SUM(A7056:Q7056)</f>
        <v/>
      </c>
      <c r="T7056">
        <f>AVERAGE(A7056:Q7056)</f>
        <v/>
      </c>
      <c r="U7056">
        <f>SIN(A7056)+COS(B7056)</f>
        <v/>
      </c>
    </row>
    <row r="7057">
      <c r="A7057" t="n">
        <v>64</v>
      </c>
      <c r="B7057" t="n">
        <v>65</v>
      </c>
      <c r="C7057" t="n">
        <v>93</v>
      </c>
      <c r="D7057" t="n">
        <v>14</v>
      </c>
      <c r="E7057" t="n">
        <v>50</v>
      </c>
      <c r="F7057" t="n">
        <v>26</v>
      </c>
      <c r="G7057" t="n">
        <v>5</v>
      </c>
      <c r="H7057" t="n">
        <v>73</v>
      </c>
      <c r="I7057" t="n">
        <v>27</v>
      </c>
      <c r="J7057" t="n">
        <v>96</v>
      </c>
      <c r="K7057" t="n">
        <v>6</v>
      </c>
      <c r="L7057" t="n">
        <v>42</v>
      </c>
      <c r="M7057" t="n">
        <v>5</v>
      </c>
      <c r="N7057" t="n">
        <v>24</v>
      </c>
      <c r="O7057" t="n">
        <v>90</v>
      </c>
      <c r="P7057" t="n">
        <v>6</v>
      </c>
      <c r="Q7057" t="n">
        <v>80</v>
      </c>
      <c r="R7057" t="inlineStr"/>
      <c r="S7057">
        <f>SUM(A7057:Q7057)</f>
        <v/>
      </c>
      <c r="T7057">
        <f>AVERAGE(A7057:Q7057)</f>
        <v/>
      </c>
      <c r="U7057">
        <f>SIN(A7057)+COS(B7057)</f>
        <v/>
      </c>
    </row>
    <row r="7058">
      <c r="A7058" t="n">
        <v>16</v>
      </c>
      <c r="B7058" t="n">
        <v>15</v>
      </c>
      <c r="C7058" t="n">
        <v>55</v>
      </c>
      <c r="D7058" t="n">
        <v>59</v>
      </c>
      <c r="E7058" t="n">
        <v>91</v>
      </c>
      <c r="F7058" t="n">
        <v>90</v>
      </c>
      <c r="G7058" t="n">
        <v>4</v>
      </c>
      <c r="H7058" t="n">
        <v>54</v>
      </c>
      <c r="I7058" t="n">
        <v>46</v>
      </c>
      <c r="J7058" t="n">
        <v>60</v>
      </c>
      <c r="K7058" t="n">
        <v>56</v>
      </c>
      <c r="L7058" t="n">
        <v>46</v>
      </c>
      <c r="M7058" t="n">
        <v>14</v>
      </c>
      <c r="N7058" t="n">
        <v>81</v>
      </c>
      <c r="O7058" t="n">
        <v>20</v>
      </c>
      <c r="P7058" t="n">
        <v>94</v>
      </c>
      <c r="Q7058" t="n">
        <v>11</v>
      </c>
      <c r="R7058" t="inlineStr"/>
      <c r="S7058">
        <f>SUM(A7058:Q7058)</f>
        <v/>
      </c>
      <c r="T7058">
        <f>AVERAGE(A7058:Q7058)</f>
        <v/>
      </c>
      <c r="U7058">
        <f>SIN(A7058)+COS(B7058)</f>
        <v/>
      </c>
    </row>
    <row r="7059">
      <c r="A7059" t="n">
        <v>48</v>
      </c>
      <c r="B7059" t="n">
        <v>3</v>
      </c>
      <c r="C7059" t="n">
        <v>83</v>
      </c>
      <c r="D7059" t="n">
        <v>50</v>
      </c>
      <c r="E7059" t="n">
        <v>52</v>
      </c>
      <c r="F7059" t="n">
        <v>23</v>
      </c>
      <c r="G7059" t="n">
        <v>63</v>
      </c>
      <c r="H7059" t="n">
        <v>11</v>
      </c>
      <c r="I7059" t="n">
        <v>40</v>
      </c>
      <c r="J7059" t="n">
        <v>46</v>
      </c>
      <c r="K7059" t="n">
        <v>7</v>
      </c>
      <c r="L7059" t="n">
        <v>39</v>
      </c>
      <c r="M7059" t="n">
        <v>54</v>
      </c>
      <c r="N7059" t="n">
        <v>92</v>
      </c>
      <c r="O7059" t="n">
        <v>54</v>
      </c>
      <c r="P7059" t="n">
        <v>30</v>
      </c>
      <c r="Q7059" t="n">
        <v>86</v>
      </c>
      <c r="R7059" t="inlineStr"/>
      <c r="S7059">
        <f>SUM(A7059:Q7059)</f>
        <v/>
      </c>
      <c r="T7059">
        <f>AVERAGE(A7059:Q7059)</f>
        <v/>
      </c>
      <c r="U7059">
        <f>SIN(A7059)+COS(B7059)</f>
        <v/>
      </c>
    </row>
    <row r="7060">
      <c r="A7060" t="n">
        <v>6</v>
      </c>
      <c r="B7060" t="n">
        <v>72</v>
      </c>
      <c r="C7060" t="n">
        <v>54</v>
      </c>
      <c r="D7060" t="n">
        <v>90</v>
      </c>
      <c r="E7060" t="n">
        <v>37</v>
      </c>
      <c r="F7060" t="n">
        <v>16</v>
      </c>
      <c r="G7060" t="n">
        <v>54</v>
      </c>
      <c r="H7060" t="n">
        <v>37</v>
      </c>
      <c r="I7060" t="n">
        <v>62</v>
      </c>
      <c r="J7060" t="n">
        <v>27</v>
      </c>
      <c r="K7060" t="n">
        <v>75</v>
      </c>
      <c r="L7060" t="n">
        <v>26</v>
      </c>
      <c r="M7060" t="n">
        <v>88</v>
      </c>
      <c r="N7060" t="n">
        <v>43</v>
      </c>
      <c r="O7060" t="n">
        <v>48</v>
      </c>
      <c r="P7060" t="n">
        <v>78</v>
      </c>
      <c r="Q7060" t="n">
        <v>59</v>
      </c>
      <c r="R7060" t="inlineStr"/>
      <c r="S7060">
        <f>SUM(A7060:Q7060)</f>
        <v/>
      </c>
      <c r="T7060">
        <f>AVERAGE(A7060:Q7060)</f>
        <v/>
      </c>
      <c r="U7060">
        <f>SIN(A7060)+COS(B7060)</f>
        <v/>
      </c>
    </row>
    <row r="7061">
      <c r="A7061" t="n">
        <v>14</v>
      </c>
      <c r="B7061" t="n">
        <v>66</v>
      </c>
      <c r="C7061" t="n">
        <v>39</v>
      </c>
      <c r="D7061" t="n">
        <v>77</v>
      </c>
      <c r="E7061" t="n">
        <v>10</v>
      </c>
      <c r="F7061" t="n">
        <v>72</v>
      </c>
      <c r="G7061" t="n">
        <v>39</v>
      </c>
      <c r="H7061" t="n">
        <v>25</v>
      </c>
      <c r="I7061" t="n">
        <v>32</v>
      </c>
      <c r="J7061" t="n">
        <v>13</v>
      </c>
      <c r="K7061" t="n">
        <v>83</v>
      </c>
      <c r="L7061" t="n">
        <v>11</v>
      </c>
      <c r="M7061" t="n">
        <v>98</v>
      </c>
      <c r="N7061" t="n">
        <v>44</v>
      </c>
      <c r="O7061" t="n">
        <v>86</v>
      </c>
      <c r="P7061" t="n">
        <v>66</v>
      </c>
      <c r="Q7061" t="n">
        <v>54</v>
      </c>
      <c r="R7061" t="inlineStr"/>
      <c r="S7061">
        <f>SUM(A7061:Q7061)</f>
        <v/>
      </c>
      <c r="T7061">
        <f>AVERAGE(A7061:Q7061)</f>
        <v/>
      </c>
      <c r="U7061">
        <f>SIN(A7061)+COS(B7061)</f>
        <v/>
      </c>
    </row>
    <row r="7062">
      <c r="A7062" t="n">
        <v>89</v>
      </c>
      <c r="B7062" t="n">
        <v>76</v>
      </c>
      <c r="C7062" t="n">
        <v>4</v>
      </c>
      <c r="D7062" t="n">
        <v>70</v>
      </c>
      <c r="E7062" t="n">
        <v>95</v>
      </c>
      <c r="F7062" t="n">
        <v>31</v>
      </c>
      <c r="G7062" t="n">
        <v>69</v>
      </c>
      <c r="H7062" t="n">
        <v>49</v>
      </c>
      <c r="I7062" t="n">
        <v>52</v>
      </c>
      <c r="J7062" t="n">
        <v>37</v>
      </c>
      <c r="K7062" t="n">
        <v>86</v>
      </c>
      <c r="L7062" t="n">
        <v>10</v>
      </c>
      <c r="M7062" t="n">
        <v>58</v>
      </c>
      <c r="N7062" t="n">
        <v>18</v>
      </c>
      <c r="O7062" t="n">
        <v>27</v>
      </c>
      <c r="P7062" t="n">
        <v>60</v>
      </c>
      <c r="Q7062" t="n">
        <v>37</v>
      </c>
      <c r="R7062" t="inlineStr"/>
      <c r="S7062">
        <f>SUM(A7062:Q7062)</f>
        <v/>
      </c>
      <c r="T7062">
        <f>AVERAGE(A7062:Q7062)</f>
        <v/>
      </c>
      <c r="U7062">
        <f>SIN(A7062)+COS(B7062)</f>
        <v/>
      </c>
    </row>
    <row r="7063">
      <c r="A7063" t="n">
        <v>70</v>
      </c>
      <c r="B7063" t="n">
        <v>29</v>
      </c>
      <c r="C7063" t="n">
        <v>97</v>
      </c>
      <c r="D7063" t="n">
        <v>35</v>
      </c>
      <c r="E7063" t="n">
        <v>36</v>
      </c>
      <c r="F7063" t="n">
        <v>89</v>
      </c>
      <c r="G7063" t="n">
        <v>80</v>
      </c>
      <c r="H7063" t="n">
        <v>28</v>
      </c>
      <c r="I7063" t="n">
        <v>65</v>
      </c>
      <c r="J7063" t="n">
        <v>88</v>
      </c>
      <c r="K7063" t="n">
        <v>67</v>
      </c>
      <c r="L7063" t="n">
        <v>19</v>
      </c>
      <c r="M7063" t="n">
        <v>92</v>
      </c>
      <c r="N7063" t="n">
        <v>31</v>
      </c>
      <c r="O7063" t="n">
        <v>18</v>
      </c>
      <c r="P7063" t="n">
        <v>33</v>
      </c>
      <c r="Q7063" t="n">
        <v>44</v>
      </c>
      <c r="R7063" t="inlineStr"/>
      <c r="S7063">
        <f>SUM(A7063:Q7063)</f>
        <v/>
      </c>
      <c r="T7063">
        <f>AVERAGE(A7063:Q7063)</f>
        <v/>
      </c>
      <c r="U7063">
        <f>SIN(A7063)+COS(B7063)</f>
        <v/>
      </c>
    </row>
    <row r="7064">
      <c r="A7064" t="n">
        <v>52</v>
      </c>
      <c r="B7064" t="n">
        <v>85</v>
      </c>
      <c r="C7064" t="n">
        <v>33</v>
      </c>
      <c r="D7064" t="n">
        <v>89</v>
      </c>
      <c r="E7064" t="n">
        <v>80</v>
      </c>
      <c r="F7064" t="n">
        <v>94</v>
      </c>
      <c r="G7064" t="n">
        <v>55</v>
      </c>
      <c r="H7064" t="n">
        <v>43</v>
      </c>
      <c r="I7064" t="n">
        <v>10</v>
      </c>
      <c r="J7064" t="n">
        <v>30</v>
      </c>
      <c r="K7064" t="n">
        <v>77</v>
      </c>
      <c r="L7064" t="n">
        <v>75</v>
      </c>
      <c r="M7064" t="n">
        <v>27</v>
      </c>
      <c r="N7064" t="n">
        <v>74</v>
      </c>
      <c r="O7064" t="n">
        <v>18</v>
      </c>
      <c r="P7064" t="n">
        <v>62</v>
      </c>
      <c r="Q7064" t="n">
        <v>71</v>
      </c>
      <c r="R7064" t="inlineStr"/>
      <c r="S7064">
        <f>SUM(A7064:Q7064)</f>
        <v/>
      </c>
      <c r="T7064">
        <f>AVERAGE(A7064:Q7064)</f>
        <v/>
      </c>
      <c r="U7064">
        <f>SIN(A7064)+COS(B7064)</f>
        <v/>
      </c>
    </row>
    <row r="7065">
      <c r="A7065" t="n">
        <v>20</v>
      </c>
      <c r="B7065" t="n">
        <v>73</v>
      </c>
      <c r="C7065" t="n">
        <v>13</v>
      </c>
      <c r="D7065" t="n">
        <v>21</v>
      </c>
      <c r="E7065" t="n">
        <v>16</v>
      </c>
      <c r="F7065" t="n">
        <v>58</v>
      </c>
      <c r="G7065" t="n">
        <v>64</v>
      </c>
      <c r="H7065" t="n">
        <v>56</v>
      </c>
      <c r="I7065" t="n">
        <v>10</v>
      </c>
      <c r="J7065" t="n">
        <v>48</v>
      </c>
      <c r="K7065" t="n">
        <v>18</v>
      </c>
      <c r="L7065" t="n">
        <v>94</v>
      </c>
      <c r="M7065" t="n">
        <v>38</v>
      </c>
      <c r="N7065" t="n">
        <v>13</v>
      </c>
      <c r="O7065" t="n">
        <v>65</v>
      </c>
      <c r="P7065" t="n">
        <v>74</v>
      </c>
      <c r="Q7065" t="n">
        <v>54</v>
      </c>
      <c r="R7065" t="inlineStr"/>
      <c r="S7065">
        <f>SUM(A7065:Q7065)</f>
        <v/>
      </c>
      <c r="T7065">
        <f>AVERAGE(A7065:Q7065)</f>
        <v/>
      </c>
      <c r="U7065">
        <f>SIN(A7065)+COS(B7065)</f>
        <v/>
      </c>
    </row>
    <row r="7066">
      <c r="A7066" t="n">
        <v>69</v>
      </c>
      <c r="B7066" t="n">
        <v>41</v>
      </c>
      <c r="C7066" t="n">
        <v>87</v>
      </c>
      <c r="D7066" t="n">
        <v>38</v>
      </c>
      <c r="E7066" t="n">
        <v>77</v>
      </c>
      <c r="F7066" t="n">
        <v>4</v>
      </c>
      <c r="G7066" t="n">
        <v>54</v>
      </c>
      <c r="H7066" t="n">
        <v>98</v>
      </c>
      <c r="I7066" t="n">
        <v>36</v>
      </c>
      <c r="J7066" t="n">
        <v>72</v>
      </c>
      <c r="K7066" t="n">
        <v>28</v>
      </c>
      <c r="L7066" t="n">
        <v>37</v>
      </c>
      <c r="M7066" t="n">
        <v>91</v>
      </c>
      <c r="N7066" t="n">
        <v>29</v>
      </c>
      <c r="O7066" t="n">
        <v>81</v>
      </c>
      <c r="P7066" t="n">
        <v>10</v>
      </c>
      <c r="Q7066" t="n">
        <v>16</v>
      </c>
      <c r="R7066" t="inlineStr"/>
      <c r="S7066">
        <f>SUM(A7066:Q7066)</f>
        <v/>
      </c>
      <c r="T7066">
        <f>AVERAGE(A7066:Q7066)</f>
        <v/>
      </c>
      <c r="U7066">
        <f>SIN(A7066)+COS(B7066)</f>
        <v/>
      </c>
    </row>
    <row r="7067">
      <c r="A7067" t="n">
        <v>76</v>
      </c>
      <c r="B7067" t="n">
        <v>95</v>
      </c>
      <c r="C7067" t="n">
        <v>9</v>
      </c>
      <c r="D7067" t="n">
        <v>73</v>
      </c>
      <c r="E7067" t="n">
        <v>72</v>
      </c>
      <c r="F7067" t="n">
        <v>74</v>
      </c>
      <c r="G7067" t="n">
        <v>97</v>
      </c>
      <c r="H7067" t="n">
        <v>6</v>
      </c>
      <c r="I7067" t="n">
        <v>59</v>
      </c>
      <c r="J7067" t="n">
        <v>35</v>
      </c>
      <c r="K7067" t="n">
        <v>37</v>
      </c>
      <c r="L7067" t="n">
        <v>85</v>
      </c>
      <c r="M7067" t="n">
        <v>66</v>
      </c>
      <c r="N7067" t="n">
        <v>64</v>
      </c>
      <c r="O7067" t="n">
        <v>34</v>
      </c>
      <c r="P7067" t="n">
        <v>84</v>
      </c>
      <c r="Q7067" t="n">
        <v>86</v>
      </c>
      <c r="R7067" t="inlineStr"/>
      <c r="S7067">
        <f>SUM(A7067:Q7067)</f>
        <v/>
      </c>
      <c r="T7067">
        <f>AVERAGE(A7067:Q7067)</f>
        <v/>
      </c>
      <c r="U7067">
        <f>SIN(A7067)+COS(B7067)</f>
        <v/>
      </c>
    </row>
    <row r="7068">
      <c r="A7068" t="n">
        <v>85</v>
      </c>
      <c r="B7068" t="n">
        <v>10</v>
      </c>
      <c r="C7068" t="n">
        <v>22</v>
      </c>
      <c r="D7068" t="n">
        <v>67</v>
      </c>
      <c r="E7068" t="n">
        <v>93</v>
      </c>
      <c r="F7068" t="n">
        <v>39</v>
      </c>
      <c r="G7068" t="n">
        <v>72</v>
      </c>
      <c r="H7068" t="n">
        <v>13</v>
      </c>
      <c r="I7068" t="n">
        <v>1</v>
      </c>
      <c r="J7068" t="n">
        <v>74</v>
      </c>
      <c r="K7068" t="n">
        <v>25</v>
      </c>
      <c r="L7068" t="n">
        <v>37</v>
      </c>
      <c r="M7068" t="n">
        <v>25</v>
      </c>
      <c r="N7068" t="n">
        <v>13</v>
      </c>
      <c r="O7068" t="n">
        <v>41</v>
      </c>
      <c r="P7068" t="n">
        <v>83</v>
      </c>
      <c r="Q7068" t="n">
        <v>70</v>
      </c>
      <c r="R7068" t="inlineStr"/>
      <c r="S7068">
        <f>SUM(A7068:Q7068)</f>
        <v/>
      </c>
      <c r="T7068">
        <f>AVERAGE(A7068:Q7068)</f>
        <v/>
      </c>
      <c r="U7068">
        <f>SIN(A7068)+COS(B7068)</f>
        <v/>
      </c>
    </row>
    <row r="7069">
      <c r="A7069" t="n">
        <v>72</v>
      </c>
      <c r="B7069" t="n">
        <v>47</v>
      </c>
      <c r="C7069" t="n">
        <v>40</v>
      </c>
      <c r="D7069" t="n">
        <v>26</v>
      </c>
      <c r="E7069" t="n">
        <v>91</v>
      </c>
      <c r="F7069" t="n">
        <v>9</v>
      </c>
      <c r="G7069" t="n">
        <v>73</v>
      </c>
      <c r="H7069" t="n">
        <v>56</v>
      </c>
      <c r="I7069" t="n">
        <v>16</v>
      </c>
      <c r="J7069" t="n">
        <v>84</v>
      </c>
      <c r="K7069" t="n">
        <v>94</v>
      </c>
      <c r="L7069" t="n">
        <v>1</v>
      </c>
      <c r="M7069" t="n">
        <v>7</v>
      </c>
      <c r="N7069" t="n">
        <v>90</v>
      </c>
      <c r="O7069" t="n">
        <v>15</v>
      </c>
      <c r="P7069" t="n">
        <v>1</v>
      </c>
      <c r="Q7069" t="n">
        <v>46</v>
      </c>
      <c r="R7069" t="inlineStr"/>
      <c r="S7069">
        <f>SUM(A7069:Q7069)</f>
        <v/>
      </c>
      <c r="T7069">
        <f>AVERAGE(A7069:Q7069)</f>
        <v/>
      </c>
      <c r="U7069">
        <f>SIN(A7069)+COS(B7069)</f>
        <v/>
      </c>
    </row>
    <row r="7070">
      <c r="A7070" t="n">
        <v>47</v>
      </c>
      <c r="B7070" t="n">
        <v>97</v>
      </c>
      <c r="C7070" t="n">
        <v>20</v>
      </c>
      <c r="D7070" t="n">
        <v>20</v>
      </c>
      <c r="E7070" t="n">
        <v>30</v>
      </c>
      <c r="F7070" t="n">
        <v>75</v>
      </c>
      <c r="G7070" t="n">
        <v>63</v>
      </c>
      <c r="H7070" t="n">
        <v>15</v>
      </c>
      <c r="I7070" t="n">
        <v>72</v>
      </c>
      <c r="J7070" t="n">
        <v>49</v>
      </c>
      <c r="K7070" t="n">
        <v>76</v>
      </c>
      <c r="L7070" t="n">
        <v>53</v>
      </c>
      <c r="M7070" t="n">
        <v>62</v>
      </c>
      <c r="N7070" t="n">
        <v>77</v>
      </c>
      <c r="O7070" t="n">
        <v>6</v>
      </c>
      <c r="P7070" t="n">
        <v>60</v>
      </c>
      <c r="Q7070" t="n">
        <v>57</v>
      </c>
      <c r="R7070" t="inlineStr"/>
      <c r="S7070">
        <f>SUM(A7070:Q7070)</f>
        <v/>
      </c>
      <c r="T7070">
        <f>AVERAGE(A7070:Q7070)</f>
        <v/>
      </c>
      <c r="U7070">
        <f>SIN(A7070)+COS(B7070)</f>
        <v/>
      </c>
    </row>
    <row r="7071">
      <c r="A7071" t="n">
        <v>17</v>
      </c>
      <c r="B7071" t="n">
        <v>13</v>
      </c>
      <c r="C7071" t="n">
        <v>51</v>
      </c>
      <c r="D7071" t="n">
        <v>35</v>
      </c>
      <c r="E7071" t="n">
        <v>23</v>
      </c>
      <c r="F7071" t="n">
        <v>21</v>
      </c>
      <c r="G7071" t="n">
        <v>38</v>
      </c>
      <c r="H7071" t="n">
        <v>90</v>
      </c>
      <c r="I7071" t="n">
        <v>90</v>
      </c>
      <c r="J7071" t="n">
        <v>78</v>
      </c>
      <c r="K7071" t="n">
        <v>76</v>
      </c>
      <c r="L7071" t="n">
        <v>27</v>
      </c>
      <c r="M7071" t="n">
        <v>36</v>
      </c>
      <c r="N7071" t="n">
        <v>36</v>
      </c>
      <c r="O7071" t="n">
        <v>2</v>
      </c>
      <c r="P7071" t="n">
        <v>58</v>
      </c>
      <c r="Q7071" t="n">
        <v>94</v>
      </c>
      <c r="R7071" t="inlineStr"/>
      <c r="S7071">
        <f>SUM(A7071:Q7071)</f>
        <v/>
      </c>
      <c r="T7071">
        <f>AVERAGE(A7071:Q7071)</f>
        <v/>
      </c>
      <c r="U7071">
        <f>SIN(A7071)+COS(B7071)</f>
        <v/>
      </c>
    </row>
    <row r="7072">
      <c r="A7072" t="n">
        <v>93</v>
      </c>
      <c r="B7072" t="n">
        <v>48</v>
      </c>
      <c r="C7072" t="n">
        <v>68</v>
      </c>
      <c r="D7072" t="n">
        <v>19</v>
      </c>
      <c r="E7072" t="n">
        <v>75</v>
      </c>
      <c r="F7072" t="n">
        <v>37</v>
      </c>
      <c r="G7072" t="n">
        <v>2</v>
      </c>
      <c r="H7072" t="n">
        <v>85</v>
      </c>
      <c r="I7072" t="n">
        <v>34</v>
      </c>
      <c r="J7072" t="n">
        <v>34</v>
      </c>
      <c r="K7072" t="n">
        <v>77</v>
      </c>
      <c r="L7072" t="n">
        <v>89</v>
      </c>
      <c r="M7072" t="n">
        <v>38</v>
      </c>
      <c r="N7072" t="n">
        <v>15</v>
      </c>
      <c r="O7072" t="n">
        <v>52</v>
      </c>
      <c r="P7072" t="n">
        <v>15</v>
      </c>
      <c r="Q7072" t="n">
        <v>42</v>
      </c>
      <c r="R7072" t="inlineStr"/>
      <c r="S7072">
        <f>SUM(A7072:Q7072)</f>
        <v/>
      </c>
      <c r="T7072">
        <f>AVERAGE(A7072:Q7072)</f>
        <v/>
      </c>
      <c r="U7072">
        <f>SIN(A7072)+COS(B7072)</f>
        <v/>
      </c>
    </row>
    <row r="7073">
      <c r="A7073" t="n">
        <v>91</v>
      </c>
      <c r="B7073" t="n">
        <v>92</v>
      </c>
      <c r="C7073" t="n">
        <v>81</v>
      </c>
      <c r="D7073" t="n">
        <v>67</v>
      </c>
      <c r="E7073" t="n">
        <v>2</v>
      </c>
      <c r="F7073" t="n">
        <v>72</v>
      </c>
      <c r="G7073" t="n">
        <v>71</v>
      </c>
      <c r="H7073" t="n">
        <v>59</v>
      </c>
      <c r="I7073" t="n">
        <v>97</v>
      </c>
      <c r="J7073" t="n">
        <v>87</v>
      </c>
      <c r="K7073" t="n">
        <v>40</v>
      </c>
      <c r="L7073" t="n">
        <v>69</v>
      </c>
      <c r="M7073" t="n">
        <v>45</v>
      </c>
      <c r="N7073" t="n">
        <v>81</v>
      </c>
      <c r="O7073" t="n">
        <v>37</v>
      </c>
      <c r="P7073" t="n">
        <v>54</v>
      </c>
      <c r="Q7073" t="n">
        <v>84</v>
      </c>
      <c r="R7073" t="inlineStr"/>
      <c r="S7073">
        <f>SUM(A7073:Q7073)</f>
        <v/>
      </c>
      <c r="T7073">
        <f>AVERAGE(A7073:Q7073)</f>
        <v/>
      </c>
      <c r="U7073">
        <f>SIN(A7073)+COS(B7073)</f>
        <v/>
      </c>
    </row>
    <row r="7074">
      <c r="A7074" t="n">
        <v>58</v>
      </c>
      <c r="B7074" t="n">
        <v>44</v>
      </c>
      <c r="C7074" t="n">
        <v>81</v>
      </c>
      <c r="D7074" t="n">
        <v>52</v>
      </c>
      <c r="E7074" t="n">
        <v>37</v>
      </c>
      <c r="F7074" t="n">
        <v>29</v>
      </c>
      <c r="G7074" t="n">
        <v>28</v>
      </c>
      <c r="H7074" t="n">
        <v>27</v>
      </c>
      <c r="I7074" t="n">
        <v>23</v>
      </c>
      <c r="J7074" t="n">
        <v>97</v>
      </c>
      <c r="K7074" t="n">
        <v>90</v>
      </c>
      <c r="L7074" t="n">
        <v>14</v>
      </c>
      <c r="M7074" t="n">
        <v>95</v>
      </c>
      <c r="N7074" t="n">
        <v>85</v>
      </c>
      <c r="O7074" t="n">
        <v>46</v>
      </c>
      <c r="P7074" t="n">
        <v>10</v>
      </c>
      <c r="Q7074" t="n">
        <v>51</v>
      </c>
      <c r="R7074" t="inlineStr"/>
      <c r="S7074">
        <f>SUM(A7074:Q7074)</f>
        <v/>
      </c>
      <c r="T7074">
        <f>AVERAGE(A7074:Q7074)</f>
        <v/>
      </c>
      <c r="U7074">
        <f>SIN(A7074)+COS(B7074)</f>
        <v/>
      </c>
    </row>
    <row r="7075">
      <c r="A7075" t="n">
        <v>57</v>
      </c>
      <c r="B7075" t="n">
        <v>72</v>
      </c>
      <c r="C7075" t="n">
        <v>16</v>
      </c>
      <c r="D7075" t="n">
        <v>11</v>
      </c>
      <c r="E7075" t="n">
        <v>86</v>
      </c>
      <c r="F7075" t="n">
        <v>22</v>
      </c>
      <c r="G7075" t="n">
        <v>85</v>
      </c>
      <c r="H7075" t="n">
        <v>49</v>
      </c>
      <c r="I7075" t="n">
        <v>27</v>
      </c>
      <c r="J7075" t="n">
        <v>9</v>
      </c>
      <c r="K7075" t="n">
        <v>65</v>
      </c>
      <c r="L7075" t="n">
        <v>4</v>
      </c>
      <c r="M7075" t="n">
        <v>96</v>
      </c>
      <c r="N7075" t="n">
        <v>20</v>
      </c>
      <c r="O7075" t="n">
        <v>81</v>
      </c>
      <c r="P7075" t="n">
        <v>31</v>
      </c>
      <c r="Q7075" t="n">
        <v>75</v>
      </c>
      <c r="R7075" t="inlineStr"/>
      <c r="S7075">
        <f>SUM(A7075:Q7075)</f>
        <v/>
      </c>
      <c r="T7075">
        <f>AVERAGE(A7075:Q7075)</f>
        <v/>
      </c>
      <c r="U7075">
        <f>SIN(A7075)+COS(B7075)</f>
        <v/>
      </c>
    </row>
    <row r="7076">
      <c r="A7076" t="n">
        <v>50</v>
      </c>
      <c r="B7076" t="n">
        <v>42</v>
      </c>
      <c r="C7076" t="n">
        <v>67</v>
      </c>
      <c r="D7076" t="n">
        <v>55</v>
      </c>
      <c r="E7076" t="n">
        <v>24</v>
      </c>
      <c r="F7076" t="n">
        <v>84</v>
      </c>
      <c r="G7076" t="n">
        <v>37</v>
      </c>
      <c r="H7076" t="n">
        <v>10</v>
      </c>
      <c r="I7076" t="n">
        <v>25</v>
      </c>
      <c r="J7076" t="n">
        <v>93</v>
      </c>
      <c r="K7076" t="n">
        <v>33</v>
      </c>
      <c r="L7076" t="n">
        <v>28</v>
      </c>
      <c r="M7076" t="n">
        <v>76</v>
      </c>
      <c r="N7076" t="n">
        <v>13</v>
      </c>
      <c r="O7076" t="n">
        <v>19</v>
      </c>
      <c r="P7076" t="n">
        <v>76</v>
      </c>
      <c r="Q7076" t="n">
        <v>81</v>
      </c>
      <c r="R7076" t="inlineStr"/>
      <c r="S7076">
        <f>SUM(A7076:Q7076)</f>
        <v/>
      </c>
      <c r="T7076">
        <f>AVERAGE(A7076:Q7076)</f>
        <v/>
      </c>
      <c r="U7076">
        <f>SIN(A7076)+COS(B7076)</f>
        <v/>
      </c>
    </row>
    <row r="7077">
      <c r="A7077" t="n">
        <v>61</v>
      </c>
      <c r="B7077" t="n">
        <v>59</v>
      </c>
      <c r="C7077" t="n">
        <v>42</v>
      </c>
      <c r="D7077" t="n">
        <v>22</v>
      </c>
      <c r="E7077" t="n">
        <v>16</v>
      </c>
      <c r="F7077" t="n">
        <v>37</v>
      </c>
      <c r="G7077" t="n">
        <v>2</v>
      </c>
      <c r="H7077" t="n">
        <v>85</v>
      </c>
      <c r="I7077" t="n">
        <v>49</v>
      </c>
      <c r="J7077" t="n">
        <v>13</v>
      </c>
      <c r="K7077" t="n">
        <v>96</v>
      </c>
      <c r="L7077" t="n">
        <v>36</v>
      </c>
      <c r="M7077" t="n">
        <v>58</v>
      </c>
      <c r="N7077" t="n">
        <v>55</v>
      </c>
      <c r="O7077" t="n">
        <v>75</v>
      </c>
      <c r="P7077" t="n">
        <v>11</v>
      </c>
      <c r="Q7077" t="n">
        <v>22</v>
      </c>
      <c r="R7077" t="inlineStr"/>
      <c r="S7077">
        <f>SUM(A7077:Q7077)</f>
        <v/>
      </c>
      <c r="T7077">
        <f>AVERAGE(A7077:Q7077)</f>
        <v/>
      </c>
      <c r="U7077">
        <f>SIN(A7077)+COS(B7077)</f>
        <v/>
      </c>
    </row>
    <row r="7078">
      <c r="A7078" t="n">
        <v>34</v>
      </c>
      <c r="B7078" t="n">
        <v>86</v>
      </c>
      <c r="C7078" t="n">
        <v>49</v>
      </c>
      <c r="D7078" t="n">
        <v>99</v>
      </c>
      <c r="E7078" t="n">
        <v>4</v>
      </c>
      <c r="F7078" t="n">
        <v>89</v>
      </c>
      <c r="G7078" t="n">
        <v>4</v>
      </c>
      <c r="H7078" t="n">
        <v>4</v>
      </c>
      <c r="I7078" t="n">
        <v>35</v>
      </c>
      <c r="J7078" t="n">
        <v>37</v>
      </c>
      <c r="K7078" t="n">
        <v>32</v>
      </c>
      <c r="L7078" t="n">
        <v>71</v>
      </c>
      <c r="M7078" t="n">
        <v>53</v>
      </c>
      <c r="N7078" t="n">
        <v>40</v>
      </c>
      <c r="O7078" t="n">
        <v>47</v>
      </c>
      <c r="P7078" t="n">
        <v>11</v>
      </c>
      <c r="Q7078" t="n">
        <v>96</v>
      </c>
      <c r="R7078" t="inlineStr"/>
      <c r="S7078">
        <f>SUM(A7078:Q7078)</f>
        <v/>
      </c>
      <c r="T7078">
        <f>AVERAGE(A7078:Q7078)</f>
        <v/>
      </c>
      <c r="U7078">
        <f>SIN(A7078)+COS(B7078)</f>
        <v/>
      </c>
    </row>
    <row r="7079">
      <c r="A7079" t="n">
        <v>28</v>
      </c>
      <c r="B7079" t="n">
        <v>41</v>
      </c>
      <c r="C7079" t="n">
        <v>92</v>
      </c>
      <c r="D7079" t="n">
        <v>13</v>
      </c>
      <c r="E7079" t="n">
        <v>61</v>
      </c>
      <c r="F7079" t="n">
        <v>61</v>
      </c>
      <c r="G7079" t="n">
        <v>31</v>
      </c>
      <c r="H7079" t="n">
        <v>8</v>
      </c>
      <c r="I7079" t="n">
        <v>28</v>
      </c>
      <c r="J7079" t="n">
        <v>74</v>
      </c>
      <c r="K7079" t="n">
        <v>78</v>
      </c>
      <c r="L7079" t="n">
        <v>4</v>
      </c>
      <c r="M7079" t="n">
        <v>71</v>
      </c>
      <c r="N7079" t="n">
        <v>11</v>
      </c>
      <c r="O7079" t="n">
        <v>49</v>
      </c>
      <c r="P7079" t="n">
        <v>61</v>
      </c>
      <c r="Q7079" t="n">
        <v>93</v>
      </c>
      <c r="R7079" t="inlineStr"/>
      <c r="S7079">
        <f>SUM(A7079:Q7079)</f>
        <v/>
      </c>
      <c r="T7079">
        <f>AVERAGE(A7079:Q7079)</f>
        <v/>
      </c>
      <c r="U7079">
        <f>SIN(A7079)+COS(B7079)</f>
        <v/>
      </c>
    </row>
    <row r="7080">
      <c r="A7080" t="n">
        <v>81</v>
      </c>
      <c r="B7080" t="n">
        <v>53</v>
      </c>
      <c r="C7080" t="n">
        <v>19</v>
      </c>
      <c r="D7080" t="n">
        <v>16</v>
      </c>
      <c r="E7080" t="n">
        <v>67</v>
      </c>
      <c r="F7080" t="n">
        <v>5</v>
      </c>
      <c r="G7080" t="n">
        <v>16</v>
      </c>
      <c r="H7080" t="n">
        <v>22</v>
      </c>
      <c r="I7080" t="n">
        <v>10</v>
      </c>
      <c r="J7080" t="n">
        <v>26</v>
      </c>
      <c r="K7080" t="n">
        <v>92</v>
      </c>
      <c r="L7080" t="n">
        <v>8</v>
      </c>
      <c r="M7080" t="n">
        <v>97</v>
      </c>
      <c r="N7080" t="n">
        <v>81</v>
      </c>
      <c r="O7080" t="n">
        <v>44</v>
      </c>
      <c r="P7080" t="n">
        <v>3</v>
      </c>
      <c r="Q7080" t="n">
        <v>35</v>
      </c>
      <c r="R7080" t="inlineStr"/>
      <c r="S7080">
        <f>SUM(A7080:Q7080)</f>
        <v/>
      </c>
      <c r="T7080">
        <f>AVERAGE(A7080:Q7080)</f>
        <v/>
      </c>
      <c r="U7080">
        <f>SIN(A7080)+COS(B7080)</f>
        <v/>
      </c>
    </row>
    <row r="7081">
      <c r="A7081" t="n">
        <v>48</v>
      </c>
      <c r="B7081" t="n">
        <v>97</v>
      </c>
      <c r="C7081" t="n">
        <v>11</v>
      </c>
      <c r="D7081" t="n">
        <v>83</v>
      </c>
      <c r="E7081" t="n">
        <v>89</v>
      </c>
      <c r="F7081" t="n">
        <v>29</v>
      </c>
      <c r="G7081" t="n">
        <v>4</v>
      </c>
      <c r="H7081" t="n">
        <v>58</v>
      </c>
      <c r="I7081" t="n">
        <v>70</v>
      </c>
      <c r="J7081" t="n">
        <v>71</v>
      </c>
      <c r="K7081" t="n">
        <v>88</v>
      </c>
      <c r="L7081" t="n">
        <v>97</v>
      </c>
      <c r="M7081" t="n">
        <v>47</v>
      </c>
      <c r="N7081" t="n">
        <v>18</v>
      </c>
      <c r="O7081" t="n">
        <v>64</v>
      </c>
      <c r="P7081" t="n">
        <v>70</v>
      </c>
      <c r="Q7081" t="n">
        <v>78</v>
      </c>
      <c r="R7081" t="inlineStr"/>
      <c r="S7081">
        <f>SUM(A7081:Q7081)</f>
        <v/>
      </c>
      <c r="T7081">
        <f>AVERAGE(A7081:Q7081)</f>
        <v/>
      </c>
      <c r="U7081">
        <f>SIN(A7081)+COS(B7081)</f>
        <v/>
      </c>
    </row>
    <row r="7082">
      <c r="A7082" t="n">
        <v>25</v>
      </c>
      <c r="B7082" t="n">
        <v>76</v>
      </c>
      <c r="C7082" t="n">
        <v>61</v>
      </c>
      <c r="D7082" t="n">
        <v>51</v>
      </c>
      <c r="E7082" t="n">
        <v>41</v>
      </c>
      <c r="F7082" t="n">
        <v>83</v>
      </c>
      <c r="G7082" t="n">
        <v>56</v>
      </c>
      <c r="H7082" t="n">
        <v>73</v>
      </c>
      <c r="I7082" t="n">
        <v>1</v>
      </c>
      <c r="J7082" t="n">
        <v>24</v>
      </c>
      <c r="K7082" t="n">
        <v>14</v>
      </c>
      <c r="L7082" t="n">
        <v>12</v>
      </c>
      <c r="M7082" t="n">
        <v>85</v>
      </c>
      <c r="N7082" t="n">
        <v>98</v>
      </c>
      <c r="O7082" t="n">
        <v>94</v>
      </c>
      <c r="P7082" t="n">
        <v>55</v>
      </c>
      <c r="Q7082" t="n">
        <v>43</v>
      </c>
      <c r="R7082" t="inlineStr"/>
      <c r="S7082">
        <f>SUM(A7082:Q7082)</f>
        <v/>
      </c>
      <c r="T7082">
        <f>AVERAGE(A7082:Q7082)</f>
        <v/>
      </c>
      <c r="U7082">
        <f>SIN(A7082)+COS(B7082)</f>
        <v/>
      </c>
    </row>
    <row r="7083">
      <c r="A7083" t="n">
        <v>14</v>
      </c>
      <c r="B7083" t="n">
        <v>20</v>
      </c>
      <c r="C7083" t="n">
        <v>88</v>
      </c>
      <c r="D7083" t="n">
        <v>91</v>
      </c>
      <c r="E7083" t="n">
        <v>61</v>
      </c>
      <c r="F7083" t="n">
        <v>1</v>
      </c>
      <c r="G7083" t="n">
        <v>48</v>
      </c>
      <c r="H7083" t="n">
        <v>1</v>
      </c>
      <c r="I7083" t="n">
        <v>40</v>
      </c>
      <c r="J7083" t="n">
        <v>80</v>
      </c>
      <c r="K7083" t="n">
        <v>60</v>
      </c>
      <c r="L7083" t="n">
        <v>59</v>
      </c>
      <c r="M7083" t="n">
        <v>87</v>
      </c>
      <c r="N7083" t="n">
        <v>91</v>
      </c>
      <c r="O7083" t="n">
        <v>4</v>
      </c>
      <c r="P7083" t="n">
        <v>50</v>
      </c>
      <c r="Q7083" t="n">
        <v>82</v>
      </c>
      <c r="R7083" t="inlineStr"/>
      <c r="S7083">
        <f>SUM(A7083:Q7083)</f>
        <v/>
      </c>
      <c r="T7083">
        <f>AVERAGE(A7083:Q7083)</f>
        <v/>
      </c>
      <c r="U7083">
        <f>SIN(A7083)+COS(B7083)</f>
        <v/>
      </c>
    </row>
    <row r="7084">
      <c r="A7084" t="n">
        <v>16</v>
      </c>
      <c r="B7084" t="n">
        <v>32</v>
      </c>
      <c r="C7084" t="n">
        <v>60</v>
      </c>
      <c r="D7084" t="n">
        <v>72</v>
      </c>
      <c r="E7084" t="n">
        <v>38</v>
      </c>
      <c r="F7084" t="n">
        <v>38</v>
      </c>
      <c r="G7084" t="n">
        <v>9</v>
      </c>
      <c r="H7084" t="n">
        <v>98</v>
      </c>
      <c r="I7084" t="n">
        <v>23</v>
      </c>
      <c r="J7084" t="n">
        <v>19</v>
      </c>
      <c r="K7084" t="n">
        <v>50</v>
      </c>
      <c r="L7084" t="n">
        <v>47</v>
      </c>
      <c r="M7084" t="n">
        <v>80</v>
      </c>
      <c r="N7084" t="n">
        <v>10</v>
      </c>
      <c r="O7084" t="n">
        <v>26</v>
      </c>
      <c r="P7084" t="n">
        <v>78</v>
      </c>
      <c r="Q7084" t="n">
        <v>92</v>
      </c>
      <c r="R7084" t="inlineStr"/>
      <c r="S7084">
        <f>SUM(A7084:Q7084)</f>
        <v/>
      </c>
      <c r="T7084">
        <f>AVERAGE(A7084:Q7084)</f>
        <v/>
      </c>
      <c r="U7084">
        <f>SIN(A7084)+COS(B7084)</f>
        <v/>
      </c>
    </row>
    <row r="7085">
      <c r="A7085" t="n">
        <v>57</v>
      </c>
      <c r="B7085" t="n">
        <v>13</v>
      </c>
      <c r="C7085" t="n">
        <v>57</v>
      </c>
      <c r="D7085" t="n">
        <v>90</v>
      </c>
      <c r="E7085" t="n">
        <v>66</v>
      </c>
      <c r="F7085" t="n">
        <v>28</v>
      </c>
      <c r="G7085" t="n">
        <v>87</v>
      </c>
      <c r="H7085" t="n">
        <v>63</v>
      </c>
      <c r="I7085" t="n">
        <v>26</v>
      </c>
      <c r="J7085" t="n">
        <v>52</v>
      </c>
      <c r="K7085" t="n">
        <v>2</v>
      </c>
      <c r="L7085" t="n">
        <v>2</v>
      </c>
      <c r="M7085" t="n">
        <v>12</v>
      </c>
      <c r="N7085" t="n">
        <v>55</v>
      </c>
      <c r="O7085" t="n">
        <v>61</v>
      </c>
      <c r="P7085" t="n">
        <v>35</v>
      </c>
      <c r="Q7085" t="n">
        <v>24</v>
      </c>
      <c r="R7085" t="inlineStr"/>
      <c r="S7085">
        <f>SUM(A7085:Q7085)</f>
        <v/>
      </c>
      <c r="T7085">
        <f>AVERAGE(A7085:Q7085)</f>
        <v/>
      </c>
      <c r="U7085">
        <f>SIN(A7085)+COS(B7085)</f>
        <v/>
      </c>
    </row>
    <row r="7086">
      <c r="A7086" t="n">
        <v>65</v>
      </c>
      <c r="B7086" t="n">
        <v>47</v>
      </c>
      <c r="C7086" t="n">
        <v>75</v>
      </c>
      <c r="D7086" t="n">
        <v>78</v>
      </c>
      <c r="E7086" t="n">
        <v>15</v>
      </c>
      <c r="F7086" t="n">
        <v>79</v>
      </c>
      <c r="G7086" t="n">
        <v>26</v>
      </c>
      <c r="H7086" t="n">
        <v>5</v>
      </c>
      <c r="I7086" t="n">
        <v>18</v>
      </c>
      <c r="J7086" t="n">
        <v>91</v>
      </c>
      <c r="K7086" t="n">
        <v>16</v>
      </c>
      <c r="L7086" t="n">
        <v>51</v>
      </c>
      <c r="M7086" t="n">
        <v>89</v>
      </c>
      <c r="N7086" t="n">
        <v>37</v>
      </c>
      <c r="O7086" t="n">
        <v>1</v>
      </c>
      <c r="P7086" t="n">
        <v>41</v>
      </c>
      <c r="Q7086" t="n">
        <v>60</v>
      </c>
      <c r="R7086" t="inlineStr"/>
      <c r="S7086">
        <f>SUM(A7086:Q7086)</f>
        <v/>
      </c>
      <c r="T7086">
        <f>AVERAGE(A7086:Q7086)</f>
        <v/>
      </c>
      <c r="U7086">
        <f>SIN(A7086)+COS(B7086)</f>
        <v/>
      </c>
    </row>
    <row r="7087">
      <c r="A7087" t="n">
        <v>60</v>
      </c>
      <c r="B7087" t="n">
        <v>97</v>
      </c>
      <c r="C7087" t="n">
        <v>5</v>
      </c>
      <c r="D7087" t="n">
        <v>36</v>
      </c>
      <c r="E7087" t="n">
        <v>21</v>
      </c>
      <c r="F7087" t="n">
        <v>79</v>
      </c>
      <c r="G7087" t="n">
        <v>94</v>
      </c>
      <c r="H7087" t="n">
        <v>27</v>
      </c>
      <c r="I7087" t="n">
        <v>16</v>
      </c>
      <c r="J7087" t="n">
        <v>30</v>
      </c>
      <c r="K7087" t="n">
        <v>7</v>
      </c>
      <c r="L7087" t="n">
        <v>56</v>
      </c>
      <c r="M7087" t="n">
        <v>28</v>
      </c>
      <c r="N7087" t="n">
        <v>95</v>
      </c>
      <c r="O7087" t="n">
        <v>71</v>
      </c>
      <c r="P7087" t="n">
        <v>86</v>
      </c>
      <c r="Q7087" t="n">
        <v>28</v>
      </c>
      <c r="R7087" t="inlineStr"/>
      <c r="S7087">
        <f>SUM(A7087:Q7087)</f>
        <v/>
      </c>
      <c r="T7087">
        <f>AVERAGE(A7087:Q7087)</f>
        <v/>
      </c>
      <c r="U7087">
        <f>SIN(A7087)+COS(B7087)</f>
        <v/>
      </c>
    </row>
    <row r="7088">
      <c r="A7088" t="n">
        <v>75</v>
      </c>
      <c r="B7088" t="n">
        <v>10</v>
      </c>
      <c r="C7088" t="n">
        <v>33</v>
      </c>
      <c r="D7088" t="n">
        <v>24</v>
      </c>
      <c r="E7088" t="n">
        <v>15</v>
      </c>
      <c r="F7088" t="n">
        <v>22</v>
      </c>
      <c r="G7088" t="n">
        <v>53</v>
      </c>
      <c r="H7088" t="n">
        <v>11</v>
      </c>
      <c r="I7088" t="n">
        <v>16</v>
      </c>
      <c r="J7088" t="n">
        <v>51</v>
      </c>
      <c r="K7088" t="n">
        <v>19</v>
      </c>
      <c r="L7088" t="n">
        <v>32</v>
      </c>
      <c r="M7088" t="n">
        <v>48</v>
      </c>
      <c r="N7088" t="n">
        <v>71</v>
      </c>
      <c r="O7088" t="n">
        <v>10</v>
      </c>
      <c r="P7088" t="n">
        <v>10</v>
      </c>
      <c r="Q7088" t="n">
        <v>82</v>
      </c>
      <c r="R7088" t="inlineStr"/>
      <c r="S7088">
        <f>SUM(A7088:Q7088)</f>
        <v/>
      </c>
      <c r="T7088">
        <f>AVERAGE(A7088:Q7088)</f>
        <v/>
      </c>
      <c r="U7088">
        <f>SIN(A7088)+COS(B7088)</f>
        <v/>
      </c>
    </row>
    <row r="7089">
      <c r="A7089" t="n">
        <v>82</v>
      </c>
      <c r="B7089" t="n">
        <v>4</v>
      </c>
      <c r="C7089" t="n">
        <v>41</v>
      </c>
      <c r="D7089" t="n">
        <v>49</v>
      </c>
      <c r="E7089" t="n">
        <v>43</v>
      </c>
      <c r="F7089" t="n">
        <v>2</v>
      </c>
      <c r="G7089" t="n">
        <v>71</v>
      </c>
      <c r="H7089" t="n">
        <v>68</v>
      </c>
      <c r="I7089" t="n">
        <v>9</v>
      </c>
      <c r="J7089" t="n">
        <v>38</v>
      </c>
      <c r="K7089" t="n">
        <v>65</v>
      </c>
      <c r="L7089" t="n">
        <v>35</v>
      </c>
      <c r="M7089" t="n">
        <v>85</v>
      </c>
      <c r="N7089" t="n">
        <v>67</v>
      </c>
      <c r="O7089" t="n">
        <v>78</v>
      </c>
      <c r="P7089" t="n">
        <v>7</v>
      </c>
      <c r="Q7089" t="n">
        <v>99</v>
      </c>
      <c r="R7089" t="inlineStr"/>
      <c r="S7089">
        <f>SUM(A7089:Q7089)</f>
        <v/>
      </c>
      <c r="T7089">
        <f>AVERAGE(A7089:Q7089)</f>
        <v/>
      </c>
      <c r="U7089">
        <f>SIN(A7089)+COS(B7089)</f>
        <v/>
      </c>
    </row>
    <row r="7090">
      <c r="A7090" t="n">
        <v>97</v>
      </c>
      <c r="B7090" t="n">
        <v>30</v>
      </c>
      <c r="C7090" t="n">
        <v>48</v>
      </c>
      <c r="D7090" t="n">
        <v>44</v>
      </c>
      <c r="E7090" t="n">
        <v>73</v>
      </c>
      <c r="F7090" t="n">
        <v>40</v>
      </c>
      <c r="G7090" t="n">
        <v>79</v>
      </c>
      <c r="H7090" t="n">
        <v>13</v>
      </c>
      <c r="I7090" t="n">
        <v>70</v>
      </c>
      <c r="J7090" t="n">
        <v>7</v>
      </c>
      <c r="K7090" t="n">
        <v>98</v>
      </c>
      <c r="L7090" t="n">
        <v>24</v>
      </c>
      <c r="M7090" t="n">
        <v>98</v>
      </c>
      <c r="N7090" t="n">
        <v>16</v>
      </c>
      <c r="O7090" t="n">
        <v>70</v>
      </c>
      <c r="P7090" t="n">
        <v>62</v>
      </c>
      <c r="Q7090" t="n">
        <v>21</v>
      </c>
      <c r="R7090" t="inlineStr"/>
      <c r="S7090">
        <f>SUM(A7090:Q7090)</f>
        <v/>
      </c>
      <c r="T7090">
        <f>AVERAGE(A7090:Q7090)</f>
        <v/>
      </c>
      <c r="U7090">
        <f>SIN(A7090)+COS(B7090)</f>
        <v/>
      </c>
    </row>
    <row r="7091">
      <c r="A7091" t="n">
        <v>66</v>
      </c>
      <c r="B7091" t="n">
        <v>46</v>
      </c>
      <c r="C7091" t="n">
        <v>39</v>
      </c>
      <c r="D7091" t="n">
        <v>83</v>
      </c>
      <c r="E7091" t="n">
        <v>57</v>
      </c>
      <c r="F7091" t="n">
        <v>35</v>
      </c>
      <c r="G7091" t="n">
        <v>27</v>
      </c>
      <c r="H7091" t="n">
        <v>74</v>
      </c>
      <c r="I7091" t="n">
        <v>54</v>
      </c>
      <c r="J7091" t="n">
        <v>35</v>
      </c>
      <c r="K7091" t="n">
        <v>12</v>
      </c>
      <c r="L7091" t="n">
        <v>73</v>
      </c>
      <c r="M7091" t="n">
        <v>14</v>
      </c>
      <c r="N7091" t="n">
        <v>28</v>
      </c>
      <c r="O7091" t="n">
        <v>33</v>
      </c>
      <c r="P7091" t="n">
        <v>90</v>
      </c>
      <c r="Q7091" t="n">
        <v>95</v>
      </c>
      <c r="R7091" t="inlineStr"/>
      <c r="S7091">
        <f>SUM(A7091:Q7091)</f>
        <v/>
      </c>
      <c r="T7091">
        <f>AVERAGE(A7091:Q7091)</f>
        <v/>
      </c>
      <c r="U7091">
        <f>SIN(A7091)+COS(B7091)</f>
        <v/>
      </c>
    </row>
    <row r="7092">
      <c r="A7092" t="n">
        <v>1</v>
      </c>
      <c r="B7092" t="n">
        <v>31</v>
      </c>
      <c r="C7092" t="n">
        <v>84</v>
      </c>
      <c r="D7092" t="n">
        <v>78</v>
      </c>
      <c r="E7092" t="n">
        <v>73</v>
      </c>
      <c r="F7092" t="n">
        <v>74</v>
      </c>
      <c r="G7092" t="n">
        <v>4</v>
      </c>
      <c r="H7092" t="n">
        <v>5</v>
      </c>
      <c r="I7092" t="n">
        <v>14</v>
      </c>
      <c r="J7092" t="n">
        <v>91</v>
      </c>
      <c r="K7092" t="n">
        <v>36</v>
      </c>
      <c r="L7092" t="n">
        <v>43</v>
      </c>
      <c r="M7092" t="n">
        <v>56</v>
      </c>
      <c r="N7092" t="n">
        <v>14</v>
      </c>
      <c r="O7092" t="n">
        <v>38</v>
      </c>
      <c r="P7092" t="n">
        <v>30</v>
      </c>
      <c r="Q7092" t="n">
        <v>29</v>
      </c>
      <c r="R7092" t="inlineStr"/>
      <c r="S7092">
        <f>SUM(A7092:Q7092)</f>
        <v/>
      </c>
      <c r="T7092">
        <f>AVERAGE(A7092:Q7092)</f>
        <v/>
      </c>
      <c r="U7092">
        <f>SIN(A7092)+COS(B7092)</f>
        <v/>
      </c>
    </row>
    <row r="7093">
      <c r="A7093" t="n">
        <v>83</v>
      </c>
      <c r="B7093" t="n">
        <v>74</v>
      </c>
      <c r="C7093" t="n">
        <v>13</v>
      </c>
      <c r="D7093" t="n">
        <v>25</v>
      </c>
      <c r="E7093" t="n">
        <v>43</v>
      </c>
      <c r="F7093" t="n">
        <v>24</v>
      </c>
      <c r="G7093" t="n">
        <v>84</v>
      </c>
      <c r="H7093" t="n">
        <v>84</v>
      </c>
      <c r="I7093" t="n">
        <v>73</v>
      </c>
      <c r="J7093" t="n">
        <v>7</v>
      </c>
      <c r="K7093" t="n">
        <v>59</v>
      </c>
      <c r="L7093" t="n">
        <v>16</v>
      </c>
      <c r="M7093" t="n">
        <v>90</v>
      </c>
      <c r="N7093" t="n">
        <v>14</v>
      </c>
      <c r="O7093" t="n">
        <v>57</v>
      </c>
      <c r="P7093" t="n">
        <v>6</v>
      </c>
      <c r="Q7093" t="n">
        <v>61</v>
      </c>
      <c r="R7093" t="inlineStr"/>
      <c r="S7093">
        <f>SUM(A7093:Q7093)</f>
        <v/>
      </c>
      <c r="T7093">
        <f>AVERAGE(A7093:Q7093)</f>
        <v/>
      </c>
      <c r="U7093">
        <f>SIN(A7093)+COS(B7093)</f>
        <v/>
      </c>
    </row>
    <row r="7094">
      <c r="A7094" t="n">
        <v>50</v>
      </c>
      <c r="B7094" t="n">
        <v>91</v>
      </c>
      <c r="C7094" t="n">
        <v>79</v>
      </c>
      <c r="D7094" t="n">
        <v>20</v>
      </c>
      <c r="E7094" t="n">
        <v>63</v>
      </c>
      <c r="F7094" t="n">
        <v>68</v>
      </c>
      <c r="G7094" t="n">
        <v>35</v>
      </c>
      <c r="H7094" t="n">
        <v>7</v>
      </c>
      <c r="I7094" t="n">
        <v>23</v>
      </c>
      <c r="J7094" t="n">
        <v>42</v>
      </c>
      <c r="K7094" t="n">
        <v>98</v>
      </c>
      <c r="L7094" t="n">
        <v>55</v>
      </c>
      <c r="M7094" t="n">
        <v>50</v>
      </c>
      <c r="N7094" t="n">
        <v>75</v>
      </c>
      <c r="O7094" t="n">
        <v>74</v>
      </c>
      <c r="P7094" t="n">
        <v>40</v>
      </c>
      <c r="Q7094" t="n">
        <v>29</v>
      </c>
      <c r="R7094" t="inlineStr"/>
      <c r="S7094">
        <f>SUM(A7094:Q7094)</f>
        <v/>
      </c>
      <c r="T7094">
        <f>AVERAGE(A7094:Q7094)</f>
        <v/>
      </c>
      <c r="U7094">
        <f>SIN(A7094)+COS(B7094)</f>
        <v/>
      </c>
    </row>
    <row r="7095">
      <c r="A7095" t="n">
        <v>86</v>
      </c>
      <c r="B7095" t="n">
        <v>74</v>
      </c>
      <c r="C7095" t="n">
        <v>38</v>
      </c>
      <c r="D7095" t="n">
        <v>25</v>
      </c>
      <c r="E7095" t="n">
        <v>97</v>
      </c>
      <c r="F7095" t="n">
        <v>99</v>
      </c>
      <c r="G7095" t="n">
        <v>34</v>
      </c>
      <c r="H7095" t="n">
        <v>19</v>
      </c>
      <c r="I7095" t="n">
        <v>20</v>
      </c>
      <c r="J7095" t="n">
        <v>86</v>
      </c>
      <c r="K7095" t="n">
        <v>70</v>
      </c>
      <c r="L7095" t="n">
        <v>60</v>
      </c>
      <c r="M7095" t="n">
        <v>14</v>
      </c>
      <c r="N7095" t="n">
        <v>91</v>
      </c>
      <c r="O7095" t="n">
        <v>15</v>
      </c>
      <c r="P7095" t="n">
        <v>44</v>
      </c>
      <c r="Q7095" t="n">
        <v>41</v>
      </c>
      <c r="R7095" t="inlineStr"/>
      <c r="S7095">
        <f>SUM(A7095:Q7095)</f>
        <v/>
      </c>
      <c r="T7095">
        <f>AVERAGE(A7095:Q7095)</f>
        <v/>
      </c>
      <c r="U7095">
        <f>SIN(A7095)+COS(B7095)</f>
        <v/>
      </c>
    </row>
    <row r="7096">
      <c r="A7096" t="n">
        <v>72</v>
      </c>
      <c r="B7096" t="n">
        <v>83</v>
      </c>
      <c r="C7096" t="n">
        <v>92</v>
      </c>
      <c r="D7096" t="n">
        <v>98</v>
      </c>
      <c r="E7096" t="n">
        <v>47</v>
      </c>
      <c r="F7096" t="n">
        <v>66</v>
      </c>
      <c r="G7096" t="n">
        <v>93</v>
      </c>
      <c r="H7096" t="n">
        <v>61</v>
      </c>
      <c r="I7096" t="n">
        <v>85</v>
      </c>
      <c r="J7096" t="n">
        <v>25</v>
      </c>
      <c r="K7096" t="n">
        <v>12</v>
      </c>
      <c r="L7096" t="n">
        <v>22</v>
      </c>
      <c r="M7096" t="n">
        <v>61</v>
      </c>
      <c r="N7096" t="n">
        <v>59</v>
      </c>
      <c r="O7096" t="n">
        <v>51</v>
      </c>
      <c r="P7096" t="n">
        <v>6</v>
      </c>
      <c r="Q7096" t="n">
        <v>5</v>
      </c>
      <c r="R7096" t="inlineStr"/>
      <c r="S7096">
        <f>SUM(A7096:Q7096)</f>
        <v/>
      </c>
      <c r="T7096">
        <f>AVERAGE(A7096:Q7096)</f>
        <v/>
      </c>
      <c r="U7096">
        <f>SIN(A7096)+COS(B7096)</f>
        <v/>
      </c>
    </row>
    <row r="7097">
      <c r="A7097" t="n">
        <v>66</v>
      </c>
      <c r="B7097" t="n">
        <v>43</v>
      </c>
      <c r="C7097" t="n">
        <v>47</v>
      </c>
      <c r="D7097" t="n">
        <v>14</v>
      </c>
      <c r="E7097" t="n">
        <v>12</v>
      </c>
      <c r="F7097" t="n">
        <v>33</v>
      </c>
      <c r="G7097" t="n">
        <v>2</v>
      </c>
      <c r="H7097" t="n">
        <v>85</v>
      </c>
      <c r="I7097" t="n">
        <v>90</v>
      </c>
      <c r="J7097" t="n">
        <v>34</v>
      </c>
      <c r="K7097" t="n">
        <v>90</v>
      </c>
      <c r="L7097" t="n">
        <v>80</v>
      </c>
      <c r="M7097" t="n">
        <v>48</v>
      </c>
      <c r="N7097" t="n">
        <v>50</v>
      </c>
      <c r="O7097" t="n">
        <v>55</v>
      </c>
      <c r="P7097" t="n">
        <v>3</v>
      </c>
      <c r="Q7097" t="n">
        <v>85</v>
      </c>
      <c r="R7097" t="inlineStr"/>
      <c r="S7097">
        <f>SUM(A7097:Q7097)</f>
        <v/>
      </c>
      <c r="T7097">
        <f>AVERAGE(A7097:Q7097)</f>
        <v/>
      </c>
      <c r="U7097">
        <f>SIN(A7097)+COS(B7097)</f>
        <v/>
      </c>
    </row>
    <row r="7098">
      <c r="A7098" t="n">
        <v>2</v>
      </c>
      <c r="B7098" t="n">
        <v>96</v>
      </c>
      <c r="C7098" t="n">
        <v>63</v>
      </c>
      <c r="D7098" t="n">
        <v>33</v>
      </c>
      <c r="E7098" t="n">
        <v>10</v>
      </c>
      <c r="F7098" t="n">
        <v>48</v>
      </c>
      <c r="G7098" t="n">
        <v>31</v>
      </c>
      <c r="H7098" t="n">
        <v>32</v>
      </c>
      <c r="I7098" t="n">
        <v>61</v>
      </c>
      <c r="J7098" t="n">
        <v>59</v>
      </c>
      <c r="K7098" t="n">
        <v>85</v>
      </c>
      <c r="L7098" t="n">
        <v>72</v>
      </c>
      <c r="M7098" t="n">
        <v>34</v>
      </c>
      <c r="N7098" t="n">
        <v>28</v>
      </c>
      <c r="O7098" t="n">
        <v>17</v>
      </c>
      <c r="P7098" t="n">
        <v>96</v>
      </c>
      <c r="Q7098" t="n">
        <v>64</v>
      </c>
      <c r="R7098" t="inlineStr"/>
      <c r="S7098">
        <f>SUM(A7098:Q7098)</f>
        <v/>
      </c>
      <c r="T7098">
        <f>AVERAGE(A7098:Q7098)</f>
        <v/>
      </c>
      <c r="U7098">
        <f>SIN(A7098)+COS(B7098)</f>
        <v/>
      </c>
    </row>
    <row r="7099">
      <c r="A7099" t="n">
        <v>50</v>
      </c>
      <c r="B7099" t="n">
        <v>23</v>
      </c>
      <c r="C7099" t="n">
        <v>56</v>
      </c>
      <c r="D7099" t="n">
        <v>63</v>
      </c>
      <c r="E7099" t="n">
        <v>81</v>
      </c>
      <c r="F7099" t="n">
        <v>40</v>
      </c>
      <c r="G7099" t="n">
        <v>85</v>
      </c>
      <c r="H7099" t="n">
        <v>94</v>
      </c>
      <c r="I7099" t="n">
        <v>15</v>
      </c>
      <c r="J7099" t="n">
        <v>98</v>
      </c>
      <c r="K7099" t="n">
        <v>34</v>
      </c>
      <c r="L7099" t="n">
        <v>11</v>
      </c>
      <c r="M7099" t="n">
        <v>18</v>
      </c>
      <c r="N7099" t="n">
        <v>92</v>
      </c>
      <c r="O7099" t="n">
        <v>96</v>
      </c>
      <c r="P7099" t="n">
        <v>23</v>
      </c>
      <c r="Q7099" t="n">
        <v>28</v>
      </c>
      <c r="R7099" t="inlineStr"/>
      <c r="S7099">
        <f>SUM(A7099:Q7099)</f>
        <v/>
      </c>
      <c r="T7099">
        <f>AVERAGE(A7099:Q7099)</f>
        <v/>
      </c>
      <c r="U7099">
        <f>SIN(A7099)+COS(B7099)</f>
        <v/>
      </c>
    </row>
    <row r="7100">
      <c r="A7100" t="n">
        <v>9</v>
      </c>
      <c r="B7100" t="n">
        <v>35</v>
      </c>
      <c r="C7100" t="n">
        <v>99</v>
      </c>
      <c r="D7100" t="n">
        <v>14</v>
      </c>
      <c r="E7100" t="n">
        <v>86</v>
      </c>
      <c r="F7100" t="n">
        <v>85</v>
      </c>
      <c r="G7100" t="n">
        <v>85</v>
      </c>
      <c r="H7100" t="n">
        <v>40</v>
      </c>
      <c r="I7100" t="n">
        <v>52</v>
      </c>
      <c r="J7100" t="n">
        <v>9</v>
      </c>
      <c r="K7100" t="n">
        <v>12</v>
      </c>
      <c r="L7100" t="n">
        <v>67</v>
      </c>
      <c r="M7100" t="n">
        <v>21</v>
      </c>
      <c r="N7100" t="n">
        <v>73</v>
      </c>
      <c r="O7100" t="n">
        <v>71</v>
      </c>
      <c r="P7100" t="n">
        <v>9</v>
      </c>
      <c r="Q7100" t="n">
        <v>70</v>
      </c>
      <c r="R7100" t="inlineStr"/>
      <c r="S7100">
        <f>SUM(A7100:Q7100)</f>
        <v/>
      </c>
      <c r="T7100">
        <f>AVERAGE(A7100:Q7100)</f>
        <v/>
      </c>
      <c r="U7100">
        <f>SIN(A7100)+COS(B7100)</f>
        <v/>
      </c>
    </row>
    <row r="7101">
      <c r="A7101" t="n">
        <v>34</v>
      </c>
      <c r="B7101" t="n">
        <v>14</v>
      </c>
      <c r="C7101" t="n">
        <v>17</v>
      </c>
      <c r="D7101" t="n">
        <v>24</v>
      </c>
      <c r="E7101" t="n">
        <v>42</v>
      </c>
      <c r="F7101" t="n">
        <v>3</v>
      </c>
      <c r="G7101" t="n">
        <v>70</v>
      </c>
      <c r="H7101" t="n">
        <v>28</v>
      </c>
      <c r="I7101" t="n">
        <v>76</v>
      </c>
      <c r="J7101" t="n">
        <v>35</v>
      </c>
      <c r="K7101" t="n">
        <v>66</v>
      </c>
      <c r="L7101" t="n">
        <v>72</v>
      </c>
      <c r="M7101" t="n">
        <v>69</v>
      </c>
      <c r="N7101" t="n">
        <v>36</v>
      </c>
      <c r="O7101" t="n">
        <v>16</v>
      </c>
      <c r="P7101" t="n">
        <v>77</v>
      </c>
      <c r="Q7101" t="n">
        <v>82</v>
      </c>
      <c r="R7101" t="inlineStr"/>
      <c r="S7101">
        <f>SUM(A7101:Q7101)</f>
        <v/>
      </c>
      <c r="T7101">
        <f>AVERAGE(A7101:Q7101)</f>
        <v/>
      </c>
      <c r="U7101">
        <f>SIN(A7101)+COS(B7101)</f>
        <v/>
      </c>
    </row>
    <row r="7102">
      <c r="A7102" t="n">
        <v>56</v>
      </c>
      <c r="B7102" t="n">
        <v>83</v>
      </c>
      <c r="C7102" t="n">
        <v>68</v>
      </c>
      <c r="D7102" t="n">
        <v>2</v>
      </c>
      <c r="E7102" t="n">
        <v>32</v>
      </c>
      <c r="F7102" t="n">
        <v>6</v>
      </c>
      <c r="G7102" t="n">
        <v>42</v>
      </c>
      <c r="H7102" t="n">
        <v>80</v>
      </c>
      <c r="I7102" t="n">
        <v>90</v>
      </c>
      <c r="J7102" t="n">
        <v>48</v>
      </c>
      <c r="K7102" t="n">
        <v>36</v>
      </c>
      <c r="L7102" t="n">
        <v>35</v>
      </c>
      <c r="M7102" t="n">
        <v>28</v>
      </c>
      <c r="N7102" t="n">
        <v>48</v>
      </c>
      <c r="O7102" t="n">
        <v>85</v>
      </c>
      <c r="P7102" t="n">
        <v>3</v>
      </c>
      <c r="Q7102" t="n">
        <v>94</v>
      </c>
      <c r="R7102" t="inlineStr"/>
      <c r="S7102">
        <f>SUM(A7102:Q7102)</f>
        <v/>
      </c>
      <c r="T7102">
        <f>AVERAGE(A7102:Q7102)</f>
        <v/>
      </c>
      <c r="U7102">
        <f>SIN(A7102)+COS(B7102)</f>
        <v/>
      </c>
    </row>
    <row r="7103">
      <c r="A7103" t="n">
        <v>77</v>
      </c>
      <c r="B7103" t="n">
        <v>90</v>
      </c>
      <c r="C7103" t="n">
        <v>60</v>
      </c>
      <c r="D7103" t="n">
        <v>45</v>
      </c>
      <c r="E7103" t="n">
        <v>46</v>
      </c>
      <c r="F7103" t="n">
        <v>99</v>
      </c>
      <c r="G7103" t="n">
        <v>16</v>
      </c>
      <c r="H7103" t="n">
        <v>6</v>
      </c>
      <c r="I7103" t="n">
        <v>79</v>
      </c>
      <c r="J7103" t="n">
        <v>65</v>
      </c>
      <c r="K7103" t="n">
        <v>94</v>
      </c>
      <c r="L7103" t="n">
        <v>78</v>
      </c>
      <c r="M7103" t="n">
        <v>93</v>
      </c>
      <c r="N7103" t="n">
        <v>17</v>
      </c>
      <c r="O7103" t="n">
        <v>88</v>
      </c>
      <c r="P7103" t="n">
        <v>91</v>
      </c>
      <c r="Q7103" t="n">
        <v>54</v>
      </c>
      <c r="R7103" t="inlineStr"/>
      <c r="S7103">
        <f>SUM(A7103:Q7103)</f>
        <v/>
      </c>
      <c r="T7103">
        <f>AVERAGE(A7103:Q7103)</f>
        <v/>
      </c>
      <c r="U7103">
        <f>SIN(A7103)+COS(B7103)</f>
        <v/>
      </c>
    </row>
    <row r="7104">
      <c r="A7104" t="n">
        <v>88</v>
      </c>
      <c r="B7104" t="n">
        <v>14</v>
      </c>
      <c r="C7104" t="n">
        <v>32</v>
      </c>
      <c r="D7104" t="n">
        <v>4</v>
      </c>
      <c r="E7104" t="n">
        <v>84</v>
      </c>
      <c r="F7104" t="n">
        <v>52</v>
      </c>
      <c r="G7104" t="n">
        <v>88</v>
      </c>
      <c r="H7104" t="n">
        <v>89</v>
      </c>
      <c r="I7104" t="n">
        <v>58</v>
      </c>
      <c r="J7104" t="n">
        <v>32</v>
      </c>
      <c r="K7104" t="n">
        <v>6</v>
      </c>
      <c r="L7104" t="n">
        <v>46</v>
      </c>
      <c r="M7104" t="n">
        <v>52</v>
      </c>
      <c r="N7104" t="n">
        <v>22</v>
      </c>
      <c r="O7104" t="n">
        <v>92</v>
      </c>
      <c r="P7104" t="n">
        <v>22</v>
      </c>
      <c r="Q7104" t="n">
        <v>69</v>
      </c>
      <c r="R7104" t="inlineStr"/>
      <c r="S7104">
        <f>SUM(A7104:Q7104)</f>
        <v/>
      </c>
      <c r="T7104">
        <f>AVERAGE(A7104:Q7104)</f>
        <v/>
      </c>
      <c r="U7104">
        <f>SIN(A7104)+COS(B7104)</f>
        <v/>
      </c>
    </row>
    <row r="7105">
      <c r="A7105" t="n">
        <v>16</v>
      </c>
      <c r="B7105" t="n">
        <v>32</v>
      </c>
      <c r="C7105" t="n">
        <v>84</v>
      </c>
      <c r="D7105" t="n">
        <v>28</v>
      </c>
      <c r="E7105" t="n">
        <v>53</v>
      </c>
      <c r="F7105" t="n">
        <v>79</v>
      </c>
      <c r="G7105" t="n">
        <v>13</v>
      </c>
      <c r="H7105" t="n">
        <v>48</v>
      </c>
      <c r="I7105" t="n">
        <v>43</v>
      </c>
      <c r="J7105" t="n">
        <v>28</v>
      </c>
      <c r="K7105" t="n">
        <v>40</v>
      </c>
      <c r="L7105" t="n">
        <v>59</v>
      </c>
      <c r="M7105" t="n">
        <v>76</v>
      </c>
      <c r="N7105" t="n">
        <v>31</v>
      </c>
      <c r="O7105" t="n">
        <v>63</v>
      </c>
      <c r="P7105" t="n">
        <v>15</v>
      </c>
      <c r="Q7105" t="n">
        <v>82</v>
      </c>
      <c r="R7105" t="inlineStr"/>
      <c r="S7105">
        <f>SUM(A7105:Q7105)</f>
        <v/>
      </c>
      <c r="T7105">
        <f>AVERAGE(A7105:Q7105)</f>
        <v/>
      </c>
      <c r="U7105">
        <f>SIN(A7105)+COS(B7105)</f>
        <v/>
      </c>
    </row>
    <row r="7106">
      <c r="A7106" t="n">
        <v>61</v>
      </c>
      <c r="B7106" t="n">
        <v>50</v>
      </c>
      <c r="C7106" t="n">
        <v>27</v>
      </c>
      <c r="D7106" t="n">
        <v>35</v>
      </c>
      <c r="E7106" t="n">
        <v>89</v>
      </c>
      <c r="F7106" t="n">
        <v>61</v>
      </c>
      <c r="G7106" t="n">
        <v>42</v>
      </c>
      <c r="H7106" t="n">
        <v>84</v>
      </c>
      <c r="I7106" t="n">
        <v>87</v>
      </c>
      <c r="J7106" t="n">
        <v>42</v>
      </c>
      <c r="K7106" t="n">
        <v>2</v>
      </c>
      <c r="L7106" t="n">
        <v>46</v>
      </c>
      <c r="M7106" t="n">
        <v>48</v>
      </c>
      <c r="N7106" t="n">
        <v>13</v>
      </c>
      <c r="O7106" t="n">
        <v>51</v>
      </c>
      <c r="P7106" t="n">
        <v>73</v>
      </c>
      <c r="Q7106" t="n">
        <v>37</v>
      </c>
      <c r="R7106" t="inlineStr"/>
      <c r="S7106">
        <f>SUM(A7106:Q7106)</f>
        <v/>
      </c>
      <c r="T7106">
        <f>AVERAGE(A7106:Q7106)</f>
        <v/>
      </c>
      <c r="U7106">
        <f>SIN(A7106)+COS(B7106)</f>
        <v/>
      </c>
    </row>
    <row r="7107">
      <c r="A7107" t="n">
        <v>84</v>
      </c>
      <c r="B7107" t="n">
        <v>42</v>
      </c>
      <c r="C7107" t="n">
        <v>23</v>
      </c>
      <c r="D7107" t="n">
        <v>36</v>
      </c>
      <c r="E7107" t="n">
        <v>96</v>
      </c>
      <c r="F7107" t="n">
        <v>67</v>
      </c>
      <c r="G7107" t="n">
        <v>29</v>
      </c>
      <c r="H7107" t="n">
        <v>27</v>
      </c>
      <c r="I7107" t="n">
        <v>96</v>
      </c>
      <c r="J7107" t="n">
        <v>91</v>
      </c>
      <c r="K7107" t="n">
        <v>37</v>
      </c>
      <c r="L7107" t="n">
        <v>15</v>
      </c>
      <c r="M7107" t="n">
        <v>7</v>
      </c>
      <c r="N7107" t="n">
        <v>35</v>
      </c>
      <c r="O7107" t="n">
        <v>64</v>
      </c>
      <c r="P7107" t="n">
        <v>51</v>
      </c>
      <c r="Q7107" t="n">
        <v>39</v>
      </c>
      <c r="R7107" t="inlineStr"/>
      <c r="S7107">
        <f>SUM(A7107:Q7107)</f>
        <v/>
      </c>
      <c r="T7107">
        <f>AVERAGE(A7107:Q7107)</f>
        <v/>
      </c>
      <c r="U7107">
        <f>SIN(A7107)+COS(B7107)</f>
        <v/>
      </c>
    </row>
    <row r="7108">
      <c r="A7108" t="n">
        <v>70</v>
      </c>
      <c r="B7108" t="n">
        <v>30</v>
      </c>
      <c r="C7108" t="n">
        <v>75</v>
      </c>
      <c r="D7108" t="n">
        <v>34</v>
      </c>
      <c r="E7108" t="n">
        <v>83</v>
      </c>
      <c r="F7108" t="n">
        <v>62</v>
      </c>
      <c r="G7108" t="n">
        <v>98</v>
      </c>
      <c r="H7108" t="n">
        <v>60</v>
      </c>
      <c r="I7108" t="n">
        <v>78</v>
      </c>
      <c r="J7108" t="n">
        <v>71</v>
      </c>
      <c r="K7108" t="n">
        <v>54</v>
      </c>
      <c r="L7108" t="n">
        <v>25</v>
      </c>
      <c r="M7108" t="n">
        <v>75</v>
      </c>
      <c r="N7108" t="n">
        <v>31</v>
      </c>
      <c r="O7108" t="n">
        <v>15</v>
      </c>
      <c r="P7108" t="n">
        <v>14</v>
      </c>
      <c r="Q7108" t="n">
        <v>8</v>
      </c>
      <c r="R7108" t="inlineStr"/>
      <c r="S7108">
        <f>SUM(A7108:Q7108)</f>
        <v/>
      </c>
      <c r="T7108">
        <f>AVERAGE(A7108:Q7108)</f>
        <v/>
      </c>
      <c r="U7108">
        <f>SIN(A7108)+COS(B7108)</f>
        <v/>
      </c>
    </row>
    <row r="7109">
      <c r="A7109" t="n">
        <v>32</v>
      </c>
      <c r="B7109" t="n">
        <v>64</v>
      </c>
      <c r="C7109" t="n">
        <v>24</v>
      </c>
      <c r="D7109" t="n">
        <v>49</v>
      </c>
      <c r="E7109" t="n">
        <v>76</v>
      </c>
      <c r="F7109" t="n">
        <v>98</v>
      </c>
      <c r="G7109" t="n">
        <v>67</v>
      </c>
      <c r="H7109" t="n">
        <v>64</v>
      </c>
      <c r="I7109" t="n">
        <v>48</v>
      </c>
      <c r="J7109" t="n">
        <v>93</v>
      </c>
      <c r="K7109" t="n">
        <v>20</v>
      </c>
      <c r="L7109" t="n">
        <v>96</v>
      </c>
      <c r="M7109" t="n">
        <v>17</v>
      </c>
      <c r="N7109" t="n">
        <v>93</v>
      </c>
      <c r="O7109" t="n">
        <v>98</v>
      </c>
      <c r="P7109" t="n">
        <v>86</v>
      </c>
      <c r="Q7109" t="n">
        <v>59</v>
      </c>
      <c r="R7109" t="inlineStr"/>
      <c r="S7109">
        <f>SUM(A7109:Q7109)</f>
        <v/>
      </c>
      <c r="T7109">
        <f>AVERAGE(A7109:Q7109)</f>
        <v/>
      </c>
      <c r="U7109">
        <f>SIN(A7109)+COS(B7109)</f>
        <v/>
      </c>
    </row>
    <row r="7110">
      <c r="A7110" t="n">
        <v>54</v>
      </c>
      <c r="B7110" t="n">
        <v>21</v>
      </c>
      <c r="C7110" t="n">
        <v>76</v>
      </c>
      <c r="D7110" t="n">
        <v>20</v>
      </c>
      <c r="E7110" t="n">
        <v>99</v>
      </c>
      <c r="F7110" t="n">
        <v>42</v>
      </c>
      <c r="G7110" t="n">
        <v>59</v>
      </c>
      <c r="H7110" t="n">
        <v>30</v>
      </c>
      <c r="I7110" t="n">
        <v>62</v>
      </c>
      <c r="J7110" t="n">
        <v>42</v>
      </c>
      <c r="K7110" t="n">
        <v>55</v>
      </c>
      <c r="L7110" t="n">
        <v>11</v>
      </c>
      <c r="M7110" t="n">
        <v>88</v>
      </c>
      <c r="N7110" t="n">
        <v>85</v>
      </c>
      <c r="O7110" t="n">
        <v>15</v>
      </c>
      <c r="P7110" t="n">
        <v>48</v>
      </c>
      <c r="Q7110" t="n">
        <v>39</v>
      </c>
      <c r="R7110" t="inlineStr"/>
      <c r="S7110">
        <f>SUM(A7110:Q7110)</f>
        <v/>
      </c>
      <c r="T7110">
        <f>AVERAGE(A7110:Q7110)</f>
        <v/>
      </c>
      <c r="U7110">
        <f>SIN(A7110)+COS(B7110)</f>
        <v/>
      </c>
    </row>
    <row r="7111">
      <c r="A7111" t="n">
        <v>86</v>
      </c>
      <c r="B7111" t="n">
        <v>26</v>
      </c>
      <c r="C7111" t="n">
        <v>39</v>
      </c>
      <c r="D7111" t="n">
        <v>65</v>
      </c>
      <c r="E7111" t="n">
        <v>71</v>
      </c>
      <c r="F7111" t="n">
        <v>19</v>
      </c>
      <c r="G7111" t="n">
        <v>31</v>
      </c>
      <c r="H7111" t="n">
        <v>70</v>
      </c>
      <c r="I7111" t="n">
        <v>68</v>
      </c>
      <c r="J7111" t="n">
        <v>13</v>
      </c>
      <c r="K7111" t="n">
        <v>27</v>
      </c>
      <c r="L7111" t="n">
        <v>98</v>
      </c>
      <c r="M7111" t="n">
        <v>78</v>
      </c>
      <c r="N7111" t="n">
        <v>93</v>
      </c>
      <c r="O7111" t="n">
        <v>57</v>
      </c>
      <c r="P7111" t="n">
        <v>60</v>
      </c>
      <c r="Q7111" t="n">
        <v>13</v>
      </c>
      <c r="R7111" t="inlineStr"/>
      <c r="S7111">
        <f>SUM(A7111:Q7111)</f>
        <v/>
      </c>
      <c r="T7111">
        <f>AVERAGE(A7111:Q7111)</f>
        <v/>
      </c>
      <c r="U7111">
        <f>SIN(A7111)+COS(B7111)</f>
        <v/>
      </c>
    </row>
    <row r="7112">
      <c r="A7112" t="n">
        <v>5</v>
      </c>
      <c r="B7112" t="n">
        <v>51</v>
      </c>
      <c r="C7112" t="n">
        <v>31</v>
      </c>
      <c r="D7112" t="n">
        <v>42</v>
      </c>
      <c r="E7112" t="n">
        <v>33</v>
      </c>
      <c r="F7112" t="n">
        <v>95</v>
      </c>
      <c r="G7112" t="n">
        <v>83</v>
      </c>
      <c r="H7112" t="n">
        <v>48</v>
      </c>
      <c r="I7112" t="n">
        <v>47</v>
      </c>
      <c r="J7112" t="n">
        <v>19</v>
      </c>
      <c r="K7112" t="n">
        <v>44</v>
      </c>
      <c r="L7112" t="n">
        <v>25</v>
      </c>
      <c r="M7112" t="n">
        <v>70</v>
      </c>
      <c r="N7112" t="n">
        <v>54</v>
      </c>
      <c r="O7112" t="n">
        <v>47</v>
      </c>
      <c r="P7112" t="n">
        <v>11</v>
      </c>
      <c r="Q7112" t="n">
        <v>43</v>
      </c>
      <c r="R7112" t="inlineStr"/>
      <c r="S7112">
        <f>SUM(A7112:Q7112)</f>
        <v/>
      </c>
      <c r="T7112">
        <f>AVERAGE(A7112:Q7112)</f>
        <v/>
      </c>
      <c r="U7112">
        <f>SIN(A7112)+COS(B7112)</f>
        <v/>
      </c>
    </row>
    <row r="7113">
      <c r="A7113" t="n">
        <v>2</v>
      </c>
      <c r="B7113" t="n">
        <v>12</v>
      </c>
      <c r="C7113" t="n">
        <v>76</v>
      </c>
      <c r="D7113" t="n">
        <v>98</v>
      </c>
      <c r="E7113" t="n">
        <v>44</v>
      </c>
      <c r="F7113" t="n">
        <v>96</v>
      </c>
      <c r="G7113" t="n">
        <v>30</v>
      </c>
      <c r="H7113" t="n">
        <v>87</v>
      </c>
      <c r="I7113" t="n">
        <v>15</v>
      </c>
      <c r="J7113" t="n">
        <v>82</v>
      </c>
      <c r="K7113" t="n">
        <v>7</v>
      </c>
      <c r="L7113" t="n">
        <v>39</v>
      </c>
      <c r="M7113" t="n">
        <v>41</v>
      </c>
      <c r="N7113" t="n">
        <v>71</v>
      </c>
      <c r="O7113" t="n">
        <v>54</v>
      </c>
      <c r="P7113" t="n">
        <v>51</v>
      </c>
      <c r="Q7113" t="n">
        <v>17</v>
      </c>
      <c r="R7113" t="inlineStr"/>
      <c r="S7113">
        <f>SUM(A7113:Q7113)</f>
        <v/>
      </c>
      <c r="T7113">
        <f>AVERAGE(A7113:Q7113)</f>
        <v/>
      </c>
      <c r="U7113">
        <f>SIN(A7113)+COS(B7113)</f>
        <v/>
      </c>
    </row>
    <row r="7114">
      <c r="A7114" t="n">
        <v>23</v>
      </c>
      <c r="B7114" t="n">
        <v>57</v>
      </c>
      <c r="C7114" t="n">
        <v>85</v>
      </c>
      <c r="D7114" t="n">
        <v>88</v>
      </c>
      <c r="E7114" t="n">
        <v>27</v>
      </c>
      <c r="F7114" t="n">
        <v>62</v>
      </c>
      <c r="G7114" t="n">
        <v>35</v>
      </c>
      <c r="H7114" t="n">
        <v>85</v>
      </c>
      <c r="I7114" t="n">
        <v>82</v>
      </c>
      <c r="J7114" t="n">
        <v>91</v>
      </c>
      <c r="K7114" t="n">
        <v>52</v>
      </c>
      <c r="L7114" t="n">
        <v>74</v>
      </c>
      <c r="M7114" t="n">
        <v>91</v>
      </c>
      <c r="N7114" t="n">
        <v>81</v>
      </c>
      <c r="O7114" t="n">
        <v>78</v>
      </c>
      <c r="P7114" t="n">
        <v>58</v>
      </c>
      <c r="Q7114" t="n">
        <v>3</v>
      </c>
      <c r="R7114" t="inlineStr"/>
      <c r="S7114">
        <f>SUM(A7114:Q7114)</f>
        <v/>
      </c>
      <c r="T7114">
        <f>AVERAGE(A7114:Q7114)</f>
        <v/>
      </c>
      <c r="U7114">
        <f>SIN(A7114)+COS(B7114)</f>
        <v/>
      </c>
    </row>
    <row r="7115">
      <c r="A7115" t="n">
        <v>38</v>
      </c>
      <c r="B7115" t="n">
        <v>50</v>
      </c>
      <c r="C7115" t="n">
        <v>2</v>
      </c>
      <c r="D7115" t="n">
        <v>95</v>
      </c>
      <c r="E7115" t="n">
        <v>55</v>
      </c>
      <c r="F7115" t="n">
        <v>42</v>
      </c>
      <c r="G7115" t="n">
        <v>86</v>
      </c>
      <c r="H7115" t="n">
        <v>1</v>
      </c>
      <c r="I7115" t="n">
        <v>56</v>
      </c>
      <c r="J7115" t="n">
        <v>68</v>
      </c>
      <c r="K7115" t="n">
        <v>58</v>
      </c>
      <c r="L7115" t="n">
        <v>32</v>
      </c>
      <c r="M7115" t="n">
        <v>30</v>
      </c>
      <c r="N7115" t="n">
        <v>99</v>
      </c>
      <c r="O7115" t="n">
        <v>46</v>
      </c>
      <c r="P7115" t="n">
        <v>16</v>
      </c>
      <c r="Q7115" t="n">
        <v>11</v>
      </c>
      <c r="R7115" t="inlineStr"/>
      <c r="S7115">
        <f>SUM(A7115:Q7115)</f>
        <v/>
      </c>
      <c r="T7115">
        <f>AVERAGE(A7115:Q7115)</f>
        <v/>
      </c>
      <c r="U7115">
        <f>SIN(A7115)+COS(B7115)</f>
        <v/>
      </c>
    </row>
    <row r="7116">
      <c r="A7116" t="n">
        <v>17</v>
      </c>
      <c r="B7116" t="n">
        <v>92</v>
      </c>
      <c r="C7116" t="n">
        <v>65</v>
      </c>
      <c r="D7116" t="n">
        <v>11</v>
      </c>
      <c r="E7116" t="n">
        <v>23</v>
      </c>
      <c r="F7116" t="n">
        <v>40</v>
      </c>
      <c r="G7116" t="n">
        <v>8</v>
      </c>
      <c r="H7116" t="n">
        <v>3</v>
      </c>
      <c r="I7116" t="n">
        <v>55</v>
      </c>
      <c r="J7116" t="n">
        <v>28</v>
      </c>
      <c r="K7116" t="n">
        <v>22</v>
      </c>
      <c r="L7116" t="n">
        <v>46</v>
      </c>
      <c r="M7116" t="n">
        <v>8</v>
      </c>
      <c r="N7116" t="n">
        <v>45</v>
      </c>
      <c r="O7116" t="n">
        <v>88</v>
      </c>
      <c r="P7116" t="n">
        <v>4</v>
      </c>
      <c r="Q7116" t="n">
        <v>98</v>
      </c>
      <c r="R7116" t="inlineStr"/>
      <c r="S7116">
        <f>SUM(A7116:Q7116)</f>
        <v/>
      </c>
      <c r="T7116">
        <f>AVERAGE(A7116:Q7116)</f>
        <v/>
      </c>
      <c r="U7116">
        <f>SIN(A7116)+COS(B7116)</f>
        <v/>
      </c>
    </row>
    <row r="7117">
      <c r="A7117" t="n">
        <v>89</v>
      </c>
      <c r="B7117" t="n">
        <v>76</v>
      </c>
      <c r="C7117" t="n">
        <v>50</v>
      </c>
      <c r="D7117" t="n">
        <v>44</v>
      </c>
      <c r="E7117" t="n">
        <v>46</v>
      </c>
      <c r="F7117" t="n">
        <v>72</v>
      </c>
      <c r="G7117" t="n">
        <v>10</v>
      </c>
      <c r="H7117" t="n">
        <v>54</v>
      </c>
      <c r="I7117" t="n">
        <v>93</v>
      </c>
      <c r="J7117" t="n">
        <v>82</v>
      </c>
      <c r="K7117" t="n">
        <v>46</v>
      </c>
      <c r="L7117" t="n">
        <v>62</v>
      </c>
      <c r="M7117" t="n">
        <v>26</v>
      </c>
      <c r="N7117" t="n">
        <v>6</v>
      </c>
      <c r="O7117" t="n">
        <v>67</v>
      </c>
      <c r="P7117" t="n">
        <v>68</v>
      </c>
      <c r="Q7117" t="n">
        <v>71</v>
      </c>
      <c r="R7117" t="inlineStr"/>
      <c r="S7117">
        <f>SUM(A7117:Q7117)</f>
        <v/>
      </c>
      <c r="T7117">
        <f>AVERAGE(A7117:Q7117)</f>
        <v/>
      </c>
      <c r="U7117">
        <f>SIN(A7117)+COS(B7117)</f>
        <v/>
      </c>
    </row>
    <row r="7118">
      <c r="A7118" t="n">
        <v>37</v>
      </c>
      <c r="B7118" t="n">
        <v>57</v>
      </c>
      <c r="C7118" t="n">
        <v>25</v>
      </c>
      <c r="D7118" t="n">
        <v>54</v>
      </c>
      <c r="E7118" t="n">
        <v>23</v>
      </c>
      <c r="F7118" t="n">
        <v>59</v>
      </c>
      <c r="G7118" t="n">
        <v>39</v>
      </c>
      <c r="H7118" t="n">
        <v>58</v>
      </c>
      <c r="I7118" t="n">
        <v>93</v>
      </c>
      <c r="J7118" t="n">
        <v>11</v>
      </c>
      <c r="K7118" t="n">
        <v>17</v>
      </c>
      <c r="L7118" t="n">
        <v>22</v>
      </c>
      <c r="M7118" t="n">
        <v>54</v>
      </c>
      <c r="N7118" t="n">
        <v>12</v>
      </c>
      <c r="O7118" t="n">
        <v>59</v>
      </c>
      <c r="P7118" t="n">
        <v>27</v>
      </c>
      <c r="Q7118" t="n">
        <v>68</v>
      </c>
      <c r="R7118" t="inlineStr"/>
      <c r="S7118">
        <f>SUM(A7118:Q7118)</f>
        <v/>
      </c>
      <c r="T7118">
        <f>AVERAGE(A7118:Q7118)</f>
        <v/>
      </c>
      <c r="U7118">
        <f>SIN(A7118)+COS(B7118)</f>
        <v/>
      </c>
    </row>
    <row r="7119">
      <c r="A7119" t="n">
        <v>99</v>
      </c>
      <c r="B7119" t="n">
        <v>56</v>
      </c>
      <c r="C7119" t="n">
        <v>57</v>
      </c>
      <c r="D7119" t="n">
        <v>34</v>
      </c>
      <c r="E7119" t="n">
        <v>66</v>
      </c>
      <c r="F7119" t="n">
        <v>5</v>
      </c>
      <c r="G7119" t="n">
        <v>55</v>
      </c>
      <c r="H7119" t="n">
        <v>70</v>
      </c>
      <c r="I7119" t="n">
        <v>28</v>
      </c>
      <c r="J7119" t="n">
        <v>30</v>
      </c>
      <c r="K7119" t="n">
        <v>58</v>
      </c>
      <c r="L7119" t="n">
        <v>8</v>
      </c>
      <c r="M7119" t="n">
        <v>70</v>
      </c>
      <c r="N7119" t="n">
        <v>51</v>
      </c>
      <c r="O7119" t="n">
        <v>81</v>
      </c>
      <c r="P7119" t="n">
        <v>47</v>
      </c>
      <c r="Q7119" t="n">
        <v>23</v>
      </c>
      <c r="R7119" t="inlineStr"/>
      <c r="S7119">
        <f>SUM(A7119:Q7119)</f>
        <v/>
      </c>
      <c r="T7119">
        <f>AVERAGE(A7119:Q7119)</f>
        <v/>
      </c>
      <c r="U7119">
        <f>SIN(A7119)+COS(B7119)</f>
        <v/>
      </c>
    </row>
    <row r="7120">
      <c r="A7120" t="n">
        <v>28</v>
      </c>
      <c r="B7120" t="n">
        <v>30</v>
      </c>
      <c r="C7120" t="n">
        <v>68</v>
      </c>
      <c r="D7120" t="n">
        <v>91</v>
      </c>
      <c r="E7120" t="n">
        <v>93</v>
      </c>
      <c r="F7120" t="n">
        <v>54</v>
      </c>
      <c r="G7120" t="n">
        <v>75</v>
      </c>
      <c r="H7120" t="n">
        <v>24</v>
      </c>
      <c r="I7120" t="n">
        <v>90</v>
      </c>
      <c r="J7120" t="n">
        <v>85</v>
      </c>
      <c r="K7120" t="n">
        <v>27</v>
      </c>
      <c r="L7120" t="n">
        <v>99</v>
      </c>
      <c r="M7120" t="n">
        <v>14</v>
      </c>
      <c r="N7120" t="n">
        <v>95</v>
      </c>
      <c r="O7120" t="n">
        <v>77</v>
      </c>
      <c r="P7120" t="n">
        <v>7</v>
      </c>
      <c r="Q7120" t="n">
        <v>16</v>
      </c>
      <c r="R7120" t="inlineStr"/>
      <c r="S7120">
        <f>SUM(A7120:Q7120)</f>
        <v/>
      </c>
      <c r="T7120">
        <f>AVERAGE(A7120:Q7120)</f>
        <v/>
      </c>
      <c r="U7120">
        <f>SIN(A7120)+COS(B7120)</f>
        <v/>
      </c>
    </row>
    <row r="7121">
      <c r="A7121" t="n">
        <v>87</v>
      </c>
      <c r="B7121" t="n">
        <v>22</v>
      </c>
      <c r="C7121" t="n">
        <v>34</v>
      </c>
      <c r="D7121" t="n">
        <v>81</v>
      </c>
      <c r="E7121" t="n">
        <v>87</v>
      </c>
      <c r="F7121" t="n">
        <v>36</v>
      </c>
      <c r="G7121" t="n">
        <v>65</v>
      </c>
      <c r="H7121" t="n">
        <v>66</v>
      </c>
      <c r="I7121" t="n">
        <v>89</v>
      </c>
      <c r="J7121" t="n">
        <v>1</v>
      </c>
      <c r="K7121" t="n">
        <v>47</v>
      </c>
      <c r="L7121" t="n">
        <v>46</v>
      </c>
      <c r="M7121" t="n">
        <v>68</v>
      </c>
      <c r="N7121" t="n">
        <v>99</v>
      </c>
      <c r="O7121" t="n">
        <v>38</v>
      </c>
      <c r="P7121" t="n">
        <v>93</v>
      </c>
      <c r="Q7121" t="n">
        <v>94</v>
      </c>
      <c r="R7121" t="inlineStr"/>
      <c r="S7121">
        <f>SUM(A7121:Q7121)</f>
        <v/>
      </c>
      <c r="T7121">
        <f>AVERAGE(A7121:Q7121)</f>
        <v/>
      </c>
      <c r="U7121">
        <f>SIN(A7121)+COS(B7121)</f>
        <v/>
      </c>
    </row>
    <row r="7122">
      <c r="A7122" t="n">
        <v>42</v>
      </c>
      <c r="B7122" t="n">
        <v>48</v>
      </c>
      <c r="C7122" t="n">
        <v>37</v>
      </c>
      <c r="D7122" t="n">
        <v>62</v>
      </c>
      <c r="E7122" t="n">
        <v>73</v>
      </c>
      <c r="F7122" t="n">
        <v>84</v>
      </c>
      <c r="G7122" t="n">
        <v>24</v>
      </c>
      <c r="H7122" t="n">
        <v>61</v>
      </c>
      <c r="I7122" t="n">
        <v>59</v>
      </c>
      <c r="J7122" t="n">
        <v>25</v>
      </c>
      <c r="K7122" t="n">
        <v>93</v>
      </c>
      <c r="L7122" t="n">
        <v>19</v>
      </c>
      <c r="M7122" t="n">
        <v>4</v>
      </c>
      <c r="N7122" t="n">
        <v>97</v>
      </c>
      <c r="O7122" t="n">
        <v>93</v>
      </c>
      <c r="P7122" t="n">
        <v>26</v>
      </c>
      <c r="Q7122" t="n">
        <v>57</v>
      </c>
      <c r="R7122" t="inlineStr"/>
      <c r="S7122">
        <f>SUM(A7122:Q7122)</f>
        <v/>
      </c>
      <c r="T7122">
        <f>AVERAGE(A7122:Q7122)</f>
        <v/>
      </c>
      <c r="U7122">
        <f>SIN(A7122)+COS(B7122)</f>
        <v/>
      </c>
    </row>
    <row r="7123">
      <c r="A7123" t="n">
        <v>76</v>
      </c>
      <c r="B7123" t="n">
        <v>46</v>
      </c>
      <c r="C7123" t="n">
        <v>1</v>
      </c>
      <c r="D7123" t="n">
        <v>50</v>
      </c>
      <c r="E7123" t="n">
        <v>32</v>
      </c>
      <c r="F7123" t="n">
        <v>91</v>
      </c>
      <c r="G7123" t="n">
        <v>7</v>
      </c>
      <c r="H7123" t="n">
        <v>27</v>
      </c>
      <c r="I7123" t="n">
        <v>73</v>
      </c>
      <c r="J7123" t="n">
        <v>28</v>
      </c>
      <c r="K7123" t="n">
        <v>24</v>
      </c>
      <c r="L7123" t="n">
        <v>91</v>
      </c>
      <c r="M7123" t="n">
        <v>92</v>
      </c>
      <c r="N7123" t="n">
        <v>6</v>
      </c>
      <c r="O7123" t="n">
        <v>61</v>
      </c>
      <c r="P7123" t="n">
        <v>89</v>
      </c>
      <c r="Q7123" t="n">
        <v>78</v>
      </c>
      <c r="R7123" t="inlineStr"/>
      <c r="S7123">
        <f>SUM(A7123:Q7123)</f>
        <v/>
      </c>
      <c r="T7123">
        <f>AVERAGE(A7123:Q7123)</f>
        <v/>
      </c>
      <c r="U7123">
        <f>SIN(A7123)+COS(B7123)</f>
        <v/>
      </c>
    </row>
    <row r="7124">
      <c r="A7124" t="n">
        <v>47</v>
      </c>
      <c r="B7124" t="n">
        <v>77</v>
      </c>
      <c r="C7124" t="n">
        <v>63</v>
      </c>
      <c r="D7124" t="n">
        <v>47</v>
      </c>
      <c r="E7124" t="n">
        <v>60</v>
      </c>
      <c r="F7124" t="n">
        <v>11</v>
      </c>
      <c r="G7124" t="n">
        <v>10</v>
      </c>
      <c r="H7124" t="n">
        <v>54</v>
      </c>
      <c r="I7124" t="n">
        <v>24</v>
      </c>
      <c r="J7124" t="n">
        <v>55</v>
      </c>
      <c r="K7124" t="n">
        <v>90</v>
      </c>
      <c r="L7124" t="n">
        <v>2</v>
      </c>
      <c r="M7124" t="n">
        <v>74</v>
      </c>
      <c r="N7124" t="n">
        <v>5</v>
      </c>
      <c r="O7124" t="n">
        <v>51</v>
      </c>
      <c r="P7124" t="n">
        <v>7</v>
      </c>
      <c r="Q7124" t="n">
        <v>42</v>
      </c>
      <c r="R7124" t="inlineStr"/>
      <c r="S7124">
        <f>SUM(A7124:Q7124)</f>
        <v/>
      </c>
      <c r="T7124">
        <f>AVERAGE(A7124:Q7124)</f>
        <v/>
      </c>
      <c r="U7124">
        <f>SIN(A7124)+COS(B7124)</f>
        <v/>
      </c>
    </row>
    <row r="7125">
      <c r="A7125" t="n">
        <v>60</v>
      </c>
      <c r="B7125" t="n">
        <v>45</v>
      </c>
      <c r="C7125" t="n">
        <v>54</v>
      </c>
      <c r="D7125" t="n">
        <v>98</v>
      </c>
      <c r="E7125" t="n">
        <v>11</v>
      </c>
      <c r="F7125" t="n">
        <v>16</v>
      </c>
      <c r="G7125" t="n">
        <v>79</v>
      </c>
      <c r="H7125" t="n">
        <v>60</v>
      </c>
      <c r="I7125" t="n">
        <v>37</v>
      </c>
      <c r="J7125" t="n">
        <v>15</v>
      </c>
      <c r="K7125" t="n">
        <v>92</v>
      </c>
      <c r="L7125" t="n">
        <v>45</v>
      </c>
      <c r="M7125" t="n">
        <v>86</v>
      </c>
      <c r="N7125" t="n">
        <v>23</v>
      </c>
      <c r="O7125" t="n">
        <v>55</v>
      </c>
      <c r="P7125" t="n">
        <v>30</v>
      </c>
      <c r="Q7125" t="n">
        <v>1</v>
      </c>
      <c r="R7125" t="inlineStr"/>
      <c r="S7125">
        <f>SUM(A7125:Q7125)</f>
        <v/>
      </c>
      <c r="T7125">
        <f>AVERAGE(A7125:Q7125)</f>
        <v/>
      </c>
      <c r="U7125">
        <f>SIN(A7125)+COS(B7125)</f>
        <v/>
      </c>
    </row>
    <row r="7126">
      <c r="A7126" t="n">
        <v>31</v>
      </c>
      <c r="B7126" t="n">
        <v>30</v>
      </c>
      <c r="C7126" t="n">
        <v>53</v>
      </c>
      <c r="D7126" t="n">
        <v>85</v>
      </c>
      <c r="E7126" t="n">
        <v>47</v>
      </c>
      <c r="F7126" t="n">
        <v>60</v>
      </c>
      <c r="G7126" t="n">
        <v>59</v>
      </c>
      <c r="H7126" t="n">
        <v>28</v>
      </c>
      <c r="I7126" t="n">
        <v>54</v>
      </c>
      <c r="J7126" t="n">
        <v>8</v>
      </c>
      <c r="K7126" t="n">
        <v>27</v>
      </c>
      <c r="L7126" t="n">
        <v>69</v>
      </c>
      <c r="M7126" t="n">
        <v>76</v>
      </c>
      <c r="N7126" t="n">
        <v>10</v>
      </c>
      <c r="O7126" t="n">
        <v>89</v>
      </c>
      <c r="P7126" t="n">
        <v>91</v>
      </c>
      <c r="Q7126" t="n">
        <v>97</v>
      </c>
      <c r="R7126" t="inlineStr"/>
      <c r="S7126">
        <f>SUM(A7126:Q7126)</f>
        <v/>
      </c>
      <c r="T7126">
        <f>AVERAGE(A7126:Q7126)</f>
        <v/>
      </c>
      <c r="U7126">
        <f>SIN(A7126)+COS(B7126)</f>
        <v/>
      </c>
    </row>
    <row r="7127">
      <c r="A7127" t="n">
        <v>76</v>
      </c>
      <c r="B7127" t="n">
        <v>85</v>
      </c>
      <c r="C7127" t="n">
        <v>16</v>
      </c>
      <c r="D7127" t="n">
        <v>95</v>
      </c>
      <c r="E7127" t="n">
        <v>72</v>
      </c>
      <c r="F7127" t="n">
        <v>99</v>
      </c>
      <c r="G7127" t="n">
        <v>82</v>
      </c>
      <c r="H7127" t="n">
        <v>63</v>
      </c>
      <c r="I7127" t="n">
        <v>14</v>
      </c>
      <c r="J7127" t="n">
        <v>62</v>
      </c>
      <c r="K7127" t="n">
        <v>17</v>
      </c>
      <c r="L7127" t="n">
        <v>6</v>
      </c>
      <c r="M7127" t="n">
        <v>35</v>
      </c>
      <c r="N7127" t="n">
        <v>20</v>
      </c>
      <c r="O7127" t="n">
        <v>84</v>
      </c>
      <c r="P7127" t="n">
        <v>14</v>
      </c>
      <c r="Q7127" t="n">
        <v>85</v>
      </c>
      <c r="R7127" t="inlineStr"/>
      <c r="S7127">
        <f>SUM(A7127:Q7127)</f>
        <v/>
      </c>
      <c r="T7127">
        <f>AVERAGE(A7127:Q7127)</f>
        <v/>
      </c>
      <c r="U7127">
        <f>SIN(A7127)+COS(B7127)</f>
        <v/>
      </c>
    </row>
    <row r="7128">
      <c r="A7128" t="n">
        <v>73</v>
      </c>
      <c r="B7128" t="n">
        <v>41</v>
      </c>
      <c r="C7128" t="n">
        <v>99</v>
      </c>
      <c r="D7128" t="n">
        <v>79</v>
      </c>
      <c r="E7128" t="n">
        <v>81</v>
      </c>
      <c r="F7128" t="n">
        <v>2</v>
      </c>
      <c r="G7128" t="n">
        <v>40</v>
      </c>
      <c r="H7128" t="n">
        <v>91</v>
      </c>
      <c r="I7128" t="n">
        <v>1</v>
      </c>
      <c r="J7128" t="n">
        <v>99</v>
      </c>
      <c r="K7128" t="n">
        <v>81</v>
      </c>
      <c r="L7128" t="n">
        <v>30</v>
      </c>
      <c r="M7128" t="n">
        <v>30</v>
      </c>
      <c r="N7128" t="n">
        <v>51</v>
      </c>
      <c r="O7128" t="n">
        <v>6</v>
      </c>
      <c r="P7128" t="n">
        <v>9</v>
      </c>
      <c r="Q7128" t="n">
        <v>92</v>
      </c>
      <c r="R7128" t="inlineStr"/>
      <c r="S7128">
        <f>SUM(A7128:Q7128)</f>
        <v/>
      </c>
      <c r="T7128">
        <f>AVERAGE(A7128:Q7128)</f>
        <v/>
      </c>
      <c r="U7128">
        <f>SIN(A7128)+COS(B7128)</f>
        <v/>
      </c>
    </row>
    <row r="7129">
      <c r="A7129" t="n">
        <v>8</v>
      </c>
      <c r="B7129" t="n">
        <v>49</v>
      </c>
      <c r="C7129" t="n">
        <v>56</v>
      </c>
      <c r="D7129" t="n">
        <v>8</v>
      </c>
      <c r="E7129" t="n">
        <v>21</v>
      </c>
      <c r="F7129" t="n">
        <v>76</v>
      </c>
      <c r="G7129" t="n">
        <v>37</v>
      </c>
      <c r="H7129" t="n">
        <v>73</v>
      </c>
      <c r="I7129" t="n">
        <v>48</v>
      </c>
      <c r="J7129" t="n">
        <v>55</v>
      </c>
      <c r="K7129" t="n">
        <v>1</v>
      </c>
      <c r="L7129" t="n">
        <v>48</v>
      </c>
      <c r="M7129" t="n">
        <v>70</v>
      </c>
      <c r="N7129" t="n">
        <v>10</v>
      </c>
      <c r="O7129" t="n">
        <v>65</v>
      </c>
      <c r="P7129" t="n">
        <v>13</v>
      </c>
      <c r="Q7129" t="n">
        <v>83</v>
      </c>
      <c r="R7129" t="inlineStr"/>
      <c r="S7129">
        <f>SUM(A7129:Q7129)</f>
        <v/>
      </c>
      <c r="T7129">
        <f>AVERAGE(A7129:Q7129)</f>
        <v/>
      </c>
      <c r="U7129">
        <f>SIN(A7129)+COS(B7129)</f>
        <v/>
      </c>
    </row>
    <row r="7130">
      <c r="A7130" t="n">
        <v>59</v>
      </c>
      <c r="B7130" t="n">
        <v>3</v>
      </c>
      <c r="C7130" t="n">
        <v>20</v>
      </c>
      <c r="D7130" t="n">
        <v>10</v>
      </c>
      <c r="E7130" t="n">
        <v>83</v>
      </c>
      <c r="F7130" t="n">
        <v>86</v>
      </c>
      <c r="G7130" t="n">
        <v>60</v>
      </c>
      <c r="H7130" t="n">
        <v>34</v>
      </c>
      <c r="I7130" t="n">
        <v>86</v>
      </c>
      <c r="J7130" t="n">
        <v>2</v>
      </c>
      <c r="K7130" t="n">
        <v>29</v>
      </c>
      <c r="L7130" t="n">
        <v>45</v>
      </c>
      <c r="M7130" t="n">
        <v>60</v>
      </c>
      <c r="N7130" t="n">
        <v>46</v>
      </c>
      <c r="O7130" t="n">
        <v>62</v>
      </c>
      <c r="P7130" t="n">
        <v>60</v>
      </c>
      <c r="Q7130" t="n">
        <v>43</v>
      </c>
      <c r="R7130" t="inlineStr"/>
      <c r="S7130">
        <f>SUM(A7130:Q7130)</f>
        <v/>
      </c>
      <c r="T7130">
        <f>AVERAGE(A7130:Q7130)</f>
        <v/>
      </c>
      <c r="U7130">
        <f>SIN(A7130)+COS(B7130)</f>
        <v/>
      </c>
    </row>
    <row r="7131">
      <c r="A7131" t="n">
        <v>77</v>
      </c>
      <c r="B7131" t="n">
        <v>21</v>
      </c>
      <c r="C7131" t="n">
        <v>35</v>
      </c>
      <c r="D7131" t="n">
        <v>6</v>
      </c>
      <c r="E7131" t="n">
        <v>74</v>
      </c>
      <c r="F7131" t="n">
        <v>97</v>
      </c>
      <c r="G7131" t="n">
        <v>14</v>
      </c>
      <c r="H7131" t="n">
        <v>99</v>
      </c>
      <c r="I7131" t="n">
        <v>23</v>
      </c>
      <c r="J7131" t="n">
        <v>92</v>
      </c>
      <c r="K7131" t="n">
        <v>72</v>
      </c>
      <c r="L7131" t="n">
        <v>73</v>
      </c>
      <c r="M7131" t="n">
        <v>69</v>
      </c>
      <c r="N7131" t="n">
        <v>58</v>
      </c>
      <c r="O7131" t="n">
        <v>76</v>
      </c>
      <c r="P7131" t="n">
        <v>79</v>
      </c>
      <c r="Q7131" t="n">
        <v>8</v>
      </c>
      <c r="R7131" t="inlineStr"/>
      <c r="S7131">
        <f>SUM(A7131:Q7131)</f>
        <v/>
      </c>
      <c r="T7131">
        <f>AVERAGE(A7131:Q7131)</f>
        <v/>
      </c>
      <c r="U7131">
        <f>SIN(A7131)+COS(B7131)</f>
        <v/>
      </c>
    </row>
    <row r="7132">
      <c r="A7132" t="n">
        <v>81</v>
      </c>
      <c r="B7132" t="n">
        <v>54</v>
      </c>
      <c r="C7132" t="n">
        <v>80</v>
      </c>
      <c r="D7132" t="n">
        <v>1</v>
      </c>
      <c r="E7132" t="n">
        <v>85</v>
      </c>
      <c r="F7132" t="n">
        <v>82</v>
      </c>
      <c r="G7132" t="n">
        <v>50</v>
      </c>
      <c r="H7132" t="n">
        <v>79</v>
      </c>
      <c r="I7132" t="n">
        <v>22</v>
      </c>
      <c r="J7132" t="n">
        <v>54</v>
      </c>
      <c r="K7132" t="n">
        <v>80</v>
      </c>
      <c r="L7132" t="n">
        <v>3</v>
      </c>
      <c r="M7132" t="n">
        <v>73</v>
      </c>
      <c r="N7132" t="n">
        <v>1</v>
      </c>
      <c r="O7132" t="n">
        <v>49</v>
      </c>
      <c r="P7132" t="n">
        <v>4</v>
      </c>
      <c r="Q7132" t="n">
        <v>33</v>
      </c>
      <c r="R7132" t="inlineStr"/>
      <c r="S7132">
        <f>SUM(A7132:Q7132)</f>
        <v/>
      </c>
      <c r="T7132">
        <f>AVERAGE(A7132:Q7132)</f>
        <v/>
      </c>
      <c r="U7132">
        <f>SIN(A7132)+COS(B7132)</f>
        <v/>
      </c>
    </row>
    <row r="7133">
      <c r="A7133" t="n">
        <v>36</v>
      </c>
      <c r="B7133" t="n">
        <v>60</v>
      </c>
      <c r="C7133" t="n">
        <v>91</v>
      </c>
      <c r="D7133" t="n">
        <v>19</v>
      </c>
      <c r="E7133" t="n">
        <v>12</v>
      </c>
      <c r="F7133" t="n">
        <v>6</v>
      </c>
      <c r="G7133" t="n">
        <v>16</v>
      </c>
      <c r="H7133" t="n">
        <v>13</v>
      </c>
      <c r="I7133" t="n">
        <v>33</v>
      </c>
      <c r="J7133" t="n">
        <v>50</v>
      </c>
      <c r="K7133" t="n">
        <v>53</v>
      </c>
      <c r="L7133" t="n">
        <v>88</v>
      </c>
      <c r="M7133" t="n">
        <v>39</v>
      </c>
      <c r="N7133" t="n">
        <v>79</v>
      </c>
      <c r="O7133" t="n">
        <v>54</v>
      </c>
      <c r="P7133" t="n">
        <v>37</v>
      </c>
      <c r="Q7133" t="n">
        <v>14</v>
      </c>
      <c r="R7133" t="inlineStr"/>
      <c r="S7133">
        <f>SUM(A7133:Q7133)</f>
        <v/>
      </c>
      <c r="T7133">
        <f>AVERAGE(A7133:Q7133)</f>
        <v/>
      </c>
      <c r="U7133">
        <f>SIN(A7133)+COS(B7133)</f>
        <v/>
      </c>
    </row>
    <row r="7134">
      <c r="A7134" t="n">
        <v>23</v>
      </c>
      <c r="B7134" t="n">
        <v>69</v>
      </c>
      <c r="C7134" t="n">
        <v>64</v>
      </c>
      <c r="D7134" t="n">
        <v>57</v>
      </c>
      <c r="E7134" t="n">
        <v>61</v>
      </c>
      <c r="F7134" t="n">
        <v>65</v>
      </c>
      <c r="G7134" t="n">
        <v>86</v>
      </c>
      <c r="H7134" t="n">
        <v>89</v>
      </c>
      <c r="I7134" t="n">
        <v>9</v>
      </c>
      <c r="J7134" t="n">
        <v>52</v>
      </c>
      <c r="K7134" t="n">
        <v>31</v>
      </c>
      <c r="L7134" t="n">
        <v>8</v>
      </c>
      <c r="M7134" t="n">
        <v>46</v>
      </c>
      <c r="N7134" t="n">
        <v>76</v>
      </c>
      <c r="O7134" t="n">
        <v>81</v>
      </c>
      <c r="P7134" t="n">
        <v>75</v>
      </c>
      <c r="Q7134" t="n">
        <v>85</v>
      </c>
      <c r="R7134" t="inlineStr"/>
      <c r="S7134">
        <f>SUM(A7134:Q7134)</f>
        <v/>
      </c>
      <c r="T7134">
        <f>AVERAGE(A7134:Q7134)</f>
        <v/>
      </c>
      <c r="U7134">
        <f>SIN(A7134)+COS(B7134)</f>
        <v/>
      </c>
    </row>
    <row r="7135">
      <c r="A7135" t="n">
        <v>38</v>
      </c>
      <c r="B7135" t="n">
        <v>65</v>
      </c>
      <c r="C7135" t="n">
        <v>20</v>
      </c>
      <c r="D7135" t="n">
        <v>45</v>
      </c>
      <c r="E7135" t="n">
        <v>64</v>
      </c>
      <c r="F7135" t="n">
        <v>62</v>
      </c>
      <c r="G7135" t="n">
        <v>70</v>
      </c>
      <c r="H7135" t="n">
        <v>62</v>
      </c>
      <c r="I7135" t="n">
        <v>50</v>
      </c>
      <c r="J7135" t="n">
        <v>40</v>
      </c>
      <c r="K7135" t="n">
        <v>4</v>
      </c>
      <c r="L7135" t="n">
        <v>14</v>
      </c>
      <c r="M7135" t="n">
        <v>59</v>
      </c>
      <c r="N7135" t="n">
        <v>96</v>
      </c>
      <c r="O7135" t="n">
        <v>60</v>
      </c>
      <c r="P7135" t="n">
        <v>34</v>
      </c>
      <c r="Q7135" t="n">
        <v>24</v>
      </c>
      <c r="R7135" t="inlineStr"/>
      <c r="S7135">
        <f>SUM(A7135:Q7135)</f>
        <v/>
      </c>
      <c r="T7135">
        <f>AVERAGE(A7135:Q7135)</f>
        <v/>
      </c>
      <c r="U7135">
        <f>SIN(A7135)+COS(B7135)</f>
        <v/>
      </c>
    </row>
    <row r="7136">
      <c r="A7136" t="n">
        <v>86</v>
      </c>
      <c r="B7136" t="n">
        <v>44</v>
      </c>
      <c r="C7136" t="n">
        <v>84</v>
      </c>
      <c r="D7136" t="n">
        <v>80</v>
      </c>
      <c r="E7136" t="n">
        <v>67</v>
      </c>
      <c r="F7136" t="n">
        <v>55</v>
      </c>
      <c r="G7136" t="n">
        <v>4</v>
      </c>
      <c r="H7136" t="n">
        <v>87</v>
      </c>
      <c r="I7136" t="n">
        <v>72</v>
      </c>
      <c r="J7136" t="n">
        <v>32</v>
      </c>
      <c r="K7136" t="n">
        <v>12</v>
      </c>
      <c r="L7136" t="n">
        <v>94</v>
      </c>
      <c r="M7136" t="n">
        <v>81</v>
      </c>
      <c r="N7136" t="n">
        <v>97</v>
      </c>
      <c r="O7136" t="n">
        <v>24</v>
      </c>
      <c r="P7136" t="n">
        <v>36</v>
      </c>
      <c r="Q7136" t="n">
        <v>97</v>
      </c>
      <c r="R7136" t="inlineStr"/>
      <c r="S7136">
        <f>SUM(A7136:Q7136)</f>
        <v/>
      </c>
      <c r="T7136">
        <f>AVERAGE(A7136:Q7136)</f>
        <v/>
      </c>
      <c r="U7136">
        <f>SIN(A7136)+COS(B7136)</f>
        <v/>
      </c>
    </row>
    <row r="7137">
      <c r="A7137" t="n">
        <v>71</v>
      </c>
      <c r="B7137" t="n">
        <v>26</v>
      </c>
      <c r="C7137" t="n">
        <v>14</v>
      </c>
      <c r="D7137" t="n">
        <v>25</v>
      </c>
      <c r="E7137" t="n">
        <v>9</v>
      </c>
      <c r="F7137" t="n">
        <v>9</v>
      </c>
      <c r="G7137" t="n">
        <v>62</v>
      </c>
      <c r="H7137" t="n">
        <v>1</v>
      </c>
      <c r="I7137" t="n">
        <v>93</v>
      </c>
      <c r="J7137" t="n">
        <v>15</v>
      </c>
      <c r="K7137" t="n">
        <v>47</v>
      </c>
      <c r="L7137" t="n">
        <v>7</v>
      </c>
      <c r="M7137" t="n">
        <v>20</v>
      </c>
      <c r="N7137" t="n">
        <v>14</v>
      </c>
      <c r="O7137" t="n">
        <v>59</v>
      </c>
      <c r="P7137" t="n">
        <v>59</v>
      </c>
      <c r="Q7137" t="n">
        <v>99</v>
      </c>
      <c r="R7137" t="inlineStr"/>
      <c r="S7137">
        <f>SUM(A7137:Q7137)</f>
        <v/>
      </c>
      <c r="T7137">
        <f>AVERAGE(A7137:Q7137)</f>
        <v/>
      </c>
      <c r="U7137">
        <f>SIN(A7137)+COS(B7137)</f>
        <v/>
      </c>
    </row>
    <row r="7138">
      <c r="A7138" t="n">
        <v>59</v>
      </c>
      <c r="B7138" t="n">
        <v>55</v>
      </c>
      <c r="C7138" t="n">
        <v>41</v>
      </c>
      <c r="D7138" t="n">
        <v>13</v>
      </c>
      <c r="E7138" t="n">
        <v>56</v>
      </c>
      <c r="F7138" t="n">
        <v>6</v>
      </c>
      <c r="G7138" t="n">
        <v>4</v>
      </c>
      <c r="H7138" t="n">
        <v>17</v>
      </c>
      <c r="I7138" t="n">
        <v>43</v>
      </c>
      <c r="J7138" t="n">
        <v>29</v>
      </c>
      <c r="K7138" t="n">
        <v>93</v>
      </c>
      <c r="L7138" t="n">
        <v>27</v>
      </c>
      <c r="M7138" t="n">
        <v>59</v>
      </c>
      <c r="N7138" t="n">
        <v>99</v>
      </c>
      <c r="O7138" t="n">
        <v>66</v>
      </c>
      <c r="P7138" t="n">
        <v>84</v>
      </c>
      <c r="Q7138" t="n">
        <v>63</v>
      </c>
      <c r="R7138" t="inlineStr"/>
      <c r="S7138">
        <f>SUM(A7138:Q7138)</f>
        <v/>
      </c>
      <c r="T7138">
        <f>AVERAGE(A7138:Q7138)</f>
        <v/>
      </c>
      <c r="U7138">
        <f>SIN(A7138)+COS(B7138)</f>
        <v/>
      </c>
    </row>
    <row r="7139">
      <c r="A7139" t="n">
        <v>45</v>
      </c>
      <c r="B7139" t="n">
        <v>91</v>
      </c>
      <c r="C7139" t="n">
        <v>39</v>
      </c>
      <c r="D7139" t="n">
        <v>52</v>
      </c>
      <c r="E7139" t="n">
        <v>58</v>
      </c>
      <c r="F7139" t="n">
        <v>69</v>
      </c>
      <c r="G7139" t="n">
        <v>11</v>
      </c>
      <c r="H7139" t="n">
        <v>93</v>
      </c>
      <c r="I7139" t="n">
        <v>2</v>
      </c>
      <c r="J7139" t="n">
        <v>87</v>
      </c>
      <c r="K7139" t="n">
        <v>5</v>
      </c>
      <c r="L7139" t="n">
        <v>76</v>
      </c>
      <c r="M7139" t="n">
        <v>62</v>
      </c>
      <c r="N7139" t="n">
        <v>46</v>
      </c>
      <c r="O7139" t="n">
        <v>9</v>
      </c>
      <c r="P7139" t="n">
        <v>56</v>
      </c>
      <c r="Q7139" t="n">
        <v>28</v>
      </c>
      <c r="R7139" t="inlineStr"/>
      <c r="S7139">
        <f>SUM(A7139:Q7139)</f>
        <v/>
      </c>
      <c r="T7139">
        <f>AVERAGE(A7139:Q7139)</f>
        <v/>
      </c>
      <c r="U7139">
        <f>SIN(A7139)+COS(B7139)</f>
        <v/>
      </c>
    </row>
    <row r="7140">
      <c r="A7140" t="n">
        <v>15</v>
      </c>
      <c r="B7140" t="n">
        <v>72</v>
      </c>
      <c r="C7140" t="n">
        <v>13</v>
      </c>
      <c r="D7140" t="n">
        <v>89</v>
      </c>
      <c r="E7140" t="n">
        <v>4</v>
      </c>
      <c r="F7140" t="n">
        <v>13</v>
      </c>
      <c r="G7140" t="n">
        <v>66</v>
      </c>
      <c r="H7140" t="n">
        <v>82</v>
      </c>
      <c r="I7140" t="n">
        <v>57</v>
      </c>
      <c r="J7140" t="n">
        <v>10</v>
      </c>
      <c r="K7140" t="n">
        <v>54</v>
      </c>
      <c r="L7140" t="n">
        <v>78</v>
      </c>
      <c r="M7140" t="n">
        <v>60</v>
      </c>
      <c r="N7140" t="n">
        <v>40</v>
      </c>
      <c r="O7140" t="n">
        <v>46</v>
      </c>
      <c r="P7140" t="n">
        <v>38</v>
      </c>
      <c r="Q7140" t="n">
        <v>46</v>
      </c>
      <c r="R7140" t="inlineStr"/>
      <c r="S7140">
        <f>SUM(A7140:Q7140)</f>
        <v/>
      </c>
      <c r="T7140">
        <f>AVERAGE(A7140:Q7140)</f>
        <v/>
      </c>
      <c r="U7140">
        <f>SIN(A7140)+COS(B7140)</f>
        <v/>
      </c>
    </row>
    <row r="7141">
      <c r="A7141" t="n">
        <v>34</v>
      </c>
      <c r="B7141" t="n">
        <v>21</v>
      </c>
      <c r="C7141" t="n">
        <v>22</v>
      </c>
      <c r="D7141" t="n">
        <v>51</v>
      </c>
      <c r="E7141" t="n">
        <v>9</v>
      </c>
      <c r="F7141" t="n">
        <v>98</v>
      </c>
      <c r="G7141" t="n">
        <v>33</v>
      </c>
      <c r="H7141" t="n">
        <v>92</v>
      </c>
      <c r="I7141" t="n">
        <v>33</v>
      </c>
      <c r="J7141" t="n">
        <v>60</v>
      </c>
      <c r="K7141" t="n">
        <v>66</v>
      </c>
      <c r="L7141" t="n">
        <v>75</v>
      </c>
      <c r="M7141" t="n">
        <v>91</v>
      </c>
      <c r="N7141" t="n">
        <v>81</v>
      </c>
      <c r="O7141" t="n">
        <v>55</v>
      </c>
      <c r="P7141" t="n">
        <v>43</v>
      </c>
      <c r="Q7141" t="n">
        <v>84</v>
      </c>
      <c r="R7141" t="inlineStr"/>
      <c r="S7141">
        <f>SUM(A7141:Q7141)</f>
        <v/>
      </c>
      <c r="T7141">
        <f>AVERAGE(A7141:Q7141)</f>
        <v/>
      </c>
      <c r="U7141">
        <f>SIN(A7141)+COS(B7141)</f>
        <v/>
      </c>
    </row>
    <row r="7142">
      <c r="A7142" t="n">
        <v>5</v>
      </c>
      <c r="B7142" t="n">
        <v>69</v>
      </c>
      <c r="C7142" t="n">
        <v>99</v>
      </c>
      <c r="D7142" t="n">
        <v>14</v>
      </c>
      <c r="E7142" t="n">
        <v>54</v>
      </c>
      <c r="F7142" t="n">
        <v>57</v>
      </c>
      <c r="G7142" t="n">
        <v>50</v>
      </c>
      <c r="H7142" t="n">
        <v>25</v>
      </c>
      <c r="I7142" t="n">
        <v>54</v>
      </c>
      <c r="J7142" t="n">
        <v>84</v>
      </c>
      <c r="K7142" t="n">
        <v>52</v>
      </c>
      <c r="L7142" t="n">
        <v>34</v>
      </c>
      <c r="M7142" t="n">
        <v>52</v>
      </c>
      <c r="N7142" t="n">
        <v>48</v>
      </c>
      <c r="O7142" t="n">
        <v>13</v>
      </c>
      <c r="P7142" t="n">
        <v>71</v>
      </c>
      <c r="Q7142" t="n">
        <v>27</v>
      </c>
      <c r="R7142" t="inlineStr"/>
      <c r="S7142">
        <f>SUM(A7142:Q7142)</f>
        <v/>
      </c>
      <c r="T7142">
        <f>AVERAGE(A7142:Q7142)</f>
        <v/>
      </c>
      <c r="U7142">
        <f>SIN(A7142)+COS(B7142)</f>
        <v/>
      </c>
    </row>
    <row r="7143">
      <c r="A7143" t="n">
        <v>19</v>
      </c>
      <c r="B7143" t="n">
        <v>74</v>
      </c>
      <c r="C7143" t="n">
        <v>48</v>
      </c>
      <c r="D7143" t="n">
        <v>65</v>
      </c>
      <c r="E7143" t="n">
        <v>48</v>
      </c>
      <c r="F7143" t="n">
        <v>99</v>
      </c>
      <c r="G7143" t="n">
        <v>11</v>
      </c>
      <c r="H7143" t="n">
        <v>19</v>
      </c>
      <c r="I7143" t="n">
        <v>58</v>
      </c>
      <c r="J7143" t="n">
        <v>36</v>
      </c>
      <c r="K7143" t="n">
        <v>52</v>
      </c>
      <c r="L7143" t="n">
        <v>12</v>
      </c>
      <c r="M7143" t="n">
        <v>57</v>
      </c>
      <c r="N7143" t="n">
        <v>63</v>
      </c>
      <c r="O7143" t="n">
        <v>67</v>
      </c>
      <c r="P7143" t="n">
        <v>22</v>
      </c>
      <c r="Q7143" t="n">
        <v>69</v>
      </c>
      <c r="R7143" t="inlineStr"/>
      <c r="S7143">
        <f>SUM(A7143:Q7143)</f>
        <v/>
      </c>
      <c r="T7143">
        <f>AVERAGE(A7143:Q7143)</f>
        <v/>
      </c>
      <c r="U7143">
        <f>SIN(A7143)+COS(B7143)</f>
        <v/>
      </c>
    </row>
    <row r="7144">
      <c r="A7144" t="n">
        <v>43</v>
      </c>
      <c r="B7144" t="n">
        <v>66</v>
      </c>
      <c r="C7144" t="n">
        <v>32</v>
      </c>
      <c r="D7144" t="n">
        <v>2</v>
      </c>
      <c r="E7144" t="n">
        <v>53</v>
      </c>
      <c r="F7144" t="n">
        <v>54</v>
      </c>
      <c r="G7144" t="n">
        <v>89</v>
      </c>
      <c r="H7144" t="n">
        <v>19</v>
      </c>
      <c r="I7144" t="n">
        <v>88</v>
      </c>
      <c r="J7144" t="n">
        <v>60</v>
      </c>
      <c r="K7144" t="n">
        <v>77</v>
      </c>
      <c r="L7144" t="n">
        <v>83</v>
      </c>
      <c r="M7144" t="n">
        <v>99</v>
      </c>
      <c r="N7144" t="n">
        <v>47</v>
      </c>
      <c r="O7144" t="n">
        <v>46</v>
      </c>
      <c r="P7144" t="n">
        <v>18</v>
      </c>
      <c r="Q7144" t="n">
        <v>28</v>
      </c>
      <c r="R7144" t="inlineStr"/>
      <c r="S7144">
        <f>SUM(A7144:Q7144)</f>
        <v/>
      </c>
      <c r="T7144">
        <f>AVERAGE(A7144:Q7144)</f>
        <v/>
      </c>
      <c r="U7144">
        <f>SIN(A7144)+COS(B7144)</f>
        <v/>
      </c>
    </row>
    <row r="7145">
      <c r="A7145" t="n">
        <v>17</v>
      </c>
      <c r="B7145" t="n">
        <v>38</v>
      </c>
      <c r="C7145" t="n">
        <v>34</v>
      </c>
      <c r="D7145" t="n">
        <v>45</v>
      </c>
      <c r="E7145" t="n">
        <v>40</v>
      </c>
      <c r="F7145" t="n">
        <v>58</v>
      </c>
      <c r="G7145" t="n">
        <v>19</v>
      </c>
      <c r="H7145" t="n">
        <v>84</v>
      </c>
      <c r="I7145" t="n">
        <v>71</v>
      </c>
      <c r="J7145" t="n">
        <v>19</v>
      </c>
      <c r="K7145" t="n">
        <v>66</v>
      </c>
      <c r="L7145" t="n">
        <v>10</v>
      </c>
      <c r="M7145" t="n">
        <v>47</v>
      </c>
      <c r="N7145" t="n">
        <v>69</v>
      </c>
      <c r="O7145" t="n">
        <v>25</v>
      </c>
      <c r="P7145" t="n">
        <v>66</v>
      </c>
      <c r="Q7145" t="n">
        <v>88</v>
      </c>
      <c r="R7145" t="inlineStr"/>
      <c r="S7145">
        <f>SUM(A7145:Q7145)</f>
        <v/>
      </c>
      <c r="T7145">
        <f>AVERAGE(A7145:Q7145)</f>
        <v/>
      </c>
      <c r="U7145">
        <f>SIN(A7145)+COS(B7145)</f>
        <v/>
      </c>
    </row>
    <row r="7146">
      <c r="A7146" t="n">
        <v>97</v>
      </c>
      <c r="B7146" t="n">
        <v>39</v>
      </c>
      <c r="C7146" t="n">
        <v>40</v>
      </c>
      <c r="D7146" t="n">
        <v>45</v>
      </c>
      <c r="E7146" t="n">
        <v>14</v>
      </c>
      <c r="F7146" t="n">
        <v>93</v>
      </c>
      <c r="G7146" t="n">
        <v>95</v>
      </c>
      <c r="H7146" t="n">
        <v>28</v>
      </c>
      <c r="I7146" t="n">
        <v>66</v>
      </c>
      <c r="J7146" t="n">
        <v>68</v>
      </c>
      <c r="K7146" t="n">
        <v>10</v>
      </c>
      <c r="L7146" t="n">
        <v>24</v>
      </c>
      <c r="M7146" t="n">
        <v>41</v>
      </c>
      <c r="N7146" t="n">
        <v>2</v>
      </c>
      <c r="O7146" t="n">
        <v>89</v>
      </c>
      <c r="P7146" t="n">
        <v>91</v>
      </c>
      <c r="Q7146" t="n">
        <v>4</v>
      </c>
      <c r="R7146" t="inlineStr"/>
      <c r="S7146">
        <f>SUM(A7146:Q7146)</f>
        <v/>
      </c>
      <c r="T7146">
        <f>AVERAGE(A7146:Q7146)</f>
        <v/>
      </c>
      <c r="U7146">
        <f>SIN(A7146)+COS(B7146)</f>
        <v/>
      </c>
    </row>
    <row r="7147">
      <c r="A7147" t="n">
        <v>53</v>
      </c>
      <c r="B7147" t="n">
        <v>29</v>
      </c>
      <c r="C7147" t="n">
        <v>58</v>
      </c>
      <c r="D7147" t="n">
        <v>84</v>
      </c>
      <c r="E7147" t="n">
        <v>47</v>
      </c>
      <c r="F7147" t="n">
        <v>81</v>
      </c>
      <c r="G7147" t="n">
        <v>72</v>
      </c>
      <c r="H7147" t="n">
        <v>69</v>
      </c>
      <c r="I7147" t="n">
        <v>90</v>
      </c>
      <c r="J7147" t="n">
        <v>59</v>
      </c>
      <c r="K7147" t="n">
        <v>21</v>
      </c>
      <c r="L7147" t="n">
        <v>69</v>
      </c>
      <c r="M7147" t="n">
        <v>47</v>
      </c>
      <c r="N7147" t="n">
        <v>64</v>
      </c>
      <c r="O7147" t="n">
        <v>7</v>
      </c>
      <c r="P7147" t="n">
        <v>80</v>
      </c>
      <c r="Q7147" t="n">
        <v>1</v>
      </c>
      <c r="R7147" t="inlineStr"/>
      <c r="S7147">
        <f>SUM(A7147:Q7147)</f>
        <v/>
      </c>
      <c r="T7147">
        <f>AVERAGE(A7147:Q7147)</f>
        <v/>
      </c>
      <c r="U7147">
        <f>SIN(A7147)+COS(B7147)</f>
        <v/>
      </c>
    </row>
    <row r="7148">
      <c r="A7148" t="n">
        <v>6</v>
      </c>
      <c r="B7148" t="n">
        <v>40</v>
      </c>
      <c r="C7148" t="n">
        <v>24</v>
      </c>
      <c r="D7148" t="n">
        <v>67</v>
      </c>
      <c r="E7148" t="n">
        <v>61</v>
      </c>
      <c r="F7148" t="n">
        <v>71</v>
      </c>
      <c r="G7148" t="n">
        <v>23</v>
      </c>
      <c r="H7148" t="n">
        <v>96</v>
      </c>
      <c r="I7148" t="n">
        <v>27</v>
      </c>
      <c r="J7148" t="n">
        <v>77</v>
      </c>
      <c r="K7148" t="n">
        <v>73</v>
      </c>
      <c r="L7148" t="n">
        <v>65</v>
      </c>
      <c r="M7148" t="n">
        <v>20</v>
      </c>
      <c r="N7148" t="n">
        <v>3</v>
      </c>
      <c r="O7148" t="n">
        <v>20</v>
      </c>
      <c r="P7148" t="n">
        <v>91</v>
      </c>
      <c r="Q7148" t="n">
        <v>52</v>
      </c>
      <c r="R7148" t="inlineStr"/>
      <c r="S7148">
        <f>SUM(A7148:Q7148)</f>
        <v/>
      </c>
      <c r="T7148">
        <f>AVERAGE(A7148:Q7148)</f>
        <v/>
      </c>
      <c r="U7148">
        <f>SIN(A7148)+COS(B7148)</f>
        <v/>
      </c>
    </row>
    <row r="7149">
      <c r="A7149" t="n">
        <v>60</v>
      </c>
      <c r="B7149" t="n">
        <v>47</v>
      </c>
      <c r="C7149" t="n">
        <v>96</v>
      </c>
      <c r="D7149" t="n">
        <v>49</v>
      </c>
      <c r="E7149" t="n">
        <v>48</v>
      </c>
      <c r="F7149" t="n">
        <v>55</v>
      </c>
      <c r="G7149" t="n">
        <v>82</v>
      </c>
      <c r="H7149" t="n">
        <v>51</v>
      </c>
      <c r="I7149" t="n">
        <v>36</v>
      </c>
      <c r="J7149" t="n">
        <v>54</v>
      </c>
      <c r="K7149" t="n">
        <v>33</v>
      </c>
      <c r="L7149" t="n">
        <v>3</v>
      </c>
      <c r="M7149" t="n">
        <v>15</v>
      </c>
      <c r="N7149" t="n">
        <v>55</v>
      </c>
      <c r="O7149" t="n">
        <v>17</v>
      </c>
      <c r="P7149" t="n">
        <v>24</v>
      </c>
      <c r="Q7149" t="n">
        <v>2</v>
      </c>
      <c r="R7149" t="inlineStr"/>
      <c r="S7149">
        <f>SUM(A7149:Q7149)</f>
        <v/>
      </c>
      <c r="T7149">
        <f>AVERAGE(A7149:Q7149)</f>
        <v/>
      </c>
      <c r="U7149">
        <f>SIN(A7149)+COS(B7149)</f>
        <v/>
      </c>
    </row>
    <row r="7150">
      <c r="A7150" t="n">
        <v>45</v>
      </c>
      <c r="B7150" t="n">
        <v>1</v>
      </c>
      <c r="C7150" t="n">
        <v>54</v>
      </c>
      <c r="D7150" t="n">
        <v>41</v>
      </c>
      <c r="E7150" t="n">
        <v>18</v>
      </c>
      <c r="F7150" t="n">
        <v>2</v>
      </c>
      <c r="G7150" t="n">
        <v>45</v>
      </c>
      <c r="H7150" t="n">
        <v>93</v>
      </c>
      <c r="I7150" t="n">
        <v>69</v>
      </c>
      <c r="J7150" t="n">
        <v>94</v>
      </c>
      <c r="K7150" t="n">
        <v>95</v>
      </c>
      <c r="L7150" t="n">
        <v>23</v>
      </c>
      <c r="M7150" t="n">
        <v>56</v>
      </c>
      <c r="N7150" t="n">
        <v>41</v>
      </c>
      <c r="O7150" t="n">
        <v>24</v>
      </c>
      <c r="P7150" t="n">
        <v>72</v>
      </c>
      <c r="Q7150" t="n">
        <v>47</v>
      </c>
      <c r="R7150" t="inlineStr"/>
      <c r="S7150">
        <f>SUM(A7150:Q7150)</f>
        <v/>
      </c>
      <c r="T7150">
        <f>AVERAGE(A7150:Q7150)</f>
        <v/>
      </c>
      <c r="U7150">
        <f>SIN(A7150)+COS(B7150)</f>
        <v/>
      </c>
    </row>
    <row r="7151">
      <c r="A7151" t="n">
        <v>93</v>
      </c>
      <c r="B7151" t="n">
        <v>17</v>
      </c>
      <c r="C7151" t="n">
        <v>70</v>
      </c>
      <c r="D7151" t="n">
        <v>71</v>
      </c>
      <c r="E7151" t="n">
        <v>41</v>
      </c>
      <c r="F7151" t="n">
        <v>80</v>
      </c>
      <c r="G7151" t="n">
        <v>25</v>
      </c>
      <c r="H7151" t="n">
        <v>31</v>
      </c>
      <c r="I7151" t="n">
        <v>27</v>
      </c>
      <c r="J7151" t="n">
        <v>12</v>
      </c>
      <c r="K7151" t="n">
        <v>22</v>
      </c>
      <c r="L7151" t="n">
        <v>60</v>
      </c>
      <c r="M7151" t="n">
        <v>20</v>
      </c>
      <c r="N7151" t="n">
        <v>72</v>
      </c>
      <c r="O7151" t="n">
        <v>93</v>
      </c>
      <c r="P7151" t="n">
        <v>12</v>
      </c>
      <c r="Q7151" t="n">
        <v>25</v>
      </c>
      <c r="R7151" t="inlineStr"/>
      <c r="S7151">
        <f>SUM(A7151:Q7151)</f>
        <v/>
      </c>
      <c r="T7151">
        <f>AVERAGE(A7151:Q7151)</f>
        <v/>
      </c>
      <c r="U7151">
        <f>SIN(A7151)+COS(B7151)</f>
        <v/>
      </c>
    </row>
    <row r="7152">
      <c r="A7152" t="n">
        <v>83</v>
      </c>
      <c r="B7152" t="n">
        <v>19</v>
      </c>
      <c r="C7152" t="n">
        <v>14</v>
      </c>
      <c r="D7152" t="n">
        <v>37</v>
      </c>
      <c r="E7152" t="n">
        <v>19</v>
      </c>
      <c r="F7152" t="n">
        <v>81</v>
      </c>
      <c r="G7152" t="n">
        <v>16</v>
      </c>
      <c r="H7152" t="n">
        <v>48</v>
      </c>
      <c r="I7152" t="n">
        <v>96</v>
      </c>
      <c r="J7152" t="n">
        <v>14</v>
      </c>
      <c r="K7152" t="n">
        <v>19</v>
      </c>
      <c r="L7152" t="n">
        <v>38</v>
      </c>
      <c r="M7152" t="n">
        <v>41</v>
      </c>
      <c r="N7152" t="n">
        <v>76</v>
      </c>
      <c r="O7152" t="n">
        <v>93</v>
      </c>
      <c r="P7152" t="n">
        <v>3</v>
      </c>
      <c r="Q7152" t="n">
        <v>15</v>
      </c>
      <c r="R7152" t="inlineStr"/>
      <c r="S7152">
        <f>SUM(A7152:Q7152)</f>
        <v/>
      </c>
      <c r="T7152">
        <f>AVERAGE(A7152:Q7152)</f>
        <v/>
      </c>
      <c r="U7152">
        <f>SIN(A7152)+COS(B7152)</f>
        <v/>
      </c>
    </row>
    <row r="7153">
      <c r="A7153" t="n">
        <v>85</v>
      </c>
      <c r="B7153" t="n">
        <v>67</v>
      </c>
      <c r="C7153" t="n">
        <v>51</v>
      </c>
      <c r="D7153" t="n">
        <v>50</v>
      </c>
      <c r="E7153" t="n">
        <v>44</v>
      </c>
      <c r="F7153" t="n">
        <v>52</v>
      </c>
      <c r="G7153" t="n">
        <v>10</v>
      </c>
      <c r="H7153" t="n">
        <v>60</v>
      </c>
      <c r="I7153" t="n">
        <v>63</v>
      </c>
      <c r="J7153" t="n">
        <v>10</v>
      </c>
      <c r="K7153" t="n">
        <v>90</v>
      </c>
      <c r="L7153" t="n">
        <v>64</v>
      </c>
      <c r="M7153" t="n">
        <v>43</v>
      </c>
      <c r="N7153" t="n">
        <v>3</v>
      </c>
      <c r="O7153" t="n">
        <v>69</v>
      </c>
      <c r="P7153" t="n">
        <v>67</v>
      </c>
      <c r="Q7153" t="n">
        <v>5</v>
      </c>
      <c r="R7153" t="inlineStr"/>
      <c r="S7153">
        <f>SUM(A7153:Q7153)</f>
        <v/>
      </c>
      <c r="T7153">
        <f>AVERAGE(A7153:Q7153)</f>
        <v/>
      </c>
      <c r="U7153">
        <f>SIN(A7153)+COS(B7153)</f>
        <v/>
      </c>
    </row>
    <row r="7154">
      <c r="A7154" t="n">
        <v>60</v>
      </c>
      <c r="B7154" t="n">
        <v>51</v>
      </c>
      <c r="C7154" t="n">
        <v>69</v>
      </c>
      <c r="D7154" t="n">
        <v>28</v>
      </c>
      <c r="E7154" t="n">
        <v>75</v>
      </c>
      <c r="F7154" t="n">
        <v>81</v>
      </c>
      <c r="G7154" t="n">
        <v>87</v>
      </c>
      <c r="H7154" t="n">
        <v>39</v>
      </c>
      <c r="I7154" t="n">
        <v>74</v>
      </c>
      <c r="J7154" t="n">
        <v>21</v>
      </c>
      <c r="K7154" t="n">
        <v>33</v>
      </c>
      <c r="L7154" t="n">
        <v>71</v>
      </c>
      <c r="M7154" t="n">
        <v>27</v>
      </c>
      <c r="N7154" t="n">
        <v>89</v>
      </c>
      <c r="O7154" t="n">
        <v>35</v>
      </c>
      <c r="P7154" t="n">
        <v>65</v>
      </c>
      <c r="Q7154" t="n">
        <v>54</v>
      </c>
      <c r="R7154" t="inlineStr"/>
      <c r="S7154">
        <f>SUM(A7154:Q7154)</f>
        <v/>
      </c>
      <c r="T7154">
        <f>AVERAGE(A7154:Q7154)</f>
        <v/>
      </c>
      <c r="U7154">
        <f>SIN(A7154)+COS(B7154)</f>
        <v/>
      </c>
    </row>
    <row r="7155">
      <c r="A7155" t="n">
        <v>98</v>
      </c>
      <c r="B7155" t="n">
        <v>69</v>
      </c>
      <c r="C7155" t="n">
        <v>63</v>
      </c>
      <c r="D7155" t="n">
        <v>83</v>
      </c>
      <c r="E7155" t="n">
        <v>43</v>
      </c>
      <c r="F7155" t="n">
        <v>42</v>
      </c>
      <c r="G7155" t="n">
        <v>40</v>
      </c>
      <c r="H7155" t="n">
        <v>4</v>
      </c>
      <c r="I7155" t="n">
        <v>2</v>
      </c>
      <c r="J7155" t="n">
        <v>56</v>
      </c>
      <c r="K7155" t="n">
        <v>95</v>
      </c>
      <c r="L7155" t="n">
        <v>51</v>
      </c>
      <c r="M7155" t="n">
        <v>39</v>
      </c>
      <c r="N7155" t="n">
        <v>94</v>
      </c>
      <c r="O7155" t="n">
        <v>79</v>
      </c>
      <c r="P7155" t="n">
        <v>15</v>
      </c>
      <c r="Q7155" t="n">
        <v>35</v>
      </c>
      <c r="R7155" t="inlineStr"/>
      <c r="S7155">
        <f>SUM(A7155:Q7155)</f>
        <v/>
      </c>
      <c r="T7155">
        <f>AVERAGE(A7155:Q7155)</f>
        <v/>
      </c>
      <c r="U7155">
        <f>SIN(A7155)+COS(B7155)</f>
        <v/>
      </c>
    </row>
    <row r="7156">
      <c r="A7156" t="n">
        <v>49</v>
      </c>
      <c r="B7156" t="n">
        <v>1</v>
      </c>
      <c r="C7156" t="n">
        <v>21</v>
      </c>
      <c r="D7156" t="n">
        <v>88</v>
      </c>
      <c r="E7156" t="n">
        <v>61</v>
      </c>
      <c r="F7156" t="n">
        <v>50</v>
      </c>
      <c r="G7156" t="n">
        <v>87</v>
      </c>
      <c r="H7156" t="n">
        <v>62</v>
      </c>
      <c r="I7156" t="n">
        <v>8</v>
      </c>
      <c r="J7156" t="n">
        <v>3</v>
      </c>
      <c r="K7156" t="n">
        <v>89</v>
      </c>
      <c r="L7156" t="n">
        <v>45</v>
      </c>
      <c r="M7156" t="n">
        <v>51</v>
      </c>
      <c r="N7156" t="n">
        <v>7</v>
      </c>
      <c r="O7156" t="n">
        <v>66</v>
      </c>
      <c r="P7156" t="n">
        <v>54</v>
      </c>
      <c r="Q7156" t="n">
        <v>88</v>
      </c>
      <c r="R7156" t="inlineStr"/>
      <c r="S7156">
        <f>SUM(A7156:Q7156)</f>
        <v/>
      </c>
      <c r="T7156">
        <f>AVERAGE(A7156:Q7156)</f>
        <v/>
      </c>
      <c r="U7156">
        <f>SIN(A7156)+COS(B7156)</f>
        <v/>
      </c>
    </row>
    <row r="7157">
      <c r="A7157" t="n">
        <v>48</v>
      </c>
      <c r="B7157" t="n">
        <v>75</v>
      </c>
      <c r="C7157" t="n">
        <v>81</v>
      </c>
      <c r="D7157" t="n">
        <v>40</v>
      </c>
      <c r="E7157" t="n">
        <v>24</v>
      </c>
      <c r="F7157" t="n">
        <v>49</v>
      </c>
      <c r="G7157" t="n">
        <v>45</v>
      </c>
      <c r="H7157" t="n">
        <v>97</v>
      </c>
      <c r="I7157" t="n">
        <v>94</v>
      </c>
      <c r="J7157" t="n">
        <v>98</v>
      </c>
      <c r="K7157" t="n">
        <v>36</v>
      </c>
      <c r="L7157" t="n">
        <v>25</v>
      </c>
      <c r="M7157" t="n">
        <v>82</v>
      </c>
      <c r="N7157" t="n">
        <v>52</v>
      </c>
      <c r="O7157" t="n">
        <v>43</v>
      </c>
      <c r="P7157" t="n">
        <v>80</v>
      </c>
      <c r="Q7157" t="n">
        <v>64</v>
      </c>
      <c r="R7157" t="inlineStr"/>
      <c r="S7157">
        <f>SUM(A7157:Q7157)</f>
        <v/>
      </c>
      <c r="T7157">
        <f>AVERAGE(A7157:Q7157)</f>
        <v/>
      </c>
      <c r="U7157">
        <f>SIN(A7157)+COS(B7157)</f>
        <v/>
      </c>
    </row>
    <row r="7158">
      <c r="A7158" t="n">
        <v>37</v>
      </c>
      <c r="B7158" t="n">
        <v>7</v>
      </c>
      <c r="C7158" t="n">
        <v>29</v>
      </c>
      <c r="D7158" t="n">
        <v>19</v>
      </c>
      <c r="E7158" t="n">
        <v>84</v>
      </c>
      <c r="F7158" t="n">
        <v>29</v>
      </c>
      <c r="G7158" t="n">
        <v>39</v>
      </c>
      <c r="H7158" t="n">
        <v>41</v>
      </c>
      <c r="I7158" t="n">
        <v>58</v>
      </c>
      <c r="J7158" t="n">
        <v>80</v>
      </c>
      <c r="K7158" t="n">
        <v>73</v>
      </c>
      <c r="L7158" t="n">
        <v>97</v>
      </c>
      <c r="M7158" t="n">
        <v>9</v>
      </c>
      <c r="N7158" t="n">
        <v>35</v>
      </c>
      <c r="O7158" t="n">
        <v>84</v>
      </c>
      <c r="P7158" t="n">
        <v>63</v>
      </c>
      <c r="Q7158" t="n">
        <v>6</v>
      </c>
      <c r="R7158" t="inlineStr"/>
      <c r="S7158">
        <f>SUM(A7158:Q7158)</f>
        <v/>
      </c>
      <c r="T7158">
        <f>AVERAGE(A7158:Q7158)</f>
        <v/>
      </c>
      <c r="U7158">
        <f>SIN(A7158)+COS(B7158)</f>
        <v/>
      </c>
    </row>
    <row r="7159">
      <c r="A7159" t="n">
        <v>51</v>
      </c>
      <c r="B7159" t="n">
        <v>79</v>
      </c>
      <c r="C7159" t="n">
        <v>80</v>
      </c>
      <c r="D7159" t="n">
        <v>38</v>
      </c>
      <c r="E7159" t="n">
        <v>9</v>
      </c>
      <c r="F7159" t="n">
        <v>50</v>
      </c>
      <c r="G7159" t="n">
        <v>42</v>
      </c>
      <c r="H7159" t="n">
        <v>46</v>
      </c>
      <c r="I7159" t="n">
        <v>12</v>
      </c>
      <c r="J7159" t="n">
        <v>6</v>
      </c>
      <c r="K7159" t="n">
        <v>98</v>
      </c>
      <c r="L7159" t="n">
        <v>41</v>
      </c>
      <c r="M7159" t="n">
        <v>81</v>
      </c>
      <c r="N7159" t="n">
        <v>37</v>
      </c>
      <c r="O7159" t="n">
        <v>49</v>
      </c>
      <c r="P7159" t="n">
        <v>88</v>
      </c>
      <c r="Q7159" t="n">
        <v>6</v>
      </c>
      <c r="R7159" t="inlineStr"/>
      <c r="S7159">
        <f>SUM(A7159:Q7159)</f>
        <v/>
      </c>
      <c r="T7159">
        <f>AVERAGE(A7159:Q7159)</f>
        <v/>
      </c>
      <c r="U7159">
        <f>SIN(A7159)+COS(B7159)</f>
        <v/>
      </c>
    </row>
    <row r="7160">
      <c r="A7160" t="n">
        <v>44</v>
      </c>
      <c r="B7160" t="n">
        <v>93</v>
      </c>
      <c r="C7160" t="n">
        <v>46</v>
      </c>
      <c r="D7160" t="n">
        <v>34</v>
      </c>
      <c r="E7160" t="n">
        <v>87</v>
      </c>
      <c r="F7160" t="n">
        <v>27</v>
      </c>
      <c r="G7160" t="n">
        <v>24</v>
      </c>
      <c r="H7160" t="n">
        <v>56</v>
      </c>
      <c r="I7160" t="n">
        <v>22</v>
      </c>
      <c r="J7160" t="n">
        <v>91</v>
      </c>
      <c r="K7160" t="n">
        <v>19</v>
      </c>
      <c r="L7160" t="n">
        <v>65</v>
      </c>
      <c r="M7160" t="n">
        <v>83</v>
      </c>
      <c r="N7160" t="n">
        <v>18</v>
      </c>
      <c r="O7160" t="n">
        <v>66</v>
      </c>
      <c r="P7160" t="n">
        <v>35</v>
      </c>
      <c r="Q7160" t="n">
        <v>13</v>
      </c>
      <c r="R7160" t="inlineStr"/>
      <c r="S7160">
        <f>SUM(A7160:Q7160)</f>
        <v/>
      </c>
      <c r="T7160">
        <f>AVERAGE(A7160:Q7160)</f>
        <v/>
      </c>
      <c r="U7160">
        <f>SIN(A7160)+COS(B7160)</f>
        <v/>
      </c>
    </row>
    <row r="7161">
      <c r="A7161" t="n">
        <v>88</v>
      </c>
      <c r="B7161" t="n">
        <v>81</v>
      </c>
      <c r="C7161" t="n">
        <v>31</v>
      </c>
      <c r="D7161" t="n">
        <v>90</v>
      </c>
      <c r="E7161" t="n">
        <v>84</v>
      </c>
      <c r="F7161" t="n">
        <v>57</v>
      </c>
      <c r="G7161" t="n">
        <v>82</v>
      </c>
      <c r="H7161" t="n">
        <v>22</v>
      </c>
      <c r="I7161" t="n">
        <v>15</v>
      </c>
      <c r="J7161" t="n">
        <v>78</v>
      </c>
      <c r="K7161" t="n">
        <v>70</v>
      </c>
      <c r="L7161" t="n">
        <v>26</v>
      </c>
      <c r="M7161" t="n">
        <v>44</v>
      </c>
      <c r="N7161" t="n">
        <v>57</v>
      </c>
      <c r="O7161" t="n">
        <v>3</v>
      </c>
      <c r="P7161" t="n">
        <v>64</v>
      </c>
      <c r="Q7161" t="n">
        <v>53</v>
      </c>
      <c r="R7161" t="inlineStr"/>
      <c r="S7161">
        <f>SUM(A7161:Q7161)</f>
        <v/>
      </c>
      <c r="T7161">
        <f>AVERAGE(A7161:Q7161)</f>
        <v/>
      </c>
      <c r="U7161">
        <f>SIN(A7161)+COS(B7161)</f>
        <v/>
      </c>
    </row>
    <row r="7162">
      <c r="A7162" t="n">
        <v>45</v>
      </c>
      <c r="B7162" t="n">
        <v>51</v>
      </c>
      <c r="C7162" t="n">
        <v>83</v>
      </c>
      <c r="D7162" t="n">
        <v>6</v>
      </c>
      <c r="E7162" t="n">
        <v>29</v>
      </c>
      <c r="F7162" t="n">
        <v>43</v>
      </c>
      <c r="G7162" t="n">
        <v>8</v>
      </c>
      <c r="H7162" t="n">
        <v>42</v>
      </c>
      <c r="I7162" t="n">
        <v>24</v>
      </c>
      <c r="J7162" t="n">
        <v>70</v>
      </c>
      <c r="K7162" t="n">
        <v>42</v>
      </c>
      <c r="L7162" t="n">
        <v>57</v>
      </c>
      <c r="M7162" t="n">
        <v>92</v>
      </c>
      <c r="N7162" t="n">
        <v>72</v>
      </c>
      <c r="O7162" t="n">
        <v>54</v>
      </c>
      <c r="P7162" t="n">
        <v>33</v>
      </c>
      <c r="Q7162" t="n">
        <v>94</v>
      </c>
      <c r="R7162" t="inlineStr"/>
      <c r="S7162">
        <f>SUM(A7162:Q7162)</f>
        <v/>
      </c>
      <c r="T7162">
        <f>AVERAGE(A7162:Q7162)</f>
        <v/>
      </c>
      <c r="U7162">
        <f>SIN(A7162)+COS(B7162)</f>
        <v/>
      </c>
    </row>
    <row r="7163">
      <c r="A7163" t="n">
        <v>95</v>
      </c>
      <c r="B7163" t="n">
        <v>98</v>
      </c>
      <c r="C7163" t="n">
        <v>61</v>
      </c>
      <c r="D7163" t="n">
        <v>32</v>
      </c>
      <c r="E7163" t="n">
        <v>33</v>
      </c>
      <c r="F7163" t="n">
        <v>11</v>
      </c>
      <c r="G7163" t="n">
        <v>60</v>
      </c>
      <c r="H7163" t="n">
        <v>56</v>
      </c>
      <c r="I7163" t="n">
        <v>34</v>
      </c>
      <c r="J7163" t="n">
        <v>14</v>
      </c>
      <c r="K7163" t="n">
        <v>28</v>
      </c>
      <c r="L7163" t="n">
        <v>27</v>
      </c>
      <c r="M7163" t="n">
        <v>6</v>
      </c>
      <c r="N7163" t="n">
        <v>20</v>
      </c>
      <c r="O7163" t="n">
        <v>21</v>
      </c>
      <c r="P7163" t="n">
        <v>20</v>
      </c>
      <c r="Q7163" t="n">
        <v>20</v>
      </c>
      <c r="R7163" t="inlineStr"/>
      <c r="S7163">
        <f>SUM(A7163:Q7163)</f>
        <v/>
      </c>
      <c r="T7163">
        <f>AVERAGE(A7163:Q7163)</f>
        <v/>
      </c>
      <c r="U7163">
        <f>SIN(A7163)+COS(B7163)</f>
        <v/>
      </c>
    </row>
    <row r="7164">
      <c r="A7164" t="n">
        <v>74</v>
      </c>
      <c r="B7164" t="n">
        <v>85</v>
      </c>
      <c r="C7164" t="n">
        <v>87</v>
      </c>
      <c r="D7164" t="n">
        <v>33</v>
      </c>
      <c r="E7164" t="n">
        <v>26</v>
      </c>
      <c r="F7164" t="n">
        <v>79</v>
      </c>
      <c r="G7164" t="n">
        <v>88</v>
      </c>
      <c r="H7164" t="n">
        <v>73</v>
      </c>
      <c r="I7164" t="n">
        <v>57</v>
      </c>
      <c r="J7164" t="n">
        <v>11</v>
      </c>
      <c r="K7164" t="n">
        <v>49</v>
      </c>
      <c r="L7164" t="n">
        <v>64</v>
      </c>
      <c r="M7164" t="n">
        <v>60</v>
      </c>
      <c r="N7164" t="n">
        <v>53</v>
      </c>
      <c r="O7164" t="n">
        <v>81</v>
      </c>
      <c r="P7164" t="n">
        <v>42</v>
      </c>
      <c r="Q7164" t="n">
        <v>48</v>
      </c>
      <c r="R7164" t="inlineStr"/>
      <c r="S7164">
        <f>SUM(A7164:Q7164)</f>
        <v/>
      </c>
      <c r="T7164">
        <f>AVERAGE(A7164:Q7164)</f>
        <v/>
      </c>
      <c r="U7164">
        <f>SIN(A7164)+COS(B7164)</f>
        <v/>
      </c>
    </row>
    <row r="7165">
      <c r="A7165" t="n">
        <v>81</v>
      </c>
      <c r="B7165" t="n">
        <v>68</v>
      </c>
      <c r="C7165" t="n">
        <v>63</v>
      </c>
      <c r="D7165" t="n">
        <v>95</v>
      </c>
      <c r="E7165" t="n">
        <v>38</v>
      </c>
      <c r="F7165" t="n">
        <v>66</v>
      </c>
      <c r="G7165" t="n">
        <v>21</v>
      </c>
      <c r="H7165" t="n">
        <v>13</v>
      </c>
      <c r="I7165" t="n">
        <v>43</v>
      </c>
      <c r="J7165" t="n">
        <v>83</v>
      </c>
      <c r="K7165" t="n">
        <v>60</v>
      </c>
      <c r="L7165" t="n">
        <v>31</v>
      </c>
      <c r="M7165" t="n">
        <v>76</v>
      </c>
      <c r="N7165" t="n">
        <v>74</v>
      </c>
      <c r="O7165" t="n">
        <v>87</v>
      </c>
      <c r="P7165" t="n">
        <v>61</v>
      </c>
      <c r="Q7165" t="n">
        <v>20</v>
      </c>
      <c r="R7165" t="inlineStr"/>
      <c r="S7165">
        <f>SUM(A7165:Q7165)</f>
        <v/>
      </c>
      <c r="T7165">
        <f>AVERAGE(A7165:Q7165)</f>
        <v/>
      </c>
      <c r="U7165">
        <f>SIN(A7165)+COS(B7165)</f>
        <v/>
      </c>
    </row>
    <row r="7166">
      <c r="A7166" t="n">
        <v>47</v>
      </c>
      <c r="B7166" t="n">
        <v>92</v>
      </c>
      <c r="C7166" t="n">
        <v>66</v>
      </c>
      <c r="D7166" t="n">
        <v>82</v>
      </c>
      <c r="E7166" t="n">
        <v>33</v>
      </c>
      <c r="F7166" t="n">
        <v>5</v>
      </c>
      <c r="G7166" t="n">
        <v>27</v>
      </c>
      <c r="H7166" t="n">
        <v>71</v>
      </c>
      <c r="I7166" t="n">
        <v>62</v>
      </c>
      <c r="J7166" t="n">
        <v>26</v>
      </c>
      <c r="K7166" t="n">
        <v>79</v>
      </c>
      <c r="L7166" t="n">
        <v>20</v>
      </c>
      <c r="M7166" t="n">
        <v>57</v>
      </c>
      <c r="N7166" t="n">
        <v>52</v>
      </c>
      <c r="O7166" t="n">
        <v>54</v>
      </c>
      <c r="P7166" t="n">
        <v>41</v>
      </c>
      <c r="Q7166" t="n">
        <v>86</v>
      </c>
      <c r="R7166" t="inlineStr"/>
      <c r="S7166">
        <f>SUM(A7166:Q7166)</f>
        <v/>
      </c>
      <c r="T7166">
        <f>AVERAGE(A7166:Q7166)</f>
        <v/>
      </c>
      <c r="U7166">
        <f>SIN(A7166)+COS(B7166)</f>
        <v/>
      </c>
    </row>
    <row r="7167">
      <c r="A7167" t="n">
        <v>16</v>
      </c>
      <c r="B7167" t="n">
        <v>10</v>
      </c>
      <c r="C7167" t="n">
        <v>95</v>
      </c>
      <c r="D7167" t="n">
        <v>36</v>
      </c>
      <c r="E7167" t="n">
        <v>31</v>
      </c>
      <c r="F7167" t="n">
        <v>59</v>
      </c>
      <c r="G7167" t="n">
        <v>58</v>
      </c>
      <c r="H7167" t="n">
        <v>20</v>
      </c>
      <c r="I7167" t="n">
        <v>98</v>
      </c>
      <c r="J7167" t="n">
        <v>17</v>
      </c>
      <c r="K7167" t="n">
        <v>84</v>
      </c>
      <c r="L7167" t="n">
        <v>60</v>
      </c>
      <c r="M7167" t="n">
        <v>58</v>
      </c>
      <c r="N7167" t="n">
        <v>67</v>
      </c>
      <c r="O7167" t="n">
        <v>59</v>
      </c>
      <c r="P7167" t="n">
        <v>24</v>
      </c>
      <c r="Q7167" t="n">
        <v>38</v>
      </c>
      <c r="R7167" t="inlineStr"/>
      <c r="S7167">
        <f>SUM(A7167:Q7167)</f>
        <v/>
      </c>
      <c r="T7167">
        <f>AVERAGE(A7167:Q7167)</f>
        <v/>
      </c>
      <c r="U7167">
        <f>SIN(A7167)+COS(B7167)</f>
        <v/>
      </c>
    </row>
    <row r="7168">
      <c r="A7168" t="n">
        <v>6</v>
      </c>
      <c r="B7168" t="n">
        <v>7</v>
      </c>
      <c r="C7168" t="n">
        <v>61</v>
      </c>
      <c r="D7168" t="n">
        <v>64</v>
      </c>
      <c r="E7168" t="n">
        <v>72</v>
      </c>
      <c r="F7168" t="n">
        <v>62</v>
      </c>
      <c r="G7168" t="n">
        <v>6</v>
      </c>
      <c r="H7168" t="n">
        <v>17</v>
      </c>
      <c r="I7168" t="n">
        <v>1</v>
      </c>
      <c r="J7168" t="n">
        <v>26</v>
      </c>
      <c r="K7168" t="n">
        <v>81</v>
      </c>
      <c r="L7168" t="n">
        <v>40</v>
      </c>
      <c r="M7168" t="n">
        <v>21</v>
      </c>
      <c r="N7168" t="n">
        <v>17</v>
      </c>
      <c r="O7168" t="n">
        <v>24</v>
      </c>
      <c r="P7168" t="n">
        <v>92</v>
      </c>
      <c r="Q7168" t="n">
        <v>25</v>
      </c>
      <c r="R7168" t="inlineStr"/>
      <c r="S7168">
        <f>SUM(A7168:Q7168)</f>
        <v/>
      </c>
      <c r="T7168">
        <f>AVERAGE(A7168:Q7168)</f>
        <v/>
      </c>
      <c r="U7168">
        <f>SIN(A7168)+COS(B7168)</f>
        <v/>
      </c>
    </row>
    <row r="7169">
      <c r="A7169" t="n">
        <v>79</v>
      </c>
      <c r="B7169" t="n">
        <v>62</v>
      </c>
      <c r="C7169" t="n">
        <v>64</v>
      </c>
      <c r="D7169" t="n">
        <v>49</v>
      </c>
      <c r="E7169" t="n">
        <v>23</v>
      </c>
      <c r="F7169" t="n">
        <v>56</v>
      </c>
      <c r="G7169" t="n">
        <v>64</v>
      </c>
      <c r="H7169" t="n">
        <v>4</v>
      </c>
      <c r="I7169" t="n">
        <v>27</v>
      </c>
      <c r="J7169" t="n">
        <v>30</v>
      </c>
      <c r="K7169" t="n">
        <v>93</v>
      </c>
      <c r="L7169" t="n">
        <v>18</v>
      </c>
      <c r="M7169" t="n">
        <v>9</v>
      </c>
      <c r="N7169" t="n">
        <v>22</v>
      </c>
      <c r="O7169" t="n">
        <v>54</v>
      </c>
      <c r="P7169" t="n">
        <v>53</v>
      </c>
      <c r="Q7169" t="n">
        <v>52</v>
      </c>
      <c r="R7169" t="inlineStr"/>
      <c r="S7169">
        <f>SUM(A7169:Q7169)</f>
        <v/>
      </c>
      <c r="T7169">
        <f>AVERAGE(A7169:Q7169)</f>
        <v/>
      </c>
      <c r="U7169">
        <f>SIN(A7169)+COS(B7169)</f>
        <v/>
      </c>
    </row>
    <row r="7170">
      <c r="A7170" t="n">
        <v>84</v>
      </c>
      <c r="B7170" t="n">
        <v>26</v>
      </c>
      <c r="C7170" t="n">
        <v>9</v>
      </c>
      <c r="D7170" t="n">
        <v>41</v>
      </c>
      <c r="E7170" t="n">
        <v>3</v>
      </c>
      <c r="F7170" t="n">
        <v>56</v>
      </c>
      <c r="G7170" t="n">
        <v>27</v>
      </c>
      <c r="H7170" t="n">
        <v>78</v>
      </c>
      <c r="I7170" t="n">
        <v>64</v>
      </c>
      <c r="J7170" t="n">
        <v>95</v>
      </c>
      <c r="K7170" t="n">
        <v>94</v>
      </c>
      <c r="L7170" t="n">
        <v>19</v>
      </c>
      <c r="M7170" t="n">
        <v>60</v>
      </c>
      <c r="N7170" t="n">
        <v>50</v>
      </c>
      <c r="O7170" t="n">
        <v>34</v>
      </c>
      <c r="P7170" t="n">
        <v>36</v>
      </c>
      <c r="Q7170" t="n">
        <v>64</v>
      </c>
      <c r="R7170" t="inlineStr"/>
      <c r="S7170">
        <f>SUM(A7170:Q7170)</f>
        <v/>
      </c>
      <c r="T7170">
        <f>AVERAGE(A7170:Q7170)</f>
        <v/>
      </c>
      <c r="U7170">
        <f>SIN(A7170)+COS(B7170)</f>
        <v/>
      </c>
    </row>
    <row r="7171">
      <c r="A7171" t="n">
        <v>73</v>
      </c>
      <c r="B7171" t="n">
        <v>80</v>
      </c>
      <c r="C7171" t="n">
        <v>83</v>
      </c>
      <c r="D7171" t="n">
        <v>49</v>
      </c>
      <c r="E7171" t="n">
        <v>84</v>
      </c>
      <c r="F7171" t="n">
        <v>24</v>
      </c>
      <c r="G7171" t="n">
        <v>77</v>
      </c>
      <c r="H7171" t="n">
        <v>50</v>
      </c>
      <c r="I7171" t="n">
        <v>7</v>
      </c>
      <c r="J7171" t="n">
        <v>96</v>
      </c>
      <c r="K7171" t="n">
        <v>22</v>
      </c>
      <c r="L7171" t="n">
        <v>76</v>
      </c>
      <c r="M7171" t="n">
        <v>19</v>
      </c>
      <c r="N7171" t="n">
        <v>29</v>
      </c>
      <c r="O7171" t="n">
        <v>76</v>
      </c>
      <c r="P7171" t="n">
        <v>70</v>
      </c>
      <c r="Q7171" t="n">
        <v>34</v>
      </c>
      <c r="R7171" t="inlineStr"/>
      <c r="S7171">
        <f>SUM(A7171:Q7171)</f>
        <v/>
      </c>
      <c r="T7171">
        <f>AVERAGE(A7171:Q7171)</f>
        <v/>
      </c>
      <c r="U7171">
        <f>SIN(A7171)+COS(B7171)</f>
        <v/>
      </c>
    </row>
    <row r="7172">
      <c r="A7172" t="n">
        <v>6</v>
      </c>
      <c r="B7172" t="n">
        <v>67</v>
      </c>
      <c r="C7172" t="n">
        <v>11</v>
      </c>
      <c r="D7172" t="n">
        <v>66</v>
      </c>
      <c r="E7172" t="n">
        <v>53</v>
      </c>
      <c r="F7172" t="n">
        <v>3</v>
      </c>
      <c r="G7172" t="n">
        <v>3</v>
      </c>
      <c r="H7172" t="n">
        <v>10</v>
      </c>
      <c r="I7172" t="n">
        <v>16</v>
      </c>
      <c r="J7172" t="n">
        <v>27</v>
      </c>
      <c r="K7172" t="n">
        <v>91</v>
      </c>
      <c r="L7172" t="n">
        <v>87</v>
      </c>
      <c r="M7172" t="n">
        <v>68</v>
      </c>
      <c r="N7172" t="n">
        <v>25</v>
      </c>
      <c r="O7172" t="n">
        <v>48</v>
      </c>
      <c r="P7172" t="n">
        <v>50</v>
      </c>
      <c r="Q7172" t="n">
        <v>49</v>
      </c>
      <c r="R7172" t="inlineStr"/>
      <c r="S7172">
        <f>SUM(A7172:Q7172)</f>
        <v/>
      </c>
      <c r="T7172">
        <f>AVERAGE(A7172:Q7172)</f>
        <v/>
      </c>
      <c r="U7172">
        <f>SIN(A7172)+COS(B7172)</f>
        <v/>
      </c>
    </row>
    <row r="7173">
      <c r="A7173" t="n">
        <v>41</v>
      </c>
      <c r="B7173" t="n">
        <v>72</v>
      </c>
      <c r="C7173" t="n">
        <v>90</v>
      </c>
      <c r="D7173" t="n">
        <v>79</v>
      </c>
      <c r="E7173" t="n">
        <v>36</v>
      </c>
      <c r="F7173" t="n">
        <v>90</v>
      </c>
      <c r="G7173" t="n">
        <v>29</v>
      </c>
      <c r="H7173" t="n">
        <v>93</v>
      </c>
      <c r="I7173" t="n">
        <v>20</v>
      </c>
      <c r="J7173" t="n">
        <v>48</v>
      </c>
      <c r="K7173" t="n">
        <v>40</v>
      </c>
      <c r="L7173" t="n">
        <v>85</v>
      </c>
      <c r="M7173" t="n">
        <v>35</v>
      </c>
      <c r="N7173" t="n">
        <v>49</v>
      </c>
      <c r="O7173" t="n">
        <v>30</v>
      </c>
      <c r="P7173" t="n">
        <v>80</v>
      </c>
      <c r="Q7173" t="n">
        <v>51</v>
      </c>
      <c r="R7173" t="inlineStr"/>
      <c r="S7173">
        <f>SUM(A7173:Q7173)</f>
        <v/>
      </c>
      <c r="T7173">
        <f>AVERAGE(A7173:Q7173)</f>
        <v/>
      </c>
      <c r="U7173">
        <f>SIN(A7173)+COS(B7173)</f>
        <v/>
      </c>
    </row>
    <row r="7174">
      <c r="A7174" t="n">
        <v>62</v>
      </c>
      <c r="B7174" t="n">
        <v>26</v>
      </c>
      <c r="C7174" t="n">
        <v>54</v>
      </c>
      <c r="D7174" t="n">
        <v>61</v>
      </c>
      <c r="E7174" t="n">
        <v>16</v>
      </c>
      <c r="F7174" t="n">
        <v>95</v>
      </c>
      <c r="G7174" t="n">
        <v>27</v>
      </c>
      <c r="H7174" t="n">
        <v>19</v>
      </c>
      <c r="I7174" t="n">
        <v>23</v>
      </c>
      <c r="J7174" t="n">
        <v>77</v>
      </c>
      <c r="K7174" t="n">
        <v>94</v>
      </c>
      <c r="L7174" t="n">
        <v>36</v>
      </c>
      <c r="M7174" t="n">
        <v>56</v>
      </c>
      <c r="N7174" t="n">
        <v>78</v>
      </c>
      <c r="O7174" t="n">
        <v>60</v>
      </c>
      <c r="P7174" t="n">
        <v>19</v>
      </c>
      <c r="Q7174" t="n">
        <v>77</v>
      </c>
      <c r="R7174" t="inlineStr"/>
      <c r="S7174">
        <f>SUM(A7174:Q7174)</f>
        <v/>
      </c>
      <c r="T7174">
        <f>AVERAGE(A7174:Q7174)</f>
        <v/>
      </c>
      <c r="U7174">
        <f>SIN(A7174)+COS(B7174)</f>
        <v/>
      </c>
    </row>
    <row r="7175">
      <c r="A7175" t="n">
        <v>48</v>
      </c>
      <c r="B7175" t="n">
        <v>98</v>
      </c>
      <c r="C7175" t="n">
        <v>42</v>
      </c>
      <c r="D7175" t="n">
        <v>55</v>
      </c>
      <c r="E7175" t="n">
        <v>66</v>
      </c>
      <c r="F7175" t="n">
        <v>67</v>
      </c>
      <c r="G7175" t="n">
        <v>51</v>
      </c>
      <c r="H7175" t="n">
        <v>7</v>
      </c>
      <c r="I7175" t="n">
        <v>22</v>
      </c>
      <c r="J7175" t="n">
        <v>24</v>
      </c>
      <c r="K7175" t="n">
        <v>12</v>
      </c>
      <c r="L7175" t="n">
        <v>9</v>
      </c>
      <c r="M7175" t="n">
        <v>22</v>
      </c>
      <c r="N7175" t="n">
        <v>56</v>
      </c>
      <c r="O7175" t="n">
        <v>21</v>
      </c>
      <c r="P7175" t="n">
        <v>58</v>
      </c>
      <c r="Q7175" t="n">
        <v>98</v>
      </c>
      <c r="R7175" t="inlineStr"/>
      <c r="S7175">
        <f>SUM(A7175:Q7175)</f>
        <v/>
      </c>
      <c r="T7175">
        <f>AVERAGE(A7175:Q7175)</f>
        <v/>
      </c>
      <c r="U7175">
        <f>SIN(A7175)+COS(B7175)</f>
        <v/>
      </c>
    </row>
    <row r="7176">
      <c r="A7176" t="n">
        <v>32</v>
      </c>
      <c r="B7176" t="n">
        <v>29</v>
      </c>
      <c r="C7176" t="n">
        <v>75</v>
      </c>
      <c r="D7176" t="n">
        <v>22</v>
      </c>
      <c r="E7176" t="n">
        <v>34</v>
      </c>
      <c r="F7176" t="n">
        <v>88</v>
      </c>
      <c r="G7176" t="n">
        <v>37</v>
      </c>
      <c r="H7176" t="n">
        <v>31</v>
      </c>
      <c r="I7176" t="n">
        <v>59</v>
      </c>
      <c r="J7176" t="n">
        <v>49</v>
      </c>
      <c r="K7176" t="n">
        <v>63</v>
      </c>
      <c r="L7176" t="n">
        <v>53</v>
      </c>
      <c r="M7176" t="n">
        <v>95</v>
      </c>
      <c r="N7176" t="n">
        <v>80</v>
      </c>
      <c r="O7176" t="n">
        <v>51</v>
      </c>
      <c r="P7176" t="n">
        <v>55</v>
      </c>
      <c r="Q7176" t="n">
        <v>54</v>
      </c>
      <c r="R7176" t="inlineStr"/>
      <c r="S7176">
        <f>SUM(A7176:Q7176)</f>
        <v/>
      </c>
      <c r="T7176">
        <f>AVERAGE(A7176:Q7176)</f>
        <v/>
      </c>
      <c r="U7176">
        <f>SIN(A7176)+COS(B7176)</f>
        <v/>
      </c>
    </row>
    <row r="7177">
      <c r="A7177" t="n">
        <v>88</v>
      </c>
      <c r="B7177" t="n">
        <v>19</v>
      </c>
      <c r="C7177" t="n">
        <v>53</v>
      </c>
      <c r="D7177" t="n">
        <v>17</v>
      </c>
      <c r="E7177" t="n">
        <v>52</v>
      </c>
      <c r="F7177" t="n">
        <v>23</v>
      </c>
      <c r="G7177" t="n">
        <v>42</v>
      </c>
      <c r="H7177" t="n">
        <v>33</v>
      </c>
      <c r="I7177" t="n">
        <v>30</v>
      </c>
      <c r="J7177" t="n">
        <v>92</v>
      </c>
      <c r="K7177" t="n">
        <v>62</v>
      </c>
      <c r="L7177" t="n">
        <v>77</v>
      </c>
      <c r="M7177" t="n">
        <v>45</v>
      </c>
      <c r="N7177" t="n">
        <v>69</v>
      </c>
      <c r="O7177" t="n">
        <v>80</v>
      </c>
      <c r="P7177" t="n">
        <v>3</v>
      </c>
      <c r="Q7177" t="n">
        <v>3</v>
      </c>
      <c r="R7177" t="inlineStr"/>
      <c r="S7177">
        <f>SUM(A7177:Q7177)</f>
        <v/>
      </c>
      <c r="T7177">
        <f>AVERAGE(A7177:Q7177)</f>
        <v/>
      </c>
      <c r="U7177">
        <f>SIN(A7177)+COS(B7177)</f>
        <v/>
      </c>
    </row>
    <row r="7178">
      <c r="A7178" t="n">
        <v>84</v>
      </c>
      <c r="B7178" t="n">
        <v>96</v>
      </c>
      <c r="C7178" t="n">
        <v>11</v>
      </c>
      <c r="D7178" t="n">
        <v>58</v>
      </c>
      <c r="E7178" t="n">
        <v>61</v>
      </c>
      <c r="F7178" t="n">
        <v>18</v>
      </c>
      <c r="G7178" t="n">
        <v>89</v>
      </c>
      <c r="H7178" t="n">
        <v>96</v>
      </c>
      <c r="I7178" t="n">
        <v>60</v>
      </c>
      <c r="J7178" t="n">
        <v>83</v>
      </c>
      <c r="K7178" t="n">
        <v>98</v>
      </c>
      <c r="L7178" t="n">
        <v>49</v>
      </c>
      <c r="M7178" t="n">
        <v>24</v>
      </c>
      <c r="N7178" t="n">
        <v>16</v>
      </c>
      <c r="O7178" t="n">
        <v>4</v>
      </c>
      <c r="P7178" t="n">
        <v>35</v>
      </c>
      <c r="Q7178" t="n">
        <v>81</v>
      </c>
      <c r="R7178" t="inlineStr"/>
      <c r="S7178">
        <f>SUM(A7178:Q7178)</f>
        <v/>
      </c>
      <c r="T7178">
        <f>AVERAGE(A7178:Q7178)</f>
        <v/>
      </c>
      <c r="U7178">
        <f>SIN(A7178)+COS(B7178)</f>
        <v/>
      </c>
    </row>
    <row r="7179">
      <c r="A7179" t="n">
        <v>6</v>
      </c>
      <c r="B7179" t="n">
        <v>69</v>
      </c>
      <c r="C7179" t="n">
        <v>7</v>
      </c>
      <c r="D7179" t="n">
        <v>55</v>
      </c>
      <c r="E7179" t="n">
        <v>13</v>
      </c>
      <c r="F7179" t="n">
        <v>42</v>
      </c>
      <c r="G7179" t="n">
        <v>40</v>
      </c>
      <c r="H7179" t="n">
        <v>40</v>
      </c>
      <c r="I7179" t="n">
        <v>60</v>
      </c>
      <c r="J7179" t="n">
        <v>59</v>
      </c>
      <c r="K7179" t="n">
        <v>10</v>
      </c>
      <c r="L7179" t="n">
        <v>47</v>
      </c>
      <c r="M7179" t="n">
        <v>32</v>
      </c>
      <c r="N7179" t="n">
        <v>79</v>
      </c>
      <c r="O7179" t="n">
        <v>54</v>
      </c>
      <c r="P7179" t="n">
        <v>5</v>
      </c>
      <c r="Q7179" t="n">
        <v>76</v>
      </c>
      <c r="R7179" t="inlineStr"/>
      <c r="S7179">
        <f>SUM(A7179:Q7179)</f>
        <v/>
      </c>
      <c r="T7179">
        <f>AVERAGE(A7179:Q7179)</f>
        <v/>
      </c>
      <c r="U7179">
        <f>SIN(A7179)+COS(B7179)</f>
        <v/>
      </c>
    </row>
    <row r="7180">
      <c r="A7180" t="n">
        <v>19</v>
      </c>
      <c r="B7180" t="n">
        <v>65</v>
      </c>
      <c r="C7180" t="n">
        <v>40</v>
      </c>
      <c r="D7180" t="n">
        <v>34</v>
      </c>
      <c r="E7180" t="n">
        <v>22</v>
      </c>
      <c r="F7180" t="n">
        <v>31</v>
      </c>
      <c r="G7180" t="n">
        <v>23</v>
      </c>
      <c r="H7180" t="n">
        <v>89</v>
      </c>
      <c r="I7180" t="n">
        <v>89</v>
      </c>
      <c r="J7180" t="n">
        <v>7</v>
      </c>
      <c r="K7180" t="n">
        <v>20</v>
      </c>
      <c r="L7180" t="n">
        <v>66</v>
      </c>
      <c r="M7180" t="n">
        <v>35</v>
      </c>
      <c r="N7180" t="n">
        <v>63</v>
      </c>
      <c r="O7180" t="n">
        <v>10</v>
      </c>
      <c r="P7180" t="n">
        <v>53</v>
      </c>
      <c r="Q7180" t="n">
        <v>59</v>
      </c>
      <c r="R7180" t="inlineStr"/>
      <c r="S7180">
        <f>SUM(A7180:Q7180)</f>
        <v/>
      </c>
      <c r="T7180">
        <f>AVERAGE(A7180:Q7180)</f>
        <v/>
      </c>
      <c r="U7180">
        <f>SIN(A7180)+COS(B7180)</f>
        <v/>
      </c>
    </row>
    <row r="7181">
      <c r="A7181" t="n">
        <v>6</v>
      </c>
      <c r="B7181" t="n">
        <v>23</v>
      </c>
      <c r="C7181" t="n">
        <v>66</v>
      </c>
      <c r="D7181" t="n">
        <v>81</v>
      </c>
      <c r="E7181" t="n">
        <v>9</v>
      </c>
      <c r="F7181" t="n">
        <v>95</v>
      </c>
      <c r="G7181" t="n">
        <v>29</v>
      </c>
      <c r="H7181" t="n">
        <v>62</v>
      </c>
      <c r="I7181" t="n">
        <v>16</v>
      </c>
      <c r="J7181" t="n">
        <v>40</v>
      </c>
      <c r="K7181" t="n">
        <v>4</v>
      </c>
      <c r="L7181" t="n">
        <v>30</v>
      </c>
      <c r="M7181" t="n">
        <v>43</v>
      </c>
      <c r="N7181" t="n">
        <v>1</v>
      </c>
      <c r="O7181" t="n">
        <v>84</v>
      </c>
      <c r="P7181" t="n">
        <v>54</v>
      </c>
      <c r="Q7181" t="n">
        <v>42</v>
      </c>
      <c r="R7181" t="inlineStr"/>
      <c r="S7181">
        <f>SUM(A7181:Q7181)</f>
        <v/>
      </c>
      <c r="T7181">
        <f>AVERAGE(A7181:Q7181)</f>
        <v/>
      </c>
      <c r="U7181">
        <f>SIN(A7181)+COS(B7181)</f>
        <v/>
      </c>
    </row>
    <row r="7182">
      <c r="A7182" t="n">
        <v>74</v>
      </c>
      <c r="B7182" t="n">
        <v>95</v>
      </c>
      <c r="C7182" t="n">
        <v>2</v>
      </c>
      <c r="D7182" t="n">
        <v>20</v>
      </c>
      <c r="E7182" t="n">
        <v>18</v>
      </c>
      <c r="F7182" t="n">
        <v>83</v>
      </c>
      <c r="G7182" t="n">
        <v>32</v>
      </c>
      <c r="H7182" t="n">
        <v>54</v>
      </c>
      <c r="I7182" t="n">
        <v>77</v>
      </c>
      <c r="J7182" t="n">
        <v>9</v>
      </c>
      <c r="K7182" t="n">
        <v>1</v>
      </c>
      <c r="L7182" t="n">
        <v>31</v>
      </c>
      <c r="M7182" t="n">
        <v>95</v>
      </c>
      <c r="N7182" t="n">
        <v>47</v>
      </c>
      <c r="O7182" t="n">
        <v>8</v>
      </c>
      <c r="P7182" t="n">
        <v>31</v>
      </c>
      <c r="Q7182" t="n">
        <v>61</v>
      </c>
      <c r="R7182" t="inlineStr"/>
      <c r="S7182">
        <f>SUM(A7182:Q7182)</f>
        <v/>
      </c>
      <c r="T7182">
        <f>AVERAGE(A7182:Q7182)</f>
        <v/>
      </c>
      <c r="U7182">
        <f>SIN(A7182)+COS(B7182)</f>
        <v/>
      </c>
    </row>
    <row r="7183">
      <c r="A7183" t="n">
        <v>82</v>
      </c>
      <c r="B7183" t="n">
        <v>20</v>
      </c>
      <c r="C7183" t="n">
        <v>54</v>
      </c>
      <c r="D7183" t="n">
        <v>34</v>
      </c>
      <c r="E7183" t="n">
        <v>89</v>
      </c>
      <c r="F7183" t="n">
        <v>82</v>
      </c>
      <c r="G7183" t="n">
        <v>49</v>
      </c>
      <c r="H7183" t="n">
        <v>90</v>
      </c>
      <c r="I7183" t="n">
        <v>44</v>
      </c>
      <c r="J7183" t="n">
        <v>2</v>
      </c>
      <c r="K7183" t="n">
        <v>7</v>
      </c>
      <c r="L7183" t="n">
        <v>98</v>
      </c>
      <c r="M7183" t="n">
        <v>65</v>
      </c>
      <c r="N7183" t="n">
        <v>16</v>
      </c>
      <c r="O7183" t="n">
        <v>72</v>
      </c>
      <c r="P7183" t="n">
        <v>51</v>
      </c>
      <c r="Q7183" t="n">
        <v>31</v>
      </c>
      <c r="R7183" t="inlineStr"/>
      <c r="S7183">
        <f>SUM(A7183:Q7183)</f>
        <v/>
      </c>
      <c r="T7183">
        <f>AVERAGE(A7183:Q7183)</f>
        <v/>
      </c>
      <c r="U7183">
        <f>SIN(A7183)+COS(B7183)</f>
        <v/>
      </c>
    </row>
    <row r="7184">
      <c r="A7184" t="n">
        <v>61</v>
      </c>
      <c r="B7184" t="n">
        <v>27</v>
      </c>
      <c r="C7184" t="n">
        <v>31</v>
      </c>
      <c r="D7184" t="n">
        <v>92</v>
      </c>
      <c r="E7184" t="n">
        <v>89</v>
      </c>
      <c r="F7184" t="n">
        <v>22</v>
      </c>
      <c r="G7184" t="n">
        <v>47</v>
      </c>
      <c r="H7184" t="n">
        <v>95</v>
      </c>
      <c r="I7184" t="n">
        <v>17</v>
      </c>
      <c r="J7184" t="n">
        <v>12</v>
      </c>
      <c r="K7184" t="n">
        <v>98</v>
      </c>
      <c r="L7184" t="n">
        <v>57</v>
      </c>
      <c r="M7184" t="n">
        <v>31</v>
      </c>
      <c r="N7184" t="n">
        <v>45</v>
      </c>
      <c r="O7184" t="n">
        <v>46</v>
      </c>
      <c r="P7184" t="n">
        <v>14</v>
      </c>
      <c r="Q7184" t="n">
        <v>49</v>
      </c>
      <c r="R7184" t="inlineStr"/>
      <c r="S7184">
        <f>SUM(A7184:Q7184)</f>
        <v/>
      </c>
      <c r="T7184">
        <f>AVERAGE(A7184:Q7184)</f>
        <v/>
      </c>
      <c r="U7184">
        <f>SIN(A7184)+COS(B7184)</f>
        <v/>
      </c>
    </row>
    <row r="7185">
      <c r="A7185" t="n">
        <v>30</v>
      </c>
      <c r="B7185" t="n">
        <v>2</v>
      </c>
      <c r="C7185" t="n">
        <v>74</v>
      </c>
      <c r="D7185" t="n">
        <v>29</v>
      </c>
      <c r="E7185" t="n">
        <v>95</v>
      </c>
      <c r="F7185" t="n">
        <v>62</v>
      </c>
      <c r="G7185" t="n">
        <v>56</v>
      </c>
      <c r="H7185" t="n">
        <v>69</v>
      </c>
      <c r="I7185" t="n">
        <v>55</v>
      </c>
      <c r="J7185" t="n">
        <v>35</v>
      </c>
      <c r="K7185" t="n">
        <v>22</v>
      </c>
      <c r="L7185" t="n">
        <v>77</v>
      </c>
      <c r="M7185" t="n">
        <v>71</v>
      </c>
      <c r="N7185" t="n">
        <v>79</v>
      </c>
      <c r="O7185" t="n">
        <v>78</v>
      </c>
      <c r="P7185" t="n">
        <v>31</v>
      </c>
      <c r="Q7185" t="n">
        <v>95</v>
      </c>
      <c r="R7185" t="inlineStr"/>
      <c r="S7185">
        <f>SUM(A7185:Q7185)</f>
        <v/>
      </c>
      <c r="T7185">
        <f>AVERAGE(A7185:Q7185)</f>
        <v/>
      </c>
      <c r="U7185">
        <f>SIN(A7185)+COS(B7185)</f>
        <v/>
      </c>
    </row>
    <row r="7186">
      <c r="A7186" t="n">
        <v>83</v>
      </c>
      <c r="B7186" t="n">
        <v>62</v>
      </c>
      <c r="C7186" t="n">
        <v>69</v>
      </c>
      <c r="D7186" t="n">
        <v>72</v>
      </c>
      <c r="E7186" t="n">
        <v>91</v>
      </c>
      <c r="F7186" t="n">
        <v>30</v>
      </c>
      <c r="G7186" t="n">
        <v>51</v>
      </c>
      <c r="H7186" t="n">
        <v>53</v>
      </c>
      <c r="I7186" t="n">
        <v>83</v>
      </c>
      <c r="J7186" t="n">
        <v>84</v>
      </c>
      <c r="K7186" t="n">
        <v>66</v>
      </c>
      <c r="L7186" t="n">
        <v>83</v>
      </c>
      <c r="M7186" t="n">
        <v>48</v>
      </c>
      <c r="N7186" t="n">
        <v>64</v>
      </c>
      <c r="O7186" t="n">
        <v>97</v>
      </c>
      <c r="P7186" t="n">
        <v>3</v>
      </c>
      <c r="Q7186" t="n">
        <v>80</v>
      </c>
      <c r="R7186" t="inlineStr"/>
      <c r="S7186">
        <f>SUM(A7186:Q7186)</f>
        <v/>
      </c>
      <c r="T7186">
        <f>AVERAGE(A7186:Q7186)</f>
        <v/>
      </c>
      <c r="U7186">
        <f>SIN(A7186)+COS(B7186)</f>
        <v/>
      </c>
    </row>
    <row r="7187">
      <c r="A7187" t="n">
        <v>77</v>
      </c>
      <c r="B7187" t="n">
        <v>53</v>
      </c>
      <c r="C7187" t="n">
        <v>87</v>
      </c>
      <c r="D7187" t="n">
        <v>87</v>
      </c>
      <c r="E7187" t="n">
        <v>56</v>
      </c>
      <c r="F7187" t="n">
        <v>81</v>
      </c>
      <c r="G7187" t="n">
        <v>98</v>
      </c>
      <c r="H7187" t="n">
        <v>37</v>
      </c>
      <c r="I7187" t="n">
        <v>91</v>
      </c>
      <c r="J7187" t="n">
        <v>81</v>
      </c>
      <c r="K7187" t="n">
        <v>47</v>
      </c>
      <c r="L7187" t="n">
        <v>87</v>
      </c>
      <c r="M7187" t="n">
        <v>87</v>
      </c>
      <c r="N7187" t="n">
        <v>85</v>
      </c>
      <c r="O7187" t="n">
        <v>53</v>
      </c>
      <c r="P7187" t="n">
        <v>28</v>
      </c>
      <c r="Q7187" t="n">
        <v>85</v>
      </c>
      <c r="R7187" t="inlineStr"/>
      <c r="S7187">
        <f>SUM(A7187:Q7187)</f>
        <v/>
      </c>
      <c r="T7187">
        <f>AVERAGE(A7187:Q7187)</f>
        <v/>
      </c>
      <c r="U7187">
        <f>SIN(A7187)+COS(B7187)</f>
        <v/>
      </c>
    </row>
    <row r="7188">
      <c r="A7188" t="n">
        <v>7</v>
      </c>
      <c r="B7188" t="n">
        <v>9</v>
      </c>
      <c r="C7188" t="n">
        <v>15</v>
      </c>
      <c r="D7188" t="n">
        <v>5</v>
      </c>
      <c r="E7188" t="n">
        <v>1</v>
      </c>
      <c r="F7188" t="n">
        <v>73</v>
      </c>
      <c r="G7188" t="n">
        <v>40</v>
      </c>
      <c r="H7188" t="n">
        <v>38</v>
      </c>
      <c r="I7188" t="n">
        <v>64</v>
      </c>
      <c r="J7188" t="n">
        <v>88</v>
      </c>
      <c r="K7188" t="n">
        <v>62</v>
      </c>
      <c r="L7188" t="n">
        <v>16</v>
      </c>
      <c r="M7188" t="n">
        <v>60</v>
      </c>
      <c r="N7188" t="n">
        <v>46</v>
      </c>
      <c r="O7188" t="n">
        <v>91</v>
      </c>
      <c r="P7188" t="n">
        <v>89</v>
      </c>
      <c r="Q7188" t="n">
        <v>75</v>
      </c>
      <c r="R7188" t="inlineStr"/>
      <c r="S7188">
        <f>SUM(A7188:Q7188)</f>
        <v/>
      </c>
      <c r="T7188">
        <f>AVERAGE(A7188:Q7188)</f>
        <v/>
      </c>
      <c r="U7188">
        <f>SIN(A7188)+COS(B7188)</f>
        <v/>
      </c>
    </row>
    <row r="7189">
      <c r="A7189" t="n">
        <v>9</v>
      </c>
      <c r="B7189" t="n">
        <v>98</v>
      </c>
      <c r="C7189" t="n">
        <v>42</v>
      </c>
      <c r="D7189" t="n">
        <v>26</v>
      </c>
      <c r="E7189" t="n">
        <v>38</v>
      </c>
      <c r="F7189" t="n">
        <v>62</v>
      </c>
      <c r="G7189" t="n">
        <v>38</v>
      </c>
      <c r="H7189" t="n">
        <v>16</v>
      </c>
      <c r="I7189" t="n">
        <v>47</v>
      </c>
      <c r="J7189" t="n">
        <v>96</v>
      </c>
      <c r="K7189" t="n">
        <v>72</v>
      </c>
      <c r="L7189" t="n">
        <v>76</v>
      </c>
      <c r="M7189" t="n">
        <v>85</v>
      </c>
      <c r="N7189" t="n">
        <v>4</v>
      </c>
      <c r="O7189" t="n">
        <v>96</v>
      </c>
      <c r="P7189" t="n">
        <v>40</v>
      </c>
      <c r="Q7189" t="n">
        <v>23</v>
      </c>
      <c r="R7189" t="inlineStr"/>
      <c r="S7189">
        <f>SUM(A7189:Q7189)</f>
        <v/>
      </c>
      <c r="T7189">
        <f>AVERAGE(A7189:Q7189)</f>
        <v/>
      </c>
      <c r="U7189">
        <f>SIN(A7189)+COS(B7189)</f>
        <v/>
      </c>
    </row>
    <row r="7190">
      <c r="A7190" t="n">
        <v>71</v>
      </c>
      <c r="B7190" t="n">
        <v>88</v>
      </c>
      <c r="C7190" t="n">
        <v>71</v>
      </c>
      <c r="D7190" t="n">
        <v>16</v>
      </c>
      <c r="E7190" t="n">
        <v>20</v>
      </c>
      <c r="F7190" t="n">
        <v>39</v>
      </c>
      <c r="G7190" t="n">
        <v>75</v>
      </c>
      <c r="H7190" t="n">
        <v>34</v>
      </c>
      <c r="I7190" t="n">
        <v>65</v>
      </c>
      <c r="J7190" t="n">
        <v>96</v>
      </c>
      <c r="K7190" t="n">
        <v>13</v>
      </c>
      <c r="L7190" t="n">
        <v>31</v>
      </c>
      <c r="M7190" t="n">
        <v>89</v>
      </c>
      <c r="N7190" t="n">
        <v>43</v>
      </c>
      <c r="O7190" t="n">
        <v>51</v>
      </c>
      <c r="P7190" t="n">
        <v>89</v>
      </c>
      <c r="Q7190" t="n">
        <v>80</v>
      </c>
      <c r="R7190" t="inlineStr"/>
      <c r="S7190">
        <f>SUM(A7190:Q7190)</f>
        <v/>
      </c>
      <c r="T7190">
        <f>AVERAGE(A7190:Q7190)</f>
        <v/>
      </c>
      <c r="U7190">
        <f>SIN(A7190)+COS(B7190)</f>
        <v/>
      </c>
    </row>
    <row r="7191">
      <c r="A7191" t="n">
        <v>78</v>
      </c>
      <c r="B7191" t="n">
        <v>23</v>
      </c>
      <c r="C7191" t="n">
        <v>87</v>
      </c>
      <c r="D7191" t="n">
        <v>65</v>
      </c>
      <c r="E7191" t="n">
        <v>70</v>
      </c>
      <c r="F7191" t="n">
        <v>40</v>
      </c>
      <c r="G7191" t="n">
        <v>5</v>
      </c>
      <c r="H7191" t="n">
        <v>49</v>
      </c>
      <c r="I7191" t="n">
        <v>53</v>
      </c>
      <c r="J7191" t="n">
        <v>91</v>
      </c>
      <c r="K7191" t="n">
        <v>31</v>
      </c>
      <c r="L7191" t="n">
        <v>58</v>
      </c>
      <c r="M7191" t="n">
        <v>29</v>
      </c>
      <c r="N7191" t="n">
        <v>31</v>
      </c>
      <c r="O7191" t="n">
        <v>58</v>
      </c>
      <c r="P7191" t="n">
        <v>72</v>
      </c>
      <c r="Q7191" t="n">
        <v>8</v>
      </c>
      <c r="R7191" t="inlineStr"/>
      <c r="S7191">
        <f>SUM(A7191:Q7191)</f>
        <v/>
      </c>
      <c r="T7191">
        <f>AVERAGE(A7191:Q7191)</f>
        <v/>
      </c>
      <c r="U7191">
        <f>SIN(A7191)+COS(B7191)</f>
        <v/>
      </c>
    </row>
    <row r="7192">
      <c r="A7192" t="n">
        <v>84</v>
      </c>
      <c r="B7192" t="n">
        <v>91</v>
      </c>
      <c r="C7192" t="n">
        <v>79</v>
      </c>
      <c r="D7192" t="n">
        <v>49</v>
      </c>
      <c r="E7192" t="n">
        <v>37</v>
      </c>
      <c r="F7192" t="n">
        <v>49</v>
      </c>
      <c r="G7192" t="n">
        <v>10</v>
      </c>
      <c r="H7192" t="n">
        <v>78</v>
      </c>
      <c r="I7192" t="n">
        <v>33</v>
      </c>
      <c r="J7192" t="n">
        <v>41</v>
      </c>
      <c r="K7192" t="n">
        <v>93</v>
      </c>
      <c r="L7192" t="n">
        <v>37</v>
      </c>
      <c r="M7192" t="n">
        <v>89</v>
      </c>
      <c r="N7192" t="n">
        <v>62</v>
      </c>
      <c r="O7192" t="n">
        <v>99</v>
      </c>
      <c r="P7192" t="n">
        <v>31</v>
      </c>
      <c r="Q7192" t="n">
        <v>40</v>
      </c>
      <c r="R7192" t="inlineStr"/>
      <c r="S7192">
        <f>SUM(A7192:Q7192)</f>
        <v/>
      </c>
      <c r="T7192">
        <f>AVERAGE(A7192:Q7192)</f>
        <v/>
      </c>
      <c r="U7192">
        <f>SIN(A7192)+COS(B7192)</f>
        <v/>
      </c>
    </row>
    <row r="7193">
      <c r="A7193" t="n">
        <v>40</v>
      </c>
      <c r="B7193" t="n">
        <v>28</v>
      </c>
      <c r="C7193" t="n">
        <v>42</v>
      </c>
      <c r="D7193" t="n">
        <v>20</v>
      </c>
      <c r="E7193" t="n">
        <v>78</v>
      </c>
      <c r="F7193" t="n">
        <v>71</v>
      </c>
      <c r="G7193" t="n">
        <v>16</v>
      </c>
      <c r="H7193" t="n">
        <v>69</v>
      </c>
      <c r="I7193" t="n">
        <v>35</v>
      </c>
      <c r="J7193" t="n">
        <v>54</v>
      </c>
      <c r="K7193" t="n">
        <v>9</v>
      </c>
      <c r="L7193" t="n">
        <v>11</v>
      </c>
      <c r="M7193" t="n">
        <v>6</v>
      </c>
      <c r="N7193" t="n">
        <v>23</v>
      </c>
      <c r="O7193" t="n">
        <v>35</v>
      </c>
      <c r="P7193" t="n">
        <v>77</v>
      </c>
      <c r="Q7193" t="n">
        <v>79</v>
      </c>
      <c r="R7193" t="inlineStr"/>
      <c r="S7193">
        <f>SUM(A7193:Q7193)</f>
        <v/>
      </c>
      <c r="T7193">
        <f>AVERAGE(A7193:Q7193)</f>
        <v/>
      </c>
      <c r="U7193">
        <f>SIN(A7193)+COS(B7193)</f>
        <v/>
      </c>
    </row>
    <row r="7194">
      <c r="A7194" t="n">
        <v>95</v>
      </c>
      <c r="B7194" t="n">
        <v>38</v>
      </c>
      <c r="C7194" t="n">
        <v>39</v>
      </c>
      <c r="D7194" t="n">
        <v>27</v>
      </c>
      <c r="E7194" t="n">
        <v>61</v>
      </c>
      <c r="F7194" t="n">
        <v>80</v>
      </c>
      <c r="G7194" t="n">
        <v>56</v>
      </c>
      <c r="H7194" t="n">
        <v>48</v>
      </c>
      <c r="I7194" t="n">
        <v>22</v>
      </c>
      <c r="J7194" t="n">
        <v>13</v>
      </c>
      <c r="K7194" t="n">
        <v>46</v>
      </c>
      <c r="L7194" t="n">
        <v>51</v>
      </c>
      <c r="M7194" t="n">
        <v>21</v>
      </c>
      <c r="N7194" t="n">
        <v>77</v>
      </c>
      <c r="O7194" t="n">
        <v>8</v>
      </c>
      <c r="P7194" t="n">
        <v>77</v>
      </c>
      <c r="Q7194" t="n">
        <v>59</v>
      </c>
      <c r="R7194" t="inlineStr"/>
      <c r="S7194">
        <f>SUM(A7194:Q7194)</f>
        <v/>
      </c>
      <c r="T7194">
        <f>AVERAGE(A7194:Q7194)</f>
        <v/>
      </c>
      <c r="U7194">
        <f>SIN(A7194)+COS(B7194)</f>
        <v/>
      </c>
    </row>
    <row r="7195">
      <c r="A7195" t="n">
        <v>93</v>
      </c>
      <c r="B7195" t="n">
        <v>86</v>
      </c>
      <c r="C7195" t="n">
        <v>29</v>
      </c>
      <c r="D7195" t="n">
        <v>37</v>
      </c>
      <c r="E7195" t="n">
        <v>14</v>
      </c>
      <c r="F7195" t="n">
        <v>29</v>
      </c>
      <c r="G7195" t="n">
        <v>38</v>
      </c>
      <c r="H7195" t="n">
        <v>2</v>
      </c>
      <c r="I7195" t="n">
        <v>96</v>
      </c>
      <c r="J7195" t="n">
        <v>4</v>
      </c>
      <c r="K7195" t="n">
        <v>32</v>
      </c>
      <c r="L7195" t="n">
        <v>62</v>
      </c>
      <c r="M7195" t="n">
        <v>63</v>
      </c>
      <c r="N7195" t="n">
        <v>51</v>
      </c>
      <c r="O7195" t="n">
        <v>95</v>
      </c>
      <c r="P7195" t="n">
        <v>19</v>
      </c>
      <c r="Q7195" t="n">
        <v>74</v>
      </c>
      <c r="R7195" t="inlineStr"/>
      <c r="S7195">
        <f>SUM(A7195:Q7195)</f>
        <v/>
      </c>
      <c r="T7195">
        <f>AVERAGE(A7195:Q7195)</f>
        <v/>
      </c>
      <c r="U7195">
        <f>SIN(A7195)+COS(B7195)</f>
        <v/>
      </c>
    </row>
    <row r="7196">
      <c r="A7196" t="n">
        <v>75</v>
      </c>
      <c r="B7196" t="n">
        <v>13</v>
      </c>
      <c r="C7196" t="n">
        <v>46</v>
      </c>
      <c r="D7196" t="n">
        <v>76</v>
      </c>
      <c r="E7196" t="n">
        <v>40</v>
      </c>
      <c r="F7196" t="n">
        <v>42</v>
      </c>
      <c r="G7196" t="n">
        <v>43</v>
      </c>
      <c r="H7196" t="n">
        <v>4</v>
      </c>
      <c r="I7196" t="n">
        <v>40</v>
      </c>
      <c r="J7196" t="n">
        <v>39</v>
      </c>
      <c r="K7196" t="n">
        <v>75</v>
      </c>
      <c r="L7196" t="n">
        <v>88</v>
      </c>
      <c r="M7196" t="n">
        <v>84</v>
      </c>
      <c r="N7196" t="n">
        <v>19</v>
      </c>
      <c r="O7196" t="n">
        <v>11</v>
      </c>
      <c r="P7196" t="n">
        <v>37</v>
      </c>
      <c r="Q7196" t="n">
        <v>41</v>
      </c>
      <c r="R7196" t="inlineStr"/>
      <c r="S7196">
        <f>SUM(A7196:Q7196)</f>
        <v/>
      </c>
      <c r="T7196">
        <f>AVERAGE(A7196:Q7196)</f>
        <v/>
      </c>
      <c r="U7196">
        <f>SIN(A7196)+COS(B7196)</f>
        <v/>
      </c>
    </row>
    <row r="7197">
      <c r="A7197" t="n">
        <v>66</v>
      </c>
      <c r="B7197" t="n">
        <v>24</v>
      </c>
      <c r="C7197" t="n">
        <v>5</v>
      </c>
      <c r="D7197" t="n">
        <v>27</v>
      </c>
      <c r="E7197" t="n">
        <v>64</v>
      </c>
      <c r="F7197" t="n">
        <v>40</v>
      </c>
      <c r="G7197" t="n">
        <v>36</v>
      </c>
      <c r="H7197" t="n">
        <v>98</v>
      </c>
      <c r="I7197" t="n">
        <v>76</v>
      </c>
      <c r="J7197" t="n">
        <v>16</v>
      </c>
      <c r="K7197" t="n">
        <v>80</v>
      </c>
      <c r="L7197" t="n">
        <v>48</v>
      </c>
      <c r="M7197" t="n">
        <v>8</v>
      </c>
      <c r="N7197" t="n">
        <v>69</v>
      </c>
      <c r="O7197" t="n">
        <v>3</v>
      </c>
      <c r="P7197" t="n">
        <v>98</v>
      </c>
      <c r="Q7197" t="n">
        <v>27</v>
      </c>
      <c r="R7197" t="inlineStr"/>
      <c r="S7197">
        <f>SUM(A7197:Q7197)</f>
        <v/>
      </c>
      <c r="T7197">
        <f>AVERAGE(A7197:Q7197)</f>
        <v/>
      </c>
      <c r="U7197">
        <f>SIN(A7197)+COS(B7197)</f>
        <v/>
      </c>
    </row>
    <row r="7198">
      <c r="A7198" t="n">
        <v>41</v>
      </c>
      <c r="B7198" t="n">
        <v>79</v>
      </c>
      <c r="C7198" t="n">
        <v>19</v>
      </c>
      <c r="D7198" t="n">
        <v>98</v>
      </c>
      <c r="E7198" t="n">
        <v>5</v>
      </c>
      <c r="F7198" t="n">
        <v>80</v>
      </c>
      <c r="G7198" t="n">
        <v>81</v>
      </c>
      <c r="H7198" t="n">
        <v>82</v>
      </c>
      <c r="I7198" t="n">
        <v>10</v>
      </c>
      <c r="J7198" t="n">
        <v>52</v>
      </c>
      <c r="K7198" t="n">
        <v>13</v>
      </c>
      <c r="L7198" t="n">
        <v>54</v>
      </c>
      <c r="M7198" t="n">
        <v>96</v>
      </c>
      <c r="N7198" t="n">
        <v>40</v>
      </c>
      <c r="O7198" t="n">
        <v>85</v>
      </c>
      <c r="P7198" t="n">
        <v>9</v>
      </c>
      <c r="Q7198" t="n">
        <v>53</v>
      </c>
      <c r="R7198" t="inlineStr"/>
      <c r="S7198">
        <f>SUM(A7198:Q7198)</f>
        <v/>
      </c>
      <c r="T7198">
        <f>AVERAGE(A7198:Q7198)</f>
        <v/>
      </c>
      <c r="U7198">
        <f>SIN(A7198)+COS(B7198)</f>
        <v/>
      </c>
    </row>
    <row r="7199">
      <c r="A7199" t="n">
        <v>42</v>
      </c>
      <c r="B7199" t="n">
        <v>98</v>
      </c>
      <c r="C7199" t="n">
        <v>55</v>
      </c>
      <c r="D7199" t="n">
        <v>66</v>
      </c>
      <c r="E7199" t="n">
        <v>42</v>
      </c>
      <c r="F7199" t="n">
        <v>20</v>
      </c>
      <c r="G7199" t="n">
        <v>27</v>
      </c>
      <c r="H7199" t="n">
        <v>31</v>
      </c>
      <c r="I7199" t="n">
        <v>99</v>
      </c>
      <c r="J7199" t="n">
        <v>89</v>
      </c>
      <c r="K7199" t="n">
        <v>46</v>
      </c>
      <c r="L7199" t="n">
        <v>76</v>
      </c>
      <c r="M7199" t="n">
        <v>10</v>
      </c>
      <c r="N7199" t="n">
        <v>21</v>
      </c>
      <c r="O7199" t="n">
        <v>71</v>
      </c>
      <c r="P7199" t="n">
        <v>45</v>
      </c>
      <c r="Q7199" t="n">
        <v>66</v>
      </c>
      <c r="R7199" t="inlineStr"/>
      <c r="S7199">
        <f>SUM(A7199:Q7199)</f>
        <v/>
      </c>
      <c r="T7199">
        <f>AVERAGE(A7199:Q7199)</f>
        <v/>
      </c>
      <c r="U7199">
        <f>SIN(A7199)+COS(B7199)</f>
        <v/>
      </c>
    </row>
    <row r="7200">
      <c r="A7200" t="n">
        <v>12</v>
      </c>
      <c r="B7200" t="n">
        <v>16</v>
      </c>
      <c r="C7200" t="n">
        <v>86</v>
      </c>
      <c r="D7200" t="n">
        <v>35</v>
      </c>
      <c r="E7200" t="n">
        <v>96</v>
      </c>
      <c r="F7200" t="n">
        <v>10</v>
      </c>
      <c r="G7200" t="n">
        <v>90</v>
      </c>
      <c r="H7200" t="n">
        <v>20</v>
      </c>
      <c r="I7200" t="n">
        <v>31</v>
      </c>
      <c r="J7200" t="n">
        <v>69</v>
      </c>
      <c r="K7200" t="n">
        <v>7</v>
      </c>
      <c r="L7200" t="n">
        <v>31</v>
      </c>
      <c r="M7200" t="n">
        <v>68</v>
      </c>
      <c r="N7200" t="n">
        <v>59</v>
      </c>
      <c r="O7200" t="n">
        <v>44</v>
      </c>
      <c r="P7200" t="n">
        <v>32</v>
      </c>
      <c r="Q7200" t="n">
        <v>6</v>
      </c>
      <c r="R7200" t="inlineStr"/>
      <c r="S7200">
        <f>SUM(A7200:Q7200)</f>
        <v/>
      </c>
      <c r="T7200">
        <f>AVERAGE(A7200:Q7200)</f>
        <v/>
      </c>
      <c r="U7200">
        <f>SIN(A7200)+COS(B7200)</f>
        <v/>
      </c>
    </row>
    <row r="7201">
      <c r="A7201" t="n">
        <v>96</v>
      </c>
      <c r="B7201" t="n">
        <v>56</v>
      </c>
      <c r="C7201" t="n">
        <v>28</v>
      </c>
      <c r="D7201" t="n">
        <v>18</v>
      </c>
      <c r="E7201" t="n">
        <v>51</v>
      </c>
      <c r="F7201" t="n">
        <v>98</v>
      </c>
      <c r="G7201" t="n">
        <v>81</v>
      </c>
      <c r="H7201" t="n">
        <v>61</v>
      </c>
      <c r="I7201" t="n">
        <v>15</v>
      </c>
      <c r="J7201" t="n">
        <v>82</v>
      </c>
      <c r="K7201" t="n">
        <v>4</v>
      </c>
      <c r="L7201" t="n">
        <v>42</v>
      </c>
      <c r="M7201" t="n">
        <v>31</v>
      </c>
      <c r="N7201" t="n">
        <v>13</v>
      </c>
      <c r="O7201" t="n">
        <v>31</v>
      </c>
      <c r="P7201" t="n">
        <v>70</v>
      </c>
      <c r="Q7201" t="n">
        <v>33</v>
      </c>
      <c r="R7201" t="inlineStr"/>
      <c r="S7201">
        <f>SUM(A7201:Q7201)</f>
        <v/>
      </c>
      <c r="T7201">
        <f>AVERAGE(A7201:Q7201)</f>
        <v/>
      </c>
      <c r="U7201">
        <f>SIN(A7201)+COS(B7201)</f>
        <v/>
      </c>
    </row>
    <row r="7202">
      <c r="A7202" t="n">
        <v>11</v>
      </c>
      <c r="B7202" t="n">
        <v>88</v>
      </c>
      <c r="C7202" t="n">
        <v>53</v>
      </c>
      <c r="D7202" t="n">
        <v>15</v>
      </c>
      <c r="E7202" t="n">
        <v>13</v>
      </c>
      <c r="F7202" t="n">
        <v>22</v>
      </c>
      <c r="G7202" t="n">
        <v>99</v>
      </c>
      <c r="H7202" t="n">
        <v>95</v>
      </c>
      <c r="I7202" t="n">
        <v>41</v>
      </c>
      <c r="J7202" t="n">
        <v>10</v>
      </c>
      <c r="K7202" t="n">
        <v>99</v>
      </c>
      <c r="L7202" t="n">
        <v>93</v>
      </c>
      <c r="M7202" t="n">
        <v>97</v>
      </c>
      <c r="N7202" t="n">
        <v>3</v>
      </c>
      <c r="O7202" t="n">
        <v>17</v>
      </c>
      <c r="P7202" t="n">
        <v>58</v>
      </c>
      <c r="Q7202" t="n">
        <v>19</v>
      </c>
      <c r="R7202" t="inlineStr"/>
      <c r="S7202">
        <f>SUM(A7202:Q7202)</f>
        <v/>
      </c>
      <c r="T7202">
        <f>AVERAGE(A7202:Q7202)</f>
        <v/>
      </c>
      <c r="U7202">
        <f>SIN(A7202)+COS(B7202)</f>
        <v/>
      </c>
    </row>
    <row r="7203">
      <c r="A7203" t="n">
        <v>49</v>
      </c>
      <c r="B7203" t="n">
        <v>14</v>
      </c>
      <c r="C7203" t="n">
        <v>61</v>
      </c>
      <c r="D7203" t="n">
        <v>13</v>
      </c>
      <c r="E7203" t="n">
        <v>89</v>
      </c>
      <c r="F7203" t="n">
        <v>14</v>
      </c>
      <c r="G7203" t="n">
        <v>10</v>
      </c>
      <c r="H7203" t="n">
        <v>99</v>
      </c>
      <c r="I7203" t="n">
        <v>27</v>
      </c>
      <c r="J7203" t="n">
        <v>39</v>
      </c>
      <c r="K7203" t="n">
        <v>56</v>
      </c>
      <c r="L7203" t="n">
        <v>43</v>
      </c>
      <c r="M7203" t="n">
        <v>1</v>
      </c>
      <c r="N7203" t="n">
        <v>59</v>
      </c>
      <c r="O7203" t="n">
        <v>64</v>
      </c>
      <c r="P7203" t="n">
        <v>50</v>
      </c>
      <c r="Q7203" t="n">
        <v>59</v>
      </c>
      <c r="R7203" t="inlineStr"/>
      <c r="S7203">
        <f>SUM(A7203:Q7203)</f>
        <v/>
      </c>
      <c r="T7203">
        <f>AVERAGE(A7203:Q7203)</f>
        <v/>
      </c>
      <c r="U7203">
        <f>SIN(A7203)+COS(B7203)</f>
        <v/>
      </c>
    </row>
    <row r="7204">
      <c r="A7204" t="n">
        <v>51</v>
      </c>
      <c r="B7204" t="n">
        <v>31</v>
      </c>
      <c r="C7204" t="n">
        <v>76</v>
      </c>
      <c r="D7204" t="n">
        <v>14</v>
      </c>
      <c r="E7204" t="n">
        <v>45</v>
      </c>
      <c r="F7204" t="n">
        <v>64</v>
      </c>
      <c r="G7204" t="n">
        <v>72</v>
      </c>
      <c r="H7204" t="n">
        <v>52</v>
      </c>
      <c r="I7204" t="n">
        <v>2</v>
      </c>
      <c r="J7204" t="n">
        <v>90</v>
      </c>
      <c r="K7204" t="n">
        <v>34</v>
      </c>
      <c r="L7204" t="n">
        <v>29</v>
      </c>
      <c r="M7204" t="n">
        <v>62</v>
      </c>
      <c r="N7204" t="n">
        <v>33</v>
      </c>
      <c r="O7204" t="n">
        <v>84</v>
      </c>
      <c r="P7204" t="n">
        <v>26</v>
      </c>
      <c r="Q7204" t="n">
        <v>72</v>
      </c>
      <c r="R7204" t="inlineStr"/>
      <c r="S7204">
        <f>SUM(A7204:Q7204)</f>
        <v/>
      </c>
      <c r="T7204">
        <f>AVERAGE(A7204:Q7204)</f>
        <v/>
      </c>
      <c r="U7204">
        <f>SIN(A7204)+COS(B7204)</f>
        <v/>
      </c>
    </row>
    <row r="7205">
      <c r="A7205" t="n">
        <v>95</v>
      </c>
      <c r="B7205" t="n">
        <v>22</v>
      </c>
      <c r="C7205" t="n">
        <v>65</v>
      </c>
      <c r="D7205" t="n">
        <v>36</v>
      </c>
      <c r="E7205" t="n">
        <v>3</v>
      </c>
      <c r="F7205" t="n">
        <v>28</v>
      </c>
      <c r="G7205" t="n">
        <v>4</v>
      </c>
      <c r="H7205" t="n">
        <v>40</v>
      </c>
      <c r="I7205" t="n">
        <v>39</v>
      </c>
      <c r="J7205" t="n">
        <v>39</v>
      </c>
      <c r="K7205" t="n">
        <v>73</v>
      </c>
      <c r="L7205" t="n">
        <v>23</v>
      </c>
      <c r="M7205" t="n">
        <v>74</v>
      </c>
      <c r="N7205" t="n">
        <v>94</v>
      </c>
      <c r="O7205" t="n">
        <v>19</v>
      </c>
      <c r="P7205" t="n">
        <v>42</v>
      </c>
      <c r="Q7205" t="n">
        <v>71</v>
      </c>
      <c r="R7205" t="inlineStr"/>
      <c r="S7205">
        <f>SUM(A7205:Q7205)</f>
        <v/>
      </c>
      <c r="T7205">
        <f>AVERAGE(A7205:Q7205)</f>
        <v/>
      </c>
      <c r="U7205">
        <f>SIN(A7205)+COS(B7205)</f>
        <v/>
      </c>
    </row>
    <row r="7206">
      <c r="A7206" t="n">
        <v>96</v>
      </c>
      <c r="B7206" t="n">
        <v>83</v>
      </c>
      <c r="C7206" t="n">
        <v>71</v>
      </c>
      <c r="D7206" t="n">
        <v>57</v>
      </c>
      <c r="E7206" t="n">
        <v>96</v>
      </c>
      <c r="F7206" t="n">
        <v>88</v>
      </c>
      <c r="G7206" t="n">
        <v>52</v>
      </c>
      <c r="H7206" t="n">
        <v>9</v>
      </c>
      <c r="I7206" t="n">
        <v>29</v>
      </c>
      <c r="J7206" t="n">
        <v>41</v>
      </c>
      <c r="K7206" t="n">
        <v>35</v>
      </c>
      <c r="L7206" t="n">
        <v>55</v>
      </c>
      <c r="M7206" t="n">
        <v>30</v>
      </c>
      <c r="N7206" t="n">
        <v>80</v>
      </c>
      <c r="O7206" t="n">
        <v>97</v>
      </c>
      <c r="P7206" t="n">
        <v>74</v>
      </c>
      <c r="Q7206" t="n">
        <v>27</v>
      </c>
      <c r="R7206" t="inlineStr"/>
      <c r="S7206">
        <f>SUM(A7206:Q7206)</f>
        <v/>
      </c>
      <c r="T7206">
        <f>AVERAGE(A7206:Q7206)</f>
        <v/>
      </c>
      <c r="U7206">
        <f>SIN(A7206)+COS(B7206)</f>
        <v/>
      </c>
    </row>
    <row r="7207">
      <c r="A7207" t="n">
        <v>79</v>
      </c>
      <c r="B7207" t="n">
        <v>70</v>
      </c>
      <c r="C7207" t="n">
        <v>11</v>
      </c>
      <c r="D7207" t="n">
        <v>96</v>
      </c>
      <c r="E7207" t="n">
        <v>99</v>
      </c>
      <c r="F7207" t="n">
        <v>64</v>
      </c>
      <c r="G7207" t="n">
        <v>32</v>
      </c>
      <c r="H7207" t="n">
        <v>46</v>
      </c>
      <c r="I7207" t="n">
        <v>65</v>
      </c>
      <c r="J7207" t="n">
        <v>90</v>
      </c>
      <c r="K7207" t="n">
        <v>14</v>
      </c>
      <c r="L7207" t="n">
        <v>74</v>
      </c>
      <c r="M7207" t="n">
        <v>30</v>
      </c>
      <c r="N7207" t="n">
        <v>3</v>
      </c>
      <c r="O7207" t="n">
        <v>5</v>
      </c>
      <c r="P7207" t="n">
        <v>84</v>
      </c>
      <c r="Q7207" t="n">
        <v>67</v>
      </c>
      <c r="R7207" t="inlineStr"/>
      <c r="S7207">
        <f>SUM(A7207:Q7207)</f>
        <v/>
      </c>
      <c r="T7207">
        <f>AVERAGE(A7207:Q7207)</f>
        <v/>
      </c>
      <c r="U7207">
        <f>SIN(A7207)+COS(B7207)</f>
        <v/>
      </c>
    </row>
    <row r="7208">
      <c r="A7208" t="n">
        <v>63</v>
      </c>
      <c r="B7208" t="n">
        <v>98</v>
      </c>
      <c r="C7208" t="n">
        <v>56</v>
      </c>
      <c r="D7208" t="n">
        <v>33</v>
      </c>
      <c r="E7208" t="n">
        <v>67</v>
      </c>
      <c r="F7208" t="n">
        <v>60</v>
      </c>
      <c r="G7208" t="n">
        <v>74</v>
      </c>
      <c r="H7208" t="n">
        <v>99</v>
      </c>
      <c r="I7208" t="n">
        <v>31</v>
      </c>
      <c r="J7208" t="n">
        <v>88</v>
      </c>
      <c r="K7208" t="n">
        <v>20</v>
      </c>
      <c r="L7208" t="n">
        <v>79</v>
      </c>
      <c r="M7208" t="n">
        <v>92</v>
      </c>
      <c r="N7208" t="n">
        <v>48</v>
      </c>
      <c r="O7208" t="n">
        <v>15</v>
      </c>
      <c r="P7208" t="n">
        <v>9</v>
      </c>
      <c r="Q7208" t="n">
        <v>88</v>
      </c>
      <c r="R7208" t="inlineStr"/>
      <c r="S7208">
        <f>SUM(A7208:Q7208)</f>
        <v/>
      </c>
      <c r="T7208">
        <f>AVERAGE(A7208:Q7208)</f>
        <v/>
      </c>
      <c r="U7208">
        <f>SIN(A7208)+COS(B7208)</f>
        <v/>
      </c>
    </row>
    <row r="7209">
      <c r="A7209" t="n">
        <v>56</v>
      </c>
      <c r="B7209" t="n">
        <v>37</v>
      </c>
      <c r="C7209" t="n">
        <v>77</v>
      </c>
      <c r="D7209" t="n">
        <v>99</v>
      </c>
      <c r="E7209" t="n">
        <v>28</v>
      </c>
      <c r="F7209" t="n">
        <v>59</v>
      </c>
      <c r="G7209" t="n">
        <v>47</v>
      </c>
      <c r="H7209" t="n">
        <v>93</v>
      </c>
      <c r="I7209" t="n">
        <v>93</v>
      </c>
      <c r="J7209" t="n">
        <v>63</v>
      </c>
      <c r="K7209" t="n">
        <v>42</v>
      </c>
      <c r="L7209" t="n">
        <v>56</v>
      </c>
      <c r="M7209" t="n">
        <v>4</v>
      </c>
      <c r="N7209" t="n">
        <v>54</v>
      </c>
      <c r="O7209" t="n">
        <v>94</v>
      </c>
      <c r="P7209" t="n">
        <v>28</v>
      </c>
      <c r="Q7209" t="n">
        <v>90</v>
      </c>
      <c r="R7209" t="inlineStr"/>
      <c r="S7209">
        <f>SUM(A7209:Q7209)</f>
        <v/>
      </c>
      <c r="T7209">
        <f>AVERAGE(A7209:Q7209)</f>
        <v/>
      </c>
      <c r="U7209">
        <f>SIN(A7209)+COS(B7209)</f>
        <v/>
      </c>
    </row>
    <row r="7210">
      <c r="A7210" t="n">
        <v>53</v>
      </c>
      <c r="B7210" t="n">
        <v>76</v>
      </c>
      <c r="C7210" t="n">
        <v>95</v>
      </c>
      <c r="D7210" t="n">
        <v>30</v>
      </c>
      <c r="E7210" t="n">
        <v>55</v>
      </c>
      <c r="F7210" t="n">
        <v>37</v>
      </c>
      <c r="G7210" t="n">
        <v>15</v>
      </c>
      <c r="H7210" t="n">
        <v>82</v>
      </c>
      <c r="I7210" t="n">
        <v>14</v>
      </c>
      <c r="J7210" t="n">
        <v>30</v>
      </c>
      <c r="K7210" t="n">
        <v>93</v>
      </c>
      <c r="L7210" t="n">
        <v>53</v>
      </c>
      <c r="M7210" t="n">
        <v>91</v>
      </c>
      <c r="N7210" t="n">
        <v>66</v>
      </c>
      <c r="O7210" t="n">
        <v>17</v>
      </c>
      <c r="P7210" t="n">
        <v>95</v>
      </c>
      <c r="Q7210" t="n">
        <v>90</v>
      </c>
      <c r="R7210" t="inlineStr"/>
      <c r="S7210">
        <f>SUM(A7210:Q7210)</f>
        <v/>
      </c>
      <c r="T7210">
        <f>AVERAGE(A7210:Q7210)</f>
        <v/>
      </c>
      <c r="U7210">
        <f>SIN(A7210)+COS(B7210)</f>
        <v/>
      </c>
    </row>
    <row r="7211">
      <c r="A7211" t="n">
        <v>35</v>
      </c>
      <c r="B7211" t="n">
        <v>65</v>
      </c>
      <c r="C7211" t="n">
        <v>98</v>
      </c>
      <c r="D7211" t="n">
        <v>31</v>
      </c>
      <c r="E7211" t="n">
        <v>62</v>
      </c>
      <c r="F7211" t="n">
        <v>4</v>
      </c>
      <c r="G7211" t="n">
        <v>48</v>
      </c>
      <c r="H7211" t="n">
        <v>83</v>
      </c>
      <c r="I7211" t="n">
        <v>25</v>
      </c>
      <c r="J7211" t="n">
        <v>35</v>
      </c>
      <c r="K7211" t="n">
        <v>79</v>
      </c>
      <c r="L7211" t="n">
        <v>55</v>
      </c>
      <c r="M7211" t="n">
        <v>9</v>
      </c>
      <c r="N7211" t="n">
        <v>3</v>
      </c>
      <c r="O7211" t="n">
        <v>23</v>
      </c>
      <c r="P7211" t="n">
        <v>23</v>
      </c>
      <c r="Q7211" t="n">
        <v>30</v>
      </c>
      <c r="R7211" t="inlineStr"/>
      <c r="S7211">
        <f>SUM(A7211:Q7211)</f>
        <v/>
      </c>
      <c r="T7211">
        <f>AVERAGE(A7211:Q7211)</f>
        <v/>
      </c>
      <c r="U7211">
        <f>SIN(A7211)+COS(B7211)</f>
        <v/>
      </c>
    </row>
    <row r="7212">
      <c r="A7212" t="n">
        <v>34</v>
      </c>
      <c r="B7212" t="n">
        <v>43</v>
      </c>
      <c r="C7212" t="n">
        <v>56</v>
      </c>
      <c r="D7212" t="n">
        <v>42</v>
      </c>
      <c r="E7212" t="n">
        <v>71</v>
      </c>
      <c r="F7212" t="n">
        <v>27</v>
      </c>
      <c r="G7212" t="n">
        <v>99</v>
      </c>
      <c r="H7212" t="n">
        <v>77</v>
      </c>
      <c r="I7212" t="n">
        <v>98</v>
      </c>
      <c r="J7212" t="n">
        <v>64</v>
      </c>
      <c r="K7212" t="n">
        <v>80</v>
      </c>
      <c r="L7212" t="n">
        <v>61</v>
      </c>
      <c r="M7212" t="n">
        <v>52</v>
      </c>
      <c r="N7212" t="n">
        <v>54</v>
      </c>
      <c r="O7212" t="n">
        <v>84</v>
      </c>
      <c r="P7212" t="n">
        <v>8</v>
      </c>
      <c r="Q7212" t="n">
        <v>73</v>
      </c>
      <c r="R7212" t="inlineStr"/>
      <c r="S7212">
        <f>SUM(A7212:Q7212)</f>
        <v/>
      </c>
      <c r="T7212">
        <f>AVERAGE(A7212:Q7212)</f>
        <v/>
      </c>
      <c r="U7212">
        <f>SIN(A7212)+COS(B7212)</f>
        <v/>
      </c>
    </row>
    <row r="7213">
      <c r="A7213" t="n">
        <v>46</v>
      </c>
      <c r="B7213" t="n">
        <v>23</v>
      </c>
      <c r="C7213" t="n">
        <v>79</v>
      </c>
      <c r="D7213" t="n">
        <v>34</v>
      </c>
      <c r="E7213" t="n">
        <v>15</v>
      </c>
      <c r="F7213" t="n">
        <v>33</v>
      </c>
      <c r="G7213" t="n">
        <v>4</v>
      </c>
      <c r="H7213" t="n">
        <v>58</v>
      </c>
      <c r="I7213" t="n">
        <v>52</v>
      </c>
      <c r="J7213" t="n">
        <v>35</v>
      </c>
      <c r="K7213" t="n">
        <v>73</v>
      </c>
      <c r="L7213" t="n">
        <v>74</v>
      </c>
      <c r="M7213" t="n">
        <v>12</v>
      </c>
      <c r="N7213" t="n">
        <v>89</v>
      </c>
      <c r="O7213" t="n">
        <v>96</v>
      </c>
      <c r="P7213" t="n">
        <v>56</v>
      </c>
      <c r="Q7213" t="n">
        <v>92</v>
      </c>
      <c r="R7213" t="inlineStr"/>
      <c r="S7213">
        <f>SUM(A7213:Q7213)</f>
        <v/>
      </c>
      <c r="T7213">
        <f>AVERAGE(A7213:Q7213)</f>
        <v/>
      </c>
      <c r="U7213">
        <f>SIN(A7213)+COS(B7213)</f>
        <v/>
      </c>
    </row>
    <row r="7214">
      <c r="A7214" t="n">
        <v>12</v>
      </c>
      <c r="B7214" t="n">
        <v>44</v>
      </c>
      <c r="C7214" t="n">
        <v>97</v>
      </c>
      <c r="D7214" t="n">
        <v>93</v>
      </c>
      <c r="E7214" t="n">
        <v>2</v>
      </c>
      <c r="F7214" t="n">
        <v>84</v>
      </c>
      <c r="G7214" t="n">
        <v>36</v>
      </c>
      <c r="H7214" t="n">
        <v>47</v>
      </c>
      <c r="I7214" t="n">
        <v>36</v>
      </c>
      <c r="J7214" t="n">
        <v>88</v>
      </c>
      <c r="K7214" t="n">
        <v>89</v>
      </c>
      <c r="L7214" t="n">
        <v>23</v>
      </c>
      <c r="M7214" t="n">
        <v>18</v>
      </c>
      <c r="N7214" t="n">
        <v>74</v>
      </c>
      <c r="O7214" t="n">
        <v>52</v>
      </c>
      <c r="P7214" t="n">
        <v>29</v>
      </c>
      <c r="Q7214" t="n">
        <v>18</v>
      </c>
      <c r="R7214" t="inlineStr"/>
      <c r="S7214">
        <f>SUM(A7214:Q7214)</f>
        <v/>
      </c>
      <c r="T7214">
        <f>AVERAGE(A7214:Q7214)</f>
        <v/>
      </c>
      <c r="U7214">
        <f>SIN(A7214)+COS(B7214)</f>
        <v/>
      </c>
    </row>
    <row r="7215">
      <c r="A7215" t="n">
        <v>83</v>
      </c>
      <c r="B7215" t="n">
        <v>10</v>
      </c>
      <c r="C7215" t="n">
        <v>69</v>
      </c>
      <c r="D7215" t="n">
        <v>31</v>
      </c>
      <c r="E7215" t="n">
        <v>6</v>
      </c>
      <c r="F7215" t="n">
        <v>19</v>
      </c>
      <c r="G7215" t="n">
        <v>17</v>
      </c>
      <c r="H7215" t="n">
        <v>83</v>
      </c>
      <c r="I7215" t="n">
        <v>69</v>
      </c>
      <c r="J7215" t="n">
        <v>15</v>
      </c>
      <c r="K7215" t="n">
        <v>74</v>
      </c>
      <c r="L7215" t="n">
        <v>95</v>
      </c>
      <c r="M7215" t="n">
        <v>93</v>
      </c>
      <c r="N7215" t="n">
        <v>38</v>
      </c>
      <c r="O7215" t="n">
        <v>93</v>
      </c>
      <c r="P7215" t="n">
        <v>90</v>
      </c>
      <c r="Q7215" t="n">
        <v>26</v>
      </c>
      <c r="R7215" t="inlineStr"/>
      <c r="S7215">
        <f>SUM(A7215:Q7215)</f>
        <v/>
      </c>
      <c r="T7215">
        <f>AVERAGE(A7215:Q7215)</f>
        <v/>
      </c>
      <c r="U7215">
        <f>SIN(A7215)+COS(B7215)</f>
        <v/>
      </c>
    </row>
    <row r="7216">
      <c r="A7216" t="n">
        <v>14</v>
      </c>
      <c r="B7216" t="n">
        <v>29</v>
      </c>
      <c r="C7216" t="n">
        <v>38</v>
      </c>
      <c r="D7216" t="n">
        <v>64</v>
      </c>
      <c r="E7216" t="n">
        <v>41</v>
      </c>
      <c r="F7216" t="n">
        <v>32</v>
      </c>
      <c r="G7216" t="n">
        <v>44</v>
      </c>
      <c r="H7216" t="n">
        <v>22</v>
      </c>
      <c r="I7216" t="n">
        <v>57</v>
      </c>
      <c r="J7216" t="n">
        <v>20</v>
      </c>
      <c r="K7216" t="n">
        <v>19</v>
      </c>
      <c r="L7216" t="n">
        <v>53</v>
      </c>
      <c r="M7216" t="n">
        <v>14</v>
      </c>
      <c r="N7216" t="n">
        <v>84</v>
      </c>
      <c r="O7216" t="n">
        <v>4</v>
      </c>
      <c r="P7216" t="n">
        <v>89</v>
      </c>
      <c r="Q7216" t="n">
        <v>7</v>
      </c>
      <c r="R7216" t="inlineStr"/>
      <c r="S7216">
        <f>SUM(A7216:Q7216)</f>
        <v/>
      </c>
      <c r="T7216">
        <f>AVERAGE(A7216:Q7216)</f>
        <v/>
      </c>
      <c r="U7216">
        <f>SIN(A7216)+COS(B7216)</f>
        <v/>
      </c>
    </row>
    <row r="7217">
      <c r="A7217" t="n">
        <v>38</v>
      </c>
      <c r="B7217" t="n">
        <v>27</v>
      </c>
      <c r="C7217" t="n">
        <v>46</v>
      </c>
      <c r="D7217" t="n">
        <v>62</v>
      </c>
      <c r="E7217" t="n">
        <v>41</v>
      </c>
      <c r="F7217" t="n">
        <v>2</v>
      </c>
      <c r="G7217" t="n">
        <v>17</v>
      </c>
      <c r="H7217" t="n">
        <v>64</v>
      </c>
      <c r="I7217" t="n">
        <v>56</v>
      </c>
      <c r="J7217" t="n">
        <v>63</v>
      </c>
      <c r="K7217" t="n">
        <v>59</v>
      </c>
      <c r="L7217" t="n">
        <v>7</v>
      </c>
      <c r="M7217" t="n">
        <v>70</v>
      </c>
      <c r="N7217" t="n">
        <v>2</v>
      </c>
      <c r="O7217" t="n">
        <v>18</v>
      </c>
      <c r="P7217" t="n">
        <v>42</v>
      </c>
      <c r="Q7217" t="n">
        <v>88</v>
      </c>
      <c r="R7217" t="inlineStr"/>
      <c r="S7217">
        <f>SUM(A7217:Q7217)</f>
        <v/>
      </c>
      <c r="T7217">
        <f>AVERAGE(A7217:Q7217)</f>
        <v/>
      </c>
      <c r="U7217">
        <f>SIN(A7217)+COS(B7217)</f>
        <v/>
      </c>
    </row>
    <row r="7218">
      <c r="A7218" t="n">
        <v>13</v>
      </c>
      <c r="B7218" t="n">
        <v>93</v>
      </c>
      <c r="C7218" t="n">
        <v>52</v>
      </c>
      <c r="D7218" t="n">
        <v>39</v>
      </c>
      <c r="E7218" t="n">
        <v>70</v>
      </c>
      <c r="F7218" t="n">
        <v>42</v>
      </c>
      <c r="G7218" t="n">
        <v>71</v>
      </c>
      <c r="H7218" t="n">
        <v>88</v>
      </c>
      <c r="I7218" t="n">
        <v>7</v>
      </c>
      <c r="J7218" t="n">
        <v>8</v>
      </c>
      <c r="K7218" t="n">
        <v>59</v>
      </c>
      <c r="L7218" t="n">
        <v>62</v>
      </c>
      <c r="M7218" t="n">
        <v>22</v>
      </c>
      <c r="N7218" t="n">
        <v>56</v>
      </c>
      <c r="O7218" t="n">
        <v>71</v>
      </c>
      <c r="P7218" t="n">
        <v>20</v>
      </c>
      <c r="Q7218" t="n">
        <v>37</v>
      </c>
      <c r="R7218" t="inlineStr"/>
      <c r="S7218">
        <f>SUM(A7218:Q7218)</f>
        <v/>
      </c>
      <c r="T7218">
        <f>AVERAGE(A7218:Q7218)</f>
        <v/>
      </c>
      <c r="U7218">
        <f>SIN(A7218)+COS(B7218)</f>
        <v/>
      </c>
    </row>
    <row r="7219">
      <c r="A7219" t="n">
        <v>95</v>
      </c>
      <c r="B7219" t="n">
        <v>94</v>
      </c>
      <c r="C7219" t="n">
        <v>17</v>
      </c>
      <c r="D7219" t="n">
        <v>97</v>
      </c>
      <c r="E7219" t="n">
        <v>70</v>
      </c>
      <c r="F7219" t="n">
        <v>44</v>
      </c>
      <c r="G7219" t="n">
        <v>59</v>
      </c>
      <c r="H7219" t="n">
        <v>91</v>
      </c>
      <c r="I7219" t="n">
        <v>61</v>
      </c>
      <c r="J7219" t="n">
        <v>30</v>
      </c>
      <c r="K7219" t="n">
        <v>97</v>
      </c>
      <c r="L7219" t="n">
        <v>77</v>
      </c>
      <c r="M7219" t="n">
        <v>97</v>
      </c>
      <c r="N7219" t="n">
        <v>40</v>
      </c>
      <c r="O7219" t="n">
        <v>78</v>
      </c>
      <c r="P7219" t="n">
        <v>81</v>
      </c>
      <c r="Q7219" t="n">
        <v>97</v>
      </c>
      <c r="R7219" t="inlineStr"/>
      <c r="S7219">
        <f>SUM(A7219:Q7219)</f>
        <v/>
      </c>
      <c r="T7219">
        <f>AVERAGE(A7219:Q7219)</f>
        <v/>
      </c>
      <c r="U7219">
        <f>SIN(A7219)+COS(B7219)</f>
        <v/>
      </c>
    </row>
    <row r="7220">
      <c r="A7220" t="n">
        <v>61</v>
      </c>
      <c r="B7220" t="n">
        <v>1</v>
      </c>
      <c r="C7220" t="n">
        <v>96</v>
      </c>
      <c r="D7220" t="n">
        <v>11</v>
      </c>
      <c r="E7220" t="n">
        <v>58</v>
      </c>
      <c r="F7220" t="n">
        <v>54</v>
      </c>
      <c r="G7220" t="n">
        <v>33</v>
      </c>
      <c r="H7220" t="n">
        <v>16</v>
      </c>
      <c r="I7220" t="n">
        <v>14</v>
      </c>
      <c r="J7220" t="n">
        <v>7</v>
      </c>
      <c r="K7220" t="n">
        <v>68</v>
      </c>
      <c r="L7220" t="n">
        <v>94</v>
      </c>
      <c r="M7220" t="n">
        <v>52</v>
      </c>
      <c r="N7220" t="n">
        <v>41</v>
      </c>
      <c r="O7220" t="n">
        <v>36</v>
      </c>
      <c r="P7220" t="n">
        <v>1</v>
      </c>
      <c r="Q7220" t="n">
        <v>64</v>
      </c>
      <c r="R7220" t="inlineStr"/>
      <c r="S7220">
        <f>SUM(A7220:Q7220)</f>
        <v/>
      </c>
      <c r="T7220">
        <f>AVERAGE(A7220:Q7220)</f>
        <v/>
      </c>
      <c r="U7220">
        <f>SIN(A7220)+COS(B7220)</f>
        <v/>
      </c>
    </row>
    <row r="7221">
      <c r="A7221" t="n">
        <v>57</v>
      </c>
      <c r="B7221" t="n">
        <v>63</v>
      </c>
      <c r="C7221" t="n">
        <v>46</v>
      </c>
      <c r="D7221" t="n">
        <v>59</v>
      </c>
      <c r="E7221" t="n">
        <v>11</v>
      </c>
      <c r="F7221" t="n">
        <v>68</v>
      </c>
      <c r="G7221" t="n">
        <v>67</v>
      </c>
      <c r="H7221" t="n">
        <v>83</v>
      </c>
      <c r="I7221" t="n">
        <v>13</v>
      </c>
      <c r="J7221" t="n">
        <v>59</v>
      </c>
      <c r="K7221" t="n">
        <v>68</v>
      </c>
      <c r="L7221" t="n">
        <v>66</v>
      </c>
      <c r="M7221" t="n">
        <v>69</v>
      </c>
      <c r="N7221" t="n">
        <v>34</v>
      </c>
      <c r="O7221" t="n">
        <v>63</v>
      </c>
      <c r="P7221" t="n">
        <v>83</v>
      </c>
      <c r="Q7221" t="n">
        <v>51</v>
      </c>
      <c r="R7221" t="inlineStr"/>
      <c r="S7221">
        <f>SUM(A7221:Q7221)</f>
        <v/>
      </c>
      <c r="T7221">
        <f>AVERAGE(A7221:Q7221)</f>
        <v/>
      </c>
      <c r="U7221">
        <f>SIN(A7221)+COS(B7221)</f>
        <v/>
      </c>
    </row>
    <row r="7222">
      <c r="A7222" t="n">
        <v>94</v>
      </c>
      <c r="B7222" t="n">
        <v>11</v>
      </c>
      <c r="C7222" t="n">
        <v>69</v>
      </c>
      <c r="D7222" t="n">
        <v>58</v>
      </c>
      <c r="E7222" t="n">
        <v>58</v>
      </c>
      <c r="F7222" t="n">
        <v>36</v>
      </c>
      <c r="G7222" t="n">
        <v>37</v>
      </c>
      <c r="H7222" t="n">
        <v>3</v>
      </c>
      <c r="I7222" t="n">
        <v>9</v>
      </c>
      <c r="J7222" t="n">
        <v>35</v>
      </c>
      <c r="K7222" t="n">
        <v>61</v>
      </c>
      <c r="L7222" t="n">
        <v>28</v>
      </c>
      <c r="M7222" t="n">
        <v>90</v>
      </c>
      <c r="N7222" t="n">
        <v>67</v>
      </c>
      <c r="O7222" t="n">
        <v>86</v>
      </c>
      <c r="P7222" t="n">
        <v>57</v>
      </c>
      <c r="Q7222" t="n">
        <v>68</v>
      </c>
      <c r="R7222" t="inlineStr"/>
      <c r="S7222">
        <f>SUM(A7222:Q7222)</f>
        <v/>
      </c>
      <c r="T7222">
        <f>AVERAGE(A7222:Q7222)</f>
        <v/>
      </c>
      <c r="U7222">
        <f>SIN(A7222)+COS(B7222)</f>
        <v/>
      </c>
    </row>
    <row r="7223">
      <c r="A7223" t="n">
        <v>44</v>
      </c>
      <c r="B7223" t="n">
        <v>34</v>
      </c>
      <c r="C7223" t="n">
        <v>61</v>
      </c>
      <c r="D7223" t="n">
        <v>13</v>
      </c>
      <c r="E7223" t="n">
        <v>81</v>
      </c>
      <c r="F7223" t="n">
        <v>68</v>
      </c>
      <c r="G7223" t="n">
        <v>51</v>
      </c>
      <c r="H7223" t="n">
        <v>33</v>
      </c>
      <c r="I7223" t="n">
        <v>68</v>
      </c>
      <c r="J7223" t="n">
        <v>99</v>
      </c>
      <c r="K7223" t="n">
        <v>19</v>
      </c>
      <c r="L7223" t="n">
        <v>4</v>
      </c>
      <c r="M7223" t="n">
        <v>10</v>
      </c>
      <c r="N7223" t="n">
        <v>47</v>
      </c>
      <c r="O7223" t="n">
        <v>99</v>
      </c>
      <c r="P7223" t="n">
        <v>44</v>
      </c>
      <c r="Q7223" t="n">
        <v>94</v>
      </c>
      <c r="R7223" t="inlineStr"/>
      <c r="S7223">
        <f>SUM(A7223:Q7223)</f>
        <v/>
      </c>
      <c r="T7223">
        <f>AVERAGE(A7223:Q7223)</f>
        <v/>
      </c>
      <c r="U7223">
        <f>SIN(A7223)+COS(B7223)</f>
        <v/>
      </c>
    </row>
    <row r="7224">
      <c r="A7224" t="n">
        <v>9</v>
      </c>
      <c r="B7224" t="n">
        <v>32</v>
      </c>
      <c r="C7224" t="n">
        <v>57</v>
      </c>
      <c r="D7224" t="n">
        <v>67</v>
      </c>
      <c r="E7224" t="n">
        <v>4</v>
      </c>
      <c r="F7224" t="n">
        <v>89</v>
      </c>
      <c r="G7224" t="n">
        <v>76</v>
      </c>
      <c r="H7224" t="n">
        <v>99</v>
      </c>
      <c r="I7224" t="n">
        <v>93</v>
      </c>
      <c r="J7224" t="n">
        <v>32</v>
      </c>
      <c r="K7224" t="n">
        <v>36</v>
      </c>
      <c r="L7224" t="n">
        <v>37</v>
      </c>
      <c r="M7224" t="n">
        <v>99</v>
      </c>
      <c r="N7224" t="n">
        <v>76</v>
      </c>
      <c r="O7224" t="n">
        <v>92</v>
      </c>
      <c r="P7224" t="n">
        <v>13</v>
      </c>
      <c r="Q7224" t="n">
        <v>22</v>
      </c>
      <c r="R7224" t="inlineStr"/>
      <c r="S7224">
        <f>SUM(A7224:Q7224)</f>
        <v/>
      </c>
      <c r="T7224">
        <f>AVERAGE(A7224:Q7224)</f>
        <v/>
      </c>
      <c r="U7224">
        <f>SIN(A7224)+COS(B7224)</f>
        <v/>
      </c>
    </row>
    <row r="7225">
      <c r="A7225" t="n">
        <v>11</v>
      </c>
      <c r="B7225" t="n">
        <v>66</v>
      </c>
      <c r="C7225" t="n">
        <v>98</v>
      </c>
      <c r="D7225" t="n">
        <v>12</v>
      </c>
      <c r="E7225" t="n">
        <v>74</v>
      </c>
      <c r="F7225" t="n">
        <v>16</v>
      </c>
      <c r="G7225" t="n">
        <v>23</v>
      </c>
      <c r="H7225" t="n">
        <v>98</v>
      </c>
      <c r="I7225" t="n">
        <v>7</v>
      </c>
      <c r="J7225" t="n">
        <v>67</v>
      </c>
      <c r="K7225" t="n">
        <v>17</v>
      </c>
      <c r="L7225" t="n">
        <v>65</v>
      </c>
      <c r="M7225" t="n">
        <v>26</v>
      </c>
      <c r="N7225" t="n">
        <v>16</v>
      </c>
      <c r="O7225" t="n">
        <v>2</v>
      </c>
      <c r="P7225" t="n">
        <v>73</v>
      </c>
      <c r="Q7225" t="n">
        <v>15</v>
      </c>
      <c r="R7225" t="inlineStr"/>
      <c r="S7225">
        <f>SUM(A7225:Q7225)</f>
        <v/>
      </c>
      <c r="T7225">
        <f>AVERAGE(A7225:Q7225)</f>
        <v/>
      </c>
      <c r="U7225">
        <f>SIN(A7225)+COS(B7225)</f>
        <v/>
      </c>
    </row>
    <row r="7226">
      <c r="A7226" t="n">
        <v>57</v>
      </c>
      <c r="B7226" t="n">
        <v>26</v>
      </c>
      <c r="C7226" t="n">
        <v>43</v>
      </c>
      <c r="D7226" t="n">
        <v>69</v>
      </c>
      <c r="E7226" t="n">
        <v>79</v>
      </c>
      <c r="F7226" t="n">
        <v>67</v>
      </c>
      <c r="G7226" t="n">
        <v>44</v>
      </c>
      <c r="H7226" t="n">
        <v>63</v>
      </c>
      <c r="I7226" t="n">
        <v>71</v>
      </c>
      <c r="J7226" t="n">
        <v>97</v>
      </c>
      <c r="K7226" t="n">
        <v>99</v>
      </c>
      <c r="L7226" t="n">
        <v>7</v>
      </c>
      <c r="M7226" t="n">
        <v>38</v>
      </c>
      <c r="N7226" t="n">
        <v>71</v>
      </c>
      <c r="O7226" t="n">
        <v>6</v>
      </c>
      <c r="P7226" t="n">
        <v>9</v>
      </c>
      <c r="Q7226" t="n">
        <v>79</v>
      </c>
      <c r="R7226" t="inlineStr"/>
      <c r="S7226">
        <f>SUM(A7226:Q7226)</f>
        <v/>
      </c>
      <c r="T7226">
        <f>AVERAGE(A7226:Q7226)</f>
        <v/>
      </c>
      <c r="U7226">
        <f>SIN(A7226)+COS(B7226)</f>
        <v/>
      </c>
    </row>
    <row r="7227">
      <c r="A7227" t="n">
        <v>75</v>
      </c>
      <c r="B7227" t="n">
        <v>80</v>
      </c>
      <c r="C7227" t="n">
        <v>11</v>
      </c>
      <c r="D7227" t="n">
        <v>45</v>
      </c>
      <c r="E7227" t="n">
        <v>78</v>
      </c>
      <c r="F7227" t="n">
        <v>59</v>
      </c>
      <c r="G7227" t="n">
        <v>67</v>
      </c>
      <c r="H7227" t="n">
        <v>2</v>
      </c>
      <c r="I7227" t="n">
        <v>40</v>
      </c>
      <c r="J7227" t="n">
        <v>93</v>
      </c>
      <c r="K7227" t="n">
        <v>67</v>
      </c>
      <c r="L7227" t="n">
        <v>5</v>
      </c>
      <c r="M7227" t="n">
        <v>97</v>
      </c>
      <c r="N7227" t="n">
        <v>66</v>
      </c>
      <c r="O7227" t="n">
        <v>79</v>
      </c>
      <c r="P7227" t="n">
        <v>84</v>
      </c>
      <c r="Q7227" t="n">
        <v>97</v>
      </c>
      <c r="R7227" t="inlineStr"/>
      <c r="S7227">
        <f>SUM(A7227:Q7227)</f>
        <v/>
      </c>
      <c r="T7227">
        <f>AVERAGE(A7227:Q7227)</f>
        <v/>
      </c>
      <c r="U7227">
        <f>SIN(A7227)+COS(B7227)</f>
        <v/>
      </c>
    </row>
    <row r="7228">
      <c r="A7228" t="n">
        <v>64</v>
      </c>
      <c r="B7228" t="n">
        <v>6</v>
      </c>
      <c r="C7228" t="n">
        <v>5</v>
      </c>
      <c r="D7228" t="n">
        <v>66</v>
      </c>
      <c r="E7228" t="n">
        <v>52</v>
      </c>
      <c r="F7228" t="n">
        <v>17</v>
      </c>
      <c r="G7228" t="n">
        <v>85</v>
      </c>
      <c r="H7228" t="n">
        <v>80</v>
      </c>
      <c r="I7228" t="n">
        <v>71</v>
      </c>
      <c r="J7228" t="n">
        <v>45</v>
      </c>
      <c r="K7228" t="n">
        <v>14</v>
      </c>
      <c r="L7228" t="n">
        <v>55</v>
      </c>
      <c r="M7228" t="n">
        <v>66</v>
      </c>
      <c r="N7228" t="n">
        <v>19</v>
      </c>
      <c r="O7228" t="n">
        <v>77</v>
      </c>
      <c r="P7228" t="n">
        <v>45</v>
      </c>
      <c r="Q7228" t="n">
        <v>42</v>
      </c>
      <c r="R7228" t="inlineStr"/>
      <c r="S7228">
        <f>SUM(A7228:Q7228)</f>
        <v/>
      </c>
      <c r="T7228">
        <f>AVERAGE(A7228:Q7228)</f>
        <v/>
      </c>
      <c r="U7228">
        <f>SIN(A7228)+COS(B7228)</f>
        <v/>
      </c>
    </row>
    <row r="7229">
      <c r="A7229" t="n">
        <v>89</v>
      </c>
      <c r="B7229" t="n">
        <v>19</v>
      </c>
      <c r="C7229" t="n">
        <v>18</v>
      </c>
      <c r="D7229" t="n">
        <v>13</v>
      </c>
      <c r="E7229" t="n">
        <v>8</v>
      </c>
      <c r="F7229" t="n">
        <v>83</v>
      </c>
      <c r="G7229" t="n">
        <v>10</v>
      </c>
      <c r="H7229" t="n">
        <v>57</v>
      </c>
      <c r="I7229" t="n">
        <v>46</v>
      </c>
      <c r="J7229" t="n">
        <v>83</v>
      </c>
      <c r="K7229" t="n">
        <v>84</v>
      </c>
      <c r="L7229" t="n">
        <v>48</v>
      </c>
      <c r="M7229" t="n">
        <v>80</v>
      </c>
      <c r="N7229" t="n">
        <v>89</v>
      </c>
      <c r="O7229" t="n">
        <v>74</v>
      </c>
      <c r="P7229" t="n">
        <v>83</v>
      </c>
      <c r="Q7229" t="n">
        <v>9</v>
      </c>
      <c r="R7229" t="inlineStr"/>
      <c r="S7229">
        <f>SUM(A7229:Q7229)</f>
        <v/>
      </c>
      <c r="T7229">
        <f>AVERAGE(A7229:Q7229)</f>
        <v/>
      </c>
      <c r="U7229">
        <f>SIN(A7229)+COS(B7229)</f>
        <v/>
      </c>
    </row>
    <row r="7230">
      <c r="A7230" t="n">
        <v>78</v>
      </c>
      <c r="B7230" t="n">
        <v>83</v>
      </c>
      <c r="C7230" t="n">
        <v>31</v>
      </c>
      <c r="D7230" t="n">
        <v>9</v>
      </c>
      <c r="E7230" t="n">
        <v>82</v>
      </c>
      <c r="F7230" t="n">
        <v>62</v>
      </c>
      <c r="G7230" t="n">
        <v>49</v>
      </c>
      <c r="H7230" t="n">
        <v>96</v>
      </c>
      <c r="I7230" t="n">
        <v>10</v>
      </c>
      <c r="J7230" t="n">
        <v>21</v>
      </c>
      <c r="K7230" t="n">
        <v>22</v>
      </c>
      <c r="L7230" t="n">
        <v>94</v>
      </c>
      <c r="M7230" t="n">
        <v>76</v>
      </c>
      <c r="N7230" t="n">
        <v>97</v>
      </c>
      <c r="O7230" t="n">
        <v>59</v>
      </c>
      <c r="P7230" t="n">
        <v>7</v>
      </c>
      <c r="Q7230" t="n">
        <v>10</v>
      </c>
      <c r="R7230" t="inlineStr"/>
      <c r="S7230">
        <f>SUM(A7230:Q7230)</f>
        <v/>
      </c>
      <c r="T7230">
        <f>AVERAGE(A7230:Q7230)</f>
        <v/>
      </c>
      <c r="U7230">
        <f>SIN(A7230)+COS(B7230)</f>
        <v/>
      </c>
    </row>
    <row r="7231">
      <c r="A7231" t="n">
        <v>79</v>
      </c>
      <c r="B7231" t="n">
        <v>85</v>
      </c>
      <c r="C7231" t="n">
        <v>28</v>
      </c>
      <c r="D7231" t="n">
        <v>53</v>
      </c>
      <c r="E7231" t="n">
        <v>53</v>
      </c>
      <c r="F7231" t="n">
        <v>42</v>
      </c>
      <c r="G7231" t="n">
        <v>72</v>
      </c>
      <c r="H7231" t="n">
        <v>48</v>
      </c>
      <c r="I7231" t="n">
        <v>95</v>
      </c>
      <c r="J7231" t="n">
        <v>41</v>
      </c>
      <c r="K7231" t="n">
        <v>65</v>
      </c>
      <c r="L7231" t="n">
        <v>32</v>
      </c>
      <c r="M7231" t="n">
        <v>32</v>
      </c>
      <c r="N7231" t="n">
        <v>99</v>
      </c>
      <c r="O7231" t="n">
        <v>91</v>
      </c>
      <c r="P7231" t="n">
        <v>80</v>
      </c>
      <c r="Q7231" t="n">
        <v>59</v>
      </c>
      <c r="R7231" t="inlineStr"/>
      <c r="S7231">
        <f>SUM(A7231:Q7231)</f>
        <v/>
      </c>
      <c r="T7231">
        <f>AVERAGE(A7231:Q7231)</f>
        <v/>
      </c>
      <c r="U7231">
        <f>SIN(A7231)+COS(B7231)</f>
        <v/>
      </c>
    </row>
    <row r="7232">
      <c r="A7232" t="n">
        <v>26</v>
      </c>
      <c r="B7232" t="n">
        <v>4</v>
      </c>
      <c r="C7232" t="n">
        <v>73</v>
      </c>
      <c r="D7232" t="n">
        <v>69</v>
      </c>
      <c r="E7232" t="n">
        <v>65</v>
      </c>
      <c r="F7232" t="n">
        <v>55</v>
      </c>
      <c r="G7232" t="n">
        <v>65</v>
      </c>
      <c r="H7232" t="n">
        <v>40</v>
      </c>
      <c r="I7232" t="n">
        <v>16</v>
      </c>
      <c r="J7232" t="n">
        <v>15</v>
      </c>
      <c r="K7232" t="n">
        <v>34</v>
      </c>
      <c r="L7232" t="n">
        <v>59</v>
      </c>
      <c r="M7232" t="n">
        <v>75</v>
      </c>
      <c r="N7232" t="n">
        <v>75</v>
      </c>
      <c r="O7232" t="n">
        <v>70</v>
      </c>
      <c r="P7232" t="n">
        <v>18</v>
      </c>
      <c r="Q7232" t="n">
        <v>10</v>
      </c>
      <c r="R7232" t="inlineStr"/>
      <c r="S7232">
        <f>SUM(A7232:Q7232)</f>
        <v/>
      </c>
      <c r="T7232">
        <f>AVERAGE(A7232:Q7232)</f>
        <v/>
      </c>
      <c r="U7232">
        <f>SIN(A7232)+COS(B7232)</f>
        <v/>
      </c>
    </row>
    <row r="7233">
      <c r="A7233" t="n">
        <v>42</v>
      </c>
      <c r="B7233" t="n">
        <v>78</v>
      </c>
      <c r="C7233" t="n">
        <v>44</v>
      </c>
      <c r="D7233" t="n">
        <v>88</v>
      </c>
      <c r="E7233" t="n">
        <v>35</v>
      </c>
      <c r="F7233" t="n">
        <v>33</v>
      </c>
      <c r="G7233" t="n">
        <v>59</v>
      </c>
      <c r="H7233" t="n">
        <v>41</v>
      </c>
      <c r="I7233" t="n">
        <v>68</v>
      </c>
      <c r="J7233" t="n">
        <v>85</v>
      </c>
      <c r="K7233" t="n">
        <v>1</v>
      </c>
      <c r="L7233" t="n">
        <v>68</v>
      </c>
      <c r="M7233" t="n">
        <v>3</v>
      </c>
      <c r="N7233" t="n">
        <v>69</v>
      </c>
      <c r="O7233" t="n">
        <v>78</v>
      </c>
      <c r="P7233" t="n">
        <v>66</v>
      </c>
      <c r="Q7233" t="n">
        <v>11</v>
      </c>
      <c r="R7233" t="inlineStr"/>
      <c r="S7233">
        <f>SUM(A7233:Q7233)</f>
        <v/>
      </c>
      <c r="T7233">
        <f>AVERAGE(A7233:Q7233)</f>
        <v/>
      </c>
      <c r="U7233">
        <f>SIN(A7233)+COS(B7233)</f>
        <v/>
      </c>
    </row>
    <row r="7234">
      <c r="A7234" t="n">
        <v>36</v>
      </c>
      <c r="B7234" t="n">
        <v>19</v>
      </c>
      <c r="C7234" t="n">
        <v>44</v>
      </c>
      <c r="D7234" t="n">
        <v>1</v>
      </c>
      <c r="E7234" t="n">
        <v>19</v>
      </c>
      <c r="F7234" t="n">
        <v>69</v>
      </c>
      <c r="G7234" t="n">
        <v>41</v>
      </c>
      <c r="H7234" t="n">
        <v>87</v>
      </c>
      <c r="I7234" t="n">
        <v>96</v>
      </c>
      <c r="J7234" t="n">
        <v>62</v>
      </c>
      <c r="K7234" t="n">
        <v>9</v>
      </c>
      <c r="L7234" t="n">
        <v>57</v>
      </c>
      <c r="M7234" t="n">
        <v>35</v>
      </c>
      <c r="N7234" t="n">
        <v>10</v>
      </c>
      <c r="O7234" t="n">
        <v>62</v>
      </c>
      <c r="P7234" t="n">
        <v>44</v>
      </c>
      <c r="Q7234" t="n">
        <v>92</v>
      </c>
      <c r="R7234" t="inlineStr"/>
      <c r="S7234">
        <f>SUM(A7234:Q7234)</f>
        <v/>
      </c>
      <c r="T7234">
        <f>AVERAGE(A7234:Q7234)</f>
        <v/>
      </c>
      <c r="U7234">
        <f>SIN(A7234)+COS(B7234)</f>
        <v/>
      </c>
    </row>
    <row r="7235">
      <c r="A7235" t="n">
        <v>76</v>
      </c>
      <c r="B7235" t="n">
        <v>4</v>
      </c>
      <c r="C7235" t="n">
        <v>55</v>
      </c>
      <c r="D7235" t="n">
        <v>69</v>
      </c>
      <c r="E7235" t="n">
        <v>17</v>
      </c>
      <c r="F7235" t="n">
        <v>45</v>
      </c>
      <c r="G7235" t="n">
        <v>29</v>
      </c>
      <c r="H7235" t="n">
        <v>46</v>
      </c>
      <c r="I7235" t="n">
        <v>93</v>
      </c>
      <c r="J7235" t="n">
        <v>90</v>
      </c>
      <c r="K7235" t="n">
        <v>17</v>
      </c>
      <c r="L7235" t="n">
        <v>24</v>
      </c>
      <c r="M7235" t="n">
        <v>32</v>
      </c>
      <c r="N7235" t="n">
        <v>49</v>
      </c>
      <c r="O7235" t="n">
        <v>81</v>
      </c>
      <c r="P7235" t="n">
        <v>13</v>
      </c>
      <c r="Q7235" t="n">
        <v>80</v>
      </c>
      <c r="R7235" t="inlineStr"/>
      <c r="S7235">
        <f>SUM(A7235:Q7235)</f>
        <v/>
      </c>
      <c r="T7235">
        <f>AVERAGE(A7235:Q7235)</f>
        <v/>
      </c>
      <c r="U7235">
        <f>SIN(A7235)+COS(B7235)</f>
        <v/>
      </c>
    </row>
    <row r="7236">
      <c r="A7236" t="n">
        <v>57</v>
      </c>
      <c r="B7236" t="n">
        <v>84</v>
      </c>
      <c r="C7236" t="n">
        <v>47</v>
      </c>
      <c r="D7236" t="n">
        <v>84</v>
      </c>
      <c r="E7236" t="n">
        <v>9</v>
      </c>
      <c r="F7236" t="n">
        <v>63</v>
      </c>
      <c r="G7236" t="n">
        <v>64</v>
      </c>
      <c r="H7236" t="n">
        <v>15</v>
      </c>
      <c r="I7236" t="n">
        <v>46</v>
      </c>
      <c r="J7236" t="n">
        <v>93</v>
      </c>
      <c r="K7236" t="n">
        <v>49</v>
      </c>
      <c r="L7236" t="n">
        <v>2</v>
      </c>
      <c r="M7236" t="n">
        <v>36</v>
      </c>
      <c r="N7236" t="n">
        <v>93</v>
      </c>
      <c r="O7236" t="n">
        <v>90</v>
      </c>
      <c r="P7236" t="n">
        <v>89</v>
      </c>
      <c r="Q7236" t="n">
        <v>54</v>
      </c>
      <c r="R7236" t="inlineStr"/>
      <c r="S7236">
        <f>SUM(A7236:Q7236)</f>
        <v/>
      </c>
      <c r="T7236">
        <f>AVERAGE(A7236:Q7236)</f>
        <v/>
      </c>
      <c r="U7236">
        <f>SIN(A7236)+COS(B7236)</f>
        <v/>
      </c>
    </row>
    <row r="7237">
      <c r="A7237" t="n">
        <v>1</v>
      </c>
      <c r="B7237" t="n">
        <v>88</v>
      </c>
      <c r="C7237" t="n">
        <v>50</v>
      </c>
      <c r="D7237" t="n">
        <v>34</v>
      </c>
      <c r="E7237" t="n">
        <v>8</v>
      </c>
      <c r="F7237" t="n">
        <v>41</v>
      </c>
      <c r="G7237" t="n">
        <v>23</v>
      </c>
      <c r="H7237" t="n">
        <v>83</v>
      </c>
      <c r="I7237" t="n">
        <v>82</v>
      </c>
      <c r="J7237" t="n">
        <v>68</v>
      </c>
      <c r="K7237" t="n">
        <v>74</v>
      </c>
      <c r="L7237" t="n">
        <v>38</v>
      </c>
      <c r="M7237" t="n">
        <v>75</v>
      </c>
      <c r="N7237" t="n">
        <v>29</v>
      </c>
      <c r="O7237" t="n">
        <v>90</v>
      </c>
      <c r="P7237" t="n">
        <v>97</v>
      </c>
      <c r="Q7237" t="n">
        <v>40</v>
      </c>
      <c r="R7237" t="inlineStr"/>
      <c r="S7237">
        <f>SUM(A7237:Q7237)</f>
        <v/>
      </c>
      <c r="T7237">
        <f>AVERAGE(A7237:Q7237)</f>
        <v/>
      </c>
      <c r="U7237">
        <f>SIN(A7237)+COS(B7237)</f>
        <v/>
      </c>
    </row>
    <row r="7238">
      <c r="A7238" t="n">
        <v>22</v>
      </c>
      <c r="B7238" t="n">
        <v>50</v>
      </c>
      <c r="C7238" t="n">
        <v>45</v>
      </c>
      <c r="D7238" t="n">
        <v>85</v>
      </c>
      <c r="E7238" t="n">
        <v>71</v>
      </c>
      <c r="F7238" t="n">
        <v>55</v>
      </c>
      <c r="G7238" t="n">
        <v>67</v>
      </c>
      <c r="H7238" t="n">
        <v>43</v>
      </c>
      <c r="I7238" t="n">
        <v>13</v>
      </c>
      <c r="J7238" t="n">
        <v>8</v>
      </c>
      <c r="K7238" t="n">
        <v>44</v>
      </c>
      <c r="L7238" t="n">
        <v>69</v>
      </c>
      <c r="M7238" t="n">
        <v>23</v>
      </c>
      <c r="N7238" t="n">
        <v>29</v>
      </c>
      <c r="O7238" t="n">
        <v>48</v>
      </c>
      <c r="P7238" t="n">
        <v>9</v>
      </c>
      <c r="Q7238" t="n">
        <v>69</v>
      </c>
      <c r="R7238" t="inlineStr"/>
      <c r="S7238">
        <f>SUM(A7238:Q7238)</f>
        <v/>
      </c>
      <c r="T7238">
        <f>AVERAGE(A7238:Q7238)</f>
        <v/>
      </c>
      <c r="U7238">
        <f>SIN(A7238)+COS(B7238)</f>
        <v/>
      </c>
    </row>
    <row r="7239">
      <c r="A7239" t="n">
        <v>42</v>
      </c>
      <c r="B7239" t="n">
        <v>68</v>
      </c>
      <c r="C7239" t="n">
        <v>26</v>
      </c>
      <c r="D7239" t="n">
        <v>75</v>
      </c>
      <c r="E7239" t="n">
        <v>9</v>
      </c>
      <c r="F7239" t="n">
        <v>1</v>
      </c>
      <c r="G7239" t="n">
        <v>57</v>
      </c>
      <c r="H7239" t="n">
        <v>17</v>
      </c>
      <c r="I7239" t="n">
        <v>43</v>
      </c>
      <c r="J7239" t="n">
        <v>11</v>
      </c>
      <c r="K7239" t="n">
        <v>84</v>
      </c>
      <c r="L7239" t="n">
        <v>20</v>
      </c>
      <c r="M7239" t="n">
        <v>12</v>
      </c>
      <c r="N7239" t="n">
        <v>40</v>
      </c>
      <c r="O7239" t="n">
        <v>73</v>
      </c>
      <c r="P7239" t="n">
        <v>68</v>
      </c>
      <c r="Q7239" t="n">
        <v>3</v>
      </c>
      <c r="R7239" t="inlineStr"/>
      <c r="S7239">
        <f>SUM(A7239:Q7239)</f>
        <v/>
      </c>
      <c r="T7239">
        <f>AVERAGE(A7239:Q7239)</f>
        <v/>
      </c>
      <c r="U7239">
        <f>SIN(A7239)+COS(B7239)</f>
        <v/>
      </c>
    </row>
    <row r="7240">
      <c r="A7240" t="n">
        <v>38</v>
      </c>
      <c r="B7240" t="n">
        <v>25</v>
      </c>
      <c r="C7240" t="n">
        <v>27</v>
      </c>
      <c r="D7240" t="n">
        <v>72</v>
      </c>
      <c r="E7240" t="n">
        <v>64</v>
      </c>
      <c r="F7240" t="n">
        <v>17</v>
      </c>
      <c r="G7240" t="n">
        <v>16</v>
      </c>
      <c r="H7240" t="n">
        <v>86</v>
      </c>
      <c r="I7240" t="n">
        <v>31</v>
      </c>
      <c r="J7240" t="n">
        <v>53</v>
      </c>
      <c r="K7240" t="n">
        <v>21</v>
      </c>
      <c r="L7240" t="n">
        <v>2</v>
      </c>
      <c r="M7240" t="n">
        <v>27</v>
      </c>
      <c r="N7240" t="n">
        <v>21</v>
      </c>
      <c r="O7240" t="n">
        <v>98</v>
      </c>
      <c r="P7240" t="n">
        <v>67</v>
      </c>
      <c r="Q7240" t="n">
        <v>77</v>
      </c>
      <c r="R7240" t="inlineStr"/>
      <c r="S7240">
        <f>SUM(A7240:Q7240)</f>
        <v/>
      </c>
      <c r="T7240">
        <f>AVERAGE(A7240:Q7240)</f>
        <v/>
      </c>
      <c r="U7240">
        <f>SIN(A7240)+COS(B7240)</f>
        <v/>
      </c>
    </row>
    <row r="7241">
      <c r="A7241" t="n">
        <v>51</v>
      </c>
      <c r="B7241" t="n">
        <v>39</v>
      </c>
      <c r="C7241" t="n">
        <v>18</v>
      </c>
      <c r="D7241" t="n">
        <v>71</v>
      </c>
      <c r="E7241" t="n">
        <v>94</v>
      </c>
      <c r="F7241" t="n">
        <v>72</v>
      </c>
      <c r="G7241" t="n">
        <v>57</v>
      </c>
      <c r="H7241" t="n">
        <v>52</v>
      </c>
      <c r="I7241" t="n">
        <v>35</v>
      </c>
      <c r="J7241" t="n">
        <v>4</v>
      </c>
      <c r="K7241" t="n">
        <v>90</v>
      </c>
      <c r="L7241" t="n">
        <v>3</v>
      </c>
      <c r="M7241" t="n">
        <v>33</v>
      </c>
      <c r="N7241" t="n">
        <v>97</v>
      </c>
      <c r="O7241" t="n">
        <v>38</v>
      </c>
      <c r="P7241" t="n">
        <v>27</v>
      </c>
      <c r="Q7241" t="n">
        <v>48</v>
      </c>
      <c r="R7241" t="inlineStr"/>
      <c r="S7241">
        <f>SUM(A7241:Q7241)</f>
        <v/>
      </c>
      <c r="T7241">
        <f>AVERAGE(A7241:Q7241)</f>
        <v/>
      </c>
      <c r="U7241">
        <f>SIN(A7241)+COS(B7241)</f>
        <v/>
      </c>
    </row>
    <row r="7242">
      <c r="A7242" t="n">
        <v>40</v>
      </c>
      <c r="B7242" t="n">
        <v>44</v>
      </c>
      <c r="C7242" t="n">
        <v>76</v>
      </c>
      <c r="D7242" t="n">
        <v>25</v>
      </c>
      <c r="E7242" t="n">
        <v>55</v>
      </c>
      <c r="F7242" t="n">
        <v>72</v>
      </c>
      <c r="G7242" t="n">
        <v>66</v>
      </c>
      <c r="H7242" t="n">
        <v>63</v>
      </c>
      <c r="I7242" t="n">
        <v>25</v>
      </c>
      <c r="J7242" t="n">
        <v>89</v>
      </c>
      <c r="K7242" t="n">
        <v>88</v>
      </c>
      <c r="L7242" t="n">
        <v>79</v>
      </c>
      <c r="M7242" t="n">
        <v>2</v>
      </c>
      <c r="N7242" t="n">
        <v>80</v>
      </c>
      <c r="O7242" t="n">
        <v>63</v>
      </c>
      <c r="P7242" t="n">
        <v>39</v>
      </c>
      <c r="Q7242" t="n">
        <v>61</v>
      </c>
      <c r="R7242" t="inlineStr"/>
      <c r="S7242">
        <f>SUM(A7242:Q7242)</f>
        <v/>
      </c>
      <c r="T7242">
        <f>AVERAGE(A7242:Q7242)</f>
        <v/>
      </c>
      <c r="U7242">
        <f>SIN(A7242)+COS(B7242)</f>
        <v/>
      </c>
    </row>
    <row r="7243">
      <c r="A7243" t="n">
        <v>99</v>
      </c>
      <c r="B7243" t="n">
        <v>71</v>
      </c>
      <c r="C7243" t="n">
        <v>66</v>
      </c>
      <c r="D7243" t="n">
        <v>27</v>
      </c>
      <c r="E7243" t="n">
        <v>53</v>
      </c>
      <c r="F7243" t="n">
        <v>83</v>
      </c>
      <c r="G7243" t="n">
        <v>51</v>
      </c>
      <c r="H7243" t="n">
        <v>72</v>
      </c>
      <c r="I7243" t="n">
        <v>35</v>
      </c>
      <c r="J7243" t="n">
        <v>5</v>
      </c>
      <c r="K7243" t="n">
        <v>43</v>
      </c>
      <c r="L7243" t="n">
        <v>75</v>
      </c>
      <c r="M7243" t="n">
        <v>61</v>
      </c>
      <c r="N7243" t="n">
        <v>49</v>
      </c>
      <c r="O7243" t="n">
        <v>9</v>
      </c>
      <c r="P7243" t="n">
        <v>1</v>
      </c>
      <c r="Q7243" t="n">
        <v>57</v>
      </c>
      <c r="R7243" t="inlineStr"/>
      <c r="S7243">
        <f>SUM(A7243:Q7243)</f>
        <v/>
      </c>
      <c r="T7243">
        <f>AVERAGE(A7243:Q7243)</f>
        <v/>
      </c>
      <c r="U7243">
        <f>SIN(A7243)+COS(B7243)</f>
        <v/>
      </c>
    </row>
    <row r="7244">
      <c r="A7244" t="n">
        <v>68</v>
      </c>
      <c r="B7244" t="n">
        <v>41</v>
      </c>
      <c r="C7244" t="n">
        <v>96</v>
      </c>
      <c r="D7244" t="n">
        <v>9</v>
      </c>
      <c r="E7244" t="n">
        <v>65</v>
      </c>
      <c r="F7244" t="n">
        <v>27</v>
      </c>
      <c r="G7244" t="n">
        <v>69</v>
      </c>
      <c r="H7244" t="n">
        <v>5</v>
      </c>
      <c r="I7244" t="n">
        <v>96</v>
      </c>
      <c r="J7244" t="n">
        <v>59</v>
      </c>
      <c r="K7244" t="n">
        <v>87</v>
      </c>
      <c r="L7244" t="n">
        <v>80</v>
      </c>
      <c r="M7244" t="n">
        <v>49</v>
      </c>
      <c r="N7244" t="n">
        <v>16</v>
      </c>
      <c r="O7244" t="n">
        <v>55</v>
      </c>
      <c r="P7244" t="n">
        <v>13</v>
      </c>
      <c r="Q7244" t="n">
        <v>13</v>
      </c>
      <c r="R7244" t="inlineStr"/>
      <c r="S7244">
        <f>SUM(A7244:Q7244)</f>
        <v/>
      </c>
      <c r="T7244">
        <f>AVERAGE(A7244:Q7244)</f>
        <v/>
      </c>
      <c r="U7244">
        <f>SIN(A7244)+COS(B7244)</f>
        <v/>
      </c>
    </row>
    <row r="7245">
      <c r="A7245" t="n">
        <v>82</v>
      </c>
      <c r="B7245" t="n">
        <v>76</v>
      </c>
      <c r="C7245" t="n">
        <v>94</v>
      </c>
      <c r="D7245" t="n">
        <v>55</v>
      </c>
      <c r="E7245" t="n">
        <v>93</v>
      </c>
      <c r="F7245" t="n">
        <v>43</v>
      </c>
      <c r="G7245" t="n">
        <v>99</v>
      </c>
      <c r="H7245" t="n">
        <v>12</v>
      </c>
      <c r="I7245" t="n">
        <v>85</v>
      </c>
      <c r="J7245" t="n">
        <v>75</v>
      </c>
      <c r="K7245" t="n">
        <v>23</v>
      </c>
      <c r="L7245" t="n">
        <v>68</v>
      </c>
      <c r="M7245" t="n">
        <v>67</v>
      </c>
      <c r="N7245" t="n">
        <v>9</v>
      </c>
      <c r="O7245" t="n">
        <v>27</v>
      </c>
      <c r="P7245" t="n">
        <v>52</v>
      </c>
      <c r="Q7245" t="n">
        <v>37</v>
      </c>
      <c r="R7245" t="inlineStr"/>
      <c r="S7245">
        <f>SUM(A7245:Q7245)</f>
        <v/>
      </c>
      <c r="T7245">
        <f>AVERAGE(A7245:Q7245)</f>
        <v/>
      </c>
      <c r="U7245">
        <f>SIN(A7245)+COS(B7245)</f>
        <v/>
      </c>
    </row>
    <row r="7246">
      <c r="A7246" t="n">
        <v>69</v>
      </c>
      <c r="B7246" t="n">
        <v>17</v>
      </c>
      <c r="C7246" t="n">
        <v>96</v>
      </c>
      <c r="D7246" t="n">
        <v>38</v>
      </c>
      <c r="E7246" t="n">
        <v>41</v>
      </c>
      <c r="F7246" t="n">
        <v>55</v>
      </c>
      <c r="G7246" t="n">
        <v>78</v>
      </c>
      <c r="H7246" t="n">
        <v>89</v>
      </c>
      <c r="I7246" t="n">
        <v>84</v>
      </c>
      <c r="J7246" t="n">
        <v>99</v>
      </c>
      <c r="K7246" t="n">
        <v>12</v>
      </c>
      <c r="L7246" t="n">
        <v>38</v>
      </c>
      <c r="M7246" t="n">
        <v>3</v>
      </c>
      <c r="N7246" t="n">
        <v>27</v>
      </c>
      <c r="O7246" t="n">
        <v>17</v>
      </c>
      <c r="P7246" t="n">
        <v>56</v>
      </c>
      <c r="Q7246" t="n">
        <v>17</v>
      </c>
      <c r="R7246" t="inlineStr"/>
      <c r="S7246">
        <f>SUM(A7246:Q7246)</f>
        <v/>
      </c>
      <c r="T7246">
        <f>AVERAGE(A7246:Q7246)</f>
        <v/>
      </c>
      <c r="U7246">
        <f>SIN(A7246)+COS(B7246)</f>
        <v/>
      </c>
    </row>
    <row r="7247">
      <c r="A7247" t="n">
        <v>41</v>
      </c>
      <c r="B7247" t="n">
        <v>97</v>
      </c>
      <c r="C7247" t="n">
        <v>67</v>
      </c>
      <c r="D7247" t="n">
        <v>44</v>
      </c>
      <c r="E7247" t="n">
        <v>63</v>
      </c>
      <c r="F7247" t="n">
        <v>69</v>
      </c>
      <c r="G7247" t="n">
        <v>77</v>
      </c>
      <c r="H7247" t="n">
        <v>57</v>
      </c>
      <c r="I7247" t="n">
        <v>48</v>
      </c>
      <c r="J7247" t="n">
        <v>27</v>
      </c>
      <c r="K7247" t="n">
        <v>23</v>
      </c>
      <c r="L7247" t="n">
        <v>90</v>
      </c>
      <c r="M7247" t="n">
        <v>3</v>
      </c>
      <c r="N7247" t="n">
        <v>89</v>
      </c>
      <c r="O7247" t="n">
        <v>89</v>
      </c>
      <c r="P7247" t="n">
        <v>89</v>
      </c>
      <c r="Q7247" t="n">
        <v>65</v>
      </c>
      <c r="R7247" t="inlineStr"/>
      <c r="S7247">
        <f>SUM(A7247:Q7247)</f>
        <v/>
      </c>
      <c r="T7247">
        <f>AVERAGE(A7247:Q7247)</f>
        <v/>
      </c>
      <c r="U7247">
        <f>SIN(A7247)+COS(B7247)</f>
        <v/>
      </c>
    </row>
    <row r="7248">
      <c r="A7248" t="n">
        <v>75</v>
      </c>
      <c r="B7248" t="n">
        <v>2</v>
      </c>
      <c r="C7248" t="n">
        <v>64</v>
      </c>
      <c r="D7248" t="n">
        <v>80</v>
      </c>
      <c r="E7248" t="n">
        <v>20</v>
      </c>
      <c r="F7248" t="n">
        <v>97</v>
      </c>
      <c r="G7248" t="n">
        <v>43</v>
      </c>
      <c r="H7248" t="n">
        <v>38</v>
      </c>
      <c r="I7248" t="n">
        <v>97</v>
      </c>
      <c r="J7248" t="n">
        <v>67</v>
      </c>
      <c r="K7248" t="n">
        <v>8</v>
      </c>
      <c r="L7248" t="n">
        <v>59</v>
      </c>
      <c r="M7248" t="n">
        <v>87</v>
      </c>
      <c r="N7248" t="n">
        <v>69</v>
      </c>
      <c r="O7248" t="n">
        <v>49</v>
      </c>
      <c r="P7248" t="n">
        <v>15</v>
      </c>
      <c r="Q7248" t="n">
        <v>51</v>
      </c>
      <c r="R7248" t="inlineStr"/>
      <c r="S7248">
        <f>SUM(A7248:Q7248)</f>
        <v/>
      </c>
      <c r="T7248">
        <f>AVERAGE(A7248:Q7248)</f>
        <v/>
      </c>
      <c r="U7248">
        <f>SIN(A7248)+COS(B7248)</f>
        <v/>
      </c>
    </row>
    <row r="7249">
      <c r="A7249" t="n">
        <v>29</v>
      </c>
      <c r="B7249" t="n">
        <v>97</v>
      </c>
      <c r="C7249" t="n">
        <v>21</v>
      </c>
      <c r="D7249" t="n">
        <v>87</v>
      </c>
      <c r="E7249" t="n">
        <v>65</v>
      </c>
      <c r="F7249" t="n">
        <v>39</v>
      </c>
      <c r="G7249" t="n">
        <v>59</v>
      </c>
      <c r="H7249" t="n">
        <v>97</v>
      </c>
      <c r="I7249" t="n">
        <v>9</v>
      </c>
      <c r="J7249" t="n">
        <v>14</v>
      </c>
      <c r="K7249" t="n">
        <v>43</v>
      </c>
      <c r="L7249" t="n">
        <v>26</v>
      </c>
      <c r="M7249" t="n">
        <v>98</v>
      </c>
      <c r="N7249" t="n">
        <v>64</v>
      </c>
      <c r="O7249" t="n">
        <v>38</v>
      </c>
      <c r="P7249" t="n">
        <v>84</v>
      </c>
      <c r="Q7249" t="n">
        <v>83</v>
      </c>
      <c r="R7249" t="inlineStr"/>
      <c r="S7249">
        <f>SUM(A7249:Q7249)</f>
        <v/>
      </c>
      <c r="T7249">
        <f>AVERAGE(A7249:Q7249)</f>
        <v/>
      </c>
      <c r="U7249">
        <f>SIN(A7249)+COS(B7249)</f>
        <v/>
      </c>
    </row>
    <row r="7250">
      <c r="A7250" t="n">
        <v>13</v>
      </c>
      <c r="B7250" t="n">
        <v>3</v>
      </c>
      <c r="C7250" t="n">
        <v>37</v>
      </c>
      <c r="D7250" t="n">
        <v>27</v>
      </c>
      <c r="E7250" t="n">
        <v>9</v>
      </c>
      <c r="F7250" t="n">
        <v>95</v>
      </c>
      <c r="G7250" t="n">
        <v>47</v>
      </c>
      <c r="H7250" t="n">
        <v>22</v>
      </c>
      <c r="I7250" t="n">
        <v>22</v>
      </c>
      <c r="J7250" t="n">
        <v>11</v>
      </c>
      <c r="K7250" t="n">
        <v>73</v>
      </c>
      <c r="L7250" t="n">
        <v>46</v>
      </c>
      <c r="M7250" t="n">
        <v>76</v>
      </c>
      <c r="N7250" t="n">
        <v>77</v>
      </c>
      <c r="O7250" t="n">
        <v>69</v>
      </c>
      <c r="P7250" t="n">
        <v>6</v>
      </c>
      <c r="Q7250" t="n">
        <v>91</v>
      </c>
      <c r="R7250" t="inlineStr"/>
      <c r="S7250">
        <f>SUM(A7250:Q7250)</f>
        <v/>
      </c>
      <c r="T7250">
        <f>AVERAGE(A7250:Q7250)</f>
        <v/>
      </c>
      <c r="U7250">
        <f>SIN(A7250)+COS(B7250)</f>
        <v/>
      </c>
    </row>
    <row r="7251">
      <c r="A7251" t="n">
        <v>52</v>
      </c>
      <c r="B7251" t="n">
        <v>88</v>
      </c>
      <c r="C7251" t="n">
        <v>70</v>
      </c>
      <c r="D7251" t="n">
        <v>85</v>
      </c>
      <c r="E7251" t="n">
        <v>71</v>
      </c>
      <c r="F7251" t="n">
        <v>2</v>
      </c>
      <c r="G7251" t="n">
        <v>2</v>
      </c>
      <c r="H7251" t="n">
        <v>55</v>
      </c>
      <c r="I7251" t="n">
        <v>90</v>
      </c>
      <c r="J7251" t="n">
        <v>30</v>
      </c>
      <c r="K7251" t="n">
        <v>35</v>
      </c>
      <c r="L7251" t="n">
        <v>18</v>
      </c>
      <c r="M7251" t="n">
        <v>77</v>
      </c>
      <c r="N7251" t="n">
        <v>61</v>
      </c>
      <c r="O7251" t="n">
        <v>50</v>
      </c>
      <c r="P7251" t="n">
        <v>64</v>
      </c>
      <c r="Q7251" t="n">
        <v>80</v>
      </c>
      <c r="R7251" t="inlineStr"/>
      <c r="S7251">
        <f>SUM(A7251:Q7251)</f>
        <v/>
      </c>
      <c r="T7251">
        <f>AVERAGE(A7251:Q7251)</f>
        <v/>
      </c>
      <c r="U7251">
        <f>SIN(A7251)+COS(B7251)</f>
        <v/>
      </c>
    </row>
    <row r="7252">
      <c r="A7252" t="n">
        <v>46</v>
      </c>
      <c r="B7252" t="n">
        <v>5</v>
      </c>
      <c r="C7252" t="n">
        <v>75</v>
      </c>
      <c r="D7252" t="n">
        <v>24</v>
      </c>
      <c r="E7252" t="n">
        <v>3</v>
      </c>
      <c r="F7252" t="n">
        <v>90</v>
      </c>
      <c r="G7252" t="n">
        <v>21</v>
      </c>
      <c r="H7252" t="n">
        <v>4</v>
      </c>
      <c r="I7252" t="n">
        <v>18</v>
      </c>
      <c r="J7252" t="n">
        <v>11</v>
      </c>
      <c r="K7252" t="n">
        <v>47</v>
      </c>
      <c r="L7252" t="n">
        <v>68</v>
      </c>
      <c r="M7252" t="n">
        <v>90</v>
      </c>
      <c r="N7252" t="n">
        <v>33</v>
      </c>
      <c r="O7252" t="n">
        <v>98</v>
      </c>
      <c r="P7252" t="n">
        <v>38</v>
      </c>
      <c r="Q7252" t="n">
        <v>53</v>
      </c>
      <c r="R7252" t="inlineStr"/>
      <c r="S7252">
        <f>SUM(A7252:Q7252)</f>
        <v/>
      </c>
      <c r="T7252">
        <f>AVERAGE(A7252:Q7252)</f>
        <v/>
      </c>
      <c r="U7252">
        <f>SIN(A7252)+COS(B7252)</f>
        <v/>
      </c>
    </row>
    <row r="7253">
      <c r="A7253" t="n">
        <v>5</v>
      </c>
      <c r="B7253" t="n">
        <v>18</v>
      </c>
      <c r="C7253" t="n">
        <v>38</v>
      </c>
      <c r="D7253" t="n">
        <v>98</v>
      </c>
      <c r="E7253" t="n">
        <v>72</v>
      </c>
      <c r="F7253" t="n">
        <v>35</v>
      </c>
      <c r="G7253" t="n">
        <v>27</v>
      </c>
      <c r="H7253" t="n">
        <v>85</v>
      </c>
      <c r="I7253" t="n">
        <v>61</v>
      </c>
      <c r="J7253" t="n">
        <v>59</v>
      </c>
      <c r="K7253" t="n">
        <v>6</v>
      </c>
      <c r="L7253" t="n">
        <v>59</v>
      </c>
      <c r="M7253" t="n">
        <v>71</v>
      </c>
      <c r="N7253" t="n">
        <v>57</v>
      </c>
      <c r="O7253" t="n">
        <v>64</v>
      </c>
      <c r="P7253" t="n">
        <v>49</v>
      </c>
      <c r="Q7253" t="n">
        <v>4</v>
      </c>
      <c r="R7253" t="inlineStr"/>
      <c r="S7253">
        <f>SUM(A7253:Q7253)</f>
        <v/>
      </c>
      <c r="T7253">
        <f>AVERAGE(A7253:Q7253)</f>
        <v/>
      </c>
      <c r="U7253">
        <f>SIN(A7253)+COS(B7253)</f>
        <v/>
      </c>
    </row>
    <row r="7254">
      <c r="A7254" t="n">
        <v>82</v>
      </c>
      <c r="B7254" t="n">
        <v>88</v>
      </c>
      <c r="C7254" t="n">
        <v>37</v>
      </c>
      <c r="D7254" t="n">
        <v>18</v>
      </c>
      <c r="E7254" t="n">
        <v>5</v>
      </c>
      <c r="F7254" t="n">
        <v>12</v>
      </c>
      <c r="G7254" t="n">
        <v>67</v>
      </c>
      <c r="H7254" t="n">
        <v>10</v>
      </c>
      <c r="I7254" t="n">
        <v>83</v>
      </c>
      <c r="J7254" t="n">
        <v>89</v>
      </c>
      <c r="K7254" t="n">
        <v>57</v>
      </c>
      <c r="L7254" t="n">
        <v>37</v>
      </c>
      <c r="M7254" t="n">
        <v>88</v>
      </c>
      <c r="N7254" t="n">
        <v>34</v>
      </c>
      <c r="O7254" t="n">
        <v>41</v>
      </c>
      <c r="P7254" t="n">
        <v>86</v>
      </c>
      <c r="Q7254" t="n">
        <v>16</v>
      </c>
      <c r="R7254" t="inlineStr"/>
      <c r="S7254">
        <f>SUM(A7254:Q7254)</f>
        <v/>
      </c>
      <c r="T7254">
        <f>AVERAGE(A7254:Q7254)</f>
        <v/>
      </c>
      <c r="U7254">
        <f>SIN(A7254)+COS(B7254)</f>
        <v/>
      </c>
    </row>
    <row r="7255">
      <c r="A7255" t="n">
        <v>82</v>
      </c>
      <c r="B7255" t="n">
        <v>46</v>
      </c>
      <c r="C7255" t="n">
        <v>80</v>
      </c>
      <c r="D7255" t="n">
        <v>59</v>
      </c>
      <c r="E7255" t="n">
        <v>67</v>
      </c>
      <c r="F7255" t="n">
        <v>66</v>
      </c>
      <c r="G7255" t="n">
        <v>38</v>
      </c>
      <c r="H7255" t="n">
        <v>13</v>
      </c>
      <c r="I7255" t="n">
        <v>60</v>
      </c>
      <c r="J7255" t="n">
        <v>36</v>
      </c>
      <c r="K7255" t="n">
        <v>49</v>
      </c>
      <c r="L7255" t="n">
        <v>35</v>
      </c>
      <c r="M7255" t="n">
        <v>29</v>
      </c>
      <c r="N7255" t="n">
        <v>52</v>
      </c>
      <c r="O7255" t="n">
        <v>45</v>
      </c>
      <c r="P7255" t="n">
        <v>34</v>
      </c>
      <c r="Q7255" t="n">
        <v>37</v>
      </c>
      <c r="R7255" t="inlineStr"/>
      <c r="S7255">
        <f>SUM(A7255:Q7255)</f>
        <v/>
      </c>
      <c r="T7255">
        <f>AVERAGE(A7255:Q7255)</f>
        <v/>
      </c>
      <c r="U7255">
        <f>SIN(A7255)+COS(B7255)</f>
        <v/>
      </c>
    </row>
    <row r="7256">
      <c r="A7256" t="n">
        <v>80</v>
      </c>
      <c r="B7256" t="n">
        <v>67</v>
      </c>
      <c r="C7256" t="n">
        <v>18</v>
      </c>
      <c r="D7256" t="n">
        <v>92</v>
      </c>
      <c r="E7256" t="n">
        <v>48</v>
      </c>
      <c r="F7256" t="n">
        <v>76</v>
      </c>
      <c r="G7256" t="n">
        <v>40</v>
      </c>
      <c r="H7256" t="n">
        <v>33</v>
      </c>
      <c r="I7256" t="n">
        <v>99</v>
      </c>
      <c r="J7256" t="n">
        <v>58</v>
      </c>
      <c r="K7256" t="n">
        <v>14</v>
      </c>
      <c r="L7256" t="n">
        <v>13</v>
      </c>
      <c r="M7256" t="n">
        <v>81</v>
      </c>
      <c r="N7256" t="n">
        <v>37</v>
      </c>
      <c r="O7256" t="n">
        <v>34</v>
      </c>
      <c r="P7256" t="n">
        <v>82</v>
      </c>
      <c r="Q7256" t="n">
        <v>96</v>
      </c>
      <c r="R7256" t="inlineStr"/>
      <c r="S7256">
        <f>SUM(A7256:Q7256)</f>
        <v/>
      </c>
      <c r="T7256">
        <f>AVERAGE(A7256:Q7256)</f>
        <v/>
      </c>
      <c r="U7256">
        <f>SIN(A7256)+COS(B7256)</f>
        <v/>
      </c>
    </row>
    <row r="7257">
      <c r="A7257" t="n">
        <v>7</v>
      </c>
      <c r="B7257" t="n">
        <v>49</v>
      </c>
      <c r="C7257" t="n">
        <v>53</v>
      </c>
      <c r="D7257" t="n">
        <v>80</v>
      </c>
      <c r="E7257" t="n">
        <v>74</v>
      </c>
      <c r="F7257" t="n">
        <v>33</v>
      </c>
      <c r="G7257" t="n">
        <v>79</v>
      </c>
      <c r="H7257" t="n">
        <v>4</v>
      </c>
      <c r="I7257" t="n">
        <v>80</v>
      </c>
      <c r="J7257" t="n">
        <v>81</v>
      </c>
      <c r="K7257" t="n">
        <v>91</v>
      </c>
      <c r="L7257" t="n">
        <v>86</v>
      </c>
      <c r="M7257" t="n">
        <v>91</v>
      </c>
      <c r="N7257" t="n">
        <v>5</v>
      </c>
      <c r="O7257" t="n">
        <v>95</v>
      </c>
      <c r="P7257" t="n">
        <v>68</v>
      </c>
      <c r="Q7257" t="n">
        <v>20</v>
      </c>
      <c r="R7257" t="inlineStr"/>
      <c r="S7257">
        <f>SUM(A7257:Q7257)</f>
        <v/>
      </c>
      <c r="T7257">
        <f>AVERAGE(A7257:Q7257)</f>
        <v/>
      </c>
      <c r="U7257">
        <f>SIN(A7257)+COS(B7257)</f>
        <v/>
      </c>
    </row>
    <row r="7258">
      <c r="A7258" t="n">
        <v>77</v>
      </c>
      <c r="B7258" t="n">
        <v>8</v>
      </c>
      <c r="C7258" t="n">
        <v>23</v>
      </c>
      <c r="D7258" t="n">
        <v>34</v>
      </c>
      <c r="E7258" t="n">
        <v>89</v>
      </c>
      <c r="F7258" t="n">
        <v>34</v>
      </c>
      <c r="G7258" t="n">
        <v>57</v>
      </c>
      <c r="H7258" t="n">
        <v>73</v>
      </c>
      <c r="I7258" t="n">
        <v>12</v>
      </c>
      <c r="J7258" t="n">
        <v>99</v>
      </c>
      <c r="K7258" t="n">
        <v>48</v>
      </c>
      <c r="L7258" t="n">
        <v>67</v>
      </c>
      <c r="M7258" t="n">
        <v>73</v>
      </c>
      <c r="N7258" t="n">
        <v>32</v>
      </c>
      <c r="O7258" t="n">
        <v>68</v>
      </c>
      <c r="P7258" t="n">
        <v>96</v>
      </c>
      <c r="Q7258" t="n">
        <v>13</v>
      </c>
      <c r="R7258" t="inlineStr"/>
      <c r="S7258">
        <f>SUM(A7258:Q7258)</f>
        <v/>
      </c>
      <c r="T7258">
        <f>AVERAGE(A7258:Q7258)</f>
        <v/>
      </c>
      <c r="U7258">
        <f>SIN(A7258)+COS(B7258)</f>
        <v/>
      </c>
    </row>
    <row r="7259">
      <c r="A7259" t="n">
        <v>45</v>
      </c>
      <c r="B7259" t="n">
        <v>33</v>
      </c>
      <c r="C7259" t="n">
        <v>60</v>
      </c>
      <c r="D7259" t="n">
        <v>22</v>
      </c>
      <c r="E7259" t="n">
        <v>30</v>
      </c>
      <c r="F7259" t="n">
        <v>39</v>
      </c>
      <c r="G7259" t="n">
        <v>83</v>
      </c>
      <c r="H7259" t="n">
        <v>97</v>
      </c>
      <c r="I7259" t="n">
        <v>47</v>
      </c>
      <c r="J7259" t="n">
        <v>72</v>
      </c>
      <c r="K7259" t="n">
        <v>68</v>
      </c>
      <c r="L7259" t="n">
        <v>30</v>
      </c>
      <c r="M7259" t="n">
        <v>84</v>
      </c>
      <c r="N7259" t="n">
        <v>88</v>
      </c>
      <c r="O7259" t="n">
        <v>43</v>
      </c>
      <c r="P7259" t="n">
        <v>95</v>
      </c>
      <c r="Q7259" t="n">
        <v>87</v>
      </c>
      <c r="R7259" t="inlineStr"/>
      <c r="S7259">
        <f>SUM(A7259:Q7259)</f>
        <v/>
      </c>
      <c r="T7259">
        <f>AVERAGE(A7259:Q7259)</f>
        <v/>
      </c>
      <c r="U7259">
        <f>SIN(A7259)+COS(B7259)</f>
        <v/>
      </c>
    </row>
    <row r="7260">
      <c r="A7260" t="n">
        <v>29</v>
      </c>
      <c r="B7260" t="n">
        <v>8</v>
      </c>
      <c r="C7260" t="n">
        <v>42</v>
      </c>
      <c r="D7260" t="n">
        <v>30</v>
      </c>
      <c r="E7260" t="n">
        <v>59</v>
      </c>
      <c r="F7260" t="n">
        <v>48</v>
      </c>
      <c r="G7260" t="n">
        <v>35</v>
      </c>
      <c r="H7260" t="n">
        <v>67</v>
      </c>
      <c r="I7260" t="n">
        <v>31</v>
      </c>
      <c r="J7260" t="n">
        <v>35</v>
      </c>
      <c r="K7260" t="n">
        <v>10</v>
      </c>
      <c r="L7260" t="n">
        <v>44</v>
      </c>
      <c r="M7260" t="n">
        <v>69</v>
      </c>
      <c r="N7260" t="n">
        <v>10</v>
      </c>
      <c r="O7260" t="n">
        <v>89</v>
      </c>
      <c r="P7260" t="n">
        <v>34</v>
      </c>
      <c r="Q7260" t="n">
        <v>52</v>
      </c>
      <c r="R7260" t="inlineStr"/>
      <c r="S7260">
        <f>SUM(A7260:Q7260)</f>
        <v/>
      </c>
      <c r="T7260">
        <f>AVERAGE(A7260:Q7260)</f>
        <v/>
      </c>
      <c r="U7260">
        <f>SIN(A7260)+COS(B7260)</f>
        <v/>
      </c>
    </row>
    <row r="7261">
      <c r="A7261" t="n">
        <v>83</v>
      </c>
      <c r="B7261" t="n">
        <v>27</v>
      </c>
      <c r="C7261" t="n">
        <v>65</v>
      </c>
      <c r="D7261" t="n">
        <v>74</v>
      </c>
      <c r="E7261" t="n">
        <v>31</v>
      </c>
      <c r="F7261" t="n">
        <v>32</v>
      </c>
      <c r="G7261" t="n">
        <v>45</v>
      </c>
      <c r="H7261" t="n">
        <v>98</v>
      </c>
      <c r="I7261" t="n">
        <v>38</v>
      </c>
      <c r="J7261" t="n">
        <v>98</v>
      </c>
      <c r="K7261" t="n">
        <v>63</v>
      </c>
      <c r="L7261" t="n">
        <v>22</v>
      </c>
      <c r="M7261" t="n">
        <v>14</v>
      </c>
      <c r="N7261" t="n">
        <v>63</v>
      </c>
      <c r="O7261" t="n">
        <v>97</v>
      </c>
      <c r="P7261" t="n">
        <v>54</v>
      </c>
      <c r="Q7261" t="n">
        <v>28</v>
      </c>
      <c r="R7261" t="inlineStr"/>
      <c r="S7261">
        <f>SUM(A7261:Q7261)</f>
        <v/>
      </c>
      <c r="T7261">
        <f>AVERAGE(A7261:Q7261)</f>
        <v/>
      </c>
      <c r="U7261">
        <f>SIN(A7261)+COS(B7261)</f>
        <v/>
      </c>
    </row>
    <row r="7262">
      <c r="A7262" t="n">
        <v>92</v>
      </c>
      <c r="B7262" t="n">
        <v>50</v>
      </c>
      <c r="C7262" t="n">
        <v>5</v>
      </c>
      <c r="D7262" t="n">
        <v>68</v>
      </c>
      <c r="E7262" t="n">
        <v>19</v>
      </c>
      <c r="F7262" t="n">
        <v>10</v>
      </c>
      <c r="G7262" t="n">
        <v>4</v>
      </c>
      <c r="H7262" t="n">
        <v>57</v>
      </c>
      <c r="I7262" t="n">
        <v>35</v>
      </c>
      <c r="J7262" t="n">
        <v>4</v>
      </c>
      <c r="K7262" t="n">
        <v>25</v>
      </c>
      <c r="L7262" t="n">
        <v>37</v>
      </c>
      <c r="M7262" t="n">
        <v>41</v>
      </c>
      <c r="N7262" t="n">
        <v>79</v>
      </c>
      <c r="O7262" t="n">
        <v>98</v>
      </c>
      <c r="P7262" t="n">
        <v>95</v>
      </c>
      <c r="Q7262" t="n">
        <v>85</v>
      </c>
      <c r="R7262" t="inlineStr"/>
      <c r="S7262">
        <f>SUM(A7262:Q7262)</f>
        <v/>
      </c>
      <c r="T7262">
        <f>AVERAGE(A7262:Q7262)</f>
        <v/>
      </c>
      <c r="U7262">
        <f>SIN(A7262)+COS(B7262)</f>
        <v/>
      </c>
    </row>
    <row r="7263">
      <c r="A7263" t="n">
        <v>50</v>
      </c>
      <c r="B7263" t="n">
        <v>77</v>
      </c>
      <c r="C7263" t="n">
        <v>67</v>
      </c>
      <c r="D7263" t="n">
        <v>79</v>
      </c>
      <c r="E7263" t="n">
        <v>73</v>
      </c>
      <c r="F7263" t="n">
        <v>77</v>
      </c>
      <c r="G7263" t="n">
        <v>31</v>
      </c>
      <c r="H7263" t="n">
        <v>97</v>
      </c>
      <c r="I7263" t="n">
        <v>72</v>
      </c>
      <c r="J7263" t="n">
        <v>85</v>
      </c>
      <c r="K7263" t="n">
        <v>55</v>
      </c>
      <c r="L7263" t="n">
        <v>57</v>
      </c>
      <c r="M7263" t="n">
        <v>58</v>
      </c>
      <c r="N7263" t="n">
        <v>74</v>
      </c>
      <c r="O7263" t="n">
        <v>92</v>
      </c>
      <c r="P7263" t="n">
        <v>64</v>
      </c>
      <c r="Q7263" t="n">
        <v>25</v>
      </c>
      <c r="R7263" t="inlineStr"/>
      <c r="S7263">
        <f>SUM(A7263:Q7263)</f>
        <v/>
      </c>
      <c r="T7263">
        <f>AVERAGE(A7263:Q7263)</f>
        <v/>
      </c>
      <c r="U7263">
        <f>SIN(A7263)+COS(B7263)</f>
        <v/>
      </c>
    </row>
    <row r="7264">
      <c r="A7264" t="n">
        <v>60</v>
      </c>
      <c r="B7264" t="n">
        <v>1</v>
      </c>
      <c r="C7264" t="n">
        <v>22</v>
      </c>
      <c r="D7264" t="n">
        <v>55</v>
      </c>
      <c r="E7264" t="n">
        <v>58</v>
      </c>
      <c r="F7264" t="n">
        <v>94</v>
      </c>
      <c r="G7264" t="n">
        <v>98</v>
      </c>
      <c r="H7264" t="n">
        <v>92</v>
      </c>
      <c r="I7264" t="n">
        <v>63</v>
      </c>
      <c r="J7264" t="n">
        <v>42</v>
      </c>
      <c r="K7264" t="n">
        <v>69</v>
      </c>
      <c r="L7264" t="n">
        <v>66</v>
      </c>
      <c r="M7264" t="n">
        <v>32</v>
      </c>
      <c r="N7264" t="n">
        <v>61</v>
      </c>
      <c r="O7264" t="n">
        <v>90</v>
      </c>
      <c r="P7264" t="n">
        <v>56</v>
      </c>
      <c r="Q7264" t="n">
        <v>3</v>
      </c>
      <c r="R7264" t="inlineStr"/>
      <c r="S7264">
        <f>SUM(A7264:Q7264)</f>
        <v/>
      </c>
      <c r="T7264">
        <f>AVERAGE(A7264:Q7264)</f>
        <v/>
      </c>
      <c r="U7264">
        <f>SIN(A7264)+COS(B7264)</f>
        <v/>
      </c>
    </row>
    <row r="7265">
      <c r="A7265" t="n">
        <v>18</v>
      </c>
      <c r="B7265" t="n">
        <v>98</v>
      </c>
      <c r="C7265" t="n">
        <v>29</v>
      </c>
      <c r="D7265" t="n">
        <v>23</v>
      </c>
      <c r="E7265" t="n">
        <v>63</v>
      </c>
      <c r="F7265" t="n">
        <v>15</v>
      </c>
      <c r="G7265" t="n">
        <v>89</v>
      </c>
      <c r="H7265" t="n">
        <v>49</v>
      </c>
      <c r="I7265" t="n">
        <v>74</v>
      </c>
      <c r="J7265" t="n">
        <v>32</v>
      </c>
      <c r="K7265" t="n">
        <v>81</v>
      </c>
      <c r="L7265" t="n">
        <v>2</v>
      </c>
      <c r="M7265" t="n">
        <v>41</v>
      </c>
      <c r="N7265" t="n">
        <v>15</v>
      </c>
      <c r="O7265" t="n">
        <v>40</v>
      </c>
      <c r="P7265" t="n">
        <v>70</v>
      </c>
      <c r="Q7265" t="n">
        <v>45</v>
      </c>
      <c r="R7265" t="inlineStr"/>
      <c r="S7265">
        <f>SUM(A7265:Q7265)</f>
        <v/>
      </c>
      <c r="T7265">
        <f>AVERAGE(A7265:Q7265)</f>
        <v/>
      </c>
      <c r="U7265">
        <f>SIN(A7265)+COS(B7265)</f>
        <v/>
      </c>
    </row>
    <row r="7266">
      <c r="A7266" t="n">
        <v>45</v>
      </c>
      <c r="B7266" t="n">
        <v>96</v>
      </c>
      <c r="C7266" t="n">
        <v>61</v>
      </c>
      <c r="D7266" t="n">
        <v>97</v>
      </c>
      <c r="E7266" t="n">
        <v>50</v>
      </c>
      <c r="F7266" t="n">
        <v>28</v>
      </c>
      <c r="G7266" t="n">
        <v>75</v>
      </c>
      <c r="H7266" t="n">
        <v>83</v>
      </c>
      <c r="I7266" t="n">
        <v>61</v>
      </c>
      <c r="J7266" t="n">
        <v>99</v>
      </c>
      <c r="K7266" t="n">
        <v>87</v>
      </c>
      <c r="L7266" t="n">
        <v>14</v>
      </c>
      <c r="M7266" t="n">
        <v>82</v>
      </c>
      <c r="N7266" t="n">
        <v>36</v>
      </c>
      <c r="O7266" t="n">
        <v>9</v>
      </c>
      <c r="P7266" t="n">
        <v>21</v>
      </c>
      <c r="Q7266" t="n">
        <v>39</v>
      </c>
      <c r="R7266" t="inlineStr"/>
      <c r="S7266">
        <f>SUM(A7266:Q7266)</f>
        <v/>
      </c>
      <c r="T7266">
        <f>AVERAGE(A7266:Q7266)</f>
        <v/>
      </c>
      <c r="U7266">
        <f>SIN(A7266)+COS(B7266)</f>
        <v/>
      </c>
    </row>
    <row r="7267">
      <c r="A7267" t="n">
        <v>99</v>
      </c>
      <c r="B7267" t="n">
        <v>32</v>
      </c>
      <c r="C7267" t="n">
        <v>94</v>
      </c>
      <c r="D7267" t="n">
        <v>63</v>
      </c>
      <c r="E7267" t="n">
        <v>47</v>
      </c>
      <c r="F7267" t="n">
        <v>15</v>
      </c>
      <c r="G7267" t="n">
        <v>21</v>
      </c>
      <c r="H7267" t="n">
        <v>4</v>
      </c>
      <c r="I7267" t="n">
        <v>50</v>
      </c>
      <c r="J7267" t="n">
        <v>4</v>
      </c>
      <c r="K7267" t="n">
        <v>59</v>
      </c>
      <c r="L7267" t="n">
        <v>20</v>
      </c>
      <c r="M7267" t="n">
        <v>87</v>
      </c>
      <c r="N7267" t="n">
        <v>23</v>
      </c>
      <c r="O7267" t="n">
        <v>20</v>
      </c>
      <c r="P7267" t="n">
        <v>6</v>
      </c>
      <c r="Q7267" t="n">
        <v>67</v>
      </c>
      <c r="R7267" t="inlineStr"/>
      <c r="S7267">
        <f>SUM(A7267:Q7267)</f>
        <v/>
      </c>
      <c r="T7267">
        <f>AVERAGE(A7267:Q7267)</f>
        <v/>
      </c>
      <c r="U7267">
        <f>SIN(A7267)+COS(B7267)</f>
        <v/>
      </c>
    </row>
    <row r="7268">
      <c r="A7268" t="n">
        <v>86</v>
      </c>
      <c r="B7268" t="n">
        <v>12</v>
      </c>
      <c r="C7268" t="n">
        <v>54</v>
      </c>
      <c r="D7268" t="n">
        <v>27</v>
      </c>
      <c r="E7268" t="n">
        <v>20</v>
      </c>
      <c r="F7268" t="n">
        <v>41</v>
      </c>
      <c r="G7268" t="n">
        <v>85</v>
      </c>
      <c r="H7268" t="n">
        <v>86</v>
      </c>
      <c r="I7268" t="n">
        <v>40</v>
      </c>
      <c r="J7268" t="n">
        <v>83</v>
      </c>
      <c r="K7268" t="n">
        <v>99</v>
      </c>
      <c r="L7268" t="n">
        <v>98</v>
      </c>
      <c r="M7268" t="n">
        <v>51</v>
      </c>
      <c r="N7268" t="n">
        <v>44</v>
      </c>
      <c r="O7268" t="n">
        <v>90</v>
      </c>
      <c r="P7268" t="n">
        <v>64</v>
      </c>
      <c r="Q7268" t="n">
        <v>36</v>
      </c>
      <c r="R7268" t="inlineStr"/>
      <c r="S7268">
        <f>SUM(A7268:Q7268)</f>
        <v/>
      </c>
      <c r="T7268">
        <f>AVERAGE(A7268:Q7268)</f>
        <v/>
      </c>
      <c r="U7268">
        <f>SIN(A7268)+COS(B7268)</f>
        <v/>
      </c>
    </row>
    <row r="7269">
      <c r="A7269" t="n">
        <v>66</v>
      </c>
      <c r="B7269" t="n">
        <v>84</v>
      </c>
      <c r="C7269" t="n">
        <v>67</v>
      </c>
      <c r="D7269" t="n">
        <v>30</v>
      </c>
      <c r="E7269" t="n">
        <v>71</v>
      </c>
      <c r="F7269" t="n">
        <v>59</v>
      </c>
      <c r="G7269" t="n">
        <v>4</v>
      </c>
      <c r="H7269" t="n">
        <v>18</v>
      </c>
      <c r="I7269" t="n">
        <v>71</v>
      </c>
      <c r="J7269" t="n">
        <v>21</v>
      </c>
      <c r="K7269" t="n">
        <v>51</v>
      </c>
      <c r="L7269" t="n">
        <v>88</v>
      </c>
      <c r="M7269" t="n">
        <v>31</v>
      </c>
      <c r="N7269" t="n">
        <v>63</v>
      </c>
      <c r="O7269" t="n">
        <v>23</v>
      </c>
      <c r="P7269" t="n">
        <v>31</v>
      </c>
      <c r="Q7269" t="n">
        <v>12</v>
      </c>
      <c r="R7269" t="inlineStr"/>
      <c r="S7269">
        <f>SUM(A7269:Q7269)</f>
        <v/>
      </c>
      <c r="T7269">
        <f>AVERAGE(A7269:Q7269)</f>
        <v/>
      </c>
      <c r="U7269">
        <f>SIN(A7269)+COS(B7269)</f>
        <v/>
      </c>
    </row>
    <row r="7270">
      <c r="A7270" t="n">
        <v>54</v>
      </c>
      <c r="B7270" t="n">
        <v>38</v>
      </c>
      <c r="C7270" t="n">
        <v>47</v>
      </c>
      <c r="D7270" t="n">
        <v>30</v>
      </c>
      <c r="E7270" t="n">
        <v>32</v>
      </c>
      <c r="F7270" t="n">
        <v>17</v>
      </c>
      <c r="G7270" t="n">
        <v>82</v>
      </c>
      <c r="H7270" t="n">
        <v>82</v>
      </c>
      <c r="I7270" t="n">
        <v>52</v>
      </c>
      <c r="J7270" t="n">
        <v>11</v>
      </c>
      <c r="K7270" t="n">
        <v>55</v>
      </c>
      <c r="L7270" t="n">
        <v>17</v>
      </c>
      <c r="M7270" t="n">
        <v>97</v>
      </c>
      <c r="N7270" t="n">
        <v>49</v>
      </c>
      <c r="O7270" t="n">
        <v>33</v>
      </c>
      <c r="P7270" t="n">
        <v>74</v>
      </c>
      <c r="Q7270" t="n">
        <v>64</v>
      </c>
      <c r="R7270" t="inlineStr"/>
      <c r="S7270">
        <f>SUM(A7270:Q7270)</f>
        <v/>
      </c>
      <c r="T7270">
        <f>AVERAGE(A7270:Q7270)</f>
        <v/>
      </c>
      <c r="U7270">
        <f>SIN(A7270)+COS(B7270)</f>
        <v/>
      </c>
    </row>
    <row r="7271">
      <c r="A7271" t="n">
        <v>64</v>
      </c>
      <c r="B7271" t="n">
        <v>94</v>
      </c>
      <c r="C7271" t="n">
        <v>4</v>
      </c>
      <c r="D7271" t="n">
        <v>55</v>
      </c>
      <c r="E7271" t="n">
        <v>70</v>
      </c>
      <c r="F7271" t="n">
        <v>98</v>
      </c>
      <c r="G7271" t="n">
        <v>6</v>
      </c>
      <c r="H7271" t="n">
        <v>33</v>
      </c>
      <c r="I7271" t="n">
        <v>8</v>
      </c>
      <c r="J7271" t="n">
        <v>78</v>
      </c>
      <c r="K7271" t="n">
        <v>30</v>
      </c>
      <c r="L7271" t="n">
        <v>64</v>
      </c>
      <c r="M7271" t="n">
        <v>46</v>
      </c>
      <c r="N7271" t="n">
        <v>18</v>
      </c>
      <c r="O7271" t="n">
        <v>11</v>
      </c>
      <c r="P7271" t="n">
        <v>66</v>
      </c>
      <c r="Q7271" t="n">
        <v>47</v>
      </c>
      <c r="R7271" t="inlineStr"/>
      <c r="S7271">
        <f>SUM(A7271:Q7271)</f>
        <v/>
      </c>
      <c r="T7271">
        <f>AVERAGE(A7271:Q7271)</f>
        <v/>
      </c>
      <c r="U7271">
        <f>SIN(A7271)+COS(B7271)</f>
        <v/>
      </c>
    </row>
    <row r="7272">
      <c r="A7272" t="n">
        <v>32</v>
      </c>
      <c r="B7272" t="n">
        <v>63</v>
      </c>
      <c r="C7272" t="n">
        <v>68</v>
      </c>
      <c r="D7272" t="n">
        <v>7</v>
      </c>
      <c r="E7272" t="n">
        <v>59</v>
      </c>
      <c r="F7272" t="n">
        <v>53</v>
      </c>
      <c r="G7272" t="n">
        <v>56</v>
      </c>
      <c r="H7272" t="n">
        <v>23</v>
      </c>
      <c r="I7272" t="n">
        <v>16</v>
      </c>
      <c r="J7272" t="n">
        <v>57</v>
      </c>
      <c r="K7272" t="n">
        <v>42</v>
      </c>
      <c r="L7272" t="n">
        <v>87</v>
      </c>
      <c r="M7272" t="n">
        <v>48</v>
      </c>
      <c r="N7272" t="n">
        <v>15</v>
      </c>
      <c r="O7272" t="n">
        <v>3</v>
      </c>
      <c r="P7272" t="n">
        <v>80</v>
      </c>
      <c r="Q7272" t="n">
        <v>34</v>
      </c>
      <c r="R7272" t="inlineStr"/>
      <c r="S7272">
        <f>SUM(A7272:Q7272)</f>
        <v/>
      </c>
      <c r="T7272">
        <f>AVERAGE(A7272:Q7272)</f>
        <v/>
      </c>
      <c r="U7272">
        <f>SIN(A7272)+COS(B7272)</f>
        <v/>
      </c>
    </row>
    <row r="7273">
      <c r="A7273" t="n">
        <v>4</v>
      </c>
      <c r="B7273" t="n">
        <v>25</v>
      </c>
      <c r="C7273" t="n">
        <v>8</v>
      </c>
      <c r="D7273" t="n">
        <v>94</v>
      </c>
      <c r="E7273" t="n">
        <v>55</v>
      </c>
      <c r="F7273" t="n">
        <v>67</v>
      </c>
      <c r="G7273" t="n">
        <v>27</v>
      </c>
      <c r="H7273" t="n">
        <v>27</v>
      </c>
      <c r="I7273" t="n">
        <v>70</v>
      </c>
      <c r="J7273" t="n">
        <v>85</v>
      </c>
      <c r="K7273" t="n">
        <v>10</v>
      </c>
      <c r="L7273" t="n">
        <v>93</v>
      </c>
      <c r="M7273" t="n">
        <v>14</v>
      </c>
      <c r="N7273" t="n">
        <v>63</v>
      </c>
      <c r="O7273" t="n">
        <v>46</v>
      </c>
      <c r="P7273" t="n">
        <v>8</v>
      </c>
      <c r="Q7273" t="n">
        <v>8</v>
      </c>
      <c r="R7273" t="inlineStr"/>
      <c r="S7273">
        <f>SUM(A7273:Q7273)</f>
        <v/>
      </c>
      <c r="T7273">
        <f>AVERAGE(A7273:Q7273)</f>
        <v/>
      </c>
      <c r="U7273">
        <f>SIN(A7273)+COS(B7273)</f>
        <v/>
      </c>
    </row>
    <row r="7274">
      <c r="A7274" t="n">
        <v>32</v>
      </c>
      <c r="B7274" t="n">
        <v>94</v>
      </c>
      <c r="C7274" t="n">
        <v>80</v>
      </c>
      <c r="D7274" t="n">
        <v>58</v>
      </c>
      <c r="E7274" t="n">
        <v>60</v>
      </c>
      <c r="F7274" t="n">
        <v>89</v>
      </c>
      <c r="G7274" t="n">
        <v>81</v>
      </c>
      <c r="H7274" t="n">
        <v>22</v>
      </c>
      <c r="I7274" t="n">
        <v>84</v>
      </c>
      <c r="J7274" t="n">
        <v>94</v>
      </c>
      <c r="K7274" t="n">
        <v>84</v>
      </c>
      <c r="L7274" t="n">
        <v>9</v>
      </c>
      <c r="M7274" t="n">
        <v>68</v>
      </c>
      <c r="N7274" t="n">
        <v>27</v>
      </c>
      <c r="O7274" t="n">
        <v>76</v>
      </c>
      <c r="P7274" t="n">
        <v>20</v>
      </c>
      <c r="Q7274" t="n">
        <v>13</v>
      </c>
      <c r="R7274" t="inlineStr"/>
      <c r="S7274">
        <f>SUM(A7274:Q7274)</f>
        <v/>
      </c>
      <c r="T7274">
        <f>AVERAGE(A7274:Q7274)</f>
        <v/>
      </c>
      <c r="U7274">
        <f>SIN(A7274)+COS(B7274)</f>
        <v/>
      </c>
    </row>
    <row r="7275">
      <c r="A7275" t="n">
        <v>95</v>
      </c>
      <c r="B7275" t="n">
        <v>74</v>
      </c>
      <c r="C7275" t="n">
        <v>78</v>
      </c>
      <c r="D7275" t="n">
        <v>98</v>
      </c>
      <c r="E7275" t="n">
        <v>48</v>
      </c>
      <c r="F7275" t="n">
        <v>80</v>
      </c>
      <c r="G7275" t="n">
        <v>82</v>
      </c>
      <c r="H7275" t="n">
        <v>88</v>
      </c>
      <c r="I7275" t="n">
        <v>27</v>
      </c>
      <c r="J7275" t="n">
        <v>11</v>
      </c>
      <c r="K7275" t="n">
        <v>31</v>
      </c>
      <c r="L7275" t="n">
        <v>48</v>
      </c>
      <c r="M7275" t="n">
        <v>59</v>
      </c>
      <c r="N7275" t="n">
        <v>78</v>
      </c>
      <c r="O7275" t="n">
        <v>96</v>
      </c>
      <c r="P7275" t="n">
        <v>7</v>
      </c>
      <c r="Q7275" t="n">
        <v>68</v>
      </c>
      <c r="R7275" t="inlineStr"/>
      <c r="S7275">
        <f>SUM(A7275:Q7275)</f>
        <v/>
      </c>
      <c r="T7275">
        <f>AVERAGE(A7275:Q7275)</f>
        <v/>
      </c>
      <c r="U7275">
        <f>SIN(A7275)+COS(B7275)</f>
        <v/>
      </c>
    </row>
    <row r="7276">
      <c r="A7276" t="n">
        <v>32</v>
      </c>
      <c r="B7276" t="n">
        <v>65</v>
      </c>
      <c r="C7276" t="n">
        <v>72</v>
      </c>
      <c r="D7276" t="n">
        <v>9</v>
      </c>
      <c r="E7276" t="n">
        <v>63</v>
      </c>
      <c r="F7276" t="n">
        <v>92</v>
      </c>
      <c r="G7276" t="n">
        <v>36</v>
      </c>
      <c r="H7276" t="n">
        <v>47</v>
      </c>
      <c r="I7276" t="n">
        <v>78</v>
      </c>
      <c r="J7276" t="n">
        <v>80</v>
      </c>
      <c r="K7276" t="n">
        <v>32</v>
      </c>
      <c r="L7276" t="n">
        <v>81</v>
      </c>
      <c r="M7276" t="n">
        <v>10</v>
      </c>
      <c r="N7276" t="n">
        <v>53</v>
      </c>
      <c r="O7276" t="n">
        <v>15</v>
      </c>
      <c r="P7276" t="n">
        <v>10</v>
      </c>
      <c r="Q7276" t="n">
        <v>50</v>
      </c>
      <c r="R7276" t="inlineStr"/>
      <c r="S7276">
        <f>SUM(A7276:Q7276)</f>
        <v/>
      </c>
      <c r="T7276">
        <f>AVERAGE(A7276:Q7276)</f>
        <v/>
      </c>
      <c r="U7276">
        <f>SIN(A7276)+COS(B7276)</f>
        <v/>
      </c>
    </row>
    <row r="7277">
      <c r="A7277" t="n">
        <v>30</v>
      </c>
      <c r="B7277" t="n">
        <v>67</v>
      </c>
      <c r="C7277" t="n">
        <v>47</v>
      </c>
      <c r="D7277" t="n">
        <v>54</v>
      </c>
      <c r="E7277" t="n">
        <v>95</v>
      </c>
      <c r="F7277" t="n">
        <v>88</v>
      </c>
      <c r="G7277" t="n">
        <v>75</v>
      </c>
      <c r="H7277" t="n">
        <v>29</v>
      </c>
      <c r="I7277" t="n">
        <v>74</v>
      </c>
      <c r="J7277" t="n">
        <v>17</v>
      </c>
      <c r="K7277" t="n">
        <v>71</v>
      </c>
      <c r="L7277" t="n">
        <v>33</v>
      </c>
      <c r="M7277" t="n">
        <v>94</v>
      </c>
      <c r="N7277" t="n">
        <v>14</v>
      </c>
      <c r="O7277" t="n">
        <v>30</v>
      </c>
      <c r="P7277" t="n">
        <v>52</v>
      </c>
      <c r="Q7277" t="n">
        <v>67</v>
      </c>
      <c r="R7277" t="inlineStr"/>
      <c r="S7277">
        <f>SUM(A7277:Q7277)</f>
        <v/>
      </c>
      <c r="T7277">
        <f>AVERAGE(A7277:Q7277)</f>
        <v/>
      </c>
      <c r="U7277">
        <f>SIN(A7277)+COS(B7277)</f>
        <v/>
      </c>
    </row>
    <row r="7278">
      <c r="A7278" t="n">
        <v>61</v>
      </c>
      <c r="B7278" t="n">
        <v>24</v>
      </c>
      <c r="C7278" t="n">
        <v>36</v>
      </c>
      <c r="D7278" t="n">
        <v>96</v>
      </c>
      <c r="E7278" t="n">
        <v>65</v>
      </c>
      <c r="F7278" t="n">
        <v>49</v>
      </c>
      <c r="G7278" t="n">
        <v>30</v>
      </c>
      <c r="H7278" t="n">
        <v>6</v>
      </c>
      <c r="I7278" t="n">
        <v>12</v>
      </c>
      <c r="J7278" t="n">
        <v>89</v>
      </c>
      <c r="K7278" t="n">
        <v>13</v>
      </c>
      <c r="L7278" t="n">
        <v>4</v>
      </c>
      <c r="M7278" t="n">
        <v>93</v>
      </c>
      <c r="N7278" t="n">
        <v>10</v>
      </c>
      <c r="O7278" t="n">
        <v>43</v>
      </c>
      <c r="P7278" t="n">
        <v>41</v>
      </c>
      <c r="Q7278" t="n">
        <v>34</v>
      </c>
      <c r="R7278" t="inlineStr"/>
      <c r="S7278">
        <f>SUM(A7278:Q7278)</f>
        <v/>
      </c>
      <c r="T7278">
        <f>AVERAGE(A7278:Q7278)</f>
        <v/>
      </c>
      <c r="U7278">
        <f>SIN(A7278)+COS(B7278)</f>
        <v/>
      </c>
    </row>
    <row r="7279">
      <c r="A7279" t="n">
        <v>48</v>
      </c>
      <c r="B7279" t="n">
        <v>96</v>
      </c>
      <c r="C7279" t="n">
        <v>76</v>
      </c>
      <c r="D7279" t="n">
        <v>35</v>
      </c>
      <c r="E7279" t="n">
        <v>85</v>
      </c>
      <c r="F7279" t="n">
        <v>63</v>
      </c>
      <c r="G7279" t="n">
        <v>90</v>
      </c>
      <c r="H7279" t="n">
        <v>16</v>
      </c>
      <c r="I7279" t="n">
        <v>53</v>
      </c>
      <c r="J7279" t="n">
        <v>66</v>
      </c>
      <c r="K7279" t="n">
        <v>75</v>
      </c>
      <c r="L7279" t="n">
        <v>22</v>
      </c>
      <c r="M7279" t="n">
        <v>75</v>
      </c>
      <c r="N7279" t="n">
        <v>64</v>
      </c>
      <c r="O7279" t="n">
        <v>2</v>
      </c>
      <c r="P7279" t="n">
        <v>46</v>
      </c>
      <c r="Q7279" t="n">
        <v>52</v>
      </c>
      <c r="R7279" t="inlineStr"/>
      <c r="S7279">
        <f>SUM(A7279:Q7279)</f>
        <v/>
      </c>
      <c r="T7279">
        <f>AVERAGE(A7279:Q7279)</f>
        <v/>
      </c>
      <c r="U7279">
        <f>SIN(A7279)+COS(B7279)</f>
        <v/>
      </c>
    </row>
    <row r="7280">
      <c r="A7280" t="n">
        <v>83</v>
      </c>
      <c r="B7280" t="n">
        <v>92</v>
      </c>
      <c r="C7280" t="n">
        <v>49</v>
      </c>
      <c r="D7280" t="n">
        <v>75</v>
      </c>
      <c r="E7280" t="n">
        <v>48</v>
      </c>
      <c r="F7280" t="n">
        <v>59</v>
      </c>
      <c r="G7280" t="n">
        <v>70</v>
      </c>
      <c r="H7280" t="n">
        <v>18</v>
      </c>
      <c r="I7280" t="n">
        <v>3</v>
      </c>
      <c r="J7280" t="n">
        <v>97</v>
      </c>
      <c r="K7280" t="n">
        <v>27</v>
      </c>
      <c r="L7280" t="n">
        <v>61</v>
      </c>
      <c r="M7280" t="n">
        <v>99</v>
      </c>
      <c r="N7280" t="n">
        <v>17</v>
      </c>
      <c r="O7280" t="n">
        <v>40</v>
      </c>
      <c r="P7280" t="n">
        <v>71</v>
      </c>
      <c r="Q7280" t="n">
        <v>67</v>
      </c>
      <c r="R7280" t="inlineStr"/>
      <c r="S7280">
        <f>SUM(A7280:Q7280)</f>
        <v/>
      </c>
      <c r="T7280">
        <f>AVERAGE(A7280:Q7280)</f>
        <v/>
      </c>
      <c r="U7280">
        <f>SIN(A7280)+COS(B7280)</f>
        <v/>
      </c>
    </row>
    <row r="7281">
      <c r="A7281" t="n">
        <v>9</v>
      </c>
      <c r="B7281" t="n">
        <v>5</v>
      </c>
      <c r="C7281" t="n">
        <v>60</v>
      </c>
      <c r="D7281" t="n">
        <v>79</v>
      </c>
      <c r="E7281" t="n">
        <v>92</v>
      </c>
      <c r="F7281" t="n">
        <v>89</v>
      </c>
      <c r="G7281" t="n">
        <v>88</v>
      </c>
      <c r="H7281" t="n">
        <v>66</v>
      </c>
      <c r="I7281" t="n">
        <v>76</v>
      </c>
      <c r="J7281" t="n">
        <v>8</v>
      </c>
      <c r="K7281" t="n">
        <v>96</v>
      </c>
      <c r="L7281" t="n">
        <v>3</v>
      </c>
      <c r="M7281" t="n">
        <v>42</v>
      </c>
      <c r="N7281" t="n">
        <v>12</v>
      </c>
      <c r="O7281" t="n">
        <v>6</v>
      </c>
      <c r="P7281" t="n">
        <v>51</v>
      </c>
      <c r="Q7281" t="n">
        <v>3</v>
      </c>
      <c r="R7281" t="inlineStr"/>
      <c r="S7281">
        <f>SUM(A7281:Q7281)</f>
        <v/>
      </c>
      <c r="T7281">
        <f>AVERAGE(A7281:Q7281)</f>
        <v/>
      </c>
      <c r="U7281">
        <f>SIN(A7281)+COS(B7281)</f>
        <v/>
      </c>
    </row>
    <row r="7282">
      <c r="A7282" t="n">
        <v>97</v>
      </c>
      <c r="B7282" t="n">
        <v>31</v>
      </c>
      <c r="C7282" t="n">
        <v>63</v>
      </c>
      <c r="D7282" t="n">
        <v>27</v>
      </c>
      <c r="E7282" t="n">
        <v>16</v>
      </c>
      <c r="F7282" t="n">
        <v>88</v>
      </c>
      <c r="G7282" t="n">
        <v>59</v>
      </c>
      <c r="H7282" t="n">
        <v>61</v>
      </c>
      <c r="I7282" t="n">
        <v>65</v>
      </c>
      <c r="J7282" t="n">
        <v>63</v>
      </c>
      <c r="K7282" t="n">
        <v>15</v>
      </c>
      <c r="L7282" t="n">
        <v>73</v>
      </c>
      <c r="M7282" t="n">
        <v>28</v>
      </c>
      <c r="N7282" t="n">
        <v>86</v>
      </c>
      <c r="O7282" t="n">
        <v>15</v>
      </c>
      <c r="P7282" t="n">
        <v>17</v>
      </c>
      <c r="Q7282" t="n">
        <v>31</v>
      </c>
      <c r="R7282" t="inlineStr"/>
      <c r="S7282">
        <f>SUM(A7282:Q7282)</f>
        <v/>
      </c>
      <c r="T7282">
        <f>AVERAGE(A7282:Q7282)</f>
        <v/>
      </c>
      <c r="U7282">
        <f>SIN(A7282)+COS(B7282)</f>
        <v/>
      </c>
    </row>
    <row r="7283">
      <c r="A7283" t="n">
        <v>14</v>
      </c>
      <c r="B7283" t="n">
        <v>83</v>
      </c>
      <c r="C7283" t="n">
        <v>31</v>
      </c>
      <c r="D7283" t="n">
        <v>30</v>
      </c>
      <c r="E7283" t="n">
        <v>10</v>
      </c>
      <c r="F7283" t="n">
        <v>56</v>
      </c>
      <c r="G7283" t="n">
        <v>85</v>
      </c>
      <c r="H7283" t="n">
        <v>47</v>
      </c>
      <c r="I7283" t="n">
        <v>74</v>
      </c>
      <c r="J7283" t="n">
        <v>96</v>
      </c>
      <c r="K7283" t="n">
        <v>11</v>
      </c>
      <c r="L7283" t="n">
        <v>33</v>
      </c>
      <c r="M7283" t="n">
        <v>31</v>
      </c>
      <c r="N7283" t="n">
        <v>95</v>
      </c>
      <c r="O7283" t="n">
        <v>26</v>
      </c>
      <c r="P7283" t="n">
        <v>78</v>
      </c>
      <c r="Q7283" t="n">
        <v>7</v>
      </c>
      <c r="R7283" t="inlineStr"/>
      <c r="S7283">
        <f>SUM(A7283:Q7283)</f>
        <v/>
      </c>
      <c r="T7283">
        <f>AVERAGE(A7283:Q7283)</f>
        <v/>
      </c>
      <c r="U7283">
        <f>SIN(A7283)+COS(B7283)</f>
        <v/>
      </c>
    </row>
    <row r="7284">
      <c r="A7284" t="n">
        <v>68</v>
      </c>
      <c r="B7284" t="n">
        <v>68</v>
      </c>
      <c r="C7284" t="n">
        <v>73</v>
      </c>
      <c r="D7284" t="n">
        <v>48</v>
      </c>
      <c r="E7284" t="n">
        <v>79</v>
      </c>
      <c r="F7284" t="n">
        <v>5</v>
      </c>
      <c r="G7284" t="n">
        <v>38</v>
      </c>
      <c r="H7284" t="n">
        <v>80</v>
      </c>
      <c r="I7284" t="n">
        <v>78</v>
      </c>
      <c r="J7284" t="n">
        <v>99</v>
      </c>
      <c r="K7284" t="n">
        <v>93</v>
      </c>
      <c r="L7284" t="n">
        <v>43</v>
      </c>
      <c r="M7284" t="n">
        <v>14</v>
      </c>
      <c r="N7284" t="n">
        <v>17</v>
      </c>
      <c r="O7284" t="n">
        <v>24</v>
      </c>
      <c r="P7284" t="n">
        <v>86</v>
      </c>
      <c r="Q7284" t="n">
        <v>26</v>
      </c>
      <c r="R7284" t="inlineStr"/>
      <c r="S7284">
        <f>SUM(A7284:Q7284)</f>
        <v/>
      </c>
      <c r="T7284">
        <f>AVERAGE(A7284:Q7284)</f>
        <v/>
      </c>
      <c r="U7284">
        <f>SIN(A7284)+COS(B7284)</f>
        <v/>
      </c>
    </row>
    <row r="7285">
      <c r="A7285" t="n">
        <v>33</v>
      </c>
      <c r="B7285" t="n">
        <v>1</v>
      </c>
      <c r="C7285" t="n">
        <v>41</v>
      </c>
      <c r="D7285" t="n">
        <v>28</v>
      </c>
      <c r="E7285" t="n">
        <v>10</v>
      </c>
      <c r="F7285" t="n">
        <v>16</v>
      </c>
      <c r="G7285" t="n">
        <v>39</v>
      </c>
      <c r="H7285" t="n">
        <v>34</v>
      </c>
      <c r="I7285" t="n">
        <v>75</v>
      </c>
      <c r="J7285" t="n">
        <v>45</v>
      </c>
      <c r="K7285" t="n">
        <v>54</v>
      </c>
      <c r="L7285" t="n">
        <v>16</v>
      </c>
      <c r="M7285" t="n">
        <v>76</v>
      </c>
      <c r="N7285" t="n">
        <v>56</v>
      </c>
      <c r="O7285" t="n">
        <v>51</v>
      </c>
      <c r="P7285" t="n">
        <v>48</v>
      </c>
      <c r="Q7285" t="n">
        <v>98</v>
      </c>
      <c r="R7285" t="inlineStr"/>
      <c r="S7285">
        <f>SUM(A7285:Q7285)</f>
        <v/>
      </c>
      <c r="T7285">
        <f>AVERAGE(A7285:Q7285)</f>
        <v/>
      </c>
      <c r="U7285">
        <f>SIN(A7285)+COS(B7285)</f>
        <v/>
      </c>
    </row>
    <row r="7286">
      <c r="A7286" t="n">
        <v>21</v>
      </c>
      <c r="B7286" t="n">
        <v>47</v>
      </c>
      <c r="C7286" t="n">
        <v>52</v>
      </c>
      <c r="D7286" t="n">
        <v>57</v>
      </c>
      <c r="E7286" t="n">
        <v>10</v>
      </c>
      <c r="F7286" t="n">
        <v>21</v>
      </c>
      <c r="G7286" t="n">
        <v>40</v>
      </c>
      <c r="H7286" t="n">
        <v>24</v>
      </c>
      <c r="I7286" t="n">
        <v>97</v>
      </c>
      <c r="J7286" t="n">
        <v>71</v>
      </c>
      <c r="K7286" t="n">
        <v>47</v>
      </c>
      <c r="L7286" t="n">
        <v>23</v>
      </c>
      <c r="M7286" t="n">
        <v>53</v>
      </c>
      <c r="N7286" t="n">
        <v>75</v>
      </c>
      <c r="O7286" t="n">
        <v>61</v>
      </c>
      <c r="P7286" t="n">
        <v>44</v>
      </c>
      <c r="Q7286" t="n">
        <v>69</v>
      </c>
      <c r="R7286" t="inlineStr"/>
      <c r="S7286">
        <f>SUM(A7286:Q7286)</f>
        <v/>
      </c>
      <c r="T7286">
        <f>AVERAGE(A7286:Q7286)</f>
        <v/>
      </c>
      <c r="U7286">
        <f>SIN(A7286)+COS(B7286)</f>
        <v/>
      </c>
    </row>
    <row r="7287">
      <c r="A7287" t="n">
        <v>49</v>
      </c>
      <c r="B7287" t="n">
        <v>23</v>
      </c>
      <c r="C7287" t="n">
        <v>94</v>
      </c>
      <c r="D7287" t="n">
        <v>48</v>
      </c>
      <c r="E7287" t="n">
        <v>50</v>
      </c>
      <c r="F7287" t="n">
        <v>37</v>
      </c>
      <c r="G7287" t="n">
        <v>79</v>
      </c>
      <c r="H7287" t="n">
        <v>24</v>
      </c>
      <c r="I7287" t="n">
        <v>1</v>
      </c>
      <c r="J7287" t="n">
        <v>85</v>
      </c>
      <c r="K7287" t="n">
        <v>31</v>
      </c>
      <c r="L7287" t="n">
        <v>99</v>
      </c>
      <c r="M7287" t="n">
        <v>97</v>
      </c>
      <c r="N7287" t="n">
        <v>68</v>
      </c>
      <c r="O7287" t="n">
        <v>89</v>
      </c>
      <c r="P7287" t="n">
        <v>15</v>
      </c>
      <c r="Q7287" t="n">
        <v>93</v>
      </c>
      <c r="R7287" t="inlineStr"/>
      <c r="S7287">
        <f>SUM(A7287:Q7287)</f>
        <v/>
      </c>
      <c r="T7287">
        <f>AVERAGE(A7287:Q7287)</f>
        <v/>
      </c>
      <c r="U7287">
        <f>SIN(A7287)+COS(B7287)</f>
        <v/>
      </c>
    </row>
    <row r="7288">
      <c r="A7288" t="n">
        <v>21</v>
      </c>
      <c r="B7288" t="n">
        <v>6</v>
      </c>
      <c r="C7288" t="n">
        <v>20</v>
      </c>
      <c r="D7288" t="n">
        <v>41</v>
      </c>
      <c r="E7288" t="n">
        <v>60</v>
      </c>
      <c r="F7288" t="n">
        <v>27</v>
      </c>
      <c r="G7288" t="n">
        <v>73</v>
      </c>
      <c r="H7288" t="n">
        <v>35</v>
      </c>
      <c r="I7288" t="n">
        <v>96</v>
      </c>
      <c r="J7288" t="n">
        <v>79</v>
      </c>
      <c r="K7288" t="n">
        <v>19</v>
      </c>
      <c r="L7288" t="n">
        <v>29</v>
      </c>
      <c r="M7288" t="n">
        <v>48</v>
      </c>
      <c r="N7288" t="n">
        <v>94</v>
      </c>
      <c r="O7288" t="n">
        <v>14</v>
      </c>
      <c r="P7288" t="n">
        <v>23</v>
      </c>
      <c r="Q7288" t="n">
        <v>23</v>
      </c>
      <c r="R7288" t="inlineStr"/>
      <c r="S7288">
        <f>SUM(A7288:Q7288)</f>
        <v/>
      </c>
      <c r="T7288">
        <f>AVERAGE(A7288:Q7288)</f>
        <v/>
      </c>
      <c r="U7288">
        <f>SIN(A7288)+COS(B7288)</f>
        <v/>
      </c>
    </row>
    <row r="7289">
      <c r="A7289" t="n">
        <v>31</v>
      </c>
      <c r="B7289" t="n">
        <v>6</v>
      </c>
      <c r="C7289" t="n">
        <v>41</v>
      </c>
      <c r="D7289" t="n">
        <v>67</v>
      </c>
      <c r="E7289" t="n">
        <v>98</v>
      </c>
      <c r="F7289" t="n">
        <v>10</v>
      </c>
      <c r="G7289" t="n">
        <v>62</v>
      </c>
      <c r="H7289" t="n">
        <v>2</v>
      </c>
      <c r="I7289" t="n">
        <v>38</v>
      </c>
      <c r="J7289" t="n">
        <v>89</v>
      </c>
      <c r="K7289" t="n">
        <v>34</v>
      </c>
      <c r="L7289" t="n">
        <v>84</v>
      </c>
      <c r="M7289" t="n">
        <v>49</v>
      </c>
      <c r="N7289" t="n">
        <v>87</v>
      </c>
      <c r="O7289" t="n">
        <v>45</v>
      </c>
      <c r="P7289" t="n">
        <v>74</v>
      </c>
      <c r="Q7289" t="n">
        <v>49</v>
      </c>
      <c r="R7289" t="inlineStr"/>
      <c r="S7289">
        <f>SUM(A7289:Q7289)</f>
        <v/>
      </c>
      <c r="T7289">
        <f>AVERAGE(A7289:Q7289)</f>
        <v/>
      </c>
      <c r="U7289">
        <f>SIN(A7289)+COS(B7289)</f>
        <v/>
      </c>
    </row>
    <row r="7290">
      <c r="A7290" t="n">
        <v>1</v>
      </c>
      <c r="B7290" t="n">
        <v>6</v>
      </c>
      <c r="C7290" t="n">
        <v>39</v>
      </c>
      <c r="D7290" t="n">
        <v>93</v>
      </c>
      <c r="E7290" t="n">
        <v>93</v>
      </c>
      <c r="F7290" t="n">
        <v>71</v>
      </c>
      <c r="G7290" t="n">
        <v>76</v>
      </c>
      <c r="H7290" t="n">
        <v>11</v>
      </c>
      <c r="I7290" t="n">
        <v>2</v>
      </c>
      <c r="J7290" t="n">
        <v>79</v>
      </c>
      <c r="K7290" t="n">
        <v>32</v>
      </c>
      <c r="L7290" t="n">
        <v>58</v>
      </c>
      <c r="M7290" t="n">
        <v>11</v>
      </c>
      <c r="N7290" t="n">
        <v>85</v>
      </c>
      <c r="O7290" t="n">
        <v>6</v>
      </c>
      <c r="P7290" t="n">
        <v>91</v>
      </c>
      <c r="Q7290" t="n">
        <v>41</v>
      </c>
      <c r="R7290" t="inlineStr"/>
      <c r="S7290">
        <f>SUM(A7290:Q7290)</f>
        <v/>
      </c>
      <c r="T7290">
        <f>AVERAGE(A7290:Q7290)</f>
        <v/>
      </c>
      <c r="U7290">
        <f>SIN(A7290)+COS(B7290)</f>
        <v/>
      </c>
    </row>
    <row r="7291">
      <c r="A7291" t="n">
        <v>27</v>
      </c>
      <c r="B7291" t="n">
        <v>56</v>
      </c>
      <c r="C7291" t="n">
        <v>89</v>
      </c>
      <c r="D7291" t="n">
        <v>2</v>
      </c>
      <c r="E7291" t="n">
        <v>53</v>
      </c>
      <c r="F7291" t="n">
        <v>60</v>
      </c>
      <c r="G7291" t="n">
        <v>21</v>
      </c>
      <c r="H7291" t="n">
        <v>60</v>
      </c>
      <c r="I7291" t="n">
        <v>29</v>
      </c>
      <c r="J7291" t="n">
        <v>64</v>
      </c>
      <c r="K7291" t="n">
        <v>56</v>
      </c>
      <c r="L7291" t="n">
        <v>99</v>
      </c>
      <c r="M7291" t="n">
        <v>60</v>
      </c>
      <c r="N7291" t="n">
        <v>99</v>
      </c>
      <c r="O7291" t="n">
        <v>68</v>
      </c>
      <c r="P7291" t="n">
        <v>7</v>
      </c>
      <c r="Q7291" t="n">
        <v>34</v>
      </c>
      <c r="R7291" t="inlineStr"/>
      <c r="S7291">
        <f>SUM(A7291:Q7291)</f>
        <v/>
      </c>
      <c r="T7291">
        <f>AVERAGE(A7291:Q7291)</f>
        <v/>
      </c>
      <c r="U7291">
        <f>SIN(A7291)+COS(B7291)</f>
        <v/>
      </c>
    </row>
    <row r="7292">
      <c r="A7292" t="n">
        <v>92</v>
      </c>
      <c r="B7292" t="n">
        <v>61</v>
      </c>
      <c r="C7292" t="n">
        <v>43</v>
      </c>
      <c r="D7292" t="n">
        <v>6</v>
      </c>
      <c r="E7292" t="n">
        <v>43</v>
      </c>
      <c r="F7292" t="n">
        <v>50</v>
      </c>
      <c r="G7292" t="n">
        <v>5</v>
      </c>
      <c r="H7292" t="n">
        <v>65</v>
      </c>
      <c r="I7292" t="n">
        <v>67</v>
      </c>
      <c r="J7292" t="n">
        <v>87</v>
      </c>
      <c r="K7292" t="n">
        <v>76</v>
      </c>
      <c r="L7292" t="n">
        <v>28</v>
      </c>
      <c r="M7292" t="n">
        <v>38</v>
      </c>
      <c r="N7292" t="n">
        <v>32</v>
      </c>
      <c r="O7292" t="n">
        <v>28</v>
      </c>
      <c r="P7292" t="n">
        <v>24</v>
      </c>
      <c r="Q7292" t="n">
        <v>65</v>
      </c>
      <c r="R7292" t="inlineStr"/>
      <c r="S7292">
        <f>SUM(A7292:Q7292)</f>
        <v/>
      </c>
      <c r="T7292">
        <f>AVERAGE(A7292:Q7292)</f>
        <v/>
      </c>
      <c r="U7292">
        <f>SIN(A7292)+COS(B7292)</f>
        <v/>
      </c>
    </row>
    <row r="7293">
      <c r="A7293" t="n">
        <v>27</v>
      </c>
      <c r="B7293" t="n">
        <v>14</v>
      </c>
      <c r="C7293" t="n">
        <v>64</v>
      </c>
      <c r="D7293" t="n">
        <v>41</v>
      </c>
      <c r="E7293" t="n">
        <v>79</v>
      </c>
      <c r="F7293" t="n">
        <v>46</v>
      </c>
      <c r="G7293" t="n">
        <v>17</v>
      </c>
      <c r="H7293" t="n">
        <v>20</v>
      </c>
      <c r="I7293" t="n">
        <v>22</v>
      </c>
      <c r="J7293" t="n">
        <v>30</v>
      </c>
      <c r="K7293" t="n">
        <v>73</v>
      </c>
      <c r="L7293" t="n">
        <v>50</v>
      </c>
      <c r="M7293" t="n">
        <v>95</v>
      </c>
      <c r="N7293" t="n">
        <v>85</v>
      </c>
      <c r="O7293" t="n">
        <v>66</v>
      </c>
      <c r="P7293" t="n">
        <v>16</v>
      </c>
      <c r="Q7293" t="n">
        <v>36</v>
      </c>
      <c r="R7293" t="inlineStr"/>
      <c r="S7293">
        <f>SUM(A7293:Q7293)</f>
        <v/>
      </c>
      <c r="T7293">
        <f>AVERAGE(A7293:Q7293)</f>
        <v/>
      </c>
      <c r="U7293">
        <f>SIN(A7293)+COS(B7293)</f>
        <v/>
      </c>
    </row>
    <row r="7294">
      <c r="A7294" t="n">
        <v>83</v>
      </c>
      <c r="B7294" t="n">
        <v>78</v>
      </c>
      <c r="C7294" t="n">
        <v>3</v>
      </c>
      <c r="D7294" t="n">
        <v>52</v>
      </c>
      <c r="E7294" t="n">
        <v>42</v>
      </c>
      <c r="F7294" t="n">
        <v>6</v>
      </c>
      <c r="G7294" t="n">
        <v>42</v>
      </c>
      <c r="H7294" t="n">
        <v>84</v>
      </c>
      <c r="I7294" t="n">
        <v>75</v>
      </c>
      <c r="J7294" t="n">
        <v>96</v>
      </c>
      <c r="K7294" t="n">
        <v>41</v>
      </c>
      <c r="L7294" t="n">
        <v>67</v>
      </c>
      <c r="M7294" t="n">
        <v>39</v>
      </c>
      <c r="N7294" t="n">
        <v>39</v>
      </c>
      <c r="O7294" t="n">
        <v>87</v>
      </c>
      <c r="P7294" t="n">
        <v>93</v>
      </c>
      <c r="Q7294" t="n">
        <v>18</v>
      </c>
      <c r="R7294" t="inlineStr"/>
      <c r="S7294">
        <f>SUM(A7294:Q7294)</f>
        <v/>
      </c>
      <c r="T7294">
        <f>AVERAGE(A7294:Q7294)</f>
        <v/>
      </c>
      <c r="U7294">
        <f>SIN(A7294)+COS(B7294)</f>
        <v/>
      </c>
    </row>
    <row r="7295">
      <c r="A7295" t="n">
        <v>20</v>
      </c>
      <c r="B7295" t="n">
        <v>96</v>
      </c>
      <c r="C7295" t="n">
        <v>74</v>
      </c>
      <c r="D7295" t="n">
        <v>74</v>
      </c>
      <c r="E7295" t="n">
        <v>49</v>
      </c>
      <c r="F7295" t="n">
        <v>60</v>
      </c>
      <c r="G7295" t="n">
        <v>12</v>
      </c>
      <c r="H7295" t="n">
        <v>23</v>
      </c>
      <c r="I7295" t="n">
        <v>83</v>
      </c>
      <c r="J7295" t="n">
        <v>36</v>
      </c>
      <c r="K7295" t="n">
        <v>99</v>
      </c>
      <c r="L7295" t="n">
        <v>44</v>
      </c>
      <c r="M7295" t="n">
        <v>75</v>
      </c>
      <c r="N7295" t="n">
        <v>46</v>
      </c>
      <c r="O7295" t="n">
        <v>74</v>
      </c>
      <c r="P7295" t="n">
        <v>69</v>
      </c>
      <c r="Q7295" t="n">
        <v>70</v>
      </c>
      <c r="R7295" t="inlineStr"/>
      <c r="S7295">
        <f>SUM(A7295:Q7295)</f>
        <v/>
      </c>
      <c r="T7295">
        <f>AVERAGE(A7295:Q7295)</f>
        <v/>
      </c>
      <c r="U7295">
        <f>SIN(A7295)+COS(B7295)</f>
        <v/>
      </c>
    </row>
    <row r="7296">
      <c r="A7296" t="n">
        <v>58</v>
      </c>
      <c r="B7296" t="n">
        <v>21</v>
      </c>
      <c r="C7296" t="n">
        <v>24</v>
      </c>
      <c r="D7296" t="n">
        <v>51</v>
      </c>
      <c r="E7296" t="n">
        <v>38</v>
      </c>
      <c r="F7296" t="n">
        <v>4</v>
      </c>
      <c r="G7296" t="n">
        <v>65</v>
      </c>
      <c r="H7296" t="n">
        <v>11</v>
      </c>
      <c r="I7296" t="n">
        <v>37</v>
      </c>
      <c r="J7296" t="n">
        <v>40</v>
      </c>
      <c r="K7296" t="n">
        <v>56</v>
      </c>
      <c r="L7296" t="n">
        <v>16</v>
      </c>
      <c r="M7296" t="n">
        <v>20</v>
      </c>
      <c r="N7296" t="n">
        <v>10</v>
      </c>
      <c r="O7296" t="n">
        <v>2</v>
      </c>
      <c r="P7296" t="n">
        <v>58</v>
      </c>
      <c r="Q7296" t="n">
        <v>92</v>
      </c>
      <c r="R7296" t="inlineStr"/>
      <c r="S7296">
        <f>SUM(A7296:Q7296)</f>
        <v/>
      </c>
      <c r="T7296">
        <f>AVERAGE(A7296:Q7296)</f>
        <v/>
      </c>
      <c r="U7296">
        <f>SIN(A7296)+COS(B7296)</f>
        <v/>
      </c>
    </row>
    <row r="7297">
      <c r="A7297" t="n">
        <v>62</v>
      </c>
      <c r="B7297" t="n">
        <v>88</v>
      </c>
      <c r="C7297" t="n">
        <v>76</v>
      </c>
      <c r="D7297" t="n">
        <v>31</v>
      </c>
      <c r="E7297" t="n">
        <v>82</v>
      </c>
      <c r="F7297" t="n">
        <v>48</v>
      </c>
      <c r="G7297" t="n">
        <v>50</v>
      </c>
      <c r="H7297" t="n">
        <v>39</v>
      </c>
      <c r="I7297" t="n">
        <v>18</v>
      </c>
      <c r="J7297" t="n">
        <v>21</v>
      </c>
      <c r="K7297" t="n">
        <v>79</v>
      </c>
      <c r="L7297" t="n">
        <v>91</v>
      </c>
      <c r="M7297" t="n">
        <v>75</v>
      </c>
      <c r="N7297" t="n">
        <v>72</v>
      </c>
      <c r="O7297" t="n">
        <v>46</v>
      </c>
      <c r="P7297" t="n">
        <v>35</v>
      </c>
      <c r="Q7297" t="n">
        <v>72</v>
      </c>
      <c r="R7297" t="inlineStr"/>
      <c r="S7297">
        <f>SUM(A7297:Q7297)</f>
        <v/>
      </c>
      <c r="T7297">
        <f>AVERAGE(A7297:Q7297)</f>
        <v/>
      </c>
      <c r="U7297">
        <f>SIN(A7297)+COS(B7297)</f>
        <v/>
      </c>
    </row>
    <row r="7298">
      <c r="A7298" t="n">
        <v>42</v>
      </c>
      <c r="B7298" t="n">
        <v>98</v>
      </c>
      <c r="C7298" t="n">
        <v>29</v>
      </c>
      <c r="D7298" t="n">
        <v>58</v>
      </c>
      <c r="E7298" t="n">
        <v>98</v>
      </c>
      <c r="F7298" t="n">
        <v>89</v>
      </c>
      <c r="G7298" t="n">
        <v>37</v>
      </c>
      <c r="H7298" t="n">
        <v>33</v>
      </c>
      <c r="I7298" t="n">
        <v>48</v>
      </c>
      <c r="J7298" t="n">
        <v>92</v>
      </c>
      <c r="K7298" t="n">
        <v>69</v>
      </c>
      <c r="L7298" t="n">
        <v>4</v>
      </c>
      <c r="M7298" t="n">
        <v>79</v>
      </c>
      <c r="N7298" t="n">
        <v>87</v>
      </c>
      <c r="O7298" t="n">
        <v>56</v>
      </c>
      <c r="P7298" t="n">
        <v>20</v>
      </c>
      <c r="Q7298" t="n">
        <v>74</v>
      </c>
      <c r="R7298" t="inlineStr"/>
      <c r="S7298">
        <f>SUM(A7298:Q7298)</f>
        <v/>
      </c>
      <c r="T7298">
        <f>AVERAGE(A7298:Q7298)</f>
        <v/>
      </c>
      <c r="U7298">
        <f>SIN(A7298)+COS(B7298)</f>
        <v/>
      </c>
    </row>
    <row r="7299">
      <c r="A7299" t="n">
        <v>53</v>
      </c>
      <c r="B7299" t="n">
        <v>78</v>
      </c>
      <c r="C7299" t="n">
        <v>85</v>
      </c>
      <c r="D7299" t="n">
        <v>8</v>
      </c>
      <c r="E7299" t="n">
        <v>73</v>
      </c>
      <c r="F7299" t="n">
        <v>38</v>
      </c>
      <c r="G7299" t="n">
        <v>93</v>
      </c>
      <c r="H7299" t="n">
        <v>79</v>
      </c>
      <c r="I7299" t="n">
        <v>87</v>
      </c>
      <c r="J7299" t="n">
        <v>10</v>
      </c>
      <c r="K7299" t="n">
        <v>53</v>
      </c>
      <c r="L7299" t="n">
        <v>46</v>
      </c>
      <c r="M7299" t="n">
        <v>6</v>
      </c>
      <c r="N7299" t="n">
        <v>93</v>
      </c>
      <c r="O7299" t="n">
        <v>13</v>
      </c>
      <c r="P7299" t="n">
        <v>38</v>
      </c>
      <c r="Q7299" t="n">
        <v>98</v>
      </c>
      <c r="R7299" t="inlineStr"/>
      <c r="S7299">
        <f>SUM(A7299:Q7299)</f>
        <v/>
      </c>
      <c r="T7299">
        <f>AVERAGE(A7299:Q7299)</f>
        <v/>
      </c>
      <c r="U7299">
        <f>SIN(A7299)+COS(B7299)</f>
        <v/>
      </c>
    </row>
    <row r="7300">
      <c r="A7300" t="n">
        <v>70</v>
      </c>
      <c r="B7300" t="n">
        <v>73</v>
      </c>
      <c r="C7300" t="n">
        <v>46</v>
      </c>
      <c r="D7300" t="n">
        <v>77</v>
      </c>
      <c r="E7300" t="n">
        <v>60</v>
      </c>
      <c r="F7300" t="n">
        <v>80</v>
      </c>
      <c r="G7300" t="n">
        <v>7</v>
      </c>
      <c r="H7300" t="n">
        <v>66</v>
      </c>
      <c r="I7300" t="n">
        <v>94</v>
      </c>
      <c r="J7300" t="n">
        <v>57</v>
      </c>
      <c r="K7300" t="n">
        <v>92</v>
      </c>
      <c r="L7300" t="n">
        <v>62</v>
      </c>
      <c r="M7300" t="n">
        <v>3</v>
      </c>
      <c r="N7300" t="n">
        <v>4</v>
      </c>
      <c r="O7300" t="n">
        <v>13</v>
      </c>
      <c r="P7300" t="n">
        <v>7</v>
      </c>
      <c r="Q7300" t="n">
        <v>18</v>
      </c>
      <c r="R7300" t="inlineStr"/>
      <c r="S7300">
        <f>SUM(A7300:Q7300)</f>
        <v/>
      </c>
      <c r="T7300">
        <f>AVERAGE(A7300:Q7300)</f>
        <v/>
      </c>
      <c r="U7300">
        <f>SIN(A7300)+COS(B7300)</f>
        <v/>
      </c>
    </row>
    <row r="7301">
      <c r="A7301" t="n">
        <v>93</v>
      </c>
      <c r="B7301" t="n">
        <v>82</v>
      </c>
      <c r="C7301" t="n">
        <v>39</v>
      </c>
      <c r="D7301" t="n">
        <v>5</v>
      </c>
      <c r="E7301" t="n">
        <v>74</v>
      </c>
      <c r="F7301" t="n">
        <v>81</v>
      </c>
      <c r="G7301" t="n">
        <v>31</v>
      </c>
      <c r="H7301" t="n">
        <v>74</v>
      </c>
      <c r="I7301" t="n">
        <v>40</v>
      </c>
      <c r="J7301" t="n">
        <v>52</v>
      </c>
      <c r="K7301" t="n">
        <v>31</v>
      </c>
      <c r="L7301" t="n">
        <v>95</v>
      </c>
      <c r="M7301" t="n">
        <v>29</v>
      </c>
      <c r="N7301" t="n">
        <v>27</v>
      </c>
      <c r="O7301" t="n">
        <v>92</v>
      </c>
      <c r="P7301" t="n">
        <v>93</v>
      </c>
      <c r="Q7301" t="n">
        <v>29</v>
      </c>
      <c r="R7301" t="inlineStr"/>
      <c r="S7301">
        <f>SUM(A7301:Q7301)</f>
        <v/>
      </c>
      <c r="T7301">
        <f>AVERAGE(A7301:Q7301)</f>
        <v/>
      </c>
      <c r="U7301">
        <f>SIN(A7301)+COS(B7301)</f>
        <v/>
      </c>
    </row>
    <row r="7302">
      <c r="A7302" t="n">
        <v>43</v>
      </c>
      <c r="B7302" t="n">
        <v>80</v>
      </c>
      <c r="C7302" t="n">
        <v>54</v>
      </c>
      <c r="D7302" t="n">
        <v>5</v>
      </c>
      <c r="E7302" t="n">
        <v>87</v>
      </c>
      <c r="F7302" t="n">
        <v>44</v>
      </c>
      <c r="G7302" t="n">
        <v>73</v>
      </c>
      <c r="H7302" t="n">
        <v>25</v>
      </c>
      <c r="I7302" t="n">
        <v>2</v>
      </c>
      <c r="J7302" t="n">
        <v>56</v>
      </c>
      <c r="K7302" t="n">
        <v>27</v>
      </c>
      <c r="L7302" t="n">
        <v>70</v>
      </c>
      <c r="M7302" t="n">
        <v>4</v>
      </c>
      <c r="N7302" t="n">
        <v>10</v>
      </c>
      <c r="O7302" t="n">
        <v>77</v>
      </c>
      <c r="P7302" t="n">
        <v>38</v>
      </c>
      <c r="Q7302" t="n">
        <v>21</v>
      </c>
      <c r="R7302" t="inlineStr"/>
      <c r="S7302">
        <f>SUM(A7302:Q7302)</f>
        <v/>
      </c>
      <c r="T7302">
        <f>AVERAGE(A7302:Q7302)</f>
        <v/>
      </c>
      <c r="U7302">
        <f>SIN(A7302)+COS(B7302)</f>
        <v/>
      </c>
    </row>
    <row r="7303">
      <c r="A7303" t="n">
        <v>78</v>
      </c>
      <c r="B7303" t="n">
        <v>18</v>
      </c>
      <c r="C7303" t="n">
        <v>64</v>
      </c>
      <c r="D7303" t="n">
        <v>9</v>
      </c>
      <c r="E7303" t="n">
        <v>64</v>
      </c>
      <c r="F7303" t="n">
        <v>95</v>
      </c>
      <c r="G7303" t="n">
        <v>4</v>
      </c>
      <c r="H7303" t="n">
        <v>92</v>
      </c>
      <c r="I7303" t="n">
        <v>9</v>
      </c>
      <c r="J7303" t="n">
        <v>49</v>
      </c>
      <c r="K7303" t="n">
        <v>34</v>
      </c>
      <c r="L7303" t="n">
        <v>85</v>
      </c>
      <c r="M7303" t="n">
        <v>96</v>
      </c>
      <c r="N7303" t="n">
        <v>49</v>
      </c>
      <c r="O7303" t="n">
        <v>75</v>
      </c>
      <c r="P7303" t="n">
        <v>28</v>
      </c>
      <c r="Q7303" t="n">
        <v>10</v>
      </c>
      <c r="R7303" t="inlineStr"/>
      <c r="S7303">
        <f>SUM(A7303:Q7303)</f>
        <v/>
      </c>
      <c r="T7303">
        <f>AVERAGE(A7303:Q7303)</f>
        <v/>
      </c>
      <c r="U7303">
        <f>SIN(A7303)+COS(B7303)</f>
        <v/>
      </c>
    </row>
    <row r="7304">
      <c r="A7304" t="n">
        <v>26</v>
      </c>
      <c r="B7304" t="n">
        <v>63</v>
      </c>
      <c r="C7304" t="n">
        <v>83</v>
      </c>
      <c r="D7304" t="n">
        <v>97</v>
      </c>
      <c r="E7304" t="n">
        <v>86</v>
      </c>
      <c r="F7304" t="n">
        <v>75</v>
      </c>
      <c r="G7304" t="n">
        <v>46</v>
      </c>
      <c r="H7304" t="n">
        <v>72</v>
      </c>
      <c r="I7304" t="n">
        <v>80</v>
      </c>
      <c r="J7304" t="n">
        <v>76</v>
      </c>
      <c r="K7304" t="n">
        <v>76</v>
      </c>
      <c r="L7304" t="n">
        <v>35</v>
      </c>
      <c r="M7304" t="n">
        <v>72</v>
      </c>
      <c r="N7304" t="n">
        <v>28</v>
      </c>
      <c r="O7304" t="n">
        <v>62</v>
      </c>
      <c r="P7304" t="n">
        <v>18</v>
      </c>
      <c r="Q7304" t="n">
        <v>55</v>
      </c>
      <c r="R7304" t="inlineStr"/>
      <c r="S7304">
        <f>SUM(A7304:Q7304)</f>
        <v/>
      </c>
      <c r="T7304">
        <f>AVERAGE(A7304:Q7304)</f>
        <v/>
      </c>
      <c r="U7304">
        <f>SIN(A7304)+COS(B7304)</f>
        <v/>
      </c>
    </row>
    <row r="7305">
      <c r="A7305" t="n">
        <v>58</v>
      </c>
      <c r="B7305" t="n">
        <v>84</v>
      </c>
      <c r="C7305" t="n">
        <v>85</v>
      </c>
      <c r="D7305" t="n">
        <v>40</v>
      </c>
      <c r="E7305" t="n">
        <v>82</v>
      </c>
      <c r="F7305" t="n">
        <v>43</v>
      </c>
      <c r="G7305" t="n">
        <v>95</v>
      </c>
      <c r="H7305" t="n">
        <v>5</v>
      </c>
      <c r="I7305" t="n">
        <v>4</v>
      </c>
      <c r="J7305" t="n">
        <v>59</v>
      </c>
      <c r="K7305" t="n">
        <v>86</v>
      </c>
      <c r="L7305" t="n">
        <v>94</v>
      </c>
      <c r="M7305" t="n">
        <v>59</v>
      </c>
      <c r="N7305" t="n">
        <v>81</v>
      </c>
      <c r="O7305" t="n">
        <v>56</v>
      </c>
      <c r="P7305" t="n">
        <v>68</v>
      </c>
      <c r="Q7305" t="n">
        <v>5</v>
      </c>
      <c r="R7305" t="inlineStr"/>
      <c r="S7305">
        <f>SUM(A7305:Q7305)</f>
        <v/>
      </c>
      <c r="T7305">
        <f>AVERAGE(A7305:Q7305)</f>
        <v/>
      </c>
      <c r="U7305">
        <f>SIN(A7305)+COS(B7305)</f>
        <v/>
      </c>
    </row>
    <row r="7306">
      <c r="A7306" t="n">
        <v>19</v>
      </c>
      <c r="B7306" t="n">
        <v>93</v>
      </c>
      <c r="C7306" t="n">
        <v>24</v>
      </c>
      <c r="D7306" t="n">
        <v>36</v>
      </c>
      <c r="E7306" t="n">
        <v>86</v>
      </c>
      <c r="F7306" t="n">
        <v>10</v>
      </c>
      <c r="G7306" t="n">
        <v>97</v>
      </c>
      <c r="H7306" t="n">
        <v>94</v>
      </c>
      <c r="I7306" t="n">
        <v>99</v>
      </c>
      <c r="J7306" t="n">
        <v>6</v>
      </c>
      <c r="K7306" t="n">
        <v>53</v>
      </c>
      <c r="L7306" t="n">
        <v>65</v>
      </c>
      <c r="M7306" t="n">
        <v>76</v>
      </c>
      <c r="N7306" t="n">
        <v>55</v>
      </c>
      <c r="O7306" t="n">
        <v>89</v>
      </c>
      <c r="P7306" t="n">
        <v>24</v>
      </c>
      <c r="Q7306" t="n">
        <v>4</v>
      </c>
      <c r="R7306" t="inlineStr"/>
      <c r="S7306">
        <f>SUM(A7306:Q7306)</f>
        <v/>
      </c>
      <c r="T7306">
        <f>AVERAGE(A7306:Q7306)</f>
        <v/>
      </c>
      <c r="U7306">
        <f>SIN(A7306)+COS(B7306)</f>
        <v/>
      </c>
    </row>
    <row r="7307">
      <c r="A7307" t="n">
        <v>1</v>
      </c>
      <c r="B7307" t="n">
        <v>94</v>
      </c>
      <c r="C7307" t="n">
        <v>57</v>
      </c>
      <c r="D7307" t="n">
        <v>2</v>
      </c>
      <c r="E7307" t="n">
        <v>18</v>
      </c>
      <c r="F7307" t="n">
        <v>90</v>
      </c>
      <c r="G7307" t="n">
        <v>70</v>
      </c>
      <c r="H7307" t="n">
        <v>80</v>
      </c>
      <c r="I7307" t="n">
        <v>52</v>
      </c>
      <c r="J7307" t="n">
        <v>65</v>
      </c>
      <c r="K7307" t="n">
        <v>30</v>
      </c>
      <c r="L7307" t="n">
        <v>63</v>
      </c>
      <c r="M7307" t="n">
        <v>22</v>
      </c>
      <c r="N7307" t="n">
        <v>38</v>
      </c>
      <c r="O7307" t="n">
        <v>86</v>
      </c>
      <c r="P7307" t="n">
        <v>92</v>
      </c>
      <c r="Q7307" t="n">
        <v>37</v>
      </c>
      <c r="R7307" t="inlineStr"/>
      <c r="S7307">
        <f>SUM(A7307:Q7307)</f>
        <v/>
      </c>
      <c r="T7307">
        <f>AVERAGE(A7307:Q7307)</f>
        <v/>
      </c>
      <c r="U7307">
        <f>SIN(A7307)+COS(B7307)</f>
        <v/>
      </c>
    </row>
    <row r="7308">
      <c r="A7308" t="n">
        <v>67</v>
      </c>
      <c r="B7308" t="n">
        <v>49</v>
      </c>
      <c r="C7308" t="n">
        <v>57</v>
      </c>
      <c r="D7308" t="n">
        <v>72</v>
      </c>
      <c r="E7308" t="n">
        <v>55</v>
      </c>
      <c r="F7308" t="n">
        <v>99</v>
      </c>
      <c r="G7308" t="n">
        <v>19</v>
      </c>
      <c r="H7308" t="n">
        <v>92</v>
      </c>
      <c r="I7308" t="n">
        <v>28</v>
      </c>
      <c r="J7308" t="n">
        <v>60</v>
      </c>
      <c r="K7308" t="n">
        <v>69</v>
      </c>
      <c r="L7308" t="n">
        <v>32</v>
      </c>
      <c r="M7308" t="n">
        <v>60</v>
      </c>
      <c r="N7308" t="n">
        <v>39</v>
      </c>
      <c r="O7308" t="n">
        <v>48</v>
      </c>
      <c r="P7308" t="n">
        <v>48</v>
      </c>
      <c r="Q7308" t="n">
        <v>69</v>
      </c>
      <c r="R7308" t="inlineStr"/>
      <c r="S7308">
        <f>SUM(A7308:Q7308)</f>
        <v/>
      </c>
      <c r="T7308">
        <f>AVERAGE(A7308:Q7308)</f>
        <v/>
      </c>
      <c r="U7308">
        <f>SIN(A7308)+COS(B7308)</f>
        <v/>
      </c>
    </row>
    <row r="7309">
      <c r="A7309" t="n">
        <v>85</v>
      </c>
      <c r="B7309" t="n">
        <v>75</v>
      </c>
      <c r="C7309" t="n">
        <v>85</v>
      </c>
      <c r="D7309" t="n">
        <v>18</v>
      </c>
      <c r="E7309" t="n">
        <v>71</v>
      </c>
      <c r="F7309" t="n">
        <v>59</v>
      </c>
      <c r="G7309" t="n">
        <v>95</v>
      </c>
      <c r="H7309" t="n">
        <v>88</v>
      </c>
      <c r="I7309" t="n">
        <v>77</v>
      </c>
      <c r="J7309" t="n">
        <v>67</v>
      </c>
      <c r="K7309" t="n">
        <v>63</v>
      </c>
      <c r="L7309" t="n">
        <v>95</v>
      </c>
      <c r="M7309" t="n">
        <v>17</v>
      </c>
      <c r="N7309" t="n">
        <v>78</v>
      </c>
      <c r="O7309" t="n">
        <v>55</v>
      </c>
      <c r="P7309" t="n">
        <v>30</v>
      </c>
      <c r="Q7309" t="n">
        <v>22</v>
      </c>
      <c r="R7309" t="inlineStr"/>
      <c r="S7309">
        <f>SUM(A7309:Q7309)</f>
        <v/>
      </c>
      <c r="T7309">
        <f>AVERAGE(A7309:Q7309)</f>
        <v/>
      </c>
      <c r="U7309">
        <f>SIN(A7309)+COS(B7309)</f>
        <v/>
      </c>
    </row>
    <row r="7310">
      <c r="A7310" t="n">
        <v>86</v>
      </c>
      <c r="B7310" t="n">
        <v>53</v>
      </c>
      <c r="C7310" t="n">
        <v>7</v>
      </c>
      <c r="D7310" t="n">
        <v>51</v>
      </c>
      <c r="E7310" t="n">
        <v>64</v>
      </c>
      <c r="F7310" t="n">
        <v>98</v>
      </c>
      <c r="G7310" t="n">
        <v>55</v>
      </c>
      <c r="H7310" t="n">
        <v>62</v>
      </c>
      <c r="I7310" t="n">
        <v>65</v>
      </c>
      <c r="J7310" t="n">
        <v>93</v>
      </c>
      <c r="K7310" t="n">
        <v>52</v>
      </c>
      <c r="L7310" t="n">
        <v>68</v>
      </c>
      <c r="M7310" t="n">
        <v>58</v>
      </c>
      <c r="N7310" t="n">
        <v>84</v>
      </c>
      <c r="O7310" t="n">
        <v>86</v>
      </c>
      <c r="P7310" t="n">
        <v>98</v>
      </c>
      <c r="Q7310" t="n">
        <v>82</v>
      </c>
      <c r="R7310" t="inlineStr"/>
      <c r="S7310">
        <f>SUM(A7310:Q7310)</f>
        <v/>
      </c>
      <c r="T7310">
        <f>AVERAGE(A7310:Q7310)</f>
        <v/>
      </c>
      <c r="U7310">
        <f>SIN(A7310)+COS(B7310)</f>
        <v/>
      </c>
    </row>
    <row r="7311">
      <c r="A7311" t="n">
        <v>9</v>
      </c>
      <c r="B7311" t="n">
        <v>64</v>
      </c>
      <c r="C7311" t="n">
        <v>95</v>
      </c>
      <c r="D7311" t="n">
        <v>22</v>
      </c>
      <c r="E7311" t="n">
        <v>83</v>
      </c>
      <c r="F7311" t="n">
        <v>69</v>
      </c>
      <c r="G7311" t="n">
        <v>1</v>
      </c>
      <c r="H7311" t="n">
        <v>17</v>
      </c>
      <c r="I7311" t="n">
        <v>30</v>
      </c>
      <c r="J7311" t="n">
        <v>84</v>
      </c>
      <c r="K7311" t="n">
        <v>58</v>
      </c>
      <c r="L7311" t="n">
        <v>7</v>
      </c>
      <c r="M7311" t="n">
        <v>82</v>
      </c>
      <c r="N7311" t="n">
        <v>94</v>
      </c>
      <c r="O7311" t="n">
        <v>49</v>
      </c>
      <c r="P7311" t="n">
        <v>94</v>
      </c>
      <c r="Q7311" t="n">
        <v>70</v>
      </c>
      <c r="R7311" t="inlineStr"/>
      <c r="S7311">
        <f>SUM(A7311:Q7311)</f>
        <v/>
      </c>
      <c r="T7311">
        <f>AVERAGE(A7311:Q7311)</f>
        <v/>
      </c>
      <c r="U7311">
        <f>SIN(A7311)+COS(B7311)</f>
        <v/>
      </c>
    </row>
    <row r="7312">
      <c r="A7312" t="n">
        <v>11</v>
      </c>
      <c r="B7312" t="n">
        <v>62</v>
      </c>
      <c r="C7312" t="n">
        <v>2</v>
      </c>
      <c r="D7312" t="n">
        <v>58</v>
      </c>
      <c r="E7312" t="n">
        <v>49</v>
      </c>
      <c r="F7312" t="n">
        <v>36</v>
      </c>
      <c r="G7312" t="n">
        <v>7</v>
      </c>
      <c r="H7312" t="n">
        <v>75</v>
      </c>
      <c r="I7312" t="n">
        <v>16</v>
      </c>
      <c r="J7312" t="n">
        <v>45</v>
      </c>
      <c r="K7312" t="n">
        <v>57</v>
      </c>
      <c r="L7312" t="n">
        <v>24</v>
      </c>
      <c r="M7312" t="n">
        <v>48</v>
      </c>
      <c r="N7312" t="n">
        <v>8</v>
      </c>
      <c r="O7312" t="n">
        <v>60</v>
      </c>
      <c r="P7312" t="n">
        <v>5</v>
      </c>
      <c r="Q7312" t="n">
        <v>72</v>
      </c>
      <c r="R7312" t="inlineStr"/>
      <c r="S7312">
        <f>SUM(A7312:Q7312)</f>
        <v/>
      </c>
      <c r="T7312">
        <f>AVERAGE(A7312:Q7312)</f>
        <v/>
      </c>
      <c r="U7312">
        <f>SIN(A7312)+COS(B7312)</f>
        <v/>
      </c>
    </row>
    <row r="7313">
      <c r="A7313" t="n">
        <v>44</v>
      </c>
      <c r="B7313" t="n">
        <v>80</v>
      </c>
      <c r="C7313" t="n">
        <v>63</v>
      </c>
      <c r="D7313" t="n">
        <v>12</v>
      </c>
      <c r="E7313" t="n">
        <v>28</v>
      </c>
      <c r="F7313" t="n">
        <v>78</v>
      </c>
      <c r="G7313" t="n">
        <v>54</v>
      </c>
      <c r="H7313" t="n">
        <v>50</v>
      </c>
      <c r="I7313" t="n">
        <v>82</v>
      </c>
      <c r="J7313" t="n">
        <v>21</v>
      </c>
      <c r="K7313" t="n">
        <v>20</v>
      </c>
      <c r="L7313" t="n">
        <v>44</v>
      </c>
      <c r="M7313" t="n">
        <v>91</v>
      </c>
      <c r="N7313" t="n">
        <v>24</v>
      </c>
      <c r="O7313" t="n">
        <v>5</v>
      </c>
      <c r="P7313" t="n">
        <v>68</v>
      </c>
      <c r="Q7313" t="n">
        <v>32</v>
      </c>
      <c r="R7313" t="inlineStr"/>
      <c r="S7313">
        <f>SUM(A7313:Q7313)</f>
        <v/>
      </c>
      <c r="T7313">
        <f>AVERAGE(A7313:Q7313)</f>
        <v/>
      </c>
      <c r="U7313">
        <f>SIN(A7313)+COS(B7313)</f>
        <v/>
      </c>
    </row>
    <row r="7314">
      <c r="A7314" t="n">
        <v>93</v>
      </c>
      <c r="B7314" t="n">
        <v>49</v>
      </c>
      <c r="C7314" t="n">
        <v>56</v>
      </c>
      <c r="D7314" t="n">
        <v>13</v>
      </c>
      <c r="E7314" t="n">
        <v>49</v>
      </c>
      <c r="F7314" t="n">
        <v>39</v>
      </c>
      <c r="G7314" t="n">
        <v>95</v>
      </c>
      <c r="H7314" t="n">
        <v>28</v>
      </c>
      <c r="I7314" t="n">
        <v>90</v>
      </c>
      <c r="J7314" t="n">
        <v>62</v>
      </c>
      <c r="K7314" t="n">
        <v>87</v>
      </c>
      <c r="L7314" t="n">
        <v>45</v>
      </c>
      <c r="M7314" t="n">
        <v>96</v>
      </c>
      <c r="N7314" t="n">
        <v>39</v>
      </c>
      <c r="O7314" t="n">
        <v>10</v>
      </c>
      <c r="P7314" t="n">
        <v>55</v>
      </c>
      <c r="Q7314" t="n">
        <v>2</v>
      </c>
      <c r="R7314" t="inlineStr"/>
      <c r="S7314">
        <f>SUM(A7314:Q7314)</f>
        <v/>
      </c>
      <c r="T7314">
        <f>AVERAGE(A7314:Q7314)</f>
        <v/>
      </c>
      <c r="U7314">
        <f>SIN(A7314)+COS(B7314)</f>
        <v/>
      </c>
    </row>
    <row r="7315">
      <c r="A7315" t="n">
        <v>49</v>
      </c>
      <c r="B7315" t="n">
        <v>36</v>
      </c>
      <c r="C7315" t="n">
        <v>37</v>
      </c>
      <c r="D7315" t="n">
        <v>90</v>
      </c>
      <c r="E7315" t="n">
        <v>18</v>
      </c>
      <c r="F7315" t="n">
        <v>63</v>
      </c>
      <c r="G7315" t="n">
        <v>47</v>
      </c>
      <c r="H7315" t="n">
        <v>67</v>
      </c>
      <c r="I7315" t="n">
        <v>21</v>
      </c>
      <c r="J7315" t="n">
        <v>66</v>
      </c>
      <c r="K7315" t="n">
        <v>8</v>
      </c>
      <c r="L7315" t="n">
        <v>16</v>
      </c>
      <c r="M7315" t="n">
        <v>25</v>
      </c>
      <c r="N7315" t="n">
        <v>59</v>
      </c>
      <c r="O7315" t="n">
        <v>68</v>
      </c>
      <c r="P7315" t="n">
        <v>18</v>
      </c>
      <c r="Q7315" t="n">
        <v>47</v>
      </c>
      <c r="R7315" t="inlineStr"/>
      <c r="S7315">
        <f>SUM(A7315:Q7315)</f>
        <v/>
      </c>
      <c r="T7315">
        <f>AVERAGE(A7315:Q7315)</f>
        <v/>
      </c>
      <c r="U7315">
        <f>SIN(A7315)+COS(B7315)</f>
        <v/>
      </c>
    </row>
    <row r="7316">
      <c r="A7316" t="n">
        <v>12</v>
      </c>
      <c r="B7316" t="n">
        <v>39</v>
      </c>
      <c r="C7316" t="n">
        <v>51</v>
      </c>
      <c r="D7316" t="n">
        <v>92</v>
      </c>
      <c r="E7316" t="n">
        <v>27</v>
      </c>
      <c r="F7316" t="n">
        <v>14</v>
      </c>
      <c r="G7316" t="n">
        <v>35</v>
      </c>
      <c r="H7316" t="n">
        <v>62</v>
      </c>
      <c r="I7316" t="n">
        <v>53</v>
      </c>
      <c r="J7316" t="n">
        <v>37</v>
      </c>
      <c r="K7316" t="n">
        <v>56</v>
      </c>
      <c r="L7316" t="n">
        <v>49</v>
      </c>
      <c r="M7316" t="n">
        <v>4</v>
      </c>
      <c r="N7316" t="n">
        <v>80</v>
      </c>
      <c r="O7316" t="n">
        <v>50</v>
      </c>
      <c r="P7316" t="n">
        <v>53</v>
      </c>
      <c r="Q7316" t="n">
        <v>65</v>
      </c>
      <c r="R7316" t="inlineStr"/>
      <c r="S7316">
        <f>SUM(A7316:Q7316)</f>
        <v/>
      </c>
      <c r="T7316">
        <f>AVERAGE(A7316:Q7316)</f>
        <v/>
      </c>
      <c r="U7316">
        <f>SIN(A7316)+COS(B7316)</f>
        <v/>
      </c>
    </row>
    <row r="7317">
      <c r="A7317" t="n">
        <v>15</v>
      </c>
      <c r="B7317" t="n">
        <v>41</v>
      </c>
      <c r="C7317" t="n">
        <v>47</v>
      </c>
      <c r="D7317" t="n">
        <v>60</v>
      </c>
      <c r="E7317" t="n">
        <v>52</v>
      </c>
      <c r="F7317" t="n">
        <v>73</v>
      </c>
      <c r="G7317" t="n">
        <v>39</v>
      </c>
      <c r="H7317" t="n">
        <v>1</v>
      </c>
      <c r="I7317" t="n">
        <v>86</v>
      </c>
      <c r="J7317" t="n">
        <v>86</v>
      </c>
      <c r="K7317" t="n">
        <v>69</v>
      </c>
      <c r="L7317" t="n">
        <v>86</v>
      </c>
      <c r="M7317" t="n">
        <v>13</v>
      </c>
      <c r="N7317" t="n">
        <v>9</v>
      </c>
      <c r="O7317" t="n">
        <v>67</v>
      </c>
      <c r="P7317" t="n">
        <v>12</v>
      </c>
      <c r="Q7317" t="n">
        <v>24</v>
      </c>
      <c r="R7317" t="inlineStr"/>
      <c r="S7317">
        <f>SUM(A7317:Q7317)</f>
        <v/>
      </c>
      <c r="T7317">
        <f>AVERAGE(A7317:Q7317)</f>
        <v/>
      </c>
      <c r="U7317">
        <f>SIN(A7317)+COS(B7317)</f>
        <v/>
      </c>
    </row>
    <row r="7318">
      <c r="A7318" t="n">
        <v>45</v>
      </c>
      <c r="B7318" t="n">
        <v>11</v>
      </c>
      <c r="C7318" t="n">
        <v>87</v>
      </c>
      <c r="D7318" t="n">
        <v>56</v>
      </c>
      <c r="E7318" t="n">
        <v>95</v>
      </c>
      <c r="F7318" t="n">
        <v>39</v>
      </c>
      <c r="G7318" t="n">
        <v>1</v>
      </c>
      <c r="H7318" t="n">
        <v>78</v>
      </c>
      <c r="I7318" t="n">
        <v>72</v>
      </c>
      <c r="J7318" t="n">
        <v>64</v>
      </c>
      <c r="K7318" t="n">
        <v>28</v>
      </c>
      <c r="L7318" t="n">
        <v>18</v>
      </c>
      <c r="M7318" t="n">
        <v>26</v>
      </c>
      <c r="N7318" t="n">
        <v>75</v>
      </c>
      <c r="O7318" t="n">
        <v>49</v>
      </c>
      <c r="P7318" t="n">
        <v>24</v>
      </c>
      <c r="Q7318" t="n">
        <v>96</v>
      </c>
      <c r="R7318" t="inlineStr"/>
      <c r="S7318">
        <f>SUM(A7318:Q7318)</f>
        <v/>
      </c>
      <c r="T7318">
        <f>AVERAGE(A7318:Q7318)</f>
        <v/>
      </c>
      <c r="U7318">
        <f>SIN(A7318)+COS(B7318)</f>
        <v/>
      </c>
    </row>
    <row r="7319">
      <c r="A7319" t="n">
        <v>59</v>
      </c>
      <c r="B7319" t="n">
        <v>67</v>
      </c>
      <c r="C7319" t="n">
        <v>82</v>
      </c>
      <c r="D7319" t="n">
        <v>93</v>
      </c>
      <c r="E7319" t="n">
        <v>97</v>
      </c>
      <c r="F7319" t="n">
        <v>49</v>
      </c>
      <c r="G7319" t="n">
        <v>32</v>
      </c>
      <c r="H7319" t="n">
        <v>29</v>
      </c>
      <c r="I7319" t="n">
        <v>59</v>
      </c>
      <c r="J7319" t="n">
        <v>12</v>
      </c>
      <c r="K7319" t="n">
        <v>35</v>
      </c>
      <c r="L7319" t="n">
        <v>61</v>
      </c>
      <c r="M7319" t="n">
        <v>20</v>
      </c>
      <c r="N7319" t="n">
        <v>53</v>
      </c>
      <c r="O7319" t="n">
        <v>38</v>
      </c>
      <c r="P7319" t="n">
        <v>32</v>
      </c>
      <c r="Q7319" t="n">
        <v>59</v>
      </c>
      <c r="R7319" t="inlineStr"/>
      <c r="S7319">
        <f>SUM(A7319:Q7319)</f>
        <v/>
      </c>
      <c r="T7319">
        <f>AVERAGE(A7319:Q7319)</f>
        <v/>
      </c>
      <c r="U7319">
        <f>SIN(A7319)+COS(B7319)</f>
        <v/>
      </c>
    </row>
    <row r="7320">
      <c r="A7320" t="n">
        <v>79</v>
      </c>
      <c r="B7320" t="n">
        <v>53</v>
      </c>
      <c r="C7320" t="n">
        <v>35</v>
      </c>
      <c r="D7320" t="n">
        <v>68</v>
      </c>
      <c r="E7320" t="n">
        <v>54</v>
      </c>
      <c r="F7320" t="n">
        <v>17</v>
      </c>
      <c r="G7320" t="n">
        <v>23</v>
      </c>
      <c r="H7320" t="n">
        <v>4</v>
      </c>
      <c r="I7320" t="n">
        <v>5</v>
      </c>
      <c r="J7320" t="n">
        <v>78</v>
      </c>
      <c r="K7320" t="n">
        <v>49</v>
      </c>
      <c r="L7320" t="n">
        <v>25</v>
      </c>
      <c r="M7320" t="n">
        <v>85</v>
      </c>
      <c r="N7320" t="n">
        <v>35</v>
      </c>
      <c r="O7320" t="n">
        <v>43</v>
      </c>
      <c r="P7320" t="n">
        <v>92</v>
      </c>
      <c r="Q7320" t="n">
        <v>18</v>
      </c>
      <c r="R7320" t="inlineStr"/>
      <c r="S7320">
        <f>SUM(A7320:Q7320)</f>
        <v/>
      </c>
      <c r="T7320">
        <f>AVERAGE(A7320:Q7320)</f>
        <v/>
      </c>
      <c r="U7320">
        <f>SIN(A7320)+COS(B7320)</f>
        <v/>
      </c>
    </row>
    <row r="7321">
      <c r="A7321" t="n">
        <v>72</v>
      </c>
      <c r="B7321" t="n">
        <v>15</v>
      </c>
      <c r="C7321" t="n">
        <v>87</v>
      </c>
      <c r="D7321" t="n">
        <v>78</v>
      </c>
      <c r="E7321" t="n">
        <v>30</v>
      </c>
      <c r="F7321" t="n">
        <v>78</v>
      </c>
      <c r="G7321" t="n">
        <v>69</v>
      </c>
      <c r="H7321" t="n">
        <v>22</v>
      </c>
      <c r="I7321" t="n">
        <v>17</v>
      </c>
      <c r="J7321" t="n">
        <v>70</v>
      </c>
      <c r="K7321" t="n">
        <v>2</v>
      </c>
      <c r="L7321" t="n">
        <v>15</v>
      </c>
      <c r="M7321" t="n">
        <v>27</v>
      </c>
      <c r="N7321" t="n">
        <v>90</v>
      </c>
      <c r="O7321" t="n">
        <v>79</v>
      </c>
      <c r="P7321" t="n">
        <v>68</v>
      </c>
      <c r="Q7321" t="n">
        <v>75</v>
      </c>
      <c r="R7321" t="inlineStr"/>
      <c r="S7321">
        <f>SUM(A7321:Q7321)</f>
        <v/>
      </c>
      <c r="T7321">
        <f>AVERAGE(A7321:Q7321)</f>
        <v/>
      </c>
      <c r="U7321">
        <f>SIN(A7321)+COS(B7321)</f>
        <v/>
      </c>
    </row>
    <row r="7322">
      <c r="A7322" t="n">
        <v>57</v>
      </c>
      <c r="B7322" t="n">
        <v>2</v>
      </c>
      <c r="C7322" t="n">
        <v>17</v>
      </c>
      <c r="D7322" t="n">
        <v>98</v>
      </c>
      <c r="E7322" t="n">
        <v>22</v>
      </c>
      <c r="F7322" t="n">
        <v>80</v>
      </c>
      <c r="G7322" t="n">
        <v>77</v>
      </c>
      <c r="H7322" t="n">
        <v>3</v>
      </c>
      <c r="I7322" t="n">
        <v>65</v>
      </c>
      <c r="J7322" t="n">
        <v>8</v>
      </c>
      <c r="K7322" t="n">
        <v>92</v>
      </c>
      <c r="L7322" t="n">
        <v>39</v>
      </c>
      <c r="M7322" t="n">
        <v>35</v>
      </c>
      <c r="N7322" t="n">
        <v>48</v>
      </c>
      <c r="O7322" t="n">
        <v>37</v>
      </c>
      <c r="P7322" t="n">
        <v>82</v>
      </c>
      <c r="Q7322" t="n">
        <v>37</v>
      </c>
      <c r="R7322" t="inlineStr"/>
      <c r="S7322">
        <f>SUM(A7322:Q7322)</f>
        <v/>
      </c>
      <c r="T7322">
        <f>AVERAGE(A7322:Q7322)</f>
        <v/>
      </c>
      <c r="U7322">
        <f>SIN(A7322)+COS(B7322)</f>
        <v/>
      </c>
    </row>
    <row r="7323">
      <c r="A7323" t="n">
        <v>19</v>
      </c>
      <c r="B7323" t="n">
        <v>72</v>
      </c>
      <c r="C7323" t="n">
        <v>11</v>
      </c>
      <c r="D7323" t="n">
        <v>81</v>
      </c>
      <c r="E7323" t="n">
        <v>9</v>
      </c>
      <c r="F7323" t="n">
        <v>29</v>
      </c>
      <c r="G7323" t="n">
        <v>98</v>
      </c>
      <c r="H7323" t="n">
        <v>14</v>
      </c>
      <c r="I7323" t="n">
        <v>24</v>
      </c>
      <c r="J7323" t="n">
        <v>25</v>
      </c>
      <c r="K7323" t="n">
        <v>84</v>
      </c>
      <c r="L7323" t="n">
        <v>77</v>
      </c>
      <c r="M7323" t="n">
        <v>69</v>
      </c>
      <c r="N7323" t="n">
        <v>48</v>
      </c>
      <c r="O7323" t="n">
        <v>32</v>
      </c>
      <c r="P7323" t="n">
        <v>91</v>
      </c>
      <c r="Q7323" t="n">
        <v>76</v>
      </c>
      <c r="R7323" t="inlineStr"/>
      <c r="S7323">
        <f>SUM(A7323:Q7323)</f>
        <v/>
      </c>
      <c r="T7323">
        <f>AVERAGE(A7323:Q7323)</f>
        <v/>
      </c>
      <c r="U7323">
        <f>SIN(A7323)+COS(B7323)</f>
        <v/>
      </c>
    </row>
    <row r="7324">
      <c r="A7324" t="n">
        <v>1</v>
      </c>
      <c r="B7324" t="n">
        <v>24</v>
      </c>
      <c r="C7324" t="n">
        <v>80</v>
      </c>
      <c r="D7324" t="n">
        <v>36</v>
      </c>
      <c r="E7324" t="n">
        <v>65</v>
      </c>
      <c r="F7324" t="n">
        <v>27</v>
      </c>
      <c r="G7324" t="n">
        <v>55</v>
      </c>
      <c r="H7324" t="n">
        <v>73</v>
      </c>
      <c r="I7324" t="n">
        <v>88</v>
      </c>
      <c r="J7324" t="n">
        <v>77</v>
      </c>
      <c r="K7324" t="n">
        <v>74</v>
      </c>
      <c r="L7324" t="n">
        <v>62</v>
      </c>
      <c r="M7324" t="n">
        <v>63</v>
      </c>
      <c r="N7324" t="n">
        <v>86</v>
      </c>
      <c r="O7324" t="n">
        <v>32</v>
      </c>
      <c r="P7324" t="n">
        <v>99</v>
      </c>
      <c r="Q7324" t="n">
        <v>70</v>
      </c>
      <c r="R7324" t="inlineStr"/>
      <c r="S7324">
        <f>SUM(A7324:Q7324)</f>
        <v/>
      </c>
      <c r="T7324">
        <f>AVERAGE(A7324:Q7324)</f>
        <v/>
      </c>
      <c r="U7324">
        <f>SIN(A7324)+COS(B7324)</f>
        <v/>
      </c>
    </row>
    <row r="7325">
      <c r="A7325" t="n">
        <v>46</v>
      </c>
      <c r="B7325" t="n">
        <v>36</v>
      </c>
      <c r="C7325" t="n">
        <v>92</v>
      </c>
      <c r="D7325" t="n">
        <v>90</v>
      </c>
      <c r="E7325" t="n">
        <v>91</v>
      </c>
      <c r="F7325" t="n">
        <v>75</v>
      </c>
      <c r="G7325" t="n">
        <v>41</v>
      </c>
      <c r="H7325" t="n">
        <v>44</v>
      </c>
      <c r="I7325" t="n">
        <v>26</v>
      </c>
      <c r="J7325" t="n">
        <v>67</v>
      </c>
      <c r="K7325" t="n">
        <v>60</v>
      </c>
      <c r="L7325" t="n">
        <v>39</v>
      </c>
      <c r="M7325" t="n">
        <v>26</v>
      </c>
      <c r="N7325" t="n">
        <v>38</v>
      </c>
      <c r="O7325" t="n">
        <v>65</v>
      </c>
      <c r="P7325" t="n">
        <v>88</v>
      </c>
      <c r="Q7325" t="n">
        <v>49</v>
      </c>
      <c r="R7325" t="inlineStr"/>
      <c r="S7325">
        <f>SUM(A7325:Q7325)</f>
        <v/>
      </c>
      <c r="T7325">
        <f>AVERAGE(A7325:Q7325)</f>
        <v/>
      </c>
      <c r="U7325">
        <f>SIN(A7325)+COS(B7325)</f>
        <v/>
      </c>
    </row>
    <row r="7326">
      <c r="A7326" t="n">
        <v>93</v>
      </c>
      <c r="B7326" t="n">
        <v>53</v>
      </c>
      <c r="C7326" t="n">
        <v>34</v>
      </c>
      <c r="D7326" t="n">
        <v>96</v>
      </c>
      <c r="E7326" t="n">
        <v>42</v>
      </c>
      <c r="F7326" t="n">
        <v>44</v>
      </c>
      <c r="G7326" t="n">
        <v>70</v>
      </c>
      <c r="H7326" t="n">
        <v>88</v>
      </c>
      <c r="I7326" t="n">
        <v>53</v>
      </c>
      <c r="J7326" t="n">
        <v>45</v>
      </c>
      <c r="K7326" t="n">
        <v>19</v>
      </c>
      <c r="L7326" t="n">
        <v>53</v>
      </c>
      <c r="M7326" t="n">
        <v>66</v>
      </c>
      <c r="N7326" t="n">
        <v>4</v>
      </c>
      <c r="O7326" t="n">
        <v>24</v>
      </c>
      <c r="P7326" t="n">
        <v>89</v>
      </c>
      <c r="Q7326" t="n">
        <v>39</v>
      </c>
      <c r="R7326" t="inlineStr"/>
      <c r="S7326">
        <f>SUM(A7326:Q7326)</f>
        <v/>
      </c>
      <c r="T7326">
        <f>AVERAGE(A7326:Q7326)</f>
        <v/>
      </c>
      <c r="U7326">
        <f>SIN(A7326)+COS(B7326)</f>
        <v/>
      </c>
    </row>
    <row r="7327">
      <c r="A7327" t="n">
        <v>15</v>
      </c>
      <c r="B7327" t="n">
        <v>89</v>
      </c>
      <c r="C7327" t="n">
        <v>27</v>
      </c>
      <c r="D7327" t="n">
        <v>55</v>
      </c>
      <c r="E7327" t="n">
        <v>23</v>
      </c>
      <c r="F7327" t="n">
        <v>73</v>
      </c>
      <c r="G7327" t="n">
        <v>18</v>
      </c>
      <c r="H7327" t="n">
        <v>2</v>
      </c>
      <c r="I7327" t="n">
        <v>21</v>
      </c>
      <c r="J7327" t="n">
        <v>28</v>
      </c>
      <c r="K7327" t="n">
        <v>45</v>
      </c>
      <c r="L7327" t="n">
        <v>44</v>
      </c>
      <c r="M7327" t="n">
        <v>50</v>
      </c>
      <c r="N7327" t="n">
        <v>6</v>
      </c>
      <c r="O7327" t="n">
        <v>88</v>
      </c>
      <c r="P7327" t="n">
        <v>76</v>
      </c>
      <c r="Q7327" t="n">
        <v>83</v>
      </c>
      <c r="R7327" t="inlineStr"/>
      <c r="S7327">
        <f>SUM(A7327:Q7327)</f>
        <v/>
      </c>
      <c r="T7327">
        <f>AVERAGE(A7327:Q7327)</f>
        <v/>
      </c>
      <c r="U7327">
        <f>SIN(A7327)+COS(B7327)</f>
        <v/>
      </c>
    </row>
    <row r="7328">
      <c r="A7328" t="n">
        <v>61</v>
      </c>
      <c r="B7328" t="n">
        <v>20</v>
      </c>
      <c r="C7328" t="n">
        <v>60</v>
      </c>
      <c r="D7328" t="n">
        <v>41</v>
      </c>
      <c r="E7328" t="n">
        <v>2</v>
      </c>
      <c r="F7328" t="n">
        <v>19</v>
      </c>
      <c r="G7328" t="n">
        <v>75</v>
      </c>
      <c r="H7328" t="n">
        <v>33</v>
      </c>
      <c r="I7328" t="n">
        <v>29</v>
      </c>
      <c r="J7328" t="n">
        <v>5</v>
      </c>
      <c r="K7328" t="n">
        <v>38</v>
      </c>
      <c r="L7328" t="n">
        <v>73</v>
      </c>
      <c r="M7328" t="n">
        <v>40</v>
      </c>
      <c r="N7328" t="n">
        <v>22</v>
      </c>
      <c r="O7328" t="n">
        <v>20</v>
      </c>
      <c r="P7328" t="n">
        <v>2</v>
      </c>
      <c r="Q7328" t="n">
        <v>82</v>
      </c>
      <c r="R7328" t="inlineStr"/>
      <c r="S7328">
        <f>SUM(A7328:Q7328)</f>
        <v/>
      </c>
      <c r="T7328">
        <f>AVERAGE(A7328:Q7328)</f>
        <v/>
      </c>
      <c r="U7328">
        <f>SIN(A7328)+COS(B7328)</f>
        <v/>
      </c>
    </row>
    <row r="7329">
      <c r="A7329" t="n">
        <v>67</v>
      </c>
      <c r="B7329" t="n">
        <v>20</v>
      </c>
      <c r="C7329" t="n">
        <v>92</v>
      </c>
      <c r="D7329" t="n">
        <v>67</v>
      </c>
      <c r="E7329" t="n">
        <v>65</v>
      </c>
      <c r="F7329" t="n">
        <v>90</v>
      </c>
      <c r="G7329" t="n">
        <v>89</v>
      </c>
      <c r="H7329" t="n">
        <v>71</v>
      </c>
      <c r="I7329" t="n">
        <v>26</v>
      </c>
      <c r="J7329" t="n">
        <v>21</v>
      </c>
      <c r="K7329" t="n">
        <v>39</v>
      </c>
      <c r="L7329" t="n">
        <v>35</v>
      </c>
      <c r="M7329" t="n">
        <v>65</v>
      </c>
      <c r="N7329" t="n">
        <v>72</v>
      </c>
      <c r="O7329" t="n">
        <v>86</v>
      </c>
      <c r="P7329" t="n">
        <v>22</v>
      </c>
      <c r="Q7329" t="n">
        <v>37</v>
      </c>
      <c r="R7329" t="inlineStr"/>
      <c r="S7329">
        <f>SUM(A7329:Q7329)</f>
        <v/>
      </c>
      <c r="T7329">
        <f>AVERAGE(A7329:Q7329)</f>
        <v/>
      </c>
      <c r="U7329">
        <f>SIN(A7329)+COS(B7329)</f>
        <v/>
      </c>
    </row>
    <row r="7330">
      <c r="A7330" t="n">
        <v>27</v>
      </c>
      <c r="B7330" t="n">
        <v>78</v>
      </c>
      <c r="C7330" t="n">
        <v>95</v>
      </c>
      <c r="D7330" t="n">
        <v>38</v>
      </c>
      <c r="E7330" t="n">
        <v>38</v>
      </c>
      <c r="F7330" t="n">
        <v>80</v>
      </c>
      <c r="G7330" t="n">
        <v>21</v>
      </c>
      <c r="H7330" t="n">
        <v>1</v>
      </c>
      <c r="I7330" t="n">
        <v>84</v>
      </c>
      <c r="J7330" t="n">
        <v>18</v>
      </c>
      <c r="K7330" t="n">
        <v>94</v>
      </c>
      <c r="L7330" t="n">
        <v>81</v>
      </c>
      <c r="M7330" t="n">
        <v>27</v>
      </c>
      <c r="N7330" t="n">
        <v>21</v>
      </c>
      <c r="O7330" t="n">
        <v>25</v>
      </c>
      <c r="P7330" t="n">
        <v>53</v>
      </c>
      <c r="Q7330" t="n">
        <v>79</v>
      </c>
      <c r="R7330" t="inlineStr"/>
      <c r="S7330">
        <f>SUM(A7330:Q7330)</f>
        <v/>
      </c>
      <c r="T7330">
        <f>AVERAGE(A7330:Q7330)</f>
        <v/>
      </c>
      <c r="U7330">
        <f>SIN(A7330)+COS(B7330)</f>
        <v/>
      </c>
    </row>
    <row r="7331">
      <c r="A7331" t="n">
        <v>79</v>
      </c>
      <c r="B7331" t="n">
        <v>13</v>
      </c>
      <c r="C7331" t="n">
        <v>49</v>
      </c>
      <c r="D7331" t="n">
        <v>27</v>
      </c>
      <c r="E7331" t="n">
        <v>59</v>
      </c>
      <c r="F7331" t="n">
        <v>31</v>
      </c>
      <c r="G7331" t="n">
        <v>84</v>
      </c>
      <c r="H7331" t="n">
        <v>63</v>
      </c>
      <c r="I7331" t="n">
        <v>92</v>
      </c>
      <c r="J7331" t="n">
        <v>25</v>
      </c>
      <c r="K7331" t="n">
        <v>39</v>
      </c>
      <c r="L7331" t="n">
        <v>47</v>
      </c>
      <c r="M7331" t="n">
        <v>68</v>
      </c>
      <c r="N7331" t="n">
        <v>90</v>
      </c>
      <c r="O7331" t="n">
        <v>90</v>
      </c>
      <c r="P7331" t="n">
        <v>12</v>
      </c>
      <c r="Q7331" t="n">
        <v>73</v>
      </c>
      <c r="R7331" t="inlineStr"/>
      <c r="S7331">
        <f>SUM(A7331:Q7331)</f>
        <v/>
      </c>
      <c r="T7331">
        <f>AVERAGE(A7331:Q7331)</f>
        <v/>
      </c>
      <c r="U7331">
        <f>SIN(A7331)+COS(B7331)</f>
        <v/>
      </c>
    </row>
    <row r="7332">
      <c r="A7332" t="n">
        <v>22</v>
      </c>
      <c r="B7332" t="n">
        <v>1</v>
      </c>
      <c r="C7332" t="n">
        <v>48</v>
      </c>
      <c r="D7332" t="n">
        <v>9</v>
      </c>
      <c r="E7332" t="n">
        <v>23</v>
      </c>
      <c r="F7332" t="n">
        <v>79</v>
      </c>
      <c r="G7332" t="n">
        <v>36</v>
      </c>
      <c r="H7332" t="n">
        <v>10</v>
      </c>
      <c r="I7332" t="n">
        <v>27</v>
      </c>
      <c r="J7332" t="n">
        <v>22</v>
      </c>
      <c r="K7332" t="n">
        <v>39</v>
      </c>
      <c r="L7332" t="n">
        <v>71</v>
      </c>
      <c r="M7332" t="n">
        <v>31</v>
      </c>
      <c r="N7332" t="n">
        <v>92</v>
      </c>
      <c r="O7332" t="n">
        <v>88</v>
      </c>
      <c r="P7332" t="n">
        <v>50</v>
      </c>
      <c r="Q7332" t="n">
        <v>58</v>
      </c>
      <c r="R7332" t="inlineStr"/>
      <c r="S7332">
        <f>SUM(A7332:Q7332)</f>
        <v/>
      </c>
      <c r="T7332">
        <f>AVERAGE(A7332:Q7332)</f>
        <v/>
      </c>
      <c r="U7332">
        <f>SIN(A7332)+COS(B7332)</f>
        <v/>
      </c>
    </row>
    <row r="7333">
      <c r="A7333" t="n">
        <v>44</v>
      </c>
      <c r="B7333" t="n">
        <v>35</v>
      </c>
      <c r="C7333" t="n">
        <v>94</v>
      </c>
      <c r="D7333" t="n">
        <v>64</v>
      </c>
      <c r="E7333" t="n">
        <v>39</v>
      </c>
      <c r="F7333" t="n">
        <v>66</v>
      </c>
      <c r="G7333" t="n">
        <v>65</v>
      </c>
      <c r="H7333" t="n">
        <v>3</v>
      </c>
      <c r="I7333" t="n">
        <v>81</v>
      </c>
      <c r="J7333" t="n">
        <v>7</v>
      </c>
      <c r="K7333" t="n">
        <v>40</v>
      </c>
      <c r="L7333" t="n">
        <v>57</v>
      </c>
      <c r="M7333" t="n">
        <v>74</v>
      </c>
      <c r="N7333" t="n">
        <v>54</v>
      </c>
      <c r="O7333" t="n">
        <v>52</v>
      </c>
      <c r="P7333" t="n">
        <v>78</v>
      </c>
      <c r="Q7333" t="n">
        <v>92</v>
      </c>
      <c r="R7333" t="inlineStr"/>
      <c r="S7333">
        <f>SUM(A7333:Q7333)</f>
        <v/>
      </c>
      <c r="T7333">
        <f>AVERAGE(A7333:Q7333)</f>
        <v/>
      </c>
      <c r="U7333">
        <f>SIN(A7333)+COS(B7333)</f>
        <v/>
      </c>
    </row>
    <row r="7334">
      <c r="A7334" t="n">
        <v>34</v>
      </c>
      <c r="B7334" t="n">
        <v>54</v>
      </c>
      <c r="C7334" t="n">
        <v>4</v>
      </c>
      <c r="D7334" t="n">
        <v>25</v>
      </c>
      <c r="E7334" t="n">
        <v>98</v>
      </c>
      <c r="F7334" t="n">
        <v>8</v>
      </c>
      <c r="G7334" t="n">
        <v>49</v>
      </c>
      <c r="H7334" t="n">
        <v>96</v>
      </c>
      <c r="I7334" t="n">
        <v>87</v>
      </c>
      <c r="J7334" t="n">
        <v>90</v>
      </c>
      <c r="K7334" t="n">
        <v>70</v>
      </c>
      <c r="L7334" t="n">
        <v>52</v>
      </c>
      <c r="M7334" t="n">
        <v>49</v>
      </c>
      <c r="N7334" t="n">
        <v>59</v>
      </c>
      <c r="O7334" t="n">
        <v>90</v>
      </c>
      <c r="P7334" t="n">
        <v>5</v>
      </c>
      <c r="Q7334" t="n">
        <v>56</v>
      </c>
      <c r="R7334" t="inlineStr"/>
      <c r="S7334">
        <f>SUM(A7334:Q7334)</f>
        <v/>
      </c>
      <c r="T7334">
        <f>AVERAGE(A7334:Q7334)</f>
        <v/>
      </c>
      <c r="U7334">
        <f>SIN(A7334)+COS(B7334)</f>
        <v/>
      </c>
    </row>
    <row r="7335">
      <c r="A7335" t="n">
        <v>61</v>
      </c>
      <c r="B7335" t="n">
        <v>82</v>
      </c>
      <c r="C7335" t="n">
        <v>13</v>
      </c>
      <c r="D7335" t="n">
        <v>91</v>
      </c>
      <c r="E7335" t="n">
        <v>39</v>
      </c>
      <c r="F7335" t="n">
        <v>5</v>
      </c>
      <c r="G7335" t="n">
        <v>43</v>
      </c>
      <c r="H7335" t="n">
        <v>32</v>
      </c>
      <c r="I7335" t="n">
        <v>63</v>
      </c>
      <c r="J7335" t="n">
        <v>1</v>
      </c>
      <c r="K7335" t="n">
        <v>74</v>
      </c>
      <c r="L7335" t="n">
        <v>41</v>
      </c>
      <c r="M7335" t="n">
        <v>52</v>
      </c>
      <c r="N7335" t="n">
        <v>81</v>
      </c>
      <c r="O7335" t="n">
        <v>5</v>
      </c>
      <c r="P7335" t="n">
        <v>99</v>
      </c>
      <c r="Q7335" t="n">
        <v>13</v>
      </c>
      <c r="R7335" t="inlineStr"/>
      <c r="S7335">
        <f>SUM(A7335:Q7335)</f>
        <v/>
      </c>
      <c r="T7335">
        <f>AVERAGE(A7335:Q7335)</f>
        <v/>
      </c>
      <c r="U7335">
        <f>SIN(A7335)+COS(B7335)</f>
        <v/>
      </c>
    </row>
    <row r="7336">
      <c r="A7336" t="n">
        <v>17</v>
      </c>
      <c r="B7336" t="n">
        <v>47</v>
      </c>
      <c r="C7336" t="n">
        <v>88</v>
      </c>
      <c r="D7336" t="n">
        <v>60</v>
      </c>
      <c r="E7336" t="n">
        <v>74</v>
      </c>
      <c r="F7336" t="n">
        <v>58</v>
      </c>
      <c r="G7336" t="n">
        <v>25</v>
      </c>
      <c r="H7336" t="n">
        <v>26</v>
      </c>
      <c r="I7336" t="n">
        <v>53</v>
      </c>
      <c r="J7336" t="n">
        <v>90</v>
      </c>
      <c r="K7336" t="n">
        <v>23</v>
      </c>
      <c r="L7336" t="n">
        <v>91</v>
      </c>
      <c r="M7336" t="n">
        <v>7</v>
      </c>
      <c r="N7336" t="n">
        <v>45</v>
      </c>
      <c r="O7336" t="n">
        <v>69</v>
      </c>
      <c r="P7336" t="n">
        <v>92</v>
      </c>
      <c r="Q7336" t="n">
        <v>2</v>
      </c>
      <c r="R7336" t="inlineStr"/>
      <c r="S7336">
        <f>SUM(A7336:Q7336)</f>
        <v/>
      </c>
      <c r="T7336">
        <f>AVERAGE(A7336:Q7336)</f>
        <v/>
      </c>
      <c r="U7336">
        <f>SIN(A7336)+COS(B7336)</f>
        <v/>
      </c>
    </row>
    <row r="7337">
      <c r="A7337" t="n">
        <v>25</v>
      </c>
      <c r="B7337" t="n">
        <v>26</v>
      </c>
      <c r="C7337" t="n">
        <v>93</v>
      </c>
      <c r="D7337" t="n">
        <v>97</v>
      </c>
      <c r="E7337" t="n">
        <v>63</v>
      </c>
      <c r="F7337" t="n">
        <v>12</v>
      </c>
      <c r="G7337" t="n">
        <v>84</v>
      </c>
      <c r="H7337" t="n">
        <v>25</v>
      </c>
      <c r="I7337" t="n">
        <v>13</v>
      </c>
      <c r="J7337" t="n">
        <v>93</v>
      </c>
      <c r="K7337" t="n">
        <v>87</v>
      </c>
      <c r="L7337" t="n">
        <v>2</v>
      </c>
      <c r="M7337" t="n">
        <v>96</v>
      </c>
      <c r="N7337" t="n">
        <v>33</v>
      </c>
      <c r="O7337" t="n">
        <v>30</v>
      </c>
      <c r="P7337" t="n">
        <v>1</v>
      </c>
      <c r="Q7337" t="n">
        <v>95</v>
      </c>
      <c r="R7337" t="inlineStr"/>
      <c r="S7337">
        <f>SUM(A7337:Q7337)</f>
        <v/>
      </c>
      <c r="T7337">
        <f>AVERAGE(A7337:Q7337)</f>
        <v/>
      </c>
      <c r="U7337">
        <f>SIN(A7337)+COS(B7337)</f>
        <v/>
      </c>
    </row>
    <row r="7338">
      <c r="A7338" t="n">
        <v>67</v>
      </c>
      <c r="B7338" t="n">
        <v>90</v>
      </c>
      <c r="C7338" t="n">
        <v>73</v>
      </c>
      <c r="D7338" t="n">
        <v>76</v>
      </c>
      <c r="E7338" t="n">
        <v>16</v>
      </c>
      <c r="F7338" t="n">
        <v>43</v>
      </c>
      <c r="G7338" t="n">
        <v>74</v>
      </c>
      <c r="H7338" t="n">
        <v>15</v>
      </c>
      <c r="I7338" t="n">
        <v>49</v>
      </c>
      <c r="J7338" t="n">
        <v>6</v>
      </c>
      <c r="K7338" t="n">
        <v>26</v>
      </c>
      <c r="L7338" t="n">
        <v>17</v>
      </c>
      <c r="M7338" t="n">
        <v>76</v>
      </c>
      <c r="N7338" t="n">
        <v>95</v>
      </c>
      <c r="O7338" t="n">
        <v>48</v>
      </c>
      <c r="P7338" t="n">
        <v>83</v>
      </c>
      <c r="Q7338" t="n">
        <v>94</v>
      </c>
      <c r="R7338" t="inlineStr"/>
      <c r="S7338">
        <f>SUM(A7338:Q7338)</f>
        <v/>
      </c>
      <c r="T7338">
        <f>AVERAGE(A7338:Q7338)</f>
        <v/>
      </c>
      <c r="U7338">
        <f>SIN(A7338)+COS(B7338)</f>
        <v/>
      </c>
    </row>
    <row r="7339">
      <c r="A7339" t="n">
        <v>21</v>
      </c>
      <c r="B7339" t="n">
        <v>61</v>
      </c>
      <c r="C7339" t="n">
        <v>48</v>
      </c>
      <c r="D7339" t="n">
        <v>66</v>
      </c>
      <c r="E7339" t="n">
        <v>76</v>
      </c>
      <c r="F7339" t="n">
        <v>61</v>
      </c>
      <c r="G7339" t="n">
        <v>60</v>
      </c>
      <c r="H7339" t="n">
        <v>15</v>
      </c>
      <c r="I7339" t="n">
        <v>57</v>
      </c>
      <c r="J7339" t="n">
        <v>46</v>
      </c>
      <c r="K7339" t="n">
        <v>92</v>
      </c>
      <c r="L7339" t="n">
        <v>19</v>
      </c>
      <c r="M7339" t="n">
        <v>92</v>
      </c>
      <c r="N7339" t="n">
        <v>33</v>
      </c>
      <c r="O7339" t="n">
        <v>34</v>
      </c>
      <c r="P7339" t="n">
        <v>20</v>
      </c>
      <c r="Q7339" t="n">
        <v>33</v>
      </c>
      <c r="R7339" t="inlineStr"/>
      <c r="S7339">
        <f>SUM(A7339:Q7339)</f>
        <v/>
      </c>
      <c r="T7339">
        <f>AVERAGE(A7339:Q7339)</f>
        <v/>
      </c>
      <c r="U7339">
        <f>SIN(A7339)+COS(B7339)</f>
        <v/>
      </c>
    </row>
    <row r="7340">
      <c r="A7340" t="n">
        <v>18</v>
      </c>
      <c r="B7340" t="n">
        <v>95</v>
      </c>
      <c r="C7340" t="n">
        <v>97</v>
      </c>
      <c r="D7340" t="n">
        <v>67</v>
      </c>
      <c r="E7340" t="n">
        <v>80</v>
      </c>
      <c r="F7340" t="n">
        <v>67</v>
      </c>
      <c r="G7340" t="n">
        <v>58</v>
      </c>
      <c r="H7340" t="n">
        <v>89</v>
      </c>
      <c r="I7340" t="n">
        <v>43</v>
      </c>
      <c r="J7340" t="n">
        <v>3</v>
      </c>
      <c r="K7340" t="n">
        <v>85</v>
      </c>
      <c r="L7340" t="n">
        <v>54</v>
      </c>
      <c r="M7340" t="n">
        <v>78</v>
      </c>
      <c r="N7340" t="n">
        <v>24</v>
      </c>
      <c r="O7340" t="n">
        <v>13</v>
      </c>
      <c r="P7340" t="n">
        <v>55</v>
      </c>
      <c r="Q7340" t="n">
        <v>78</v>
      </c>
      <c r="R7340" t="inlineStr"/>
      <c r="S7340">
        <f>SUM(A7340:Q7340)</f>
        <v/>
      </c>
      <c r="T7340">
        <f>AVERAGE(A7340:Q7340)</f>
        <v/>
      </c>
      <c r="U7340">
        <f>SIN(A7340)+COS(B7340)</f>
        <v/>
      </c>
    </row>
    <row r="7341">
      <c r="A7341" t="n">
        <v>29</v>
      </c>
      <c r="B7341" t="n">
        <v>87</v>
      </c>
      <c r="C7341" t="n">
        <v>36</v>
      </c>
      <c r="D7341" t="n">
        <v>57</v>
      </c>
      <c r="E7341" t="n">
        <v>8</v>
      </c>
      <c r="F7341" t="n">
        <v>27</v>
      </c>
      <c r="G7341" t="n">
        <v>92</v>
      </c>
      <c r="H7341" t="n">
        <v>26</v>
      </c>
      <c r="I7341" t="n">
        <v>80</v>
      </c>
      <c r="J7341" t="n">
        <v>87</v>
      </c>
      <c r="K7341" t="n">
        <v>61</v>
      </c>
      <c r="L7341" t="n">
        <v>53</v>
      </c>
      <c r="M7341" t="n">
        <v>74</v>
      </c>
      <c r="N7341" t="n">
        <v>45</v>
      </c>
      <c r="O7341" t="n">
        <v>27</v>
      </c>
      <c r="P7341" t="n">
        <v>82</v>
      </c>
      <c r="Q7341" t="n">
        <v>48</v>
      </c>
      <c r="R7341" t="inlineStr"/>
      <c r="S7341">
        <f>SUM(A7341:Q7341)</f>
        <v/>
      </c>
      <c r="T7341">
        <f>AVERAGE(A7341:Q7341)</f>
        <v/>
      </c>
      <c r="U7341">
        <f>SIN(A7341)+COS(B7341)</f>
        <v/>
      </c>
    </row>
    <row r="7342">
      <c r="A7342" t="n">
        <v>92</v>
      </c>
      <c r="B7342" t="n">
        <v>31</v>
      </c>
      <c r="C7342" t="n">
        <v>46</v>
      </c>
      <c r="D7342" t="n">
        <v>9</v>
      </c>
      <c r="E7342" t="n">
        <v>38</v>
      </c>
      <c r="F7342" t="n">
        <v>46</v>
      </c>
      <c r="G7342" t="n">
        <v>41</v>
      </c>
      <c r="H7342" t="n">
        <v>27</v>
      </c>
      <c r="I7342" t="n">
        <v>86</v>
      </c>
      <c r="J7342" t="n">
        <v>21</v>
      </c>
      <c r="K7342" t="n">
        <v>38</v>
      </c>
      <c r="L7342" t="n">
        <v>57</v>
      </c>
      <c r="M7342" t="n">
        <v>73</v>
      </c>
      <c r="N7342" t="n">
        <v>57</v>
      </c>
      <c r="O7342" t="n">
        <v>1</v>
      </c>
      <c r="P7342" t="n">
        <v>44</v>
      </c>
      <c r="Q7342" t="n">
        <v>92</v>
      </c>
      <c r="R7342" t="inlineStr"/>
      <c r="S7342">
        <f>SUM(A7342:Q7342)</f>
        <v/>
      </c>
      <c r="T7342">
        <f>AVERAGE(A7342:Q7342)</f>
        <v/>
      </c>
      <c r="U7342">
        <f>SIN(A7342)+COS(B7342)</f>
        <v/>
      </c>
    </row>
    <row r="7343">
      <c r="A7343" t="n">
        <v>58</v>
      </c>
      <c r="B7343" t="n">
        <v>78</v>
      </c>
      <c r="C7343" t="n">
        <v>56</v>
      </c>
      <c r="D7343" t="n">
        <v>38</v>
      </c>
      <c r="E7343" t="n">
        <v>89</v>
      </c>
      <c r="F7343" t="n">
        <v>51</v>
      </c>
      <c r="G7343" t="n">
        <v>64</v>
      </c>
      <c r="H7343" t="n">
        <v>99</v>
      </c>
      <c r="I7343" t="n">
        <v>77</v>
      </c>
      <c r="J7343" t="n">
        <v>91</v>
      </c>
      <c r="K7343" t="n">
        <v>48</v>
      </c>
      <c r="L7343" t="n">
        <v>62</v>
      </c>
      <c r="M7343" t="n">
        <v>6</v>
      </c>
      <c r="N7343" t="n">
        <v>52</v>
      </c>
      <c r="O7343" t="n">
        <v>88</v>
      </c>
      <c r="P7343" t="n">
        <v>20</v>
      </c>
      <c r="Q7343" t="n">
        <v>62</v>
      </c>
      <c r="R7343" t="inlineStr"/>
      <c r="S7343">
        <f>SUM(A7343:Q7343)</f>
        <v/>
      </c>
      <c r="T7343">
        <f>AVERAGE(A7343:Q7343)</f>
        <v/>
      </c>
      <c r="U7343">
        <f>SIN(A7343)+COS(B7343)</f>
        <v/>
      </c>
    </row>
    <row r="7344">
      <c r="A7344" t="n">
        <v>7</v>
      </c>
      <c r="B7344" t="n">
        <v>45</v>
      </c>
      <c r="C7344" t="n">
        <v>1</v>
      </c>
      <c r="D7344" t="n">
        <v>5</v>
      </c>
      <c r="E7344" t="n">
        <v>23</v>
      </c>
      <c r="F7344" t="n">
        <v>80</v>
      </c>
      <c r="G7344" t="n">
        <v>17</v>
      </c>
      <c r="H7344" t="n">
        <v>59</v>
      </c>
      <c r="I7344" t="n">
        <v>8</v>
      </c>
      <c r="J7344" t="n">
        <v>34</v>
      </c>
      <c r="K7344" t="n">
        <v>86</v>
      </c>
      <c r="L7344" t="n">
        <v>59</v>
      </c>
      <c r="M7344" t="n">
        <v>32</v>
      </c>
      <c r="N7344" t="n">
        <v>95</v>
      </c>
      <c r="O7344" t="n">
        <v>8</v>
      </c>
      <c r="P7344" t="n">
        <v>49</v>
      </c>
      <c r="Q7344" t="n">
        <v>4</v>
      </c>
      <c r="R7344" t="inlineStr"/>
      <c r="S7344">
        <f>SUM(A7344:Q7344)</f>
        <v/>
      </c>
      <c r="T7344">
        <f>AVERAGE(A7344:Q7344)</f>
        <v/>
      </c>
      <c r="U7344">
        <f>SIN(A7344)+COS(B7344)</f>
        <v/>
      </c>
    </row>
    <row r="7345">
      <c r="A7345" t="n">
        <v>20</v>
      </c>
      <c r="B7345" t="n">
        <v>47</v>
      </c>
      <c r="C7345" t="n">
        <v>30</v>
      </c>
      <c r="D7345" t="n">
        <v>61</v>
      </c>
      <c r="E7345" t="n">
        <v>48</v>
      </c>
      <c r="F7345" t="n">
        <v>59</v>
      </c>
      <c r="G7345" t="n">
        <v>77</v>
      </c>
      <c r="H7345" t="n">
        <v>84</v>
      </c>
      <c r="I7345" t="n">
        <v>17</v>
      </c>
      <c r="J7345" t="n">
        <v>28</v>
      </c>
      <c r="K7345" t="n">
        <v>35</v>
      </c>
      <c r="L7345" t="n">
        <v>86</v>
      </c>
      <c r="M7345" t="n">
        <v>28</v>
      </c>
      <c r="N7345" t="n">
        <v>89</v>
      </c>
      <c r="O7345" t="n">
        <v>3</v>
      </c>
      <c r="P7345" t="n">
        <v>45</v>
      </c>
      <c r="Q7345" t="n">
        <v>22</v>
      </c>
      <c r="R7345" t="inlineStr"/>
      <c r="S7345">
        <f>SUM(A7345:Q7345)</f>
        <v/>
      </c>
      <c r="T7345">
        <f>AVERAGE(A7345:Q7345)</f>
        <v/>
      </c>
      <c r="U7345">
        <f>SIN(A7345)+COS(B7345)</f>
        <v/>
      </c>
    </row>
    <row r="7346">
      <c r="A7346" t="n">
        <v>28</v>
      </c>
      <c r="B7346" t="n">
        <v>49</v>
      </c>
      <c r="C7346" t="n">
        <v>62</v>
      </c>
      <c r="D7346" t="n">
        <v>63</v>
      </c>
      <c r="E7346" t="n">
        <v>69</v>
      </c>
      <c r="F7346" t="n">
        <v>85</v>
      </c>
      <c r="G7346" t="n">
        <v>16</v>
      </c>
      <c r="H7346" t="n">
        <v>93</v>
      </c>
      <c r="I7346" t="n">
        <v>60</v>
      </c>
      <c r="J7346" t="n">
        <v>88</v>
      </c>
      <c r="K7346" t="n">
        <v>45</v>
      </c>
      <c r="L7346" t="n">
        <v>57</v>
      </c>
      <c r="M7346" t="n">
        <v>8</v>
      </c>
      <c r="N7346" t="n">
        <v>97</v>
      </c>
      <c r="O7346" t="n">
        <v>25</v>
      </c>
      <c r="P7346" t="n">
        <v>81</v>
      </c>
      <c r="Q7346" t="n">
        <v>99</v>
      </c>
      <c r="R7346" t="inlineStr"/>
      <c r="S7346">
        <f>SUM(A7346:Q7346)</f>
        <v/>
      </c>
      <c r="T7346">
        <f>AVERAGE(A7346:Q7346)</f>
        <v/>
      </c>
      <c r="U7346">
        <f>SIN(A7346)+COS(B7346)</f>
        <v/>
      </c>
    </row>
    <row r="7347">
      <c r="A7347" t="n">
        <v>89</v>
      </c>
      <c r="B7347" t="n">
        <v>64</v>
      </c>
      <c r="C7347" t="n">
        <v>12</v>
      </c>
      <c r="D7347" t="n">
        <v>53</v>
      </c>
      <c r="E7347" t="n">
        <v>28</v>
      </c>
      <c r="F7347" t="n">
        <v>53</v>
      </c>
      <c r="G7347" t="n">
        <v>7</v>
      </c>
      <c r="H7347" t="n">
        <v>55</v>
      </c>
      <c r="I7347" t="n">
        <v>99</v>
      </c>
      <c r="J7347" t="n">
        <v>68</v>
      </c>
      <c r="K7347" t="n">
        <v>32</v>
      </c>
      <c r="L7347" t="n">
        <v>3</v>
      </c>
      <c r="M7347" t="n">
        <v>98</v>
      </c>
      <c r="N7347" t="n">
        <v>45</v>
      </c>
      <c r="O7347" t="n">
        <v>73</v>
      </c>
      <c r="P7347" t="n">
        <v>23</v>
      </c>
      <c r="Q7347" t="n">
        <v>98</v>
      </c>
      <c r="R7347" t="inlineStr"/>
      <c r="S7347">
        <f>SUM(A7347:Q7347)</f>
        <v/>
      </c>
      <c r="T7347">
        <f>AVERAGE(A7347:Q7347)</f>
        <v/>
      </c>
      <c r="U7347">
        <f>SIN(A7347)+COS(B7347)</f>
        <v/>
      </c>
    </row>
    <row r="7348">
      <c r="A7348" t="n">
        <v>12</v>
      </c>
      <c r="B7348" t="n">
        <v>76</v>
      </c>
      <c r="C7348" t="n">
        <v>98</v>
      </c>
      <c r="D7348" t="n">
        <v>14</v>
      </c>
      <c r="E7348" t="n">
        <v>59</v>
      </c>
      <c r="F7348" t="n">
        <v>14</v>
      </c>
      <c r="G7348" t="n">
        <v>6</v>
      </c>
      <c r="H7348" t="n">
        <v>4</v>
      </c>
      <c r="I7348" t="n">
        <v>34</v>
      </c>
      <c r="J7348" t="n">
        <v>69</v>
      </c>
      <c r="K7348" t="n">
        <v>90</v>
      </c>
      <c r="L7348" t="n">
        <v>57</v>
      </c>
      <c r="M7348" t="n">
        <v>39</v>
      </c>
      <c r="N7348" t="n">
        <v>24</v>
      </c>
      <c r="O7348" t="n">
        <v>36</v>
      </c>
      <c r="P7348" t="n">
        <v>86</v>
      </c>
      <c r="Q7348" t="n">
        <v>43</v>
      </c>
      <c r="R7348" t="inlineStr"/>
      <c r="S7348">
        <f>SUM(A7348:Q7348)</f>
        <v/>
      </c>
      <c r="T7348">
        <f>AVERAGE(A7348:Q7348)</f>
        <v/>
      </c>
      <c r="U7348">
        <f>SIN(A7348)+COS(B7348)</f>
        <v/>
      </c>
    </row>
    <row r="7349">
      <c r="A7349" t="n">
        <v>14</v>
      </c>
      <c r="B7349" t="n">
        <v>88</v>
      </c>
      <c r="C7349" t="n">
        <v>56</v>
      </c>
      <c r="D7349" t="n">
        <v>73</v>
      </c>
      <c r="E7349" t="n">
        <v>38</v>
      </c>
      <c r="F7349" t="n">
        <v>48</v>
      </c>
      <c r="G7349" t="n">
        <v>22</v>
      </c>
      <c r="H7349" t="n">
        <v>16</v>
      </c>
      <c r="I7349" t="n">
        <v>30</v>
      </c>
      <c r="J7349" t="n">
        <v>52</v>
      </c>
      <c r="K7349" t="n">
        <v>73</v>
      </c>
      <c r="L7349" t="n">
        <v>27</v>
      </c>
      <c r="M7349" t="n">
        <v>6</v>
      </c>
      <c r="N7349" t="n">
        <v>17</v>
      </c>
      <c r="O7349" t="n">
        <v>53</v>
      </c>
      <c r="P7349" t="n">
        <v>2</v>
      </c>
      <c r="Q7349" t="n">
        <v>90</v>
      </c>
      <c r="R7349" t="inlineStr"/>
      <c r="S7349">
        <f>SUM(A7349:Q7349)</f>
        <v/>
      </c>
      <c r="T7349">
        <f>AVERAGE(A7349:Q7349)</f>
        <v/>
      </c>
      <c r="U7349">
        <f>SIN(A7349)+COS(B7349)</f>
        <v/>
      </c>
    </row>
    <row r="7350">
      <c r="A7350" t="n">
        <v>99</v>
      </c>
      <c r="B7350" t="n">
        <v>53</v>
      </c>
      <c r="C7350" t="n">
        <v>7</v>
      </c>
      <c r="D7350" t="n">
        <v>44</v>
      </c>
      <c r="E7350" t="n">
        <v>8</v>
      </c>
      <c r="F7350" t="n">
        <v>12</v>
      </c>
      <c r="G7350" t="n">
        <v>97</v>
      </c>
      <c r="H7350" t="n">
        <v>31</v>
      </c>
      <c r="I7350" t="n">
        <v>91</v>
      </c>
      <c r="J7350" t="n">
        <v>59</v>
      </c>
      <c r="K7350" t="n">
        <v>73</v>
      </c>
      <c r="L7350" t="n">
        <v>84</v>
      </c>
      <c r="M7350" t="n">
        <v>40</v>
      </c>
      <c r="N7350" t="n">
        <v>60</v>
      </c>
      <c r="O7350" t="n">
        <v>79</v>
      </c>
      <c r="P7350" t="n">
        <v>20</v>
      </c>
      <c r="Q7350" t="n">
        <v>83</v>
      </c>
      <c r="R7350" t="inlineStr"/>
      <c r="S7350">
        <f>SUM(A7350:Q7350)</f>
        <v/>
      </c>
      <c r="T7350">
        <f>AVERAGE(A7350:Q7350)</f>
        <v/>
      </c>
      <c r="U7350">
        <f>SIN(A7350)+COS(B7350)</f>
        <v/>
      </c>
    </row>
    <row r="7351">
      <c r="A7351" t="n">
        <v>94</v>
      </c>
      <c r="B7351" t="n">
        <v>48</v>
      </c>
      <c r="C7351" t="n">
        <v>63</v>
      </c>
      <c r="D7351" t="n">
        <v>76</v>
      </c>
      <c r="E7351" t="n">
        <v>2</v>
      </c>
      <c r="F7351" t="n">
        <v>33</v>
      </c>
      <c r="G7351" t="n">
        <v>71</v>
      </c>
      <c r="H7351" t="n">
        <v>73</v>
      </c>
      <c r="I7351" t="n">
        <v>45</v>
      </c>
      <c r="J7351" t="n">
        <v>64</v>
      </c>
      <c r="K7351" t="n">
        <v>42</v>
      </c>
      <c r="L7351" t="n">
        <v>46</v>
      </c>
      <c r="M7351" t="n">
        <v>38</v>
      </c>
      <c r="N7351" t="n">
        <v>50</v>
      </c>
      <c r="O7351" t="n">
        <v>1</v>
      </c>
      <c r="P7351" t="n">
        <v>73</v>
      </c>
      <c r="Q7351" t="n">
        <v>61</v>
      </c>
      <c r="R7351" t="inlineStr"/>
      <c r="S7351">
        <f>SUM(A7351:Q7351)</f>
        <v/>
      </c>
      <c r="T7351">
        <f>AVERAGE(A7351:Q7351)</f>
        <v/>
      </c>
      <c r="U7351">
        <f>SIN(A7351)+COS(B7351)</f>
        <v/>
      </c>
    </row>
    <row r="7352">
      <c r="A7352" t="n">
        <v>68</v>
      </c>
      <c r="B7352" t="n">
        <v>20</v>
      </c>
      <c r="C7352" t="n">
        <v>49</v>
      </c>
      <c r="D7352" t="n">
        <v>79</v>
      </c>
      <c r="E7352" t="n">
        <v>84</v>
      </c>
      <c r="F7352" t="n">
        <v>45</v>
      </c>
      <c r="G7352" t="n">
        <v>63</v>
      </c>
      <c r="H7352" t="n">
        <v>50</v>
      </c>
      <c r="I7352" t="n">
        <v>59</v>
      </c>
      <c r="J7352" t="n">
        <v>21</v>
      </c>
      <c r="K7352" t="n">
        <v>99</v>
      </c>
      <c r="L7352" t="n">
        <v>64</v>
      </c>
      <c r="M7352" t="n">
        <v>90</v>
      </c>
      <c r="N7352" t="n">
        <v>55</v>
      </c>
      <c r="O7352" t="n">
        <v>87</v>
      </c>
      <c r="P7352" t="n">
        <v>20</v>
      </c>
      <c r="Q7352" t="n">
        <v>24</v>
      </c>
      <c r="R7352" t="inlineStr"/>
      <c r="S7352">
        <f>SUM(A7352:Q7352)</f>
        <v/>
      </c>
      <c r="T7352">
        <f>AVERAGE(A7352:Q7352)</f>
        <v/>
      </c>
      <c r="U7352">
        <f>SIN(A7352)+COS(B7352)</f>
        <v/>
      </c>
    </row>
    <row r="7353">
      <c r="A7353" t="n">
        <v>90</v>
      </c>
      <c r="B7353" t="n">
        <v>77</v>
      </c>
      <c r="C7353" t="n">
        <v>19</v>
      </c>
      <c r="D7353" t="n">
        <v>64</v>
      </c>
      <c r="E7353" t="n">
        <v>97</v>
      </c>
      <c r="F7353" t="n">
        <v>46</v>
      </c>
      <c r="G7353" t="n">
        <v>82</v>
      </c>
      <c r="H7353" t="n">
        <v>18</v>
      </c>
      <c r="I7353" t="n">
        <v>24</v>
      </c>
      <c r="J7353" t="n">
        <v>64</v>
      </c>
      <c r="K7353" t="n">
        <v>46</v>
      </c>
      <c r="L7353" t="n">
        <v>51</v>
      </c>
      <c r="M7353" t="n">
        <v>42</v>
      </c>
      <c r="N7353" t="n">
        <v>87</v>
      </c>
      <c r="O7353" t="n">
        <v>52</v>
      </c>
      <c r="P7353" t="n">
        <v>30</v>
      </c>
      <c r="Q7353" t="n">
        <v>41</v>
      </c>
      <c r="R7353" t="inlineStr"/>
      <c r="S7353">
        <f>SUM(A7353:Q7353)</f>
        <v/>
      </c>
      <c r="T7353">
        <f>AVERAGE(A7353:Q7353)</f>
        <v/>
      </c>
      <c r="U7353">
        <f>SIN(A7353)+COS(B7353)</f>
        <v/>
      </c>
    </row>
    <row r="7354">
      <c r="A7354" t="n">
        <v>65</v>
      </c>
      <c r="B7354" t="n">
        <v>26</v>
      </c>
      <c r="C7354" t="n">
        <v>55</v>
      </c>
      <c r="D7354" t="n">
        <v>6</v>
      </c>
      <c r="E7354" t="n">
        <v>47</v>
      </c>
      <c r="F7354" t="n">
        <v>30</v>
      </c>
      <c r="G7354" t="n">
        <v>87</v>
      </c>
      <c r="H7354" t="n">
        <v>44</v>
      </c>
      <c r="I7354" t="n">
        <v>13</v>
      </c>
      <c r="J7354" t="n">
        <v>29</v>
      </c>
      <c r="K7354" t="n">
        <v>78</v>
      </c>
      <c r="L7354" t="n">
        <v>8</v>
      </c>
      <c r="M7354" t="n">
        <v>85</v>
      </c>
      <c r="N7354" t="n">
        <v>91</v>
      </c>
      <c r="O7354" t="n">
        <v>44</v>
      </c>
      <c r="P7354" t="n">
        <v>77</v>
      </c>
      <c r="Q7354" t="n">
        <v>64</v>
      </c>
      <c r="R7354" t="inlineStr"/>
      <c r="S7354">
        <f>SUM(A7354:Q7354)</f>
        <v/>
      </c>
      <c r="T7354">
        <f>AVERAGE(A7354:Q7354)</f>
        <v/>
      </c>
      <c r="U7354">
        <f>SIN(A7354)+COS(B7354)</f>
        <v/>
      </c>
    </row>
    <row r="7355">
      <c r="A7355" t="n">
        <v>96</v>
      </c>
      <c r="B7355" t="n">
        <v>4</v>
      </c>
      <c r="C7355" t="n">
        <v>16</v>
      </c>
      <c r="D7355" t="n">
        <v>38</v>
      </c>
      <c r="E7355" t="n">
        <v>46</v>
      </c>
      <c r="F7355" t="n">
        <v>72</v>
      </c>
      <c r="G7355" t="n">
        <v>50</v>
      </c>
      <c r="H7355" t="n">
        <v>24</v>
      </c>
      <c r="I7355" t="n">
        <v>73</v>
      </c>
      <c r="J7355" t="n">
        <v>43</v>
      </c>
      <c r="K7355" t="n">
        <v>15</v>
      </c>
      <c r="L7355" t="n">
        <v>39</v>
      </c>
      <c r="M7355" t="n">
        <v>28</v>
      </c>
      <c r="N7355" t="n">
        <v>42</v>
      </c>
      <c r="O7355" t="n">
        <v>8</v>
      </c>
      <c r="P7355" t="n">
        <v>57</v>
      </c>
      <c r="Q7355" t="n">
        <v>22</v>
      </c>
      <c r="R7355" t="inlineStr"/>
      <c r="S7355">
        <f>SUM(A7355:Q7355)</f>
        <v/>
      </c>
      <c r="T7355">
        <f>AVERAGE(A7355:Q7355)</f>
        <v/>
      </c>
      <c r="U7355">
        <f>SIN(A7355)+COS(B7355)</f>
        <v/>
      </c>
    </row>
    <row r="7356">
      <c r="A7356" t="n">
        <v>2</v>
      </c>
      <c r="B7356" t="n">
        <v>15</v>
      </c>
      <c r="C7356" t="n">
        <v>56</v>
      </c>
      <c r="D7356" t="n">
        <v>18</v>
      </c>
      <c r="E7356" t="n">
        <v>96</v>
      </c>
      <c r="F7356" t="n">
        <v>93</v>
      </c>
      <c r="G7356" t="n">
        <v>62</v>
      </c>
      <c r="H7356" t="n">
        <v>23</v>
      </c>
      <c r="I7356" t="n">
        <v>99</v>
      </c>
      <c r="J7356" t="n">
        <v>21</v>
      </c>
      <c r="K7356" t="n">
        <v>16</v>
      </c>
      <c r="L7356" t="n">
        <v>58</v>
      </c>
      <c r="M7356" t="n">
        <v>68</v>
      </c>
      <c r="N7356" t="n">
        <v>97</v>
      </c>
      <c r="O7356" t="n">
        <v>68</v>
      </c>
      <c r="P7356" t="n">
        <v>86</v>
      </c>
      <c r="Q7356" t="n">
        <v>66</v>
      </c>
      <c r="R7356" t="inlineStr"/>
      <c r="S7356">
        <f>SUM(A7356:Q7356)</f>
        <v/>
      </c>
      <c r="T7356">
        <f>AVERAGE(A7356:Q7356)</f>
        <v/>
      </c>
      <c r="U7356">
        <f>SIN(A7356)+COS(B7356)</f>
        <v/>
      </c>
    </row>
    <row r="7357">
      <c r="A7357" t="n">
        <v>26</v>
      </c>
      <c r="B7357" t="n">
        <v>24</v>
      </c>
      <c r="C7357" t="n">
        <v>17</v>
      </c>
      <c r="D7357" t="n">
        <v>7</v>
      </c>
      <c r="E7357" t="n">
        <v>42</v>
      </c>
      <c r="F7357" t="n">
        <v>53</v>
      </c>
      <c r="G7357" t="n">
        <v>20</v>
      </c>
      <c r="H7357" t="n">
        <v>21</v>
      </c>
      <c r="I7357" t="n">
        <v>53</v>
      </c>
      <c r="J7357" t="n">
        <v>20</v>
      </c>
      <c r="K7357" t="n">
        <v>22</v>
      </c>
      <c r="L7357" t="n">
        <v>77</v>
      </c>
      <c r="M7357" t="n">
        <v>51</v>
      </c>
      <c r="N7357" t="n">
        <v>22</v>
      </c>
      <c r="O7357" t="n">
        <v>56</v>
      </c>
      <c r="P7357" t="n">
        <v>77</v>
      </c>
      <c r="Q7357" t="n">
        <v>85</v>
      </c>
      <c r="R7357" t="inlineStr"/>
      <c r="S7357">
        <f>SUM(A7357:Q7357)</f>
        <v/>
      </c>
      <c r="T7357">
        <f>AVERAGE(A7357:Q7357)</f>
        <v/>
      </c>
      <c r="U7357">
        <f>SIN(A7357)+COS(B7357)</f>
        <v/>
      </c>
    </row>
    <row r="7358">
      <c r="A7358" t="n">
        <v>89</v>
      </c>
      <c r="B7358" t="n">
        <v>88</v>
      </c>
      <c r="C7358" t="n">
        <v>39</v>
      </c>
      <c r="D7358" t="n">
        <v>56</v>
      </c>
      <c r="E7358" t="n">
        <v>76</v>
      </c>
      <c r="F7358" t="n">
        <v>27</v>
      </c>
      <c r="G7358" t="n">
        <v>12</v>
      </c>
      <c r="H7358" t="n">
        <v>99</v>
      </c>
      <c r="I7358" t="n">
        <v>61</v>
      </c>
      <c r="J7358" t="n">
        <v>63</v>
      </c>
      <c r="K7358" t="n">
        <v>35</v>
      </c>
      <c r="L7358" t="n">
        <v>20</v>
      </c>
      <c r="M7358" t="n">
        <v>27</v>
      </c>
      <c r="N7358" t="n">
        <v>46</v>
      </c>
      <c r="O7358" t="n">
        <v>96</v>
      </c>
      <c r="P7358" t="n">
        <v>83</v>
      </c>
      <c r="Q7358" t="n">
        <v>88</v>
      </c>
      <c r="R7358" t="inlineStr"/>
      <c r="S7358">
        <f>SUM(A7358:Q7358)</f>
        <v/>
      </c>
      <c r="T7358">
        <f>AVERAGE(A7358:Q7358)</f>
        <v/>
      </c>
      <c r="U7358">
        <f>SIN(A7358)+COS(B7358)</f>
        <v/>
      </c>
    </row>
    <row r="7359">
      <c r="A7359" t="n">
        <v>41</v>
      </c>
      <c r="B7359" t="n">
        <v>14</v>
      </c>
      <c r="C7359" t="n">
        <v>33</v>
      </c>
      <c r="D7359" t="n">
        <v>25</v>
      </c>
      <c r="E7359" t="n">
        <v>53</v>
      </c>
      <c r="F7359" t="n">
        <v>87</v>
      </c>
      <c r="G7359" t="n">
        <v>63</v>
      </c>
      <c r="H7359" t="n">
        <v>29</v>
      </c>
      <c r="I7359" t="n">
        <v>74</v>
      </c>
      <c r="J7359" t="n">
        <v>91</v>
      </c>
      <c r="K7359" t="n">
        <v>63</v>
      </c>
      <c r="L7359" t="n">
        <v>43</v>
      </c>
      <c r="M7359" t="n">
        <v>12</v>
      </c>
      <c r="N7359" t="n">
        <v>1</v>
      </c>
      <c r="O7359" t="n">
        <v>74</v>
      </c>
      <c r="P7359" t="n">
        <v>29</v>
      </c>
      <c r="Q7359" t="n">
        <v>29</v>
      </c>
      <c r="R7359" t="inlineStr"/>
      <c r="S7359">
        <f>SUM(A7359:Q7359)</f>
        <v/>
      </c>
      <c r="T7359">
        <f>AVERAGE(A7359:Q7359)</f>
        <v/>
      </c>
      <c r="U7359">
        <f>SIN(A7359)+COS(B7359)</f>
        <v/>
      </c>
    </row>
    <row r="7360">
      <c r="A7360" t="n">
        <v>45</v>
      </c>
      <c r="B7360" t="n">
        <v>50</v>
      </c>
      <c r="C7360" t="n">
        <v>49</v>
      </c>
      <c r="D7360" t="n">
        <v>56</v>
      </c>
      <c r="E7360" t="n">
        <v>33</v>
      </c>
      <c r="F7360" t="n">
        <v>86</v>
      </c>
      <c r="G7360" t="n">
        <v>85</v>
      </c>
      <c r="H7360" t="n">
        <v>63</v>
      </c>
      <c r="I7360" t="n">
        <v>25</v>
      </c>
      <c r="J7360" t="n">
        <v>33</v>
      </c>
      <c r="K7360" t="n">
        <v>86</v>
      </c>
      <c r="L7360" t="n">
        <v>87</v>
      </c>
      <c r="M7360" t="n">
        <v>85</v>
      </c>
      <c r="N7360" t="n">
        <v>74</v>
      </c>
      <c r="O7360" t="n">
        <v>52</v>
      </c>
      <c r="P7360" t="n">
        <v>84</v>
      </c>
      <c r="Q7360" t="n">
        <v>96</v>
      </c>
      <c r="R7360" t="inlineStr"/>
      <c r="S7360">
        <f>SUM(A7360:Q7360)</f>
        <v/>
      </c>
      <c r="T7360">
        <f>AVERAGE(A7360:Q7360)</f>
        <v/>
      </c>
      <c r="U7360">
        <f>SIN(A7360)+COS(B7360)</f>
        <v/>
      </c>
    </row>
    <row r="7361">
      <c r="A7361" t="n">
        <v>11</v>
      </c>
      <c r="B7361" t="n">
        <v>80</v>
      </c>
      <c r="C7361" t="n">
        <v>89</v>
      </c>
      <c r="D7361" t="n">
        <v>53</v>
      </c>
      <c r="E7361" t="n">
        <v>73</v>
      </c>
      <c r="F7361" t="n">
        <v>89</v>
      </c>
      <c r="G7361" t="n">
        <v>62</v>
      </c>
      <c r="H7361" t="n">
        <v>60</v>
      </c>
      <c r="I7361" t="n">
        <v>94</v>
      </c>
      <c r="J7361" t="n">
        <v>38</v>
      </c>
      <c r="K7361" t="n">
        <v>96</v>
      </c>
      <c r="L7361" t="n">
        <v>84</v>
      </c>
      <c r="M7361" t="n">
        <v>71</v>
      </c>
      <c r="N7361" t="n">
        <v>50</v>
      </c>
      <c r="O7361" t="n">
        <v>7</v>
      </c>
      <c r="P7361" t="n">
        <v>61</v>
      </c>
      <c r="Q7361" t="n">
        <v>78</v>
      </c>
      <c r="R7361" t="inlineStr"/>
      <c r="S7361">
        <f>SUM(A7361:Q7361)</f>
        <v/>
      </c>
      <c r="T7361">
        <f>AVERAGE(A7361:Q7361)</f>
        <v/>
      </c>
      <c r="U7361">
        <f>SIN(A7361)+COS(B7361)</f>
        <v/>
      </c>
    </row>
    <row r="7362">
      <c r="A7362" t="n">
        <v>46</v>
      </c>
      <c r="B7362" t="n">
        <v>87</v>
      </c>
      <c r="C7362" t="n">
        <v>60</v>
      </c>
      <c r="D7362" t="n">
        <v>85</v>
      </c>
      <c r="E7362" t="n">
        <v>17</v>
      </c>
      <c r="F7362" t="n">
        <v>97</v>
      </c>
      <c r="G7362" t="n">
        <v>67</v>
      </c>
      <c r="H7362" t="n">
        <v>53</v>
      </c>
      <c r="I7362" t="n">
        <v>76</v>
      </c>
      <c r="J7362" t="n">
        <v>15</v>
      </c>
      <c r="K7362" t="n">
        <v>48</v>
      </c>
      <c r="L7362" t="n">
        <v>80</v>
      </c>
      <c r="M7362" t="n">
        <v>69</v>
      </c>
      <c r="N7362" t="n">
        <v>17</v>
      </c>
      <c r="O7362" t="n">
        <v>19</v>
      </c>
      <c r="P7362" t="n">
        <v>65</v>
      </c>
      <c r="Q7362" t="n">
        <v>27</v>
      </c>
      <c r="R7362" t="inlineStr"/>
      <c r="S7362">
        <f>SUM(A7362:Q7362)</f>
        <v/>
      </c>
      <c r="T7362">
        <f>AVERAGE(A7362:Q7362)</f>
        <v/>
      </c>
      <c r="U7362">
        <f>SIN(A7362)+COS(B7362)</f>
        <v/>
      </c>
    </row>
    <row r="7363">
      <c r="A7363" t="n">
        <v>51</v>
      </c>
      <c r="B7363" t="n">
        <v>28</v>
      </c>
      <c r="C7363" t="n">
        <v>26</v>
      </c>
      <c r="D7363" t="n">
        <v>50</v>
      </c>
      <c r="E7363" t="n">
        <v>15</v>
      </c>
      <c r="F7363" t="n">
        <v>25</v>
      </c>
      <c r="G7363" t="n">
        <v>46</v>
      </c>
      <c r="H7363" t="n">
        <v>29</v>
      </c>
      <c r="I7363" t="n">
        <v>62</v>
      </c>
      <c r="J7363" t="n">
        <v>94</v>
      </c>
      <c r="K7363" t="n">
        <v>59</v>
      </c>
      <c r="L7363" t="n">
        <v>42</v>
      </c>
      <c r="M7363" t="n">
        <v>94</v>
      </c>
      <c r="N7363" t="n">
        <v>89</v>
      </c>
      <c r="O7363" t="n">
        <v>96</v>
      </c>
      <c r="P7363" t="n">
        <v>56</v>
      </c>
      <c r="Q7363" t="n">
        <v>45</v>
      </c>
      <c r="R7363" t="inlineStr"/>
      <c r="S7363">
        <f>SUM(A7363:Q7363)</f>
        <v/>
      </c>
      <c r="T7363">
        <f>AVERAGE(A7363:Q7363)</f>
        <v/>
      </c>
      <c r="U7363">
        <f>SIN(A7363)+COS(B7363)</f>
        <v/>
      </c>
    </row>
    <row r="7364">
      <c r="A7364" t="n">
        <v>85</v>
      </c>
      <c r="B7364" t="n">
        <v>89</v>
      </c>
      <c r="C7364" t="n">
        <v>84</v>
      </c>
      <c r="D7364" t="n">
        <v>41</v>
      </c>
      <c r="E7364" t="n">
        <v>25</v>
      </c>
      <c r="F7364" t="n">
        <v>72</v>
      </c>
      <c r="G7364" t="n">
        <v>63</v>
      </c>
      <c r="H7364" t="n">
        <v>87</v>
      </c>
      <c r="I7364" t="n">
        <v>38</v>
      </c>
      <c r="J7364" t="n">
        <v>93</v>
      </c>
      <c r="K7364" t="n">
        <v>2</v>
      </c>
      <c r="L7364" t="n">
        <v>4</v>
      </c>
      <c r="M7364" t="n">
        <v>86</v>
      </c>
      <c r="N7364" t="n">
        <v>2</v>
      </c>
      <c r="O7364" t="n">
        <v>16</v>
      </c>
      <c r="P7364" t="n">
        <v>53</v>
      </c>
      <c r="Q7364" t="n">
        <v>39</v>
      </c>
      <c r="R7364" t="inlineStr"/>
      <c r="S7364">
        <f>SUM(A7364:Q7364)</f>
        <v/>
      </c>
      <c r="T7364">
        <f>AVERAGE(A7364:Q7364)</f>
        <v/>
      </c>
      <c r="U7364">
        <f>SIN(A7364)+COS(B7364)</f>
        <v/>
      </c>
    </row>
    <row r="7365">
      <c r="A7365" t="n">
        <v>2</v>
      </c>
      <c r="B7365" t="n">
        <v>13</v>
      </c>
      <c r="C7365" t="n">
        <v>30</v>
      </c>
      <c r="D7365" t="n">
        <v>95</v>
      </c>
      <c r="E7365" t="n">
        <v>12</v>
      </c>
      <c r="F7365" t="n">
        <v>86</v>
      </c>
      <c r="G7365" t="n">
        <v>4</v>
      </c>
      <c r="H7365" t="n">
        <v>88</v>
      </c>
      <c r="I7365" t="n">
        <v>22</v>
      </c>
      <c r="J7365" t="n">
        <v>62</v>
      </c>
      <c r="K7365" t="n">
        <v>46</v>
      </c>
      <c r="L7365" t="n">
        <v>68</v>
      </c>
      <c r="M7365" t="n">
        <v>54</v>
      </c>
      <c r="N7365" t="n">
        <v>40</v>
      </c>
      <c r="O7365" t="n">
        <v>29</v>
      </c>
      <c r="P7365" t="n">
        <v>37</v>
      </c>
      <c r="Q7365" t="n">
        <v>85</v>
      </c>
      <c r="R7365" t="inlineStr"/>
      <c r="S7365">
        <f>SUM(A7365:Q7365)</f>
        <v/>
      </c>
      <c r="T7365">
        <f>AVERAGE(A7365:Q7365)</f>
        <v/>
      </c>
      <c r="U7365">
        <f>SIN(A7365)+COS(B7365)</f>
        <v/>
      </c>
    </row>
    <row r="7366">
      <c r="A7366" t="n">
        <v>78</v>
      </c>
      <c r="B7366" t="n">
        <v>16</v>
      </c>
      <c r="C7366" t="n">
        <v>73</v>
      </c>
      <c r="D7366" t="n">
        <v>95</v>
      </c>
      <c r="E7366" t="n">
        <v>21</v>
      </c>
      <c r="F7366" t="n">
        <v>90</v>
      </c>
      <c r="G7366" t="n">
        <v>2</v>
      </c>
      <c r="H7366" t="n">
        <v>25</v>
      </c>
      <c r="I7366" t="n">
        <v>20</v>
      </c>
      <c r="J7366" t="n">
        <v>63</v>
      </c>
      <c r="K7366" t="n">
        <v>85</v>
      </c>
      <c r="L7366" t="n">
        <v>89</v>
      </c>
      <c r="M7366" t="n">
        <v>74</v>
      </c>
      <c r="N7366" t="n">
        <v>12</v>
      </c>
      <c r="O7366" t="n">
        <v>45</v>
      </c>
      <c r="P7366" t="n">
        <v>49</v>
      </c>
      <c r="Q7366" t="n">
        <v>36</v>
      </c>
      <c r="R7366" t="inlineStr"/>
      <c r="S7366">
        <f>SUM(A7366:Q7366)</f>
        <v/>
      </c>
      <c r="T7366">
        <f>AVERAGE(A7366:Q7366)</f>
        <v/>
      </c>
      <c r="U7366">
        <f>SIN(A7366)+COS(B7366)</f>
        <v/>
      </c>
    </row>
    <row r="7367">
      <c r="A7367" t="n">
        <v>16</v>
      </c>
      <c r="B7367" t="n">
        <v>3</v>
      </c>
      <c r="C7367" t="n">
        <v>44</v>
      </c>
      <c r="D7367" t="n">
        <v>74</v>
      </c>
      <c r="E7367" t="n">
        <v>28</v>
      </c>
      <c r="F7367" t="n">
        <v>60</v>
      </c>
      <c r="G7367" t="n">
        <v>14</v>
      </c>
      <c r="H7367" t="n">
        <v>58</v>
      </c>
      <c r="I7367" t="n">
        <v>21</v>
      </c>
      <c r="J7367" t="n">
        <v>77</v>
      </c>
      <c r="K7367" t="n">
        <v>87</v>
      </c>
      <c r="L7367" t="n">
        <v>15</v>
      </c>
      <c r="M7367" t="n">
        <v>35</v>
      </c>
      <c r="N7367" t="n">
        <v>57</v>
      </c>
      <c r="O7367" t="n">
        <v>34</v>
      </c>
      <c r="P7367" t="n">
        <v>83</v>
      </c>
      <c r="Q7367" t="n">
        <v>9</v>
      </c>
      <c r="R7367" t="inlineStr"/>
      <c r="S7367">
        <f>SUM(A7367:Q7367)</f>
        <v/>
      </c>
      <c r="T7367">
        <f>AVERAGE(A7367:Q7367)</f>
        <v/>
      </c>
      <c r="U7367">
        <f>SIN(A7367)+COS(B7367)</f>
        <v/>
      </c>
    </row>
    <row r="7368">
      <c r="A7368" t="n">
        <v>35</v>
      </c>
      <c r="B7368" t="n">
        <v>5</v>
      </c>
      <c r="C7368" t="n">
        <v>92</v>
      </c>
      <c r="D7368" t="n">
        <v>82</v>
      </c>
      <c r="E7368" t="n">
        <v>6</v>
      </c>
      <c r="F7368" t="n">
        <v>72</v>
      </c>
      <c r="G7368" t="n">
        <v>3</v>
      </c>
      <c r="H7368" t="n">
        <v>6</v>
      </c>
      <c r="I7368" t="n">
        <v>75</v>
      </c>
      <c r="J7368" t="n">
        <v>16</v>
      </c>
      <c r="K7368" t="n">
        <v>50</v>
      </c>
      <c r="L7368" t="n">
        <v>2</v>
      </c>
      <c r="M7368" t="n">
        <v>76</v>
      </c>
      <c r="N7368" t="n">
        <v>88</v>
      </c>
      <c r="O7368" t="n">
        <v>55</v>
      </c>
      <c r="P7368" t="n">
        <v>65</v>
      </c>
      <c r="Q7368" t="n">
        <v>70</v>
      </c>
      <c r="R7368" t="inlineStr"/>
      <c r="S7368">
        <f>SUM(A7368:Q7368)</f>
        <v/>
      </c>
      <c r="T7368">
        <f>AVERAGE(A7368:Q7368)</f>
        <v/>
      </c>
      <c r="U7368">
        <f>SIN(A7368)+COS(B7368)</f>
        <v/>
      </c>
    </row>
    <row r="7369">
      <c r="A7369" t="n">
        <v>66</v>
      </c>
      <c r="B7369" t="n">
        <v>43</v>
      </c>
      <c r="C7369" t="n">
        <v>85</v>
      </c>
      <c r="D7369" t="n">
        <v>12</v>
      </c>
      <c r="E7369" t="n">
        <v>58</v>
      </c>
      <c r="F7369" t="n">
        <v>98</v>
      </c>
      <c r="G7369" t="n">
        <v>25</v>
      </c>
      <c r="H7369" t="n">
        <v>15</v>
      </c>
      <c r="I7369" t="n">
        <v>61</v>
      </c>
      <c r="J7369" t="n">
        <v>91</v>
      </c>
      <c r="K7369" t="n">
        <v>52</v>
      </c>
      <c r="L7369" t="n">
        <v>6</v>
      </c>
      <c r="M7369" t="n">
        <v>50</v>
      </c>
      <c r="N7369" t="n">
        <v>13</v>
      </c>
      <c r="O7369" t="n">
        <v>36</v>
      </c>
      <c r="P7369" t="n">
        <v>80</v>
      </c>
      <c r="Q7369" t="n">
        <v>36</v>
      </c>
      <c r="R7369" t="inlineStr"/>
      <c r="S7369">
        <f>SUM(A7369:Q7369)</f>
        <v/>
      </c>
      <c r="T7369">
        <f>AVERAGE(A7369:Q7369)</f>
        <v/>
      </c>
      <c r="U7369">
        <f>SIN(A7369)+COS(B7369)</f>
        <v/>
      </c>
    </row>
    <row r="7370">
      <c r="A7370" t="n">
        <v>75</v>
      </c>
      <c r="B7370" t="n">
        <v>51</v>
      </c>
      <c r="C7370" t="n">
        <v>75</v>
      </c>
      <c r="D7370" t="n">
        <v>75</v>
      </c>
      <c r="E7370" t="n">
        <v>38</v>
      </c>
      <c r="F7370" t="n">
        <v>16</v>
      </c>
      <c r="G7370" t="n">
        <v>45</v>
      </c>
      <c r="H7370" t="n">
        <v>61</v>
      </c>
      <c r="I7370" t="n">
        <v>13</v>
      </c>
      <c r="J7370" t="n">
        <v>34</v>
      </c>
      <c r="K7370" t="n">
        <v>90</v>
      </c>
      <c r="L7370" t="n">
        <v>8</v>
      </c>
      <c r="M7370" t="n">
        <v>58</v>
      </c>
      <c r="N7370" t="n">
        <v>18</v>
      </c>
      <c r="O7370" t="n">
        <v>59</v>
      </c>
      <c r="P7370" t="n">
        <v>55</v>
      </c>
      <c r="Q7370" t="n">
        <v>89</v>
      </c>
      <c r="R7370" t="inlineStr"/>
      <c r="S7370">
        <f>SUM(A7370:Q7370)</f>
        <v/>
      </c>
      <c r="T7370">
        <f>AVERAGE(A7370:Q7370)</f>
        <v/>
      </c>
      <c r="U7370">
        <f>SIN(A7370)+COS(B7370)</f>
        <v/>
      </c>
    </row>
    <row r="7371">
      <c r="A7371" t="n">
        <v>93</v>
      </c>
      <c r="B7371" t="n">
        <v>72</v>
      </c>
      <c r="C7371" t="n">
        <v>45</v>
      </c>
      <c r="D7371" t="n">
        <v>78</v>
      </c>
      <c r="E7371" t="n">
        <v>77</v>
      </c>
      <c r="F7371" t="n">
        <v>83</v>
      </c>
      <c r="G7371" t="n">
        <v>41</v>
      </c>
      <c r="H7371" t="n">
        <v>73</v>
      </c>
      <c r="I7371" t="n">
        <v>66</v>
      </c>
      <c r="J7371" t="n">
        <v>95</v>
      </c>
      <c r="K7371" t="n">
        <v>28</v>
      </c>
      <c r="L7371" t="n">
        <v>39</v>
      </c>
      <c r="M7371" t="n">
        <v>65</v>
      </c>
      <c r="N7371" t="n">
        <v>75</v>
      </c>
      <c r="O7371" t="n">
        <v>35</v>
      </c>
      <c r="P7371" t="n">
        <v>56</v>
      </c>
      <c r="Q7371" t="n">
        <v>32</v>
      </c>
      <c r="R7371" t="inlineStr"/>
      <c r="S7371">
        <f>SUM(A7371:Q7371)</f>
        <v/>
      </c>
      <c r="T7371">
        <f>AVERAGE(A7371:Q7371)</f>
        <v/>
      </c>
      <c r="U7371">
        <f>SIN(A7371)+COS(B7371)</f>
        <v/>
      </c>
    </row>
    <row r="7372">
      <c r="A7372" t="n">
        <v>57</v>
      </c>
      <c r="B7372" t="n">
        <v>53</v>
      </c>
      <c r="C7372" t="n">
        <v>71</v>
      </c>
      <c r="D7372" t="n">
        <v>97</v>
      </c>
      <c r="E7372" t="n">
        <v>68</v>
      </c>
      <c r="F7372" t="n">
        <v>79</v>
      </c>
      <c r="G7372" t="n">
        <v>62</v>
      </c>
      <c r="H7372" t="n">
        <v>84</v>
      </c>
      <c r="I7372" t="n">
        <v>2</v>
      </c>
      <c r="J7372" t="n">
        <v>92</v>
      </c>
      <c r="K7372" t="n">
        <v>31</v>
      </c>
      <c r="L7372" t="n">
        <v>45</v>
      </c>
      <c r="M7372" t="n">
        <v>95</v>
      </c>
      <c r="N7372" t="n">
        <v>60</v>
      </c>
      <c r="O7372" t="n">
        <v>2</v>
      </c>
      <c r="P7372" t="n">
        <v>28</v>
      </c>
      <c r="Q7372" t="n">
        <v>71</v>
      </c>
      <c r="R7372" t="inlineStr"/>
      <c r="S7372">
        <f>SUM(A7372:Q7372)</f>
        <v/>
      </c>
      <c r="T7372">
        <f>AVERAGE(A7372:Q7372)</f>
        <v/>
      </c>
      <c r="U7372">
        <f>SIN(A7372)+COS(B7372)</f>
        <v/>
      </c>
    </row>
    <row r="7373">
      <c r="A7373" t="n">
        <v>53</v>
      </c>
      <c r="B7373" t="n">
        <v>88</v>
      </c>
      <c r="C7373" t="n">
        <v>4</v>
      </c>
      <c r="D7373" t="n">
        <v>52</v>
      </c>
      <c r="E7373" t="n">
        <v>34</v>
      </c>
      <c r="F7373" t="n">
        <v>28</v>
      </c>
      <c r="G7373" t="n">
        <v>62</v>
      </c>
      <c r="H7373" t="n">
        <v>20</v>
      </c>
      <c r="I7373" t="n">
        <v>47</v>
      </c>
      <c r="J7373" t="n">
        <v>84</v>
      </c>
      <c r="K7373" t="n">
        <v>70</v>
      </c>
      <c r="L7373" t="n">
        <v>86</v>
      </c>
      <c r="M7373" t="n">
        <v>91</v>
      </c>
      <c r="N7373" t="n">
        <v>1</v>
      </c>
      <c r="O7373" t="n">
        <v>76</v>
      </c>
      <c r="P7373" t="n">
        <v>48</v>
      </c>
      <c r="Q7373" t="n">
        <v>77</v>
      </c>
      <c r="R7373" t="inlineStr"/>
      <c r="S7373">
        <f>SUM(A7373:Q7373)</f>
        <v/>
      </c>
      <c r="T7373">
        <f>AVERAGE(A7373:Q7373)</f>
        <v/>
      </c>
      <c r="U7373">
        <f>SIN(A7373)+COS(B7373)</f>
        <v/>
      </c>
    </row>
    <row r="7374">
      <c r="A7374" t="n">
        <v>37</v>
      </c>
      <c r="B7374" t="n">
        <v>25</v>
      </c>
      <c r="C7374" t="n">
        <v>13</v>
      </c>
      <c r="D7374" t="n">
        <v>28</v>
      </c>
      <c r="E7374" t="n">
        <v>29</v>
      </c>
      <c r="F7374" t="n">
        <v>41</v>
      </c>
      <c r="G7374" t="n">
        <v>52</v>
      </c>
      <c r="H7374" t="n">
        <v>34</v>
      </c>
      <c r="I7374" t="n">
        <v>34</v>
      </c>
      <c r="J7374" t="n">
        <v>66</v>
      </c>
      <c r="K7374" t="n">
        <v>73</v>
      </c>
      <c r="L7374" t="n">
        <v>99</v>
      </c>
      <c r="M7374" t="n">
        <v>61</v>
      </c>
      <c r="N7374" t="n">
        <v>58</v>
      </c>
      <c r="O7374" t="n">
        <v>75</v>
      </c>
      <c r="P7374" t="n">
        <v>81</v>
      </c>
      <c r="Q7374" t="n">
        <v>35</v>
      </c>
      <c r="R7374" t="inlineStr"/>
      <c r="S7374">
        <f>SUM(A7374:Q7374)</f>
        <v/>
      </c>
      <c r="T7374">
        <f>AVERAGE(A7374:Q7374)</f>
        <v/>
      </c>
      <c r="U7374">
        <f>SIN(A7374)+COS(B7374)</f>
        <v/>
      </c>
    </row>
    <row r="7375">
      <c r="A7375" t="n">
        <v>10</v>
      </c>
      <c r="B7375" t="n">
        <v>66</v>
      </c>
      <c r="C7375" t="n">
        <v>18</v>
      </c>
      <c r="D7375" t="n">
        <v>58</v>
      </c>
      <c r="E7375" t="n">
        <v>46</v>
      </c>
      <c r="F7375" t="n">
        <v>83</v>
      </c>
      <c r="G7375" t="n">
        <v>70</v>
      </c>
      <c r="H7375" t="n">
        <v>4</v>
      </c>
      <c r="I7375" t="n">
        <v>56</v>
      </c>
      <c r="J7375" t="n">
        <v>67</v>
      </c>
      <c r="K7375" t="n">
        <v>31</v>
      </c>
      <c r="L7375" t="n">
        <v>98</v>
      </c>
      <c r="M7375" t="n">
        <v>90</v>
      </c>
      <c r="N7375" t="n">
        <v>97</v>
      </c>
      <c r="O7375" t="n">
        <v>49</v>
      </c>
      <c r="P7375" t="n">
        <v>81</v>
      </c>
      <c r="Q7375" t="n">
        <v>67</v>
      </c>
      <c r="R7375" t="inlineStr"/>
      <c r="S7375">
        <f>SUM(A7375:Q7375)</f>
        <v/>
      </c>
      <c r="T7375">
        <f>AVERAGE(A7375:Q7375)</f>
        <v/>
      </c>
      <c r="U7375">
        <f>SIN(A7375)+COS(B7375)</f>
        <v/>
      </c>
    </row>
    <row r="7376">
      <c r="A7376" t="n">
        <v>24</v>
      </c>
      <c r="B7376" t="n">
        <v>66</v>
      </c>
      <c r="C7376" t="n">
        <v>20</v>
      </c>
      <c r="D7376" t="n">
        <v>79</v>
      </c>
      <c r="E7376" t="n">
        <v>14</v>
      </c>
      <c r="F7376" t="n">
        <v>42</v>
      </c>
      <c r="G7376" t="n">
        <v>80</v>
      </c>
      <c r="H7376" t="n">
        <v>67</v>
      </c>
      <c r="I7376" t="n">
        <v>64</v>
      </c>
      <c r="J7376" t="n">
        <v>59</v>
      </c>
      <c r="K7376" t="n">
        <v>56</v>
      </c>
      <c r="L7376" t="n">
        <v>40</v>
      </c>
      <c r="M7376" t="n">
        <v>10</v>
      </c>
      <c r="N7376" t="n">
        <v>92</v>
      </c>
      <c r="O7376" t="n">
        <v>8</v>
      </c>
      <c r="P7376" t="n">
        <v>36</v>
      </c>
      <c r="Q7376" t="n">
        <v>91</v>
      </c>
      <c r="R7376" t="inlineStr"/>
      <c r="S7376">
        <f>SUM(A7376:Q7376)</f>
        <v/>
      </c>
      <c r="T7376">
        <f>AVERAGE(A7376:Q7376)</f>
        <v/>
      </c>
      <c r="U7376">
        <f>SIN(A7376)+COS(B7376)</f>
        <v/>
      </c>
    </row>
    <row r="7377">
      <c r="A7377" t="n">
        <v>77</v>
      </c>
      <c r="B7377" t="n">
        <v>92</v>
      </c>
      <c r="C7377" t="n">
        <v>18</v>
      </c>
      <c r="D7377" t="n">
        <v>61</v>
      </c>
      <c r="E7377" t="n">
        <v>72</v>
      </c>
      <c r="F7377" t="n">
        <v>38</v>
      </c>
      <c r="G7377" t="n">
        <v>90</v>
      </c>
      <c r="H7377" t="n">
        <v>78</v>
      </c>
      <c r="I7377" t="n">
        <v>49</v>
      </c>
      <c r="J7377" t="n">
        <v>40</v>
      </c>
      <c r="K7377" t="n">
        <v>37</v>
      </c>
      <c r="L7377" t="n">
        <v>31</v>
      </c>
      <c r="M7377" t="n">
        <v>33</v>
      </c>
      <c r="N7377" t="n">
        <v>1</v>
      </c>
      <c r="O7377" t="n">
        <v>76</v>
      </c>
      <c r="P7377" t="n">
        <v>40</v>
      </c>
      <c r="Q7377" t="n">
        <v>79</v>
      </c>
      <c r="R7377" t="inlineStr"/>
      <c r="S7377">
        <f>SUM(A7377:Q7377)</f>
        <v/>
      </c>
      <c r="T7377">
        <f>AVERAGE(A7377:Q7377)</f>
        <v/>
      </c>
      <c r="U7377">
        <f>SIN(A7377)+COS(B7377)</f>
        <v/>
      </c>
    </row>
    <row r="7378">
      <c r="A7378" t="n">
        <v>56</v>
      </c>
      <c r="B7378" t="n">
        <v>54</v>
      </c>
      <c r="C7378" t="n">
        <v>68</v>
      </c>
      <c r="D7378" t="n">
        <v>63</v>
      </c>
      <c r="E7378" t="n">
        <v>84</v>
      </c>
      <c r="F7378" t="n">
        <v>17</v>
      </c>
      <c r="G7378" t="n">
        <v>3</v>
      </c>
      <c r="H7378" t="n">
        <v>92</v>
      </c>
      <c r="I7378" t="n">
        <v>91</v>
      </c>
      <c r="J7378" t="n">
        <v>76</v>
      </c>
      <c r="K7378" t="n">
        <v>65</v>
      </c>
      <c r="L7378" t="n">
        <v>11</v>
      </c>
      <c r="M7378" t="n">
        <v>17</v>
      </c>
      <c r="N7378" t="n">
        <v>70</v>
      </c>
      <c r="O7378" t="n">
        <v>1</v>
      </c>
      <c r="P7378" t="n">
        <v>1</v>
      </c>
      <c r="Q7378" t="n">
        <v>90</v>
      </c>
      <c r="R7378" t="inlineStr"/>
      <c r="S7378">
        <f>SUM(A7378:Q7378)</f>
        <v/>
      </c>
      <c r="T7378">
        <f>AVERAGE(A7378:Q7378)</f>
        <v/>
      </c>
      <c r="U7378">
        <f>SIN(A7378)+COS(B7378)</f>
        <v/>
      </c>
    </row>
    <row r="7379">
      <c r="A7379" t="n">
        <v>40</v>
      </c>
      <c r="B7379" t="n">
        <v>2</v>
      </c>
      <c r="C7379" t="n">
        <v>21</v>
      </c>
      <c r="D7379" t="n">
        <v>20</v>
      </c>
      <c r="E7379" t="n">
        <v>27</v>
      </c>
      <c r="F7379" t="n">
        <v>53</v>
      </c>
      <c r="G7379" t="n">
        <v>25</v>
      </c>
      <c r="H7379" t="n">
        <v>4</v>
      </c>
      <c r="I7379" t="n">
        <v>20</v>
      </c>
      <c r="J7379" t="n">
        <v>45</v>
      </c>
      <c r="K7379" t="n">
        <v>31</v>
      </c>
      <c r="L7379" t="n">
        <v>65</v>
      </c>
      <c r="M7379" t="n">
        <v>7</v>
      </c>
      <c r="N7379" t="n">
        <v>71</v>
      </c>
      <c r="O7379" t="n">
        <v>73</v>
      </c>
      <c r="P7379" t="n">
        <v>4</v>
      </c>
      <c r="Q7379" t="n">
        <v>60</v>
      </c>
      <c r="R7379" t="inlineStr"/>
      <c r="S7379">
        <f>SUM(A7379:Q7379)</f>
        <v/>
      </c>
      <c r="T7379">
        <f>AVERAGE(A7379:Q7379)</f>
        <v/>
      </c>
      <c r="U7379">
        <f>SIN(A7379)+COS(B7379)</f>
        <v/>
      </c>
    </row>
    <row r="7380">
      <c r="A7380" t="n">
        <v>39</v>
      </c>
      <c r="B7380" t="n">
        <v>76</v>
      </c>
      <c r="C7380" t="n">
        <v>72</v>
      </c>
      <c r="D7380" t="n">
        <v>82</v>
      </c>
      <c r="E7380" t="n">
        <v>35</v>
      </c>
      <c r="F7380" t="n">
        <v>35</v>
      </c>
      <c r="G7380" t="n">
        <v>17</v>
      </c>
      <c r="H7380" t="n">
        <v>38</v>
      </c>
      <c r="I7380" t="n">
        <v>42</v>
      </c>
      <c r="J7380" t="n">
        <v>94</v>
      </c>
      <c r="K7380" t="n">
        <v>30</v>
      </c>
      <c r="L7380" t="n">
        <v>51</v>
      </c>
      <c r="M7380" t="n">
        <v>72</v>
      </c>
      <c r="N7380" t="n">
        <v>87</v>
      </c>
      <c r="O7380" t="n">
        <v>71</v>
      </c>
      <c r="P7380" t="n">
        <v>65</v>
      </c>
      <c r="Q7380" t="n">
        <v>39</v>
      </c>
      <c r="R7380" t="inlineStr"/>
      <c r="S7380">
        <f>SUM(A7380:Q7380)</f>
        <v/>
      </c>
      <c r="T7380">
        <f>AVERAGE(A7380:Q7380)</f>
        <v/>
      </c>
      <c r="U7380">
        <f>SIN(A7380)+COS(B7380)</f>
        <v/>
      </c>
    </row>
    <row r="7381">
      <c r="A7381" t="n">
        <v>59</v>
      </c>
      <c r="B7381" t="n">
        <v>99</v>
      </c>
      <c r="C7381" t="n">
        <v>95</v>
      </c>
      <c r="D7381" t="n">
        <v>91</v>
      </c>
      <c r="E7381" t="n">
        <v>61</v>
      </c>
      <c r="F7381" t="n">
        <v>58</v>
      </c>
      <c r="G7381" t="n">
        <v>98</v>
      </c>
      <c r="H7381" t="n">
        <v>62</v>
      </c>
      <c r="I7381" t="n">
        <v>74</v>
      </c>
      <c r="J7381" t="n">
        <v>49</v>
      </c>
      <c r="K7381" t="n">
        <v>81</v>
      </c>
      <c r="L7381" t="n">
        <v>12</v>
      </c>
      <c r="M7381" t="n">
        <v>59</v>
      </c>
      <c r="N7381" t="n">
        <v>71</v>
      </c>
      <c r="O7381" t="n">
        <v>25</v>
      </c>
      <c r="P7381" t="n">
        <v>8</v>
      </c>
      <c r="Q7381" t="n">
        <v>59</v>
      </c>
      <c r="R7381" t="inlineStr"/>
      <c r="S7381">
        <f>SUM(A7381:Q7381)</f>
        <v/>
      </c>
      <c r="T7381">
        <f>AVERAGE(A7381:Q7381)</f>
        <v/>
      </c>
      <c r="U7381">
        <f>SIN(A7381)+COS(B7381)</f>
        <v/>
      </c>
    </row>
    <row r="7382">
      <c r="A7382" t="n">
        <v>47</v>
      </c>
      <c r="B7382" t="n">
        <v>37</v>
      </c>
      <c r="C7382" t="n">
        <v>42</v>
      </c>
      <c r="D7382" t="n">
        <v>63</v>
      </c>
      <c r="E7382" t="n">
        <v>75</v>
      </c>
      <c r="F7382" t="n">
        <v>60</v>
      </c>
      <c r="G7382" t="n">
        <v>99</v>
      </c>
      <c r="H7382" t="n">
        <v>58</v>
      </c>
      <c r="I7382" t="n">
        <v>64</v>
      </c>
      <c r="J7382" t="n">
        <v>16</v>
      </c>
      <c r="K7382" t="n">
        <v>73</v>
      </c>
      <c r="L7382" t="n">
        <v>5</v>
      </c>
      <c r="M7382" t="n">
        <v>20</v>
      </c>
      <c r="N7382" t="n">
        <v>94</v>
      </c>
      <c r="O7382" t="n">
        <v>60</v>
      </c>
      <c r="P7382" t="n">
        <v>8</v>
      </c>
      <c r="Q7382" t="n">
        <v>34</v>
      </c>
      <c r="R7382" t="inlineStr"/>
      <c r="S7382">
        <f>SUM(A7382:Q7382)</f>
        <v/>
      </c>
      <c r="T7382">
        <f>AVERAGE(A7382:Q7382)</f>
        <v/>
      </c>
      <c r="U7382">
        <f>SIN(A7382)+COS(B7382)</f>
        <v/>
      </c>
    </row>
    <row r="7383">
      <c r="A7383" t="n">
        <v>66</v>
      </c>
      <c r="B7383" t="n">
        <v>84</v>
      </c>
      <c r="C7383" t="n">
        <v>67</v>
      </c>
      <c r="D7383" t="n">
        <v>85</v>
      </c>
      <c r="E7383" t="n">
        <v>9</v>
      </c>
      <c r="F7383" t="n">
        <v>43</v>
      </c>
      <c r="G7383" t="n">
        <v>57</v>
      </c>
      <c r="H7383" t="n">
        <v>56</v>
      </c>
      <c r="I7383" t="n">
        <v>42</v>
      </c>
      <c r="J7383" t="n">
        <v>21</v>
      </c>
      <c r="K7383" t="n">
        <v>13</v>
      </c>
      <c r="L7383" t="n">
        <v>87</v>
      </c>
      <c r="M7383" t="n">
        <v>33</v>
      </c>
      <c r="N7383" t="n">
        <v>72</v>
      </c>
      <c r="O7383" t="n">
        <v>17</v>
      </c>
      <c r="P7383" t="n">
        <v>15</v>
      </c>
      <c r="Q7383" t="n">
        <v>7</v>
      </c>
      <c r="R7383" t="inlineStr"/>
      <c r="S7383">
        <f>SUM(A7383:Q7383)</f>
        <v/>
      </c>
      <c r="T7383">
        <f>AVERAGE(A7383:Q7383)</f>
        <v/>
      </c>
      <c r="U7383">
        <f>SIN(A7383)+COS(B7383)</f>
        <v/>
      </c>
    </row>
    <row r="7384">
      <c r="A7384" t="n">
        <v>47</v>
      </c>
      <c r="B7384" t="n">
        <v>30</v>
      </c>
      <c r="C7384" t="n">
        <v>30</v>
      </c>
      <c r="D7384" t="n">
        <v>21</v>
      </c>
      <c r="E7384" t="n">
        <v>28</v>
      </c>
      <c r="F7384" t="n">
        <v>22</v>
      </c>
      <c r="G7384" t="n">
        <v>30</v>
      </c>
      <c r="H7384" t="n">
        <v>60</v>
      </c>
      <c r="I7384" t="n">
        <v>40</v>
      </c>
      <c r="J7384" t="n">
        <v>53</v>
      </c>
      <c r="K7384" t="n">
        <v>6</v>
      </c>
      <c r="L7384" t="n">
        <v>38</v>
      </c>
      <c r="M7384" t="n">
        <v>49</v>
      </c>
      <c r="N7384" t="n">
        <v>31</v>
      </c>
      <c r="O7384" t="n">
        <v>87</v>
      </c>
      <c r="P7384" t="n">
        <v>77</v>
      </c>
      <c r="Q7384" t="n">
        <v>85</v>
      </c>
      <c r="R7384" t="inlineStr"/>
      <c r="S7384">
        <f>SUM(A7384:Q7384)</f>
        <v/>
      </c>
      <c r="T7384">
        <f>AVERAGE(A7384:Q7384)</f>
        <v/>
      </c>
      <c r="U7384">
        <f>SIN(A7384)+COS(B7384)</f>
        <v/>
      </c>
    </row>
    <row r="7385">
      <c r="A7385" t="n">
        <v>89</v>
      </c>
      <c r="B7385" t="n">
        <v>76</v>
      </c>
      <c r="C7385" t="n">
        <v>85</v>
      </c>
      <c r="D7385" t="n">
        <v>54</v>
      </c>
      <c r="E7385" t="n">
        <v>50</v>
      </c>
      <c r="F7385" t="n">
        <v>88</v>
      </c>
      <c r="G7385" t="n">
        <v>84</v>
      </c>
      <c r="H7385" t="n">
        <v>19</v>
      </c>
      <c r="I7385" t="n">
        <v>69</v>
      </c>
      <c r="J7385" t="n">
        <v>93</v>
      </c>
      <c r="K7385" t="n">
        <v>49</v>
      </c>
      <c r="L7385" t="n">
        <v>82</v>
      </c>
      <c r="M7385" t="n">
        <v>76</v>
      </c>
      <c r="N7385" t="n">
        <v>58</v>
      </c>
      <c r="O7385" t="n">
        <v>8</v>
      </c>
      <c r="P7385" t="n">
        <v>40</v>
      </c>
      <c r="Q7385" t="n">
        <v>47</v>
      </c>
      <c r="R7385" t="inlineStr"/>
      <c r="S7385">
        <f>SUM(A7385:Q7385)</f>
        <v/>
      </c>
      <c r="T7385">
        <f>AVERAGE(A7385:Q7385)</f>
        <v/>
      </c>
      <c r="U7385">
        <f>SIN(A7385)+COS(B7385)</f>
        <v/>
      </c>
    </row>
    <row r="7386">
      <c r="A7386" t="n">
        <v>93</v>
      </c>
      <c r="B7386" t="n">
        <v>73</v>
      </c>
      <c r="C7386" t="n">
        <v>4</v>
      </c>
      <c r="D7386" t="n">
        <v>38</v>
      </c>
      <c r="E7386" t="n">
        <v>41</v>
      </c>
      <c r="F7386" t="n">
        <v>43</v>
      </c>
      <c r="G7386" t="n">
        <v>25</v>
      </c>
      <c r="H7386" t="n">
        <v>52</v>
      </c>
      <c r="I7386" t="n">
        <v>98</v>
      </c>
      <c r="J7386" t="n">
        <v>58</v>
      </c>
      <c r="K7386" t="n">
        <v>41</v>
      </c>
      <c r="L7386" t="n">
        <v>89</v>
      </c>
      <c r="M7386" t="n">
        <v>9</v>
      </c>
      <c r="N7386" t="n">
        <v>88</v>
      </c>
      <c r="O7386" t="n">
        <v>91</v>
      </c>
      <c r="P7386" t="n">
        <v>45</v>
      </c>
      <c r="Q7386" t="n">
        <v>12</v>
      </c>
      <c r="R7386" t="inlineStr"/>
      <c r="S7386">
        <f>SUM(A7386:Q7386)</f>
        <v/>
      </c>
      <c r="T7386">
        <f>AVERAGE(A7386:Q7386)</f>
        <v/>
      </c>
      <c r="U7386">
        <f>SIN(A7386)+COS(B7386)</f>
        <v/>
      </c>
    </row>
    <row r="7387">
      <c r="A7387" t="n">
        <v>56</v>
      </c>
      <c r="B7387" t="n">
        <v>44</v>
      </c>
      <c r="C7387" t="n">
        <v>98</v>
      </c>
      <c r="D7387" t="n">
        <v>73</v>
      </c>
      <c r="E7387" t="n">
        <v>76</v>
      </c>
      <c r="F7387" t="n">
        <v>67</v>
      </c>
      <c r="G7387" t="n">
        <v>18</v>
      </c>
      <c r="H7387" t="n">
        <v>61</v>
      </c>
      <c r="I7387" t="n">
        <v>27</v>
      </c>
      <c r="J7387" t="n">
        <v>42</v>
      </c>
      <c r="K7387" t="n">
        <v>84</v>
      </c>
      <c r="L7387" t="n">
        <v>23</v>
      </c>
      <c r="M7387" t="n">
        <v>97</v>
      </c>
      <c r="N7387" t="n">
        <v>99</v>
      </c>
      <c r="O7387" t="n">
        <v>9</v>
      </c>
      <c r="P7387" t="n">
        <v>30</v>
      </c>
      <c r="Q7387" t="n">
        <v>50</v>
      </c>
      <c r="R7387" t="inlineStr"/>
      <c r="S7387">
        <f>SUM(A7387:Q7387)</f>
        <v/>
      </c>
      <c r="T7387">
        <f>AVERAGE(A7387:Q7387)</f>
        <v/>
      </c>
      <c r="U7387">
        <f>SIN(A7387)+COS(B7387)</f>
        <v/>
      </c>
    </row>
    <row r="7388">
      <c r="A7388" t="n">
        <v>31</v>
      </c>
      <c r="B7388" t="n">
        <v>79</v>
      </c>
      <c r="C7388" t="n">
        <v>89</v>
      </c>
      <c r="D7388" t="n">
        <v>81</v>
      </c>
      <c r="E7388" t="n">
        <v>58</v>
      </c>
      <c r="F7388" t="n">
        <v>97</v>
      </c>
      <c r="G7388" t="n">
        <v>29</v>
      </c>
      <c r="H7388" t="n">
        <v>54</v>
      </c>
      <c r="I7388" t="n">
        <v>78</v>
      </c>
      <c r="J7388" t="n">
        <v>27</v>
      </c>
      <c r="K7388" t="n">
        <v>25</v>
      </c>
      <c r="L7388" t="n">
        <v>65</v>
      </c>
      <c r="M7388" t="n">
        <v>53</v>
      </c>
      <c r="N7388" t="n">
        <v>8</v>
      </c>
      <c r="O7388" t="n">
        <v>5</v>
      </c>
      <c r="P7388" t="n">
        <v>77</v>
      </c>
      <c r="Q7388" t="n">
        <v>26</v>
      </c>
      <c r="R7388" t="inlineStr"/>
      <c r="S7388">
        <f>SUM(A7388:Q7388)</f>
        <v/>
      </c>
      <c r="T7388">
        <f>AVERAGE(A7388:Q7388)</f>
        <v/>
      </c>
      <c r="U7388">
        <f>SIN(A7388)+COS(B7388)</f>
        <v/>
      </c>
    </row>
    <row r="7389">
      <c r="A7389" t="n">
        <v>53</v>
      </c>
      <c r="B7389" t="n">
        <v>55</v>
      </c>
      <c r="C7389" t="n">
        <v>48</v>
      </c>
      <c r="D7389" t="n">
        <v>86</v>
      </c>
      <c r="E7389" t="n">
        <v>94</v>
      </c>
      <c r="F7389" t="n">
        <v>85</v>
      </c>
      <c r="G7389" t="n">
        <v>71</v>
      </c>
      <c r="H7389" t="n">
        <v>56</v>
      </c>
      <c r="I7389" t="n">
        <v>69</v>
      </c>
      <c r="J7389" t="n">
        <v>75</v>
      </c>
      <c r="K7389" t="n">
        <v>12</v>
      </c>
      <c r="L7389" t="n">
        <v>7</v>
      </c>
      <c r="M7389" t="n">
        <v>12</v>
      </c>
      <c r="N7389" t="n">
        <v>2</v>
      </c>
      <c r="O7389" t="n">
        <v>33</v>
      </c>
      <c r="P7389" t="n">
        <v>90</v>
      </c>
      <c r="Q7389" t="n">
        <v>74</v>
      </c>
      <c r="R7389" t="inlineStr"/>
      <c r="S7389">
        <f>SUM(A7389:Q7389)</f>
        <v/>
      </c>
      <c r="T7389">
        <f>AVERAGE(A7389:Q7389)</f>
        <v/>
      </c>
      <c r="U7389">
        <f>SIN(A7389)+COS(B7389)</f>
        <v/>
      </c>
    </row>
    <row r="7390">
      <c r="A7390" t="n">
        <v>32</v>
      </c>
      <c r="B7390" t="n">
        <v>11</v>
      </c>
      <c r="C7390" t="n">
        <v>94</v>
      </c>
      <c r="D7390" t="n">
        <v>23</v>
      </c>
      <c r="E7390" t="n">
        <v>20</v>
      </c>
      <c r="F7390" t="n">
        <v>68</v>
      </c>
      <c r="G7390" t="n">
        <v>95</v>
      </c>
      <c r="H7390" t="n">
        <v>48</v>
      </c>
      <c r="I7390" t="n">
        <v>3</v>
      </c>
      <c r="J7390" t="n">
        <v>63</v>
      </c>
      <c r="K7390" t="n">
        <v>20</v>
      </c>
      <c r="L7390" t="n">
        <v>63</v>
      </c>
      <c r="M7390" t="n">
        <v>90</v>
      </c>
      <c r="N7390" t="n">
        <v>25</v>
      </c>
      <c r="O7390" t="n">
        <v>92</v>
      </c>
      <c r="P7390" t="n">
        <v>21</v>
      </c>
      <c r="Q7390" t="n">
        <v>63</v>
      </c>
      <c r="R7390" t="inlineStr"/>
      <c r="S7390">
        <f>SUM(A7390:Q7390)</f>
        <v/>
      </c>
      <c r="T7390">
        <f>AVERAGE(A7390:Q7390)</f>
        <v/>
      </c>
      <c r="U7390">
        <f>SIN(A7390)+COS(B7390)</f>
        <v/>
      </c>
    </row>
    <row r="7391">
      <c r="A7391" t="n">
        <v>98</v>
      </c>
      <c r="B7391" t="n">
        <v>62</v>
      </c>
      <c r="C7391" t="n">
        <v>8</v>
      </c>
      <c r="D7391" t="n">
        <v>57</v>
      </c>
      <c r="E7391" t="n">
        <v>36</v>
      </c>
      <c r="F7391" t="n">
        <v>58</v>
      </c>
      <c r="G7391" t="n">
        <v>40</v>
      </c>
      <c r="H7391" t="n">
        <v>88</v>
      </c>
      <c r="I7391" t="n">
        <v>30</v>
      </c>
      <c r="J7391" t="n">
        <v>19</v>
      </c>
      <c r="K7391" t="n">
        <v>60</v>
      </c>
      <c r="L7391" t="n">
        <v>39</v>
      </c>
      <c r="M7391" t="n">
        <v>32</v>
      </c>
      <c r="N7391" t="n">
        <v>17</v>
      </c>
      <c r="O7391" t="n">
        <v>24</v>
      </c>
      <c r="P7391" t="n">
        <v>63</v>
      </c>
      <c r="Q7391" t="n">
        <v>57</v>
      </c>
      <c r="R7391" t="inlineStr"/>
      <c r="S7391">
        <f>SUM(A7391:Q7391)</f>
        <v/>
      </c>
      <c r="T7391">
        <f>AVERAGE(A7391:Q7391)</f>
        <v/>
      </c>
      <c r="U7391">
        <f>SIN(A7391)+COS(B7391)</f>
        <v/>
      </c>
    </row>
    <row r="7392">
      <c r="A7392" t="n">
        <v>29</v>
      </c>
      <c r="B7392" t="n">
        <v>45</v>
      </c>
      <c r="C7392" t="n">
        <v>58</v>
      </c>
      <c r="D7392" t="n">
        <v>19</v>
      </c>
      <c r="E7392" t="n">
        <v>41</v>
      </c>
      <c r="F7392" t="n">
        <v>30</v>
      </c>
      <c r="G7392" t="n">
        <v>3</v>
      </c>
      <c r="H7392" t="n">
        <v>41</v>
      </c>
      <c r="I7392" t="n">
        <v>83</v>
      </c>
      <c r="J7392" t="n">
        <v>67</v>
      </c>
      <c r="K7392" t="n">
        <v>31</v>
      </c>
      <c r="L7392" t="n">
        <v>88</v>
      </c>
      <c r="M7392" t="n">
        <v>45</v>
      </c>
      <c r="N7392" t="n">
        <v>29</v>
      </c>
      <c r="O7392" t="n">
        <v>52</v>
      </c>
      <c r="P7392" t="n">
        <v>8</v>
      </c>
      <c r="Q7392" t="n">
        <v>53</v>
      </c>
      <c r="R7392" t="inlineStr"/>
      <c r="S7392">
        <f>SUM(A7392:Q7392)</f>
        <v/>
      </c>
      <c r="T7392">
        <f>AVERAGE(A7392:Q7392)</f>
        <v/>
      </c>
      <c r="U7392">
        <f>SIN(A7392)+COS(B7392)</f>
        <v/>
      </c>
    </row>
    <row r="7393">
      <c r="A7393" t="n">
        <v>29</v>
      </c>
      <c r="B7393" t="n">
        <v>42</v>
      </c>
      <c r="C7393" t="n">
        <v>71</v>
      </c>
      <c r="D7393" t="n">
        <v>93</v>
      </c>
      <c r="E7393" t="n">
        <v>39</v>
      </c>
      <c r="F7393" t="n">
        <v>85</v>
      </c>
      <c r="G7393" t="n">
        <v>67</v>
      </c>
      <c r="H7393" t="n">
        <v>73</v>
      </c>
      <c r="I7393" t="n">
        <v>36</v>
      </c>
      <c r="J7393" t="n">
        <v>7</v>
      </c>
      <c r="K7393" t="n">
        <v>23</v>
      </c>
      <c r="L7393" t="n">
        <v>2</v>
      </c>
      <c r="M7393" t="n">
        <v>85</v>
      </c>
      <c r="N7393" t="n">
        <v>10</v>
      </c>
      <c r="O7393" t="n">
        <v>77</v>
      </c>
      <c r="P7393" t="n">
        <v>2</v>
      </c>
      <c r="Q7393" t="n">
        <v>76</v>
      </c>
      <c r="R7393" t="inlineStr"/>
      <c r="S7393">
        <f>SUM(A7393:Q7393)</f>
        <v/>
      </c>
      <c r="T7393">
        <f>AVERAGE(A7393:Q7393)</f>
        <v/>
      </c>
      <c r="U7393">
        <f>SIN(A7393)+COS(B7393)</f>
        <v/>
      </c>
    </row>
    <row r="7394">
      <c r="A7394" t="n">
        <v>30</v>
      </c>
      <c r="B7394" t="n">
        <v>69</v>
      </c>
      <c r="C7394" t="n">
        <v>21</v>
      </c>
      <c r="D7394" t="n">
        <v>82</v>
      </c>
      <c r="E7394" t="n">
        <v>22</v>
      </c>
      <c r="F7394" t="n">
        <v>84</v>
      </c>
      <c r="G7394" t="n">
        <v>43</v>
      </c>
      <c r="H7394" t="n">
        <v>20</v>
      </c>
      <c r="I7394" t="n">
        <v>79</v>
      </c>
      <c r="J7394" t="n">
        <v>61</v>
      </c>
      <c r="K7394" t="n">
        <v>40</v>
      </c>
      <c r="L7394" t="n">
        <v>92</v>
      </c>
      <c r="M7394" t="n">
        <v>42</v>
      </c>
      <c r="N7394" t="n">
        <v>49</v>
      </c>
      <c r="O7394" t="n">
        <v>94</v>
      </c>
      <c r="P7394" t="n">
        <v>87</v>
      </c>
      <c r="Q7394" t="n">
        <v>73</v>
      </c>
      <c r="R7394" t="inlineStr"/>
      <c r="S7394">
        <f>SUM(A7394:Q7394)</f>
        <v/>
      </c>
      <c r="T7394">
        <f>AVERAGE(A7394:Q7394)</f>
        <v/>
      </c>
      <c r="U7394">
        <f>SIN(A7394)+COS(B7394)</f>
        <v/>
      </c>
    </row>
    <row r="7395">
      <c r="A7395" t="n">
        <v>48</v>
      </c>
      <c r="B7395" t="n">
        <v>12</v>
      </c>
      <c r="C7395" t="n">
        <v>23</v>
      </c>
      <c r="D7395" t="n">
        <v>62</v>
      </c>
      <c r="E7395" t="n">
        <v>4</v>
      </c>
      <c r="F7395" t="n">
        <v>27</v>
      </c>
      <c r="G7395" t="n">
        <v>25</v>
      </c>
      <c r="H7395" t="n">
        <v>66</v>
      </c>
      <c r="I7395" t="n">
        <v>79</v>
      </c>
      <c r="J7395" t="n">
        <v>40</v>
      </c>
      <c r="K7395" t="n">
        <v>30</v>
      </c>
      <c r="L7395" t="n">
        <v>99</v>
      </c>
      <c r="M7395" t="n">
        <v>95</v>
      </c>
      <c r="N7395" t="n">
        <v>27</v>
      </c>
      <c r="O7395" t="n">
        <v>44</v>
      </c>
      <c r="P7395" t="n">
        <v>16</v>
      </c>
      <c r="Q7395" t="n">
        <v>34</v>
      </c>
      <c r="R7395" t="inlineStr"/>
      <c r="S7395">
        <f>SUM(A7395:Q7395)</f>
        <v/>
      </c>
      <c r="T7395">
        <f>AVERAGE(A7395:Q7395)</f>
        <v/>
      </c>
      <c r="U7395">
        <f>SIN(A7395)+COS(B7395)</f>
        <v/>
      </c>
    </row>
    <row r="7396">
      <c r="A7396" t="n">
        <v>46</v>
      </c>
      <c r="B7396" t="n">
        <v>61</v>
      </c>
      <c r="C7396" t="n">
        <v>2</v>
      </c>
      <c r="D7396" t="n">
        <v>86</v>
      </c>
      <c r="E7396" t="n">
        <v>48</v>
      </c>
      <c r="F7396" t="n">
        <v>8</v>
      </c>
      <c r="G7396" t="n">
        <v>89</v>
      </c>
      <c r="H7396" t="n">
        <v>38</v>
      </c>
      <c r="I7396" t="n">
        <v>14</v>
      </c>
      <c r="J7396" t="n">
        <v>88</v>
      </c>
      <c r="K7396" t="n">
        <v>83</v>
      </c>
      <c r="L7396" t="n">
        <v>27</v>
      </c>
      <c r="M7396" t="n">
        <v>1</v>
      </c>
      <c r="N7396" t="n">
        <v>50</v>
      </c>
      <c r="O7396" t="n">
        <v>27</v>
      </c>
      <c r="P7396" t="n">
        <v>85</v>
      </c>
      <c r="Q7396" t="n">
        <v>26</v>
      </c>
      <c r="R7396" t="inlineStr"/>
      <c r="S7396">
        <f>SUM(A7396:Q7396)</f>
        <v/>
      </c>
      <c r="T7396">
        <f>AVERAGE(A7396:Q7396)</f>
        <v/>
      </c>
      <c r="U7396">
        <f>SIN(A7396)+COS(B7396)</f>
        <v/>
      </c>
    </row>
    <row r="7397">
      <c r="A7397" t="n">
        <v>9</v>
      </c>
      <c r="B7397" t="n">
        <v>70</v>
      </c>
      <c r="C7397" t="n">
        <v>23</v>
      </c>
      <c r="D7397" t="n">
        <v>1</v>
      </c>
      <c r="E7397" t="n">
        <v>97</v>
      </c>
      <c r="F7397" t="n">
        <v>14</v>
      </c>
      <c r="G7397" t="n">
        <v>13</v>
      </c>
      <c r="H7397" t="n">
        <v>30</v>
      </c>
      <c r="I7397" t="n">
        <v>56</v>
      </c>
      <c r="J7397" t="n">
        <v>1</v>
      </c>
      <c r="K7397" t="n">
        <v>36</v>
      </c>
      <c r="L7397" t="n">
        <v>51</v>
      </c>
      <c r="M7397" t="n">
        <v>4</v>
      </c>
      <c r="N7397" t="n">
        <v>53</v>
      </c>
      <c r="O7397" t="n">
        <v>85</v>
      </c>
      <c r="P7397" t="n">
        <v>14</v>
      </c>
      <c r="Q7397" t="n">
        <v>57</v>
      </c>
      <c r="R7397" t="inlineStr"/>
      <c r="S7397">
        <f>SUM(A7397:Q7397)</f>
        <v/>
      </c>
      <c r="T7397">
        <f>AVERAGE(A7397:Q7397)</f>
        <v/>
      </c>
      <c r="U7397">
        <f>SIN(A7397)+COS(B7397)</f>
        <v/>
      </c>
    </row>
    <row r="7398">
      <c r="A7398" t="n">
        <v>50</v>
      </c>
      <c r="B7398" t="n">
        <v>59</v>
      </c>
      <c r="C7398" t="n">
        <v>77</v>
      </c>
      <c r="D7398" t="n">
        <v>7</v>
      </c>
      <c r="E7398" t="n">
        <v>94</v>
      </c>
      <c r="F7398" t="n">
        <v>43</v>
      </c>
      <c r="G7398" t="n">
        <v>23</v>
      </c>
      <c r="H7398" t="n">
        <v>20</v>
      </c>
      <c r="I7398" t="n">
        <v>11</v>
      </c>
      <c r="J7398" t="n">
        <v>97</v>
      </c>
      <c r="K7398" t="n">
        <v>21</v>
      </c>
      <c r="L7398" t="n">
        <v>12</v>
      </c>
      <c r="M7398" t="n">
        <v>39</v>
      </c>
      <c r="N7398" t="n">
        <v>25</v>
      </c>
      <c r="O7398" t="n">
        <v>33</v>
      </c>
      <c r="P7398" t="n">
        <v>31</v>
      </c>
      <c r="Q7398" t="n">
        <v>30</v>
      </c>
      <c r="R7398" t="inlineStr"/>
      <c r="S7398">
        <f>SUM(A7398:Q7398)</f>
        <v/>
      </c>
      <c r="T7398">
        <f>AVERAGE(A7398:Q7398)</f>
        <v/>
      </c>
      <c r="U7398">
        <f>SIN(A7398)+COS(B7398)</f>
        <v/>
      </c>
    </row>
    <row r="7399">
      <c r="A7399" t="n">
        <v>53</v>
      </c>
      <c r="B7399" t="n">
        <v>51</v>
      </c>
      <c r="C7399" t="n">
        <v>5</v>
      </c>
      <c r="D7399" t="n">
        <v>24</v>
      </c>
      <c r="E7399" t="n">
        <v>57</v>
      </c>
      <c r="F7399" t="n">
        <v>70</v>
      </c>
      <c r="G7399" t="n">
        <v>19</v>
      </c>
      <c r="H7399" t="n">
        <v>9</v>
      </c>
      <c r="I7399" t="n">
        <v>94</v>
      </c>
      <c r="J7399" t="n">
        <v>41</v>
      </c>
      <c r="K7399" t="n">
        <v>36</v>
      </c>
      <c r="L7399" t="n">
        <v>36</v>
      </c>
      <c r="M7399" t="n">
        <v>10</v>
      </c>
      <c r="N7399" t="n">
        <v>57</v>
      </c>
      <c r="O7399" t="n">
        <v>45</v>
      </c>
      <c r="P7399" t="n">
        <v>99</v>
      </c>
      <c r="Q7399" t="n">
        <v>10</v>
      </c>
      <c r="R7399" t="inlineStr"/>
      <c r="S7399">
        <f>SUM(A7399:Q7399)</f>
        <v/>
      </c>
      <c r="T7399">
        <f>AVERAGE(A7399:Q7399)</f>
        <v/>
      </c>
      <c r="U7399">
        <f>SIN(A7399)+COS(B7399)</f>
        <v/>
      </c>
    </row>
    <row r="7400">
      <c r="A7400" t="n">
        <v>51</v>
      </c>
      <c r="B7400" t="n">
        <v>40</v>
      </c>
      <c r="C7400" t="n">
        <v>53</v>
      </c>
      <c r="D7400" t="n">
        <v>90</v>
      </c>
      <c r="E7400" t="n">
        <v>98</v>
      </c>
      <c r="F7400" t="n">
        <v>24</v>
      </c>
      <c r="G7400" t="n">
        <v>94</v>
      </c>
      <c r="H7400" t="n">
        <v>56</v>
      </c>
      <c r="I7400" t="n">
        <v>20</v>
      </c>
      <c r="J7400" t="n">
        <v>42</v>
      </c>
      <c r="K7400" t="n">
        <v>27</v>
      </c>
      <c r="L7400" t="n">
        <v>90</v>
      </c>
      <c r="M7400" t="n">
        <v>15</v>
      </c>
      <c r="N7400" t="n">
        <v>66</v>
      </c>
      <c r="O7400" t="n">
        <v>48</v>
      </c>
      <c r="P7400" t="n">
        <v>67</v>
      </c>
      <c r="Q7400" t="n">
        <v>71</v>
      </c>
      <c r="R7400" t="inlineStr"/>
      <c r="S7400">
        <f>SUM(A7400:Q7400)</f>
        <v/>
      </c>
      <c r="T7400">
        <f>AVERAGE(A7400:Q7400)</f>
        <v/>
      </c>
      <c r="U7400">
        <f>SIN(A7400)+COS(B7400)</f>
        <v/>
      </c>
    </row>
    <row r="7401">
      <c r="A7401" t="n">
        <v>14</v>
      </c>
      <c r="B7401" t="n">
        <v>58</v>
      </c>
      <c r="C7401" t="n">
        <v>98</v>
      </c>
      <c r="D7401" t="n">
        <v>47</v>
      </c>
      <c r="E7401" t="n">
        <v>39</v>
      </c>
      <c r="F7401" t="n">
        <v>11</v>
      </c>
      <c r="G7401" t="n">
        <v>96</v>
      </c>
      <c r="H7401" t="n">
        <v>73</v>
      </c>
      <c r="I7401" t="n">
        <v>91</v>
      </c>
      <c r="J7401" t="n">
        <v>66</v>
      </c>
      <c r="K7401" t="n">
        <v>98</v>
      </c>
      <c r="L7401" t="n">
        <v>72</v>
      </c>
      <c r="M7401" t="n">
        <v>30</v>
      </c>
      <c r="N7401" t="n">
        <v>6</v>
      </c>
      <c r="O7401" t="n">
        <v>61</v>
      </c>
      <c r="P7401" t="n">
        <v>90</v>
      </c>
      <c r="Q7401" t="n">
        <v>45</v>
      </c>
      <c r="R7401" t="inlineStr"/>
      <c r="S7401">
        <f>SUM(A7401:Q7401)</f>
        <v/>
      </c>
      <c r="T7401">
        <f>AVERAGE(A7401:Q7401)</f>
        <v/>
      </c>
      <c r="U7401">
        <f>SIN(A7401)+COS(B7401)</f>
        <v/>
      </c>
    </row>
    <row r="7402">
      <c r="A7402" t="n">
        <v>81</v>
      </c>
      <c r="B7402" t="n">
        <v>93</v>
      </c>
      <c r="C7402" t="n">
        <v>17</v>
      </c>
      <c r="D7402" t="n">
        <v>36</v>
      </c>
      <c r="E7402" t="n">
        <v>62</v>
      </c>
      <c r="F7402" t="n">
        <v>14</v>
      </c>
      <c r="G7402" t="n">
        <v>36</v>
      </c>
      <c r="H7402" t="n">
        <v>83</v>
      </c>
      <c r="I7402" t="n">
        <v>54</v>
      </c>
      <c r="J7402" t="n">
        <v>65</v>
      </c>
      <c r="K7402" t="n">
        <v>82</v>
      </c>
      <c r="L7402" t="n">
        <v>69</v>
      </c>
      <c r="M7402" t="n">
        <v>40</v>
      </c>
      <c r="N7402" t="n">
        <v>48</v>
      </c>
      <c r="O7402" t="n">
        <v>27</v>
      </c>
      <c r="P7402" t="n">
        <v>49</v>
      </c>
      <c r="Q7402" t="n">
        <v>51</v>
      </c>
      <c r="R7402" t="inlineStr"/>
      <c r="S7402">
        <f>SUM(A7402:Q7402)</f>
        <v/>
      </c>
      <c r="T7402">
        <f>AVERAGE(A7402:Q7402)</f>
        <v/>
      </c>
      <c r="U7402">
        <f>SIN(A7402)+COS(B7402)</f>
        <v/>
      </c>
    </row>
    <row r="7403">
      <c r="A7403" t="n">
        <v>76</v>
      </c>
      <c r="B7403" t="n">
        <v>50</v>
      </c>
      <c r="C7403" t="n">
        <v>56</v>
      </c>
      <c r="D7403" t="n">
        <v>42</v>
      </c>
      <c r="E7403" t="n">
        <v>92</v>
      </c>
      <c r="F7403" t="n">
        <v>59</v>
      </c>
      <c r="G7403" t="n">
        <v>67</v>
      </c>
      <c r="H7403" t="n">
        <v>85</v>
      </c>
      <c r="I7403" t="n">
        <v>17</v>
      </c>
      <c r="J7403" t="n">
        <v>43</v>
      </c>
      <c r="K7403" t="n">
        <v>55</v>
      </c>
      <c r="L7403" t="n">
        <v>31</v>
      </c>
      <c r="M7403" t="n">
        <v>15</v>
      </c>
      <c r="N7403" t="n">
        <v>18</v>
      </c>
      <c r="O7403" t="n">
        <v>79</v>
      </c>
      <c r="P7403" t="n">
        <v>61</v>
      </c>
      <c r="Q7403" t="n">
        <v>8</v>
      </c>
      <c r="R7403" t="inlineStr"/>
      <c r="S7403">
        <f>SUM(A7403:Q7403)</f>
        <v/>
      </c>
      <c r="T7403">
        <f>AVERAGE(A7403:Q7403)</f>
        <v/>
      </c>
      <c r="U7403">
        <f>SIN(A7403)+COS(B7403)</f>
        <v/>
      </c>
    </row>
    <row r="7404">
      <c r="A7404" t="n">
        <v>18</v>
      </c>
      <c r="B7404" t="n">
        <v>12</v>
      </c>
      <c r="C7404" t="n">
        <v>7</v>
      </c>
      <c r="D7404" t="n">
        <v>89</v>
      </c>
      <c r="E7404" t="n">
        <v>65</v>
      </c>
      <c r="F7404" t="n">
        <v>73</v>
      </c>
      <c r="G7404" t="n">
        <v>40</v>
      </c>
      <c r="H7404" t="n">
        <v>57</v>
      </c>
      <c r="I7404" t="n">
        <v>85</v>
      </c>
      <c r="J7404" t="n">
        <v>79</v>
      </c>
      <c r="K7404" t="n">
        <v>91</v>
      </c>
      <c r="L7404" t="n">
        <v>37</v>
      </c>
      <c r="M7404" t="n">
        <v>67</v>
      </c>
      <c r="N7404" t="n">
        <v>52</v>
      </c>
      <c r="O7404" t="n">
        <v>87</v>
      </c>
      <c r="P7404" t="n">
        <v>19</v>
      </c>
      <c r="Q7404" t="n">
        <v>48</v>
      </c>
      <c r="R7404" t="inlineStr"/>
      <c r="S7404">
        <f>SUM(A7404:Q7404)</f>
        <v/>
      </c>
      <c r="T7404">
        <f>AVERAGE(A7404:Q7404)</f>
        <v/>
      </c>
      <c r="U7404">
        <f>SIN(A7404)+COS(B7404)</f>
        <v/>
      </c>
    </row>
    <row r="7405">
      <c r="A7405" t="n">
        <v>11</v>
      </c>
      <c r="B7405" t="n">
        <v>6</v>
      </c>
      <c r="C7405" t="n">
        <v>47</v>
      </c>
      <c r="D7405" t="n">
        <v>36</v>
      </c>
      <c r="E7405" t="n">
        <v>67</v>
      </c>
      <c r="F7405" t="n">
        <v>31</v>
      </c>
      <c r="G7405" t="n">
        <v>16</v>
      </c>
      <c r="H7405" t="n">
        <v>98</v>
      </c>
      <c r="I7405" t="n">
        <v>64</v>
      </c>
      <c r="J7405" t="n">
        <v>90</v>
      </c>
      <c r="K7405" t="n">
        <v>11</v>
      </c>
      <c r="L7405" t="n">
        <v>67</v>
      </c>
      <c r="M7405" t="n">
        <v>29</v>
      </c>
      <c r="N7405" t="n">
        <v>64</v>
      </c>
      <c r="O7405" t="n">
        <v>8</v>
      </c>
      <c r="P7405" t="n">
        <v>34</v>
      </c>
      <c r="Q7405" t="n">
        <v>96</v>
      </c>
      <c r="R7405" t="inlineStr"/>
      <c r="S7405">
        <f>SUM(A7405:Q7405)</f>
        <v/>
      </c>
      <c r="T7405">
        <f>AVERAGE(A7405:Q7405)</f>
        <v/>
      </c>
      <c r="U7405">
        <f>SIN(A7405)+COS(B7405)</f>
        <v/>
      </c>
    </row>
    <row r="7406">
      <c r="A7406" t="n">
        <v>24</v>
      </c>
      <c r="B7406" t="n">
        <v>46</v>
      </c>
      <c r="C7406" t="n">
        <v>53</v>
      </c>
      <c r="D7406" t="n">
        <v>91</v>
      </c>
      <c r="E7406" t="n">
        <v>77</v>
      </c>
      <c r="F7406" t="n">
        <v>98</v>
      </c>
      <c r="G7406" t="n">
        <v>25</v>
      </c>
      <c r="H7406" t="n">
        <v>78</v>
      </c>
      <c r="I7406" t="n">
        <v>74</v>
      </c>
      <c r="J7406" t="n">
        <v>30</v>
      </c>
      <c r="K7406" t="n">
        <v>14</v>
      </c>
      <c r="L7406" t="n">
        <v>34</v>
      </c>
      <c r="M7406" t="n">
        <v>80</v>
      </c>
      <c r="N7406" t="n">
        <v>49</v>
      </c>
      <c r="O7406" t="n">
        <v>85</v>
      </c>
      <c r="P7406" t="n">
        <v>60</v>
      </c>
      <c r="Q7406" t="n">
        <v>70</v>
      </c>
      <c r="R7406" t="inlineStr"/>
      <c r="S7406">
        <f>SUM(A7406:Q7406)</f>
        <v/>
      </c>
      <c r="T7406">
        <f>AVERAGE(A7406:Q7406)</f>
        <v/>
      </c>
      <c r="U7406">
        <f>SIN(A7406)+COS(B7406)</f>
        <v/>
      </c>
    </row>
    <row r="7407">
      <c r="A7407" t="n">
        <v>41</v>
      </c>
      <c r="B7407" t="n">
        <v>63</v>
      </c>
      <c r="C7407" t="n">
        <v>85</v>
      </c>
      <c r="D7407" t="n">
        <v>23</v>
      </c>
      <c r="E7407" t="n">
        <v>66</v>
      </c>
      <c r="F7407" t="n">
        <v>13</v>
      </c>
      <c r="G7407" t="n">
        <v>72</v>
      </c>
      <c r="H7407" t="n">
        <v>7</v>
      </c>
      <c r="I7407" t="n">
        <v>90</v>
      </c>
      <c r="J7407" t="n">
        <v>92</v>
      </c>
      <c r="K7407" t="n">
        <v>60</v>
      </c>
      <c r="L7407" t="n">
        <v>70</v>
      </c>
      <c r="M7407" t="n">
        <v>39</v>
      </c>
      <c r="N7407" t="n">
        <v>19</v>
      </c>
      <c r="O7407" t="n">
        <v>1</v>
      </c>
      <c r="P7407" t="n">
        <v>5</v>
      </c>
      <c r="Q7407" t="n">
        <v>8</v>
      </c>
      <c r="R7407" t="inlineStr"/>
      <c r="S7407">
        <f>SUM(A7407:Q7407)</f>
        <v/>
      </c>
      <c r="T7407">
        <f>AVERAGE(A7407:Q7407)</f>
        <v/>
      </c>
      <c r="U7407">
        <f>SIN(A7407)+COS(B7407)</f>
        <v/>
      </c>
    </row>
    <row r="7408">
      <c r="A7408" t="n">
        <v>6</v>
      </c>
      <c r="B7408" t="n">
        <v>70</v>
      </c>
      <c r="C7408" t="n">
        <v>93</v>
      </c>
      <c r="D7408" t="n">
        <v>16</v>
      </c>
      <c r="E7408" t="n">
        <v>97</v>
      </c>
      <c r="F7408" t="n">
        <v>36</v>
      </c>
      <c r="G7408" t="n">
        <v>49</v>
      </c>
      <c r="H7408" t="n">
        <v>40</v>
      </c>
      <c r="I7408" t="n">
        <v>95</v>
      </c>
      <c r="J7408" t="n">
        <v>76</v>
      </c>
      <c r="K7408" t="n">
        <v>69</v>
      </c>
      <c r="L7408" t="n">
        <v>31</v>
      </c>
      <c r="M7408" t="n">
        <v>85</v>
      </c>
      <c r="N7408" t="n">
        <v>9</v>
      </c>
      <c r="O7408" t="n">
        <v>48</v>
      </c>
      <c r="P7408" t="n">
        <v>93</v>
      </c>
      <c r="Q7408" t="n">
        <v>5</v>
      </c>
      <c r="R7408" t="inlineStr"/>
      <c r="S7408">
        <f>SUM(A7408:Q7408)</f>
        <v/>
      </c>
      <c r="T7408">
        <f>AVERAGE(A7408:Q7408)</f>
        <v/>
      </c>
      <c r="U7408">
        <f>SIN(A7408)+COS(B7408)</f>
        <v/>
      </c>
    </row>
    <row r="7409">
      <c r="A7409" t="n">
        <v>68</v>
      </c>
      <c r="B7409" t="n">
        <v>52</v>
      </c>
      <c r="C7409" t="n">
        <v>44</v>
      </c>
      <c r="D7409" t="n">
        <v>16</v>
      </c>
      <c r="E7409" t="n">
        <v>99</v>
      </c>
      <c r="F7409" t="n">
        <v>14</v>
      </c>
      <c r="G7409" t="n">
        <v>62</v>
      </c>
      <c r="H7409" t="n">
        <v>72</v>
      </c>
      <c r="I7409" t="n">
        <v>73</v>
      </c>
      <c r="J7409" t="n">
        <v>97</v>
      </c>
      <c r="K7409" t="n">
        <v>30</v>
      </c>
      <c r="L7409" t="n">
        <v>95</v>
      </c>
      <c r="M7409" t="n">
        <v>14</v>
      </c>
      <c r="N7409" t="n">
        <v>19</v>
      </c>
      <c r="O7409" t="n">
        <v>55</v>
      </c>
      <c r="P7409" t="n">
        <v>71</v>
      </c>
      <c r="Q7409" t="n">
        <v>92</v>
      </c>
      <c r="R7409" t="inlineStr"/>
      <c r="S7409">
        <f>SUM(A7409:Q7409)</f>
        <v/>
      </c>
      <c r="T7409">
        <f>AVERAGE(A7409:Q7409)</f>
        <v/>
      </c>
      <c r="U7409">
        <f>SIN(A7409)+COS(B7409)</f>
        <v/>
      </c>
    </row>
    <row r="7410">
      <c r="A7410" t="n">
        <v>45</v>
      </c>
      <c r="B7410" t="n">
        <v>77</v>
      </c>
      <c r="C7410" t="n">
        <v>5</v>
      </c>
      <c r="D7410" t="n">
        <v>87</v>
      </c>
      <c r="E7410" t="n">
        <v>32</v>
      </c>
      <c r="F7410" t="n">
        <v>74</v>
      </c>
      <c r="G7410" t="n">
        <v>55</v>
      </c>
      <c r="H7410" t="n">
        <v>84</v>
      </c>
      <c r="I7410" t="n">
        <v>86</v>
      </c>
      <c r="J7410" t="n">
        <v>78</v>
      </c>
      <c r="K7410" t="n">
        <v>32</v>
      </c>
      <c r="L7410" t="n">
        <v>27</v>
      </c>
      <c r="M7410" t="n">
        <v>44</v>
      </c>
      <c r="N7410" t="n">
        <v>67</v>
      </c>
      <c r="O7410" t="n">
        <v>49</v>
      </c>
      <c r="P7410" t="n">
        <v>26</v>
      </c>
      <c r="Q7410" t="n">
        <v>52</v>
      </c>
      <c r="R7410" t="inlineStr"/>
      <c r="S7410">
        <f>SUM(A7410:Q7410)</f>
        <v/>
      </c>
      <c r="T7410">
        <f>AVERAGE(A7410:Q7410)</f>
        <v/>
      </c>
      <c r="U7410">
        <f>SIN(A7410)+COS(B7410)</f>
        <v/>
      </c>
    </row>
    <row r="7411">
      <c r="A7411" t="n">
        <v>50</v>
      </c>
      <c r="B7411" t="n">
        <v>58</v>
      </c>
      <c r="C7411" t="n">
        <v>34</v>
      </c>
      <c r="D7411" t="n">
        <v>15</v>
      </c>
      <c r="E7411" t="n">
        <v>31</v>
      </c>
      <c r="F7411" t="n">
        <v>57</v>
      </c>
      <c r="G7411" t="n">
        <v>85</v>
      </c>
      <c r="H7411" t="n">
        <v>95</v>
      </c>
      <c r="I7411" t="n">
        <v>54</v>
      </c>
      <c r="J7411" t="n">
        <v>25</v>
      </c>
      <c r="K7411" t="n">
        <v>2</v>
      </c>
      <c r="L7411" t="n">
        <v>79</v>
      </c>
      <c r="M7411" t="n">
        <v>97</v>
      </c>
      <c r="N7411" t="n">
        <v>4</v>
      </c>
      <c r="O7411" t="n">
        <v>57</v>
      </c>
      <c r="P7411" t="n">
        <v>86</v>
      </c>
      <c r="Q7411" t="n">
        <v>14</v>
      </c>
      <c r="R7411" t="inlineStr"/>
      <c r="S7411">
        <f>SUM(A7411:Q7411)</f>
        <v/>
      </c>
      <c r="T7411">
        <f>AVERAGE(A7411:Q7411)</f>
        <v/>
      </c>
      <c r="U7411">
        <f>SIN(A7411)+COS(B7411)</f>
        <v/>
      </c>
    </row>
    <row r="7412">
      <c r="A7412" t="n">
        <v>85</v>
      </c>
      <c r="B7412" t="n">
        <v>94</v>
      </c>
      <c r="C7412" t="n">
        <v>86</v>
      </c>
      <c r="D7412" t="n">
        <v>96</v>
      </c>
      <c r="E7412" t="n">
        <v>86</v>
      </c>
      <c r="F7412" t="n">
        <v>11</v>
      </c>
      <c r="G7412" t="n">
        <v>35</v>
      </c>
      <c r="H7412" t="n">
        <v>7</v>
      </c>
      <c r="I7412" t="n">
        <v>99</v>
      </c>
      <c r="J7412" t="n">
        <v>67</v>
      </c>
      <c r="K7412" t="n">
        <v>50</v>
      </c>
      <c r="L7412" t="n">
        <v>76</v>
      </c>
      <c r="M7412" t="n">
        <v>42</v>
      </c>
      <c r="N7412" t="n">
        <v>80</v>
      </c>
      <c r="O7412" t="n">
        <v>49</v>
      </c>
      <c r="P7412" t="n">
        <v>12</v>
      </c>
      <c r="Q7412" t="n">
        <v>30</v>
      </c>
      <c r="R7412" t="inlineStr"/>
      <c r="S7412">
        <f>SUM(A7412:Q7412)</f>
        <v/>
      </c>
      <c r="T7412">
        <f>AVERAGE(A7412:Q7412)</f>
        <v/>
      </c>
      <c r="U7412">
        <f>SIN(A7412)+COS(B7412)</f>
        <v/>
      </c>
    </row>
    <row r="7413">
      <c r="A7413" t="n">
        <v>66</v>
      </c>
      <c r="B7413" t="n">
        <v>9</v>
      </c>
      <c r="C7413" t="n">
        <v>26</v>
      </c>
      <c r="D7413" t="n">
        <v>65</v>
      </c>
      <c r="E7413" t="n">
        <v>75</v>
      </c>
      <c r="F7413" t="n">
        <v>51</v>
      </c>
      <c r="G7413" t="n">
        <v>63</v>
      </c>
      <c r="H7413" t="n">
        <v>52</v>
      </c>
      <c r="I7413" t="n">
        <v>66</v>
      </c>
      <c r="J7413" t="n">
        <v>50</v>
      </c>
      <c r="K7413" t="n">
        <v>90</v>
      </c>
      <c r="L7413" t="n">
        <v>90</v>
      </c>
      <c r="M7413" t="n">
        <v>60</v>
      </c>
      <c r="N7413" t="n">
        <v>13</v>
      </c>
      <c r="O7413" t="n">
        <v>40</v>
      </c>
      <c r="P7413" t="n">
        <v>32</v>
      </c>
      <c r="Q7413" t="n">
        <v>95</v>
      </c>
      <c r="R7413" t="inlineStr"/>
      <c r="S7413">
        <f>SUM(A7413:Q7413)</f>
        <v/>
      </c>
      <c r="T7413">
        <f>AVERAGE(A7413:Q7413)</f>
        <v/>
      </c>
      <c r="U7413">
        <f>SIN(A7413)+COS(B7413)</f>
        <v/>
      </c>
    </row>
    <row r="7414">
      <c r="A7414" t="n">
        <v>2</v>
      </c>
      <c r="B7414" t="n">
        <v>66</v>
      </c>
      <c r="C7414" t="n">
        <v>22</v>
      </c>
      <c r="D7414" t="n">
        <v>55</v>
      </c>
      <c r="E7414" t="n">
        <v>2</v>
      </c>
      <c r="F7414" t="n">
        <v>73</v>
      </c>
      <c r="G7414" t="n">
        <v>19</v>
      </c>
      <c r="H7414" t="n">
        <v>80</v>
      </c>
      <c r="I7414" t="n">
        <v>39</v>
      </c>
      <c r="J7414" t="n">
        <v>34</v>
      </c>
      <c r="K7414" t="n">
        <v>14</v>
      </c>
      <c r="L7414" t="n">
        <v>26</v>
      </c>
      <c r="M7414" t="n">
        <v>68</v>
      </c>
      <c r="N7414" t="n">
        <v>19</v>
      </c>
      <c r="O7414" t="n">
        <v>96</v>
      </c>
      <c r="P7414" t="n">
        <v>89</v>
      </c>
      <c r="Q7414" t="n">
        <v>10</v>
      </c>
      <c r="R7414" t="inlineStr"/>
      <c r="S7414">
        <f>SUM(A7414:Q7414)</f>
        <v/>
      </c>
      <c r="T7414">
        <f>AVERAGE(A7414:Q7414)</f>
        <v/>
      </c>
      <c r="U7414">
        <f>SIN(A7414)+COS(B7414)</f>
        <v/>
      </c>
    </row>
    <row r="7415">
      <c r="A7415" t="n">
        <v>16</v>
      </c>
      <c r="B7415" t="n">
        <v>6</v>
      </c>
      <c r="C7415" t="n">
        <v>11</v>
      </c>
      <c r="D7415" t="n">
        <v>49</v>
      </c>
      <c r="E7415" t="n">
        <v>80</v>
      </c>
      <c r="F7415" t="n">
        <v>5</v>
      </c>
      <c r="G7415" t="n">
        <v>28</v>
      </c>
      <c r="H7415" t="n">
        <v>49</v>
      </c>
      <c r="I7415" t="n">
        <v>13</v>
      </c>
      <c r="J7415" t="n">
        <v>87</v>
      </c>
      <c r="K7415" t="n">
        <v>34</v>
      </c>
      <c r="L7415" t="n">
        <v>77</v>
      </c>
      <c r="M7415" t="n">
        <v>57</v>
      </c>
      <c r="N7415" t="n">
        <v>85</v>
      </c>
      <c r="O7415" t="n">
        <v>1</v>
      </c>
      <c r="P7415" t="n">
        <v>93</v>
      </c>
      <c r="Q7415" t="n">
        <v>42</v>
      </c>
      <c r="R7415" t="inlineStr"/>
      <c r="S7415">
        <f>SUM(A7415:Q7415)</f>
        <v/>
      </c>
      <c r="T7415">
        <f>AVERAGE(A7415:Q7415)</f>
        <v/>
      </c>
      <c r="U7415">
        <f>SIN(A7415)+COS(B7415)</f>
        <v/>
      </c>
    </row>
    <row r="7416">
      <c r="A7416" t="n">
        <v>2</v>
      </c>
      <c r="B7416" t="n">
        <v>57</v>
      </c>
      <c r="C7416" t="n">
        <v>27</v>
      </c>
      <c r="D7416" t="n">
        <v>67</v>
      </c>
      <c r="E7416" t="n">
        <v>52</v>
      </c>
      <c r="F7416" t="n">
        <v>19</v>
      </c>
      <c r="G7416" t="n">
        <v>93</v>
      </c>
      <c r="H7416" t="n">
        <v>23</v>
      </c>
      <c r="I7416" t="n">
        <v>53</v>
      </c>
      <c r="J7416" t="n">
        <v>64</v>
      </c>
      <c r="K7416" t="n">
        <v>89</v>
      </c>
      <c r="L7416" t="n">
        <v>60</v>
      </c>
      <c r="M7416" t="n">
        <v>7</v>
      </c>
      <c r="N7416" t="n">
        <v>22</v>
      </c>
      <c r="O7416" t="n">
        <v>78</v>
      </c>
      <c r="P7416" t="n">
        <v>86</v>
      </c>
      <c r="Q7416" t="n">
        <v>52</v>
      </c>
      <c r="R7416" t="inlineStr"/>
      <c r="S7416">
        <f>SUM(A7416:Q7416)</f>
        <v/>
      </c>
      <c r="T7416">
        <f>AVERAGE(A7416:Q7416)</f>
        <v/>
      </c>
      <c r="U7416">
        <f>SIN(A7416)+COS(B7416)</f>
        <v/>
      </c>
    </row>
    <row r="7417">
      <c r="A7417" t="n">
        <v>17</v>
      </c>
      <c r="B7417" t="n">
        <v>29</v>
      </c>
      <c r="C7417" t="n">
        <v>69</v>
      </c>
      <c r="D7417" t="n">
        <v>55</v>
      </c>
      <c r="E7417" t="n">
        <v>36</v>
      </c>
      <c r="F7417" t="n">
        <v>17</v>
      </c>
      <c r="G7417" t="n">
        <v>83</v>
      </c>
      <c r="H7417" t="n">
        <v>22</v>
      </c>
      <c r="I7417" t="n">
        <v>74</v>
      </c>
      <c r="J7417" t="n">
        <v>48</v>
      </c>
      <c r="K7417" t="n">
        <v>26</v>
      </c>
      <c r="L7417" t="n">
        <v>55</v>
      </c>
      <c r="M7417" t="n">
        <v>86</v>
      </c>
      <c r="N7417" t="n">
        <v>43</v>
      </c>
      <c r="O7417" t="n">
        <v>2</v>
      </c>
      <c r="P7417" t="n">
        <v>41</v>
      </c>
      <c r="Q7417" t="n">
        <v>42</v>
      </c>
      <c r="R7417" t="inlineStr"/>
      <c r="S7417">
        <f>SUM(A7417:Q7417)</f>
        <v/>
      </c>
      <c r="T7417">
        <f>AVERAGE(A7417:Q7417)</f>
        <v/>
      </c>
      <c r="U7417">
        <f>SIN(A7417)+COS(B7417)</f>
        <v/>
      </c>
    </row>
    <row r="7418">
      <c r="A7418" t="n">
        <v>22</v>
      </c>
      <c r="B7418" t="n">
        <v>57</v>
      </c>
      <c r="C7418" t="n">
        <v>90</v>
      </c>
      <c r="D7418" t="n">
        <v>63</v>
      </c>
      <c r="E7418" t="n">
        <v>92</v>
      </c>
      <c r="F7418" t="n">
        <v>19</v>
      </c>
      <c r="G7418" t="n">
        <v>36</v>
      </c>
      <c r="H7418" t="n">
        <v>65</v>
      </c>
      <c r="I7418" t="n">
        <v>7</v>
      </c>
      <c r="J7418" t="n">
        <v>35</v>
      </c>
      <c r="K7418" t="n">
        <v>78</v>
      </c>
      <c r="L7418" t="n">
        <v>99</v>
      </c>
      <c r="M7418" t="n">
        <v>89</v>
      </c>
      <c r="N7418" t="n">
        <v>4</v>
      </c>
      <c r="O7418" t="n">
        <v>59</v>
      </c>
      <c r="P7418" t="n">
        <v>18</v>
      </c>
      <c r="Q7418" t="n">
        <v>74</v>
      </c>
      <c r="R7418" t="inlineStr"/>
      <c r="S7418">
        <f>SUM(A7418:Q7418)</f>
        <v/>
      </c>
      <c r="T7418">
        <f>AVERAGE(A7418:Q7418)</f>
        <v/>
      </c>
      <c r="U7418">
        <f>SIN(A7418)+COS(B7418)</f>
        <v/>
      </c>
    </row>
    <row r="7419">
      <c r="A7419" t="n">
        <v>71</v>
      </c>
      <c r="B7419" t="n">
        <v>40</v>
      </c>
      <c r="C7419" t="n">
        <v>95</v>
      </c>
      <c r="D7419" t="n">
        <v>37</v>
      </c>
      <c r="E7419" t="n">
        <v>86</v>
      </c>
      <c r="F7419" t="n">
        <v>56</v>
      </c>
      <c r="G7419" t="n">
        <v>42</v>
      </c>
      <c r="H7419" t="n">
        <v>75</v>
      </c>
      <c r="I7419" t="n">
        <v>69</v>
      </c>
      <c r="J7419" t="n">
        <v>16</v>
      </c>
      <c r="K7419" t="n">
        <v>40</v>
      </c>
      <c r="L7419" t="n">
        <v>22</v>
      </c>
      <c r="M7419" t="n">
        <v>12</v>
      </c>
      <c r="N7419" t="n">
        <v>82</v>
      </c>
      <c r="O7419" t="n">
        <v>32</v>
      </c>
      <c r="P7419" t="n">
        <v>70</v>
      </c>
      <c r="Q7419" t="n">
        <v>53</v>
      </c>
      <c r="R7419" t="inlineStr"/>
      <c r="S7419">
        <f>SUM(A7419:Q7419)</f>
        <v/>
      </c>
      <c r="T7419">
        <f>AVERAGE(A7419:Q7419)</f>
        <v/>
      </c>
      <c r="U7419">
        <f>SIN(A7419)+COS(B7419)</f>
        <v/>
      </c>
    </row>
    <row r="7420">
      <c r="A7420" t="n">
        <v>6</v>
      </c>
      <c r="B7420" t="n">
        <v>97</v>
      </c>
      <c r="C7420" t="n">
        <v>84</v>
      </c>
      <c r="D7420" t="n">
        <v>72</v>
      </c>
      <c r="E7420" t="n">
        <v>75</v>
      </c>
      <c r="F7420" t="n">
        <v>53</v>
      </c>
      <c r="G7420" t="n">
        <v>66</v>
      </c>
      <c r="H7420" t="n">
        <v>97</v>
      </c>
      <c r="I7420" t="n">
        <v>38</v>
      </c>
      <c r="J7420" t="n">
        <v>38</v>
      </c>
      <c r="K7420" t="n">
        <v>19</v>
      </c>
      <c r="L7420" t="n">
        <v>34</v>
      </c>
      <c r="M7420" t="n">
        <v>10</v>
      </c>
      <c r="N7420" t="n">
        <v>20</v>
      </c>
      <c r="O7420" t="n">
        <v>11</v>
      </c>
      <c r="P7420" t="n">
        <v>86</v>
      </c>
      <c r="Q7420" t="n">
        <v>73</v>
      </c>
      <c r="R7420" t="inlineStr"/>
      <c r="S7420">
        <f>SUM(A7420:Q7420)</f>
        <v/>
      </c>
      <c r="T7420">
        <f>AVERAGE(A7420:Q7420)</f>
        <v/>
      </c>
      <c r="U7420">
        <f>SIN(A7420)+COS(B7420)</f>
        <v/>
      </c>
    </row>
    <row r="7421">
      <c r="A7421" t="n">
        <v>47</v>
      </c>
      <c r="B7421" t="n">
        <v>44</v>
      </c>
      <c r="C7421" t="n">
        <v>67</v>
      </c>
      <c r="D7421" t="n">
        <v>62</v>
      </c>
      <c r="E7421" t="n">
        <v>33</v>
      </c>
      <c r="F7421" t="n">
        <v>74</v>
      </c>
      <c r="G7421" t="n">
        <v>11</v>
      </c>
      <c r="H7421" t="n">
        <v>18</v>
      </c>
      <c r="I7421" t="n">
        <v>73</v>
      </c>
      <c r="J7421" t="n">
        <v>78</v>
      </c>
      <c r="K7421" t="n">
        <v>34</v>
      </c>
      <c r="L7421" t="n">
        <v>43</v>
      </c>
      <c r="M7421" t="n">
        <v>46</v>
      </c>
      <c r="N7421" t="n">
        <v>32</v>
      </c>
      <c r="O7421" t="n">
        <v>55</v>
      </c>
      <c r="P7421" t="n">
        <v>31</v>
      </c>
      <c r="Q7421" t="n">
        <v>41</v>
      </c>
      <c r="R7421" t="inlineStr"/>
      <c r="S7421">
        <f>SUM(A7421:Q7421)</f>
        <v/>
      </c>
      <c r="T7421">
        <f>AVERAGE(A7421:Q7421)</f>
        <v/>
      </c>
      <c r="U7421">
        <f>SIN(A7421)+COS(B7421)</f>
        <v/>
      </c>
    </row>
    <row r="7422">
      <c r="A7422" t="n">
        <v>25</v>
      </c>
      <c r="B7422" t="n">
        <v>81</v>
      </c>
      <c r="C7422" t="n">
        <v>76</v>
      </c>
      <c r="D7422" t="n">
        <v>97</v>
      </c>
      <c r="E7422" t="n">
        <v>22</v>
      </c>
      <c r="F7422" t="n">
        <v>34</v>
      </c>
      <c r="G7422" t="n">
        <v>47</v>
      </c>
      <c r="H7422" t="n">
        <v>42</v>
      </c>
      <c r="I7422" t="n">
        <v>31</v>
      </c>
      <c r="J7422" t="n">
        <v>48</v>
      </c>
      <c r="K7422" t="n">
        <v>72</v>
      </c>
      <c r="L7422" t="n">
        <v>18</v>
      </c>
      <c r="M7422" t="n">
        <v>64</v>
      </c>
      <c r="N7422" t="n">
        <v>67</v>
      </c>
      <c r="O7422" t="n">
        <v>48</v>
      </c>
      <c r="P7422" t="n">
        <v>84</v>
      </c>
      <c r="Q7422" t="n">
        <v>36</v>
      </c>
      <c r="R7422" t="inlineStr"/>
      <c r="S7422">
        <f>SUM(A7422:Q7422)</f>
        <v/>
      </c>
      <c r="T7422">
        <f>AVERAGE(A7422:Q7422)</f>
        <v/>
      </c>
      <c r="U7422">
        <f>SIN(A7422)+COS(B7422)</f>
        <v/>
      </c>
    </row>
    <row r="7423">
      <c r="A7423" t="n">
        <v>20</v>
      </c>
      <c r="B7423" t="n">
        <v>8</v>
      </c>
      <c r="C7423" t="n">
        <v>35</v>
      </c>
      <c r="D7423" t="n">
        <v>77</v>
      </c>
      <c r="E7423" t="n">
        <v>10</v>
      </c>
      <c r="F7423" t="n">
        <v>6</v>
      </c>
      <c r="G7423" t="n">
        <v>74</v>
      </c>
      <c r="H7423" t="n">
        <v>43</v>
      </c>
      <c r="I7423" t="n">
        <v>20</v>
      </c>
      <c r="J7423" t="n">
        <v>64</v>
      </c>
      <c r="K7423" t="n">
        <v>65</v>
      </c>
      <c r="L7423" t="n">
        <v>22</v>
      </c>
      <c r="M7423" t="n">
        <v>64</v>
      </c>
      <c r="N7423" t="n">
        <v>38</v>
      </c>
      <c r="O7423" t="n">
        <v>38</v>
      </c>
      <c r="P7423" t="n">
        <v>41</v>
      </c>
      <c r="Q7423" t="n">
        <v>92</v>
      </c>
      <c r="R7423" t="inlineStr"/>
      <c r="S7423">
        <f>SUM(A7423:Q7423)</f>
        <v/>
      </c>
      <c r="T7423">
        <f>AVERAGE(A7423:Q7423)</f>
        <v/>
      </c>
      <c r="U7423">
        <f>SIN(A7423)+COS(B7423)</f>
        <v/>
      </c>
    </row>
    <row r="7424">
      <c r="A7424" t="n">
        <v>88</v>
      </c>
      <c r="B7424" t="n">
        <v>85</v>
      </c>
      <c r="C7424" t="n">
        <v>96</v>
      </c>
      <c r="D7424" t="n">
        <v>46</v>
      </c>
      <c r="E7424" t="n">
        <v>26</v>
      </c>
      <c r="F7424" t="n">
        <v>49</v>
      </c>
      <c r="G7424" t="n">
        <v>76</v>
      </c>
      <c r="H7424" t="n">
        <v>73</v>
      </c>
      <c r="I7424" t="n">
        <v>32</v>
      </c>
      <c r="J7424" t="n">
        <v>53</v>
      </c>
      <c r="K7424" t="n">
        <v>67</v>
      </c>
      <c r="L7424" t="n">
        <v>7</v>
      </c>
      <c r="M7424" t="n">
        <v>61</v>
      </c>
      <c r="N7424" t="n">
        <v>92</v>
      </c>
      <c r="O7424" t="n">
        <v>78</v>
      </c>
      <c r="P7424" t="n">
        <v>52</v>
      </c>
      <c r="Q7424" t="n">
        <v>16</v>
      </c>
      <c r="R7424" t="inlineStr"/>
      <c r="S7424">
        <f>SUM(A7424:Q7424)</f>
        <v/>
      </c>
      <c r="T7424">
        <f>AVERAGE(A7424:Q7424)</f>
        <v/>
      </c>
      <c r="U7424">
        <f>SIN(A7424)+COS(B7424)</f>
        <v/>
      </c>
    </row>
    <row r="7425">
      <c r="A7425" t="n">
        <v>91</v>
      </c>
      <c r="B7425" t="n">
        <v>33</v>
      </c>
      <c r="C7425" t="n">
        <v>4</v>
      </c>
      <c r="D7425" t="n">
        <v>24</v>
      </c>
      <c r="E7425" t="n">
        <v>84</v>
      </c>
      <c r="F7425" t="n">
        <v>37</v>
      </c>
      <c r="G7425" t="n">
        <v>96</v>
      </c>
      <c r="H7425" t="n">
        <v>58</v>
      </c>
      <c r="I7425" t="n">
        <v>34</v>
      </c>
      <c r="J7425" t="n">
        <v>63</v>
      </c>
      <c r="K7425" t="n">
        <v>74</v>
      </c>
      <c r="L7425" t="n">
        <v>36</v>
      </c>
      <c r="M7425" t="n">
        <v>68</v>
      </c>
      <c r="N7425" t="n">
        <v>72</v>
      </c>
      <c r="O7425" t="n">
        <v>91</v>
      </c>
      <c r="P7425" t="n">
        <v>23</v>
      </c>
      <c r="Q7425" t="n">
        <v>12</v>
      </c>
      <c r="R7425" t="inlineStr"/>
      <c r="S7425">
        <f>SUM(A7425:Q7425)</f>
        <v/>
      </c>
      <c r="T7425">
        <f>AVERAGE(A7425:Q7425)</f>
        <v/>
      </c>
      <c r="U7425">
        <f>SIN(A7425)+COS(B7425)</f>
        <v/>
      </c>
    </row>
    <row r="7426">
      <c r="A7426" t="n">
        <v>90</v>
      </c>
      <c r="B7426" t="n">
        <v>15</v>
      </c>
      <c r="C7426" t="n">
        <v>61</v>
      </c>
      <c r="D7426" t="n">
        <v>61</v>
      </c>
      <c r="E7426" t="n">
        <v>89</v>
      </c>
      <c r="F7426" t="n">
        <v>90</v>
      </c>
      <c r="G7426" t="n">
        <v>16</v>
      </c>
      <c r="H7426" t="n">
        <v>82</v>
      </c>
      <c r="I7426" t="n">
        <v>26</v>
      </c>
      <c r="J7426" t="n">
        <v>92</v>
      </c>
      <c r="K7426" t="n">
        <v>56</v>
      </c>
      <c r="L7426" t="n">
        <v>55</v>
      </c>
      <c r="M7426" t="n">
        <v>89</v>
      </c>
      <c r="N7426" t="n">
        <v>30</v>
      </c>
      <c r="O7426" t="n">
        <v>7</v>
      </c>
      <c r="P7426" t="n">
        <v>14</v>
      </c>
      <c r="Q7426" t="n">
        <v>76</v>
      </c>
      <c r="R7426" t="inlineStr"/>
      <c r="S7426">
        <f>SUM(A7426:Q7426)</f>
        <v/>
      </c>
      <c r="T7426">
        <f>AVERAGE(A7426:Q7426)</f>
        <v/>
      </c>
      <c r="U7426">
        <f>SIN(A7426)+COS(B7426)</f>
        <v/>
      </c>
    </row>
    <row r="7427">
      <c r="A7427" t="n">
        <v>98</v>
      </c>
      <c r="B7427" t="n">
        <v>77</v>
      </c>
      <c r="C7427" t="n">
        <v>62</v>
      </c>
      <c r="D7427" t="n">
        <v>3</v>
      </c>
      <c r="E7427" t="n">
        <v>21</v>
      </c>
      <c r="F7427" t="n">
        <v>28</v>
      </c>
      <c r="G7427" t="n">
        <v>71</v>
      </c>
      <c r="H7427" t="n">
        <v>46</v>
      </c>
      <c r="I7427" t="n">
        <v>74</v>
      </c>
      <c r="J7427" t="n">
        <v>57</v>
      </c>
      <c r="K7427" t="n">
        <v>80</v>
      </c>
      <c r="L7427" t="n">
        <v>91</v>
      </c>
      <c r="M7427" t="n">
        <v>85</v>
      </c>
      <c r="N7427" t="n">
        <v>2</v>
      </c>
      <c r="O7427" t="n">
        <v>3</v>
      </c>
      <c r="P7427" t="n">
        <v>36</v>
      </c>
      <c r="Q7427" t="n">
        <v>56</v>
      </c>
      <c r="R7427" t="inlineStr"/>
      <c r="S7427">
        <f>SUM(A7427:Q7427)</f>
        <v/>
      </c>
      <c r="T7427">
        <f>AVERAGE(A7427:Q7427)</f>
        <v/>
      </c>
      <c r="U7427">
        <f>SIN(A7427)+COS(B7427)</f>
        <v/>
      </c>
    </row>
    <row r="7428">
      <c r="A7428" t="n">
        <v>88</v>
      </c>
      <c r="B7428" t="n">
        <v>44</v>
      </c>
      <c r="C7428" t="n">
        <v>41</v>
      </c>
      <c r="D7428" t="n">
        <v>38</v>
      </c>
      <c r="E7428" t="n">
        <v>17</v>
      </c>
      <c r="F7428" t="n">
        <v>96</v>
      </c>
      <c r="G7428" t="n">
        <v>51</v>
      </c>
      <c r="H7428" t="n">
        <v>19</v>
      </c>
      <c r="I7428" t="n">
        <v>78</v>
      </c>
      <c r="J7428" t="n">
        <v>78</v>
      </c>
      <c r="K7428" t="n">
        <v>22</v>
      </c>
      <c r="L7428" t="n">
        <v>24</v>
      </c>
      <c r="M7428" t="n">
        <v>58</v>
      </c>
      <c r="N7428" t="n">
        <v>24</v>
      </c>
      <c r="O7428" t="n">
        <v>77</v>
      </c>
      <c r="P7428" t="n">
        <v>29</v>
      </c>
      <c r="Q7428" t="n">
        <v>57</v>
      </c>
      <c r="R7428" t="inlineStr"/>
      <c r="S7428">
        <f>SUM(A7428:Q7428)</f>
        <v/>
      </c>
      <c r="T7428">
        <f>AVERAGE(A7428:Q7428)</f>
        <v/>
      </c>
      <c r="U7428">
        <f>SIN(A7428)+COS(B7428)</f>
        <v/>
      </c>
    </row>
    <row r="7429">
      <c r="A7429" t="n">
        <v>44</v>
      </c>
      <c r="B7429" t="n">
        <v>25</v>
      </c>
      <c r="C7429" t="n">
        <v>65</v>
      </c>
      <c r="D7429" t="n">
        <v>23</v>
      </c>
      <c r="E7429" t="n">
        <v>43</v>
      </c>
      <c r="F7429" t="n">
        <v>28</v>
      </c>
      <c r="G7429" t="n">
        <v>86</v>
      </c>
      <c r="H7429" t="n">
        <v>82</v>
      </c>
      <c r="I7429" t="n">
        <v>63</v>
      </c>
      <c r="J7429" t="n">
        <v>56</v>
      </c>
      <c r="K7429" t="n">
        <v>3</v>
      </c>
      <c r="L7429" t="n">
        <v>95</v>
      </c>
      <c r="M7429" t="n">
        <v>12</v>
      </c>
      <c r="N7429" t="n">
        <v>21</v>
      </c>
      <c r="O7429" t="n">
        <v>37</v>
      </c>
      <c r="P7429" t="n">
        <v>40</v>
      </c>
      <c r="Q7429" t="n">
        <v>32</v>
      </c>
      <c r="R7429" t="inlineStr"/>
      <c r="S7429">
        <f>SUM(A7429:Q7429)</f>
        <v/>
      </c>
      <c r="T7429">
        <f>AVERAGE(A7429:Q7429)</f>
        <v/>
      </c>
      <c r="U7429">
        <f>SIN(A7429)+COS(B7429)</f>
        <v/>
      </c>
    </row>
    <row r="7430">
      <c r="A7430" t="n">
        <v>89</v>
      </c>
      <c r="B7430" t="n">
        <v>44</v>
      </c>
      <c r="C7430" t="n">
        <v>7</v>
      </c>
      <c r="D7430" t="n">
        <v>37</v>
      </c>
      <c r="E7430" t="n">
        <v>18</v>
      </c>
      <c r="F7430" t="n">
        <v>88</v>
      </c>
      <c r="G7430" t="n">
        <v>36</v>
      </c>
      <c r="H7430" t="n">
        <v>10</v>
      </c>
      <c r="I7430" t="n">
        <v>42</v>
      </c>
      <c r="J7430" t="n">
        <v>74</v>
      </c>
      <c r="K7430" t="n">
        <v>92</v>
      </c>
      <c r="L7430" t="n">
        <v>4</v>
      </c>
      <c r="M7430" t="n">
        <v>98</v>
      </c>
      <c r="N7430" t="n">
        <v>64</v>
      </c>
      <c r="O7430" t="n">
        <v>82</v>
      </c>
      <c r="P7430" t="n">
        <v>23</v>
      </c>
      <c r="Q7430" t="n">
        <v>90</v>
      </c>
      <c r="R7430" t="inlineStr"/>
      <c r="S7430">
        <f>SUM(A7430:Q7430)</f>
        <v/>
      </c>
      <c r="T7430">
        <f>AVERAGE(A7430:Q7430)</f>
        <v/>
      </c>
      <c r="U7430">
        <f>SIN(A7430)+COS(B7430)</f>
        <v/>
      </c>
    </row>
    <row r="7431">
      <c r="A7431" t="n">
        <v>60</v>
      </c>
      <c r="B7431" t="n">
        <v>38</v>
      </c>
      <c r="C7431" t="n">
        <v>51</v>
      </c>
      <c r="D7431" t="n">
        <v>12</v>
      </c>
      <c r="E7431" t="n">
        <v>82</v>
      </c>
      <c r="F7431" t="n">
        <v>42</v>
      </c>
      <c r="G7431" t="n">
        <v>70</v>
      </c>
      <c r="H7431" t="n">
        <v>98</v>
      </c>
      <c r="I7431" t="n">
        <v>3</v>
      </c>
      <c r="J7431" t="n">
        <v>73</v>
      </c>
      <c r="K7431" t="n">
        <v>32</v>
      </c>
      <c r="L7431" t="n">
        <v>40</v>
      </c>
      <c r="M7431" t="n">
        <v>24</v>
      </c>
      <c r="N7431" t="n">
        <v>50</v>
      </c>
      <c r="O7431" t="n">
        <v>53</v>
      </c>
      <c r="P7431" t="n">
        <v>12</v>
      </c>
      <c r="Q7431" t="n">
        <v>61</v>
      </c>
      <c r="R7431" t="inlineStr"/>
      <c r="S7431">
        <f>SUM(A7431:Q7431)</f>
        <v/>
      </c>
      <c r="T7431">
        <f>AVERAGE(A7431:Q7431)</f>
        <v/>
      </c>
      <c r="U7431">
        <f>SIN(A7431)+COS(B7431)</f>
        <v/>
      </c>
    </row>
    <row r="7432">
      <c r="A7432" t="n">
        <v>41</v>
      </c>
      <c r="B7432" t="n">
        <v>19</v>
      </c>
      <c r="C7432" t="n">
        <v>40</v>
      </c>
      <c r="D7432" t="n">
        <v>43</v>
      </c>
      <c r="E7432" t="n">
        <v>78</v>
      </c>
      <c r="F7432" t="n">
        <v>73</v>
      </c>
      <c r="G7432" t="n">
        <v>83</v>
      </c>
      <c r="H7432" t="n">
        <v>42</v>
      </c>
      <c r="I7432" t="n">
        <v>38</v>
      </c>
      <c r="J7432" t="n">
        <v>69</v>
      </c>
      <c r="K7432" t="n">
        <v>46</v>
      </c>
      <c r="L7432" t="n">
        <v>86</v>
      </c>
      <c r="M7432" t="n">
        <v>22</v>
      </c>
      <c r="N7432" t="n">
        <v>70</v>
      </c>
      <c r="O7432" t="n">
        <v>8</v>
      </c>
      <c r="P7432" t="n">
        <v>24</v>
      </c>
      <c r="Q7432" t="n">
        <v>89</v>
      </c>
      <c r="R7432" t="inlineStr"/>
      <c r="S7432">
        <f>SUM(A7432:Q7432)</f>
        <v/>
      </c>
      <c r="T7432">
        <f>AVERAGE(A7432:Q7432)</f>
        <v/>
      </c>
      <c r="U7432">
        <f>SIN(A7432)+COS(B7432)</f>
        <v/>
      </c>
    </row>
    <row r="7433">
      <c r="A7433" t="n">
        <v>85</v>
      </c>
      <c r="B7433" t="n">
        <v>37</v>
      </c>
      <c r="C7433" t="n">
        <v>57</v>
      </c>
      <c r="D7433" t="n">
        <v>4</v>
      </c>
      <c r="E7433" t="n">
        <v>75</v>
      </c>
      <c r="F7433" t="n">
        <v>98</v>
      </c>
      <c r="G7433" t="n">
        <v>26</v>
      </c>
      <c r="H7433" t="n">
        <v>72</v>
      </c>
      <c r="I7433" t="n">
        <v>18</v>
      </c>
      <c r="J7433" t="n">
        <v>39</v>
      </c>
      <c r="K7433" t="n">
        <v>13</v>
      </c>
      <c r="L7433" t="n">
        <v>10</v>
      </c>
      <c r="M7433" t="n">
        <v>44</v>
      </c>
      <c r="N7433" t="n">
        <v>61</v>
      </c>
      <c r="O7433" t="n">
        <v>65</v>
      </c>
      <c r="P7433" t="n">
        <v>45</v>
      </c>
      <c r="Q7433" t="n">
        <v>15</v>
      </c>
      <c r="R7433" t="inlineStr"/>
      <c r="S7433">
        <f>SUM(A7433:Q7433)</f>
        <v/>
      </c>
      <c r="T7433">
        <f>AVERAGE(A7433:Q7433)</f>
        <v/>
      </c>
      <c r="U7433">
        <f>SIN(A7433)+COS(B7433)</f>
        <v/>
      </c>
    </row>
    <row r="7434">
      <c r="A7434" t="n">
        <v>16</v>
      </c>
      <c r="B7434" t="n">
        <v>66</v>
      </c>
      <c r="C7434" t="n">
        <v>95</v>
      </c>
      <c r="D7434" t="n">
        <v>68</v>
      </c>
      <c r="E7434" t="n">
        <v>98</v>
      </c>
      <c r="F7434" t="n">
        <v>9</v>
      </c>
      <c r="G7434" t="n">
        <v>66</v>
      </c>
      <c r="H7434" t="n">
        <v>21</v>
      </c>
      <c r="I7434" t="n">
        <v>54</v>
      </c>
      <c r="J7434" t="n">
        <v>13</v>
      </c>
      <c r="K7434" t="n">
        <v>63</v>
      </c>
      <c r="L7434" t="n">
        <v>87</v>
      </c>
      <c r="M7434" t="n">
        <v>8</v>
      </c>
      <c r="N7434" t="n">
        <v>81</v>
      </c>
      <c r="O7434" t="n">
        <v>53</v>
      </c>
      <c r="P7434" t="n">
        <v>60</v>
      </c>
      <c r="Q7434" t="n">
        <v>80</v>
      </c>
      <c r="R7434" t="inlineStr"/>
      <c r="S7434">
        <f>SUM(A7434:Q7434)</f>
        <v/>
      </c>
      <c r="T7434">
        <f>AVERAGE(A7434:Q7434)</f>
        <v/>
      </c>
      <c r="U7434">
        <f>SIN(A7434)+COS(B7434)</f>
        <v/>
      </c>
    </row>
    <row r="7435">
      <c r="A7435" t="n">
        <v>62</v>
      </c>
      <c r="B7435" t="n">
        <v>11</v>
      </c>
      <c r="C7435" t="n">
        <v>92</v>
      </c>
      <c r="D7435" t="n">
        <v>19</v>
      </c>
      <c r="E7435" t="n">
        <v>52</v>
      </c>
      <c r="F7435" t="n">
        <v>35</v>
      </c>
      <c r="G7435" t="n">
        <v>74</v>
      </c>
      <c r="H7435" t="n">
        <v>12</v>
      </c>
      <c r="I7435" t="n">
        <v>24</v>
      </c>
      <c r="J7435" t="n">
        <v>79</v>
      </c>
      <c r="K7435" t="n">
        <v>6</v>
      </c>
      <c r="L7435" t="n">
        <v>48</v>
      </c>
      <c r="M7435" t="n">
        <v>71</v>
      </c>
      <c r="N7435" t="n">
        <v>93</v>
      </c>
      <c r="O7435" t="n">
        <v>21</v>
      </c>
      <c r="P7435" t="n">
        <v>87</v>
      </c>
      <c r="Q7435" t="n">
        <v>33</v>
      </c>
      <c r="R7435" t="inlineStr"/>
      <c r="S7435">
        <f>SUM(A7435:Q7435)</f>
        <v/>
      </c>
      <c r="T7435">
        <f>AVERAGE(A7435:Q7435)</f>
        <v/>
      </c>
      <c r="U7435">
        <f>SIN(A7435)+COS(B7435)</f>
        <v/>
      </c>
    </row>
    <row r="7436">
      <c r="A7436" t="n">
        <v>50</v>
      </c>
      <c r="B7436" t="n">
        <v>16</v>
      </c>
      <c r="C7436" t="n">
        <v>90</v>
      </c>
      <c r="D7436" t="n">
        <v>80</v>
      </c>
      <c r="E7436" t="n">
        <v>20</v>
      </c>
      <c r="F7436" t="n">
        <v>88</v>
      </c>
      <c r="G7436" t="n">
        <v>74</v>
      </c>
      <c r="H7436" t="n">
        <v>10</v>
      </c>
      <c r="I7436" t="n">
        <v>75</v>
      </c>
      <c r="J7436" t="n">
        <v>7</v>
      </c>
      <c r="K7436" t="n">
        <v>49</v>
      </c>
      <c r="L7436" t="n">
        <v>25</v>
      </c>
      <c r="M7436" t="n">
        <v>52</v>
      </c>
      <c r="N7436" t="n">
        <v>55</v>
      </c>
      <c r="O7436" t="n">
        <v>65</v>
      </c>
      <c r="P7436" t="n">
        <v>29</v>
      </c>
      <c r="Q7436" t="n">
        <v>9</v>
      </c>
      <c r="R7436" t="inlineStr"/>
      <c r="S7436">
        <f>SUM(A7436:Q7436)</f>
        <v/>
      </c>
      <c r="T7436">
        <f>AVERAGE(A7436:Q7436)</f>
        <v/>
      </c>
      <c r="U7436">
        <f>SIN(A7436)+COS(B7436)</f>
        <v/>
      </c>
    </row>
    <row r="7437">
      <c r="A7437" t="n">
        <v>62</v>
      </c>
      <c r="B7437" t="n">
        <v>46</v>
      </c>
      <c r="C7437" t="n">
        <v>94</v>
      </c>
      <c r="D7437" t="n">
        <v>92</v>
      </c>
      <c r="E7437" t="n">
        <v>78</v>
      </c>
      <c r="F7437" t="n">
        <v>13</v>
      </c>
      <c r="G7437" t="n">
        <v>6</v>
      </c>
      <c r="H7437" t="n">
        <v>87</v>
      </c>
      <c r="I7437" t="n">
        <v>59</v>
      </c>
      <c r="J7437" t="n">
        <v>32</v>
      </c>
      <c r="K7437" t="n">
        <v>13</v>
      </c>
      <c r="L7437" t="n">
        <v>10</v>
      </c>
      <c r="M7437" t="n">
        <v>92</v>
      </c>
      <c r="N7437" t="n">
        <v>70</v>
      </c>
      <c r="O7437" t="n">
        <v>41</v>
      </c>
      <c r="P7437" t="n">
        <v>60</v>
      </c>
      <c r="Q7437" t="n">
        <v>84</v>
      </c>
      <c r="R7437" t="inlineStr"/>
      <c r="S7437">
        <f>SUM(A7437:Q7437)</f>
        <v/>
      </c>
      <c r="T7437">
        <f>AVERAGE(A7437:Q7437)</f>
        <v/>
      </c>
      <c r="U7437">
        <f>SIN(A7437)+COS(B7437)</f>
        <v/>
      </c>
    </row>
    <row r="7438">
      <c r="A7438" t="n">
        <v>84</v>
      </c>
      <c r="B7438" t="n">
        <v>76</v>
      </c>
      <c r="C7438" t="n">
        <v>16</v>
      </c>
      <c r="D7438" t="n">
        <v>23</v>
      </c>
      <c r="E7438" t="n">
        <v>27</v>
      </c>
      <c r="F7438" t="n">
        <v>94</v>
      </c>
      <c r="G7438" t="n">
        <v>36</v>
      </c>
      <c r="H7438" t="n">
        <v>46</v>
      </c>
      <c r="I7438" t="n">
        <v>33</v>
      </c>
      <c r="J7438" t="n">
        <v>91</v>
      </c>
      <c r="K7438" t="n">
        <v>97</v>
      </c>
      <c r="L7438" t="n">
        <v>23</v>
      </c>
      <c r="M7438" t="n">
        <v>74</v>
      </c>
      <c r="N7438" t="n">
        <v>61</v>
      </c>
      <c r="O7438" t="n">
        <v>26</v>
      </c>
      <c r="P7438" t="n">
        <v>54</v>
      </c>
      <c r="Q7438" t="n">
        <v>96</v>
      </c>
      <c r="R7438" t="inlineStr"/>
      <c r="S7438">
        <f>SUM(A7438:Q7438)</f>
        <v/>
      </c>
      <c r="T7438">
        <f>AVERAGE(A7438:Q7438)</f>
        <v/>
      </c>
      <c r="U7438">
        <f>SIN(A7438)+COS(B7438)</f>
        <v/>
      </c>
    </row>
    <row r="7439">
      <c r="A7439" t="n">
        <v>71</v>
      </c>
      <c r="B7439" t="n">
        <v>97</v>
      </c>
      <c r="C7439" t="n">
        <v>35</v>
      </c>
      <c r="D7439" t="n">
        <v>55</v>
      </c>
      <c r="E7439" t="n">
        <v>29</v>
      </c>
      <c r="F7439" t="n">
        <v>81</v>
      </c>
      <c r="G7439" t="n">
        <v>3</v>
      </c>
      <c r="H7439" t="n">
        <v>2</v>
      </c>
      <c r="I7439" t="n">
        <v>20</v>
      </c>
      <c r="J7439" t="n">
        <v>76</v>
      </c>
      <c r="K7439" t="n">
        <v>36</v>
      </c>
      <c r="L7439" t="n">
        <v>74</v>
      </c>
      <c r="M7439" t="n">
        <v>91</v>
      </c>
      <c r="N7439" t="n">
        <v>41</v>
      </c>
      <c r="O7439" t="n">
        <v>67</v>
      </c>
      <c r="P7439" t="n">
        <v>44</v>
      </c>
      <c r="Q7439" t="n">
        <v>90</v>
      </c>
      <c r="R7439" t="inlineStr"/>
      <c r="S7439">
        <f>SUM(A7439:Q7439)</f>
        <v/>
      </c>
      <c r="T7439">
        <f>AVERAGE(A7439:Q7439)</f>
        <v/>
      </c>
      <c r="U7439">
        <f>SIN(A7439)+COS(B7439)</f>
        <v/>
      </c>
    </row>
    <row r="7440">
      <c r="A7440" t="n">
        <v>80</v>
      </c>
      <c r="B7440" t="n">
        <v>6</v>
      </c>
      <c r="C7440" t="n">
        <v>48</v>
      </c>
      <c r="D7440" t="n">
        <v>63</v>
      </c>
      <c r="E7440" t="n">
        <v>64</v>
      </c>
      <c r="F7440" t="n">
        <v>61</v>
      </c>
      <c r="G7440" t="n">
        <v>44</v>
      </c>
      <c r="H7440" t="n">
        <v>75</v>
      </c>
      <c r="I7440" t="n">
        <v>92</v>
      </c>
      <c r="J7440" t="n">
        <v>61</v>
      </c>
      <c r="K7440" t="n">
        <v>86</v>
      </c>
      <c r="L7440" t="n">
        <v>8</v>
      </c>
      <c r="M7440" t="n">
        <v>22</v>
      </c>
      <c r="N7440" t="n">
        <v>52</v>
      </c>
      <c r="O7440" t="n">
        <v>59</v>
      </c>
      <c r="P7440" t="n">
        <v>21</v>
      </c>
      <c r="Q7440" t="n">
        <v>9</v>
      </c>
      <c r="R7440" t="inlineStr"/>
      <c r="S7440">
        <f>SUM(A7440:Q7440)</f>
        <v/>
      </c>
      <c r="T7440">
        <f>AVERAGE(A7440:Q7440)</f>
        <v/>
      </c>
      <c r="U7440">
        <f>SIN(A7440)+COS(B7440)</f>
        <v/>
      </c>
    </row>
    <row r="7441">
      <c r="A7441" t="n">
        <v>99</v>
      </c>
      <c r="B7441" t="n">
        <v>19</v>
      </c>
      <c r="C7441" t="n">
        <v>2</v>
      </c>
      <c r="D7441" t="n">
        <v>29</v>
      </c>
      <c r="E7441" t="n">
        <v>58</v>
      </c>
      <c r="F7441" t="n">
        <v>48</v>
      </c>
      <c r="G7441" t="n">
        <v>12</v>
      </c>
      <c r="H7441" t="n">
        <v>39</v>
      </c>
      <c r="I7441" t="n">
        <v>93</v>
      </c>
      <c r="J7441" t="n">
        <v>36</v>
      </c>
      <c r="K7441" t="n">
        <v>52</v>
      </c>
      <c r="L7441" t="n">
        <v>93</v>
      </c>
      <c r="M7441" t="n">
        <v>84</v>
      </c>
      <c r="N7441" t="n">
        <v>96</v>
      </c>
      <c r="O7441" t="n">
        <v>29</v>
      </c>
      <c r="P7441" t="n">
        <v>58</v>
      </c>
      <c r="Q7441" t="n">
        <v>36</v>
      </c>
      <c r="R7441" t="inlineStr"/>
      <c r="S7441">
        <f>SUM(A7441:Q7441)</f>
        <v/>
      </c>
      <c r="T7441">
        <f>AVERAGE(A7441:Q7441)</f>
        <v/>
      </c>
      <c r="U7441">
        <f>SIN(A7441)+COS(B7441)</f>
        <v/>
      </c>
    </row>
    <row r="7442">
      <c r="A7442" t="n">
        <v>41</v>
      </c>
      <c r="B7442" t="n">
        <v>83</v>
      </c>
      <c r="C7442" t="n">
        <v>21</v>
      </c>
      <c r="D7442" t="n">
        <v>38</v>
      </c>
      <c r="E7442" t="n">
        <v>96</v>
      </c>
      <c r="F7442" t="n">
        <v>76</v>
      </c>
      <c r="G7442" t="n">
        <v>16</v>
      </c>
      <c r="H7442" t="n">
        <v>21</v>
      </c>
      <c r="I7442" t="n">
        <v>34</v>
      </c>
      <c r="J7442" t="n">
        <v>45</v>
      </c>
      <c r="K7442" t="n">
        <v>14</v>
      </c>
      <c r="L7442" t="n">
        <v>16</v>
      </c>
      <c r="M7442" t="n">
        <v>73</v>
      </c>
      <c r="N7442" t="n">
        <v>26</v>
      </c>
      <c r="O7442" t="n">
        <v>34</v>
      </c>
      <c r="P7442" t="n">
        <v>18</v>
      </c>
      <c r="Q7442" t="n">
        <v>65</v>
      </c>
      <c r="R7442" t="inlineStr"/>
      <c r="S7442">
        <f>SUM(A7442:Q7442)</f>
        <v/>
      </c>
      <c r="T7442">
        <f>AVERAGE(A7442:Q7442)</f>
        <v/>
      </c>
      <c r="U7442">
        <f>SIN(A7442)+COS(B7442)</f>
        <v/>
      </c>
    </row>
    <row r="7443">
      <c r="A7443" t="n">
        <v>56</v>
      </c>
      <c r="B7443" t="n">
        <v>46</v>
      </c>
      <c r="C7443" t="n">
        <v>45</v>
      </c>
      <c r="D7443" t="n">
        <v>84</v>
      </c>
      <c r="E7443" t="n">
        <v>56</v>
      </c>
      <c r="F7443" t="n">
        <v>10</v>
      </c>
      <c r="G7443" t="n">
        <v>36</v>
      </c>
      <c r="H7443" t="n">
        <v>34</v>
      </c>
      <c r="I7443" t="n">
        <v>88</v>
      </c>
      <c r="J7443" t="n">
        <v>3</v>
      </c>
      <c r="K7443" t="n">
        <v>10</v>
      </c>
      <c r="L7443" t="n">
        <v>60</v>
      </c>
      <c r="M7443" t="n">
        <v>67</v>
      </c>
      <c r="N7443" t="n">
        <v>71</v>
      </c>
      <c r="O7443" t="n">
        <v>88</v>
      </c>
      <c r="P7443" t="n">
        <v>66</v>
      </c>
      <c r="Q7443" t="n">
        <v>43</v>
      </c>
      <c r="R7443" t="inlineStr"/>
      <c r="S7443">
        <f>SUM(A7443:Q7443)</f>
        <v/>
      </c>
      <c r="T7443">
        <f>AVERAGE(A7443:Q7443)</f>
        <v/>
      </c>
      <c r="U7443">
        <f>SIN(A7443)+COS(B7443)</f>
        <v/>
      </c>
    </row>
    <row r="7444">
      <c r="A7444" t="n">
        <v>2</v>
      </c>
      <c r="B7444" t="n">
        <v>48</v>
      </c>
      <c r="C7444" t="n">
        <v>98</v>
      </c>
      <c r="D7444" t="n">
        <v>11</v>
      </c>
      <c r="E7444" t="n">
        <v>54</v>
      </c>
      <c r="F7444" t="n">
        <v>91</v>
      </c>
      <c r="G7444" t="n">
        <v>96</v>
      </c>
      <c r="H7444" t="n">
        <v>54</v>
      </c>
      <c r="I7444" t="n">
        <v>90</v>
      </c>
      <c r="J7444" t="n">
        <v>23</v>
      </c>
      <c r="K7444" t="n">
        <v>33</v>
      </c>
      <c r="L7444" t="n">
        <v>24</v>
      </c>
      <c r="M7444" t="n">
        <v>6</v>
      </c>
      <c r="N7444" t="n">
        <v>56</v>
      </c>
      <c r="O7444" t="n">
        <v>77</v>
      </c>
      <c r="P7444" t="n">
        <v>70</v>
      </c>
      <c r="Q7444" t="n">
        <v>50</v>
      </c>
      <c r="R7444" t="inlineStr"/>
      <c r="S7444">
        <f>SUM(A7444:Q7444)</f>
        <v/>
      </c>
      <c r="T7444">
        <f>AVERAGE(A7444:Q7444)</f>
        <v/>
      </c>
      <c r="U7444">
        <f>SIN(A7444)+COS(B7444)</f>
        <v/>
      </c>
    </row>
    <row r="7445">
      <c r="A7445" t="n">
        <v>39</v>
      </c>
      <c r="B7445" t="n">
        <v>86</v>
      </c>
      <c r="C7445" t="n">
        <v>17</v>
      </c>
      <c r="D7445" t="n">
        <v>51</v>
      </c>
      <c r="E7445" t="n">
        <v>36</v>
      </c>
      <c r="F7445" t="n">
        <v>44</v>
      </c>
      <c r="G7445" t="n">
        <v>73</v>
      </c>
      <c r="H7445" t="n">
        <v>82</v>
      </c>
      <c r="I7445" t="n">
        <v>96</v>
      </c>
      <c r="J7445" t="n">
        <v>13</v>
      </c>
      <c r="K7445" t="n">
        <v>55</v>
      </c>
      <c r="L7445" t="n">
        <v>8</v>
      </c>
      <c r="M7445" t="n">
        <v>15</v>
      </c>
      <c r="N7445" t="n">
        <v>91</v>
      </c>
      <c r="O7445" t="n">
        <v>19</v>
      </c>
      <c r="P7445" t="n">
        <v>24</v>
      </c>
      <c r="Q7445" t="n">
        <v>4</v>
      </c>
      <c r="R7445" t="inlineStr"/>
      <c r="S7445">
        <f>SUM(A7445:Q7445)</f>
        <v/>
      </c>
      <c r="T7445">
        <f>AVERAGE(A7445:Q7445)</f>
        <v/>
      </c>
      <c r="U7445">
        <f>SIN(A7445)+COS(B7445)</f>
        <v/>
      </c>
    </row>
    <row r="7446">
      <c r="A7446" t="n">
        <v>2</v>
      </c>
      <c r="B7446" t="n">
        <v>81</v>
      </c>
      <c r="C7446" t="n">
        <v>81</v>
      </c>
      <c r="D7446" t="n">
        <v>4</v>
      </c>
      <c r="E7446" t="n">
        <v>71</v>
      </c>
      <c r="F7446" t="n">
        <v>99</v>
      </c>
      <c r="G7446" t="n">
        <v>47</v>
      </c>
      <c r="H7446" t="n">
        <v>75</v>
      </c>
      <c r="I7446" t="n">
        <v>8</v>
      </c>
      <c r="J7446" t="n">
        <v>69</v>
      </c>
      <c r="K7446" t="n">
        <v>74</v>
      </c>
      <c r="L7446" t="n">
        <v>29</v>
      </c>
      <c r="M7446" t="n">
        <v>3</v>
      </c>
      <c r="N7446" t="n">
        <v>49</v>
      </c>
      <c r="O7446" t="n">
        <v>43</v>
      </c>
      <c r="P7446" t="n">
        <v>28</v>
      </c>
      <c r="Q7446" t="n">
        <v>98</v>
      </c>
      <c r="R7446" t="inlineStr"/>
      <c r="S7446">
        <f>SUM(A7446:Q7446)</f>
        <v/>
      </c>
      <c r="T7446">
        <f>AVERAGE(A7446:Q7446)</f>
        <v/>
      </c>
      <c r="U7446">
        <f>SIN(A7446)+COS(B7446)</f>
        <v/>
      </c>
    </row>
    <row r="7447">
      <c r="A7447" t="n">
        <v>86</v>
      </c>
      <c r="B7447" t="n">
        <v>88</v>
      </c>
      <c r="C7447" t="n">
        <v>59</v>
      </c>
      <c r="D7447" t="n">
        <v>51</v>
      </c>
      <c r="E7447" t="n">
        <v>30</v>
      </c>
      <c r="F7447" t="n">
        <v>30</v>
      </c>
      <c r="G7447" t="n">
        <v>33</v>
      </c>
      <c r="H7447" t="n">
        <v>75</v>
      </c>
      <c r="I7447" t="n">
        <v>12</v>
      </c>
      <c r="J7447" t="n">
        <v>38</v>
      </c>
      <c r="K7447" t="n">
        <v>72</v>
      </c>
      <c r="L7447" t="n">
        <v>70</v>
      </c>
      <c r="M7447" t="n">
        <v>75</v>
      </c>
      <c r="N7447" t="n">
        <v>32</v>
      </c>
      <c r="O7447" t="n">
        <v>45</v>
      </c>
      <c r="P7447" t="n">
        <v>73</v>
      </c>
      <c r="Q7447" t="n">
        <v>42</v>
      </c>
      <c r="R7447" t="inlineStr"/>
      <c r="S7447">
        <f>SUM(A7447:Q7447)</f>
        <v/>
      </c>
      <c r="T7447">
        <f>AVERAGE(A7447:Q7447)</f>
        <v/>
      </c>
      <c r="U7447">
        <f>SIN(A7447)+COS(B7447)</f>
        <v/>
      </c>
    </row>
    <row r="7448">
      <c r="A7448" t="n">
        <v>31</v>
      </c>
      <c r="B7448" t="n">
        <v>93</v>
      </c>
      <c r="C7448" t="n">
        <v>85</v>
      </c>
      <c r="D7448" t="n">
        <v>45</v>
      </c>
      <c r="E7448" t="n">
        <v>76</v>
      </c>
      <c r="F7448" t="n">
        <v>57</v>
      </c>
      <c r="G7448" t="n">
        <v>78</v>
      </c>
      <c r="H7448" t="n">
        <v>60</v>
      </c>
      <c r="I7448" t="n">
        <v>57</v>
      </c>
      <c r="J7448" t="n">
        <v>26</v>
      </c>
      <c r="K7448" t="n">
        <v>34</v>
      </c>
      <c r="L7448" t="n">
        <v>24</v>
      </c>
      <c r="M7448" t="n">
        <v>62</v>
      </c>
      <c r="N7448" t="n">
        <v>87</v>
      </c>
      <c r="O7448" t="n">
        <v>75</v>
      </c>
      <c r="P7448" t="n">
        <v>2</v>
      </c>
      <c r="Q7448" t="n">
        <v>93</v>
      </c>
      <c r="R7448" t="inlineStr"/>
      <c r="S7448">
        <f>SUM(A7448:Q7448)</f>
        <v/>
      </c>
      <c r="T7448">
        <f>AVERAGE(A7448:Q7448)</f>
        <v/>
      </c>
      <c r="U7448">
        <f>SIN(A7448)+COS(B7448)</f>
        <v/>
      </c>
    </row>
    <row r="7449">
      <c r="A7449" t="n">
        <v>35</v>
      </c>
      <c r="B7449" t="n">
        <v>43</v>
      </c>
      <c r="C7449" t="n">
        <v>52</v>
      </c>
      <c r="D7449" t="n">
        <v>83</v>
      </c>
      <c r="E7449" t="n">
        <v>27</v>
      </c>
      <c r="F7449" t="n">
        <v>57</v>
      </c>
      <c r="G7449" t="n">
        <v>52</v>
      </c>
      <c r="H7449" t="n">
        <v>95</v>
      </c>
      <c r="I7449" t="n">
        <v>3</v>
      </c>
      <c r="J7449" t="n">
        <v>8</v>
      </c>
      <c r="K7449" t="n">
        <v>96</v>
      </c>
      <c r="L7449" t="n">
        <v>48</v>
      </c>
      <c r="M7449" t="n">
        <v>5</v>
      </c>
      <c r="N7449" t="n">
        <v>38</v>
      </c>
      <c r="O7449" t="n">
        <v>8</v>
      </c>
      <c r="P7449" t="n">
        <v>58</v>
      </c>
      <c r="Q7449" t="n">
        <v>56</v>
      </c>
      <c r="R7449" t="inlineStr"/>
      <c r="S7449">
        <f>SUM(A7449:Q7449)</f>
        <v/>
      </c>
      <c r="T7449">
        <f>AVERAGE(A7449:Q7449)</f>
        <v/>
      </c>
      <c r="U7449">
        <f>SIN(A7449)+COS(B7449)</f>
        <v/>
      </c>
    </row>
    <row r="7450">
      <c r="A7450" t="n">
        <v>18</v>
      </c>
      <c r="B7450" t="n">
        <v>22</v>
      </c>
      <c r="C7450" t="n">
        <v>52</v>
      </c>
      <c r="D7450" t="n">
        <v>27</v>
      </c>
      <c r="E7450" t="n">
        <v>53</v>
      </c>
      <c r="F7450" t="n">
        <v>73</v>
      </c>
      <c r="G7450" t="n">
        <v>65</v>
      </c>
      <c r="H7450" t="n">
        <v>35</v>
      </c>
      <c r="I7450" t="n">
        <v>1</v>
      </c>
      <c r="J7450" t="n">
        <v>90</v>
      </c>
      <c r="K7450" t="n">
        <v>44</v>
      </c>
      <c r="L7450" t="n">
        <v>72</v>
      </c>
      <c r="M7450" t="n">
        <v>33</v>
      </c>
      <c r="N7450" t="n">
        <v>28</v>
      </c>
      <c r="O7450" t="n">
        <v>19</v>
      </c>
      <c r="P7450" t="n">
        <v>54</v>
      </c>
      <c r="Q7450" t="n">
        <v>93</v>
      </c>
      <c r="R7450" t="inlineStr"/>
      <c r="S7450">
        <f>SUM(A7450:Q7450)</f>
        <v/>
      </c>
      <c r="T7450">
        <f>AVERAGE(A7450:Q7450)</f>
        <v/>
      </c>
      <c r="U7450">
        <f>SIN(A7450)+COS(B7450)</f>
        <v/>
      </c>
    </row>
    <row r="7451">
      <c r="A7451" t="n">
        <v>54</v>
      </c>
      <c r="B7451" t="n">
        <v>29</v>
      </c>
      <c r="C7451" t="n">
        <v>4</v>
      </c>
      <c r="D7451" t="n">
        <v>47</v>
      </c>
      <c r="E7451" t="n">
        <v>67</v>
      </c>
      <c r="F7451" t="n">
        <v>32</v>
      </c>
      <c r="G7451" t="n">
        <v>15</v>
      </c>
      <c r="H7451" t="n">
        <v>6</v>
      </c>
      <c r="I7451" t="n">
        <v>57</v>
      </c>
      <c r="J7451" t="n">
        <v>88</v>
      </c>
      <c r="K7451" t="n">
        <v>32</v>
      </c>
      <c r="L7451" t="n">
        <v>19</v>
      </c>
      <c r="M7451" t="n">
        <v>90</v>
      </c>
      <c r="N7451" t="n">
        <v>65</v>
      </c>
      <c r="O7451" t="n">
        <v>18</v>
      </c>
      <c r="P7451" t="n">
        <v>95</v>
      </c>
      <c r="Q7451" t="n">
        <v>74</v>
      </c>
      <c r="R7451" t="inlineStr"/>
      <c r="S7451">
        <f>SUM(A7451:Q7451)</f>
        <v/>
      </c>
      <c r="T7451">
        <f>AVERAGE(A7451:Q7451)</f>
        <v/>
      </c>
      <c r="U7451">
        <f>SIN(A7451)+COS(B7451)</f>
        <v/>
      </c>
    </row>
    <row r="7452">
      <c r="A7452" t="n">
        <v>58</v>
      </c>
      <c r="B7452" t="n">
        <v>2</v>
      </c>
      <c r="C7452" t="n">
        <v>78</v>
      </c>
      <c r="D7452" t="n">
        <v>52</v>
      </c>
      <c r="E7452" t="n">
        <v>45</v>
      </c>
      <c r="F7452" t="n">
        <v>59</v>
      </c>
      <c r="G7452" t="n">
        <v>81</v>
      </c>
      <c r="H7452" t="n">
        <v>15</v>
      </c>
      <c r="I7452" t="n">
        <v>47</v>
      </c>
      <c r="J7452" t="n">
        <v>15</v>
      </c>
      <c r="K7452" t="n">
        <v>82</v>
      </c>
      <c r="L7452" t="n">
        <v>4</v>
      </c>
      <c r="M7452" t="n">
        <v>99</v>
      </c>
      <c r="N7452" t="n">
        <v>81</v>
      </c>
      <c r="O7452" t="n">
        <v>33</v>
      </c>
      <c r="P7452" t="n">
        <v>23</v>
      </c>
      <c r="Q7452" t="n">
        <v>39</v>
      </c>
      <c r="R7452" t="inlineStr"/>
      <c r="S7452">
        <f>SUM(A7452:Q7452)</f>
        <v/>
      </c>
      <c r="T7452">
        <f>AVERAGE(A7452:Q7452)</f>
        <v/>
      </c>
      <c r="U7452">
        <f>SIN(A7452)+COS(B7452)</f>
        <v/>
      </c>
    </row>
    <row r="7453">
      <c r="A7453" t="n">
        <v>49</v>
      </c>
      <c r="B7453" t="n">
        <v>88</v>
      </c>
      <c r="C7453" t="n">
        <v>9</v>
      </c>
      <c r="D7453" t="n">
        <v>29</v>
      </c>
      <c r="E7453" t="n">
        <v>4</v>
      </c>
      <c r="F7453" t="n">
        <v>42</v>
      </c>
      <c r="G7453" t="n">
        <v>22</v>
      </c>
      <c r="H7453" t="n">
        <v>90</v>
      </c>
      <c r="I7453" t="n">
        <v>12</v>
      </c>
      <c r="J7453" t="n">
        <v>46</v>
      </c>
      <c r="K7453" t="n">
        <v>18</v>
      </c>
      <c r="L7453" t="n">
        <v>84</v>
      </c>
      <c r="M7453" t="n">
        <v>68</v>
      </c>
      <c r="N7453" t="n">
        <v>25</v>
      </c>
      <c r="O7453" t="n">
        <v>50</v>
      </c>
      <c r="P7453" t="n">
        <v>35</v>
      </c>
      <c r="Q7453" t="n">
        <v>68</v>
      </c>
      <c r="R7453" t="inlineStr"/>
      <c r="S7453">
        <f>SUM(A7453:Q7453)</f>
        <v/>
      </c>
      <c r="T7453">
        <f>AVERAGE(A7453:Q7453)</f>
        <v/>
      </c>
      <c r="U7453">
        <f>SIN(A7453)+COS(B7453)</f>
        <v/>
      </c>
    </row>
    <row r="7454">
      <c r="A7454" t="n">
        <v>58</v>
      </c>
      <c r="B7454" t="n">
        <v>90</v>
      </c>
      <c r="C7454" t="n">
        <v>18</v>
      </c>
      <c r="D7454" t="n">
        <v>77</v>
      </c>
      <c r="E7454" t="n">
        <v>87</v>
      </c>
      <c r="F7454" t="n">
        <v>90</v>
      </c>
      <c r="G7454" t="n">
        <v>33</v>
      </c>
      <c r="H7454" t="n">
        <v>41</v>
      </c>
      <c r="I7454" t="n">
        <v>33</v>
      </c>
      <c r="J7454" t="n">
        <v>13</v>
      </c>
      <c r="K7454" t="n">
        <v>87</v>
      </c>
      <c r="L7454" t="n">
        <v>10</v>
      </c>
      <c r="M7454" t="n">
        <v>6</v>
      </c>
      <c r="N7454" t="n">
        <v>68</v>
      </c>
      <c r="O7454" t="n">
        <v>56</v>
      </c>
      <c r="P7454" t="n">
        <v>66</v>
      </c>
      <c r="Q7454" t="n">
        <v>87</v>
      </c>
      <c r="R7454" t="inlineStr"/>
      <c r="S7454">
        <f>SUM(A7454:Q7454)</f>
        <v/>
      </c>
      <c r="T7454">
        <f>AVERAGE(A7454:Q7454)</f>
        <v/>
      </c>
      <c r="U7454">
        <f>SIN(A7454)+COS(B7454)</f>
        <v/>
      </c>
    </row>
    <row r="7455">
      <c r="A7455" t="n">
        <v>24</v>
      </c>
      <c r="B7455" t="n">
        <v>13</v>
      </c>
      <c r="C7455" t="n">
        <v>69</v>
      </c>
      <c r="D7455" t="n">
        <v>31</v>
      </c>
      <c r="E7455" t="n">
        <v>13</v>
      </c>
      <c r="F7455" t="n">
        <v>86</v>
      </c>
      <c r="G7455" t="n">
        <v>61</v>
      </c>
      <c r="H7455" t="n">
        <v>45</v>
      </c>
      <c r="I7455" t="n">
        <v>70</v>
      </c>
      <c r="J7455" t="n">
        <v>34</v>
      </c>
      <c r="K7455" t="n">
        <v>53</v>
      </c>
      <c r="L7455" t="n">
        <v>51</v>
      </c>
      <c r="M7455" t="n">
        <v>60</v>
      </c>
      <c r="N7455" t="n">
        <v>56</v>
      </c>
      <c r="O7455" t="n">
        <v>77</v>
      </c>
      <c r="P7455" t="n">
        <v>77</v>
      </c>
      <c r="Q7455" t="n">
        <v>91</v>
      </c>
      <c r="R7455" t="inlineStr"/>
      <c r="S7455">
        <f>SUM(A7455:Q7455)</f>
        <v/>
      </c>
      <c r="T7455">
        <f>AVERAGE(A7455:Q7455)</f>
        <v/>
      </c>
      <c r="U7455">
        <f>SIN(A7455)+COS(B7455)</f>
        <v/>
      </c>
    </row>
    <row r="7456">
      <c r="A7456" t="n">
        <v>94</v>
      </c>
      <c r="B7456" t="n">
        <v>66</v>
      </c>
      <c r="C7456" t="n">
        <v>28</v>
      </c>
      <c r="D7456" t="n">
        <v>59</v>
      </c>
      <c r="E7456" t="n">
        <v>2</v>
      </c>
      <c r="F7456" t="n">
        <v>24</v>
      </c>
      <c r="G7456" t="n">
        <v>5</v>
      </c>
      <c r="H7456" t="n">
        <v>25</v>
      </c>
      <c r="I7456" t="n">
        <v>84</v>
      </c>
      <c r="J7456" t="n">
        <v>63</v>
      </c>
      <c r="K7456" t="n">
        <v>2</v>
      </c>
      <c r="L7456" t="n">
        <v>65</v>
      </c>
      <c r="M7456" t="n">
        <v>68</v>
      </c>
      <c r="N7456" t="n">
        <v>28</v>
      </c>
      <c r="O7456" t="n">
        <v>76</v>
      </c>
      <c r="P7456" t="n">
        <v>87</v>
      </c>
      <c r="Q7456" t="n">
        <v>11</v>
      </c>
      <c r="R7456" t="inlineStr"/>
      <c r="S7456">
        <f>SUM(A7456:Q7456)</f>
        <v/>
      </c>
      <c r="T7456">
        <f>AVERAGE(A7456:Q7456)</f>
        <v/>
      </c>
      <c r="U7456">
        <f>SIN(A7456)+COS(B7456)</f>
        <v/>
      </c>
    </row>
    <row r="7457">
      <c r="A7457" t="n">
        <v>79</v>
      </c>
      <c r="B7457" t="n">
        <v>30</v>
      </c>
      <c r="C7457" t="n">
        <v>42</v>
      </c>
      <c r="D7457" t="n">
        <v>80</v>
      </c>
      <c r="E7457" t="n">
        <v>92</v>
      </c>
      <c r="F7457" t="n">
        <v>93</v>
      </c>
      <c r="G7457" t="n">
        <v>52</v>
      </c>
      <c r="H7457" t="n">
        <v>81</v>
      </c>
      <c r="I7457" t="n">
        <v>12</v>
      </c>
      <c r="J7457" t="n">
        <v>22</v>
      </c>
      <c r="K7457" t="n">
        <v>89</v>
      </c>
      <c r="L7457" t="n">
        <v>55</v>
      </c>
      <c r="M7457" t="n">
        <v>26</v>
      </c>
      <c r="N7457" t="n">
        <v>36</v>
      </c>
      <c r="O7457" t="n">
        <v>62</v>
      </c>
      <c r="P7457" t="n">
        <v>70</v>
      </c>
      <c r="Q7457" t="n">
        <v>85</v>
      </c>
      <c r="R7457" t="inlineStr"/>
      <c r="S7457">
        <f>SUM(A7457:Q7457)</f>
        <v/>
      </c>
      <c r="T7457">
        <f>AVERAGE(A7457:Q7457)</f>
        <v/>
      </c>
      <c r="U7457">
        <f>SIN(A7457)+COS(B7457)</f>
        <v/>
      </c>
    </row>
    <row r="7458">
      <c r="A7458" t="n">
        <v>46</v>
      </c>
      <c r="B7458" t="n">
        <v>89</v>
      </c>
      <c r="C7458" t="n">
        <v>3</v>
      </c>
      <c r="D7458" t="n">
        <v>25</v>
      </c>
      <c r="E7458" t="n">
        <v>68</v>
      </c>
      <c r="F7458" t="n">
        <v>13</v>
      </c>
      <c r="G7458" t="n">
        <v>80</v>
      </c>
      <c r="H7458" t="n">
        <v>76</v>
      </c>
      <c r="I7458" t="n">
        <v>19</v>
      </c>
      <c r="J7458" t="n">
        <v>20</v>
      </c>
      <c r="K7458" t="n">
        <v>91</v>
      </c>
      <c r="L7458" t="n">
        <v>93</v>
      </c>
      <c r="M7458" t="n">
        <v>88</v>
      </c>
      <c r="N7458" t="n">
        <v>63</v>
      </c>
      <c r="O7458" t="n">
        <v>87</v>
      </c>
      <c r="P7458" t="n">
        <v>52</v>
      </c>
      <c r="Q7458" t="n">
        <v>41</v>
      </c>
      <c r="R7458" t="inlineStr"/>
      <c r="S7458">
        <f>SUM(A7458:Q7458)</f>
        <v/>
      </c>
      <c r="T7458">
        <f>AVERAGE(A7458:Q7458)</f>
        <v/>
      </c>
      <c r="U7458">
        <f>SIN(A7458)+COS(B7458)</f>
        <v/>
      </c>
    </row>
    <row r="7459">
      <c r="A7459" t="n">
        <v>45</v>
      </c>
      <c r="B7459" t="n">
        <v>46</v>
      </c>
      <c r="C7459" t="n">
        <v>65</v>
      </c>
      <c r="D7459" t="n">
        <v>68</v>
      </c>
      <c r="E7459" t="n">
        <v>7</v>
      </c>
      <c r="F7459" t="n">
        <v>26</v>
      </c>
      <c r="G7459" t="n">
        <v>92</v>
      </c>
      <c r="H7459" t="n">
        <v>26</v>
      </c>
      <c r="I7459" t="n">
        <v>87</v>
      </c>
      <c r="J7459" t="n">
        <v>90</v>
      </c>
      <c r="K7459" t="n">
        <v>46</v>
      </c>
      <c r="L7459" t="n">
        <v>38</v>
      </c>
      <c r="M7459" t="n">
        <v>32</v>
      </c>
      <c r="N7459" t="n">
        <v>73</v>
      </c>
      <c r="O7459" t="n">
        <v>56</v>
      </c>
      <c r="P7459" t="n">
        <v>64</v>
      </c>
      <c r="Q7459" t="n">
        <v>65</v>
      </c>
      <c r="R7459" t="inlineStr"/>
      <c r="S7459">
        <f>SUM(A7459:Q7459)</f>
        <v/>
      </c>
      <c r="T7459">
        <f>AVERAGE(A7459:Q7459)</f>
        <v/>
      </c>
      <c r="U7459">
        <f>SIN(A7459)+COS(B7459)</f>
        <v/>
      </c>
    </row>
    <row r="7460">
      <c r="A7460" t="n">
        <v>62</v>
      </c>
      <c r="B7460" t="n">
        <v>95</v>
      </c>
      <c r="C7460" t="n">
        <v>75</v>
      </c>
      <c r="D7460" t="n">
        <v>12</v>
      </c>
      <c r="E7460" t="n">
        <v>8</v>
      </c>
      <c r="F7460" t="n">
        <v>55</v>
      </c>
      <c r="G7460" t="n">
        <v>94</v>
      </c>
      <c r="H7460" t="n">
        <v>49</v>
      </c>
      <c r="I7460" t="n">
        <v>93</v>
      </c>
      <c r="J7460" t="n">
        <v>93</v>
      </c>
      <c r="K7460" t="n">
        <v>53</v>
      </c>
      <c r="L7460" t="n">
        <v>12</v>
      </c>
      <c r="M7460" t="n">
        <v>11</v>
      </c>
      <c r="N7460" t="n">
        <v>66</v>
      </c>
      <c r="O7460" t="n">
        <v>35</v>
      </c>
      <c r="P7460" t="n">
        <v>78</v>
      </c>
      <c r="Q7460" t="n">
        <v>76</v>
      </c>
      <c r="R7460" t="inlineStr"/>
      <c r="S7460">
        <f>SUM(A7460:Q7460)</f>
        <v/>
      </c>
      <c r="T7460">
        <f>AVERAGE(A7460:Q7460)</f>
        <v/>
      </c>
      <c r="U7460">
        <f>SIN(A7460)+COS(B7460)</f>
        <v/>
      </c>
    </row>
    <row r="7461">
      <c r="A7461" t="n">
        <v>21</v>
      </c>
      <c r="B7461" t="n">
        <v>42</v>
      </c>
      <c r="C7461" t="n">
        <v>83</v>
      </c>
      <c r="D7461" t="n">
        <v>89</v>
      </c>
      <c r="E7461" t="n">
        <v>64</v>
      </c>
      <c r="F7461" t="n">
        <v>53</v>
      </c>
      <c r="G7461" t="n">
        <v>94</v>
      </c>
      <c r="H7461" t="n">
        <v>29</v>
      </c>
      <c r="I7461" t="n">
        <v>63</v>
      </c>
      <c r="J7461" t="n">
        <v>55</v>
      </c>
      <c r="K7461" t="n">
        <v>81</v>
      </c>
      <c r="L7461" t="n">
        <v>68</v>
      </c>
      <c r="M7461" t="n">
        <v>1</v>
      </c>
      <c r="N7461" t="n">
        <v>4</v>
      </c>
      <c r="O7461" t="n">
        <v>28</v>
      </c>
      <c r="P7461" t="n">
        <v>24</v>
      </c>
      <c r="Q7461" t="n">
        <v>53</v>
      </c>
      <c r="R7461" t="inlineStr"/>
      <c r="S7461">
        <f>SUM(A7461:Q7461)</f>
        <v/>
      </c>
      <c r="T7461">
        <f>AVERAGE(A7461:Q7461)</f>
        <v/>
      </c>
      <c r="U7461">
        <f>SIN(A7461)+COS(B7461)</f>
        <v/>
      </c>
    </row>
    <row r="7462">
      <c r="A7462" t="n">
        <v>86</v>
      </c>
      <c r="B7462" t="n">
        <v>93</v>
      </c>
      <c r="C7462" t="n">
        <v>86</v>
      </c>
      <c r="D7462" t="n">
        <v>69</v>
      </c>
      <c r="E7462" t="n">
        <v>5</v>
      </c>
      <c r="F7462" t="n">
        <v>25</v>
      </c>
      <c r="G7462" t="n">
        <v>82</v>
      </c>
      <c r="H7462" t="n">
        <v>62</v>
      </c>
      <c r="I7462" t="n">
        <v>57</v>
      </c>
      <c r="J7462" t="n">
        <v>96</v>
      </c>
      <c r="K7462" t="n">
        <v>71</v>
      </c>
      <c r="L7462" t="n">
        <v>59</v>
      </c>
      <c r="M7462" t="n">
        <v>7</v>
      </c>
      <c r="N7462" t="n">
        <v>26</v>
      </c>
      <c r="O7462" t="n">
        <v>94</v>
      </c>
      <c r="P7462" t="n">
        <v>27</v>
      </c>
      <c r="Q7462" t="n">
        <v>91</v>
      </c>
      <c r="R7462" t="inlineStr"/>
      <c r="S7462">
        <f>SUM(A7462:Q7462)</f>
        <v/>
      </c>
      <c r="T7462">
        <f>AVERAGE(A7462:Q7462)</f>
        <v/>
      </c>
      <c r="U7462">
        <f>SIN(A7462)+COS(B7462)</f>
        <v/>
      </c>
    </row>
    <row r="7463">
      <c r="A7463" t="n">
        <v>28</v>
      </c>
      <c r="B7463" t="n">
        <v>49</v>
      </c>
      <c r="C7463" t="n">
        <v>39</v>
      </c>
      <c r="D7463" t="n">
        <v>92</v>
      </c>
      <c r="E7463" t="n">
        <v>4</v>
      </c>
      <c r="F7463" t="n">
        <v>78</v>
      </c>
      <c r="G7463" t="n">
        <v>52</v>
      </c>
      <c r="H7463" t="n">
        <v>69</v>
      </c>
      <c r="I7463" t="n">
        <v>2</v>
      </c>
      <c r="J7463" t="n">
        <v>74</v>
      </c>
      <c r="K7463" t="n">
        <v>82</v>
      </c>
      <c r="L7463" t="n">
        <v>60</v>
      </c>
      <c r="M7463" t="n">
        <v>60</v>
      </c>
      <c r="N7463" t="n">
        <v>2</v>
      </c>
      <c r="O7463" t="n">
        <v>4</v>
      </c>
      <c r="P7463" t="n">
        <v>27</v>
      </c>
      <c r="Q7463" t="n">
        <v>39</v>
      </c>
      <c r="R7463" t="inlineStr"/>
      <c r="S7463">
        <f>SUM(A7463:Q7463)</f>
        <v/>
      </c>
      <c r="T7463">
        <f>AVERAGE(A7463:Q7463)</f>
        <v/>
      </c>
      <c r="U7463">
        <f>SIN(A7463)+COS(B7463)</f>
        <v/>
      </c>
    </row>
    <row r="7464">
      <c r="A7464" t="n">
        <v>14</v>
      </c>
      <c r="B7464" t="n">
        <v>24</v>
      </c>
      <c r="C7464" t="n">
        <v>40</v>
      </c>
      <c r="D7464" t="n">
        <v>64</v>
      </c>
      <c r="E7464" t="n">
        <v>65</v>
      </c>
      <c r="F7464" t="n">
        <v>2</v>
      </c>
      <c r="G7464" t="n">
        <v>80</v>
      </c>
      <c r="H7464" t="n">
        <v>9</v>
      </c>
      <c r="I7464" t="n">
        <v>46</v>
      </c>
      <c r="J7464" t="n">
        <v>25</v>
      </c>
      <c r="K7464" t="n">
        <v>72</v>
      </c>
      <c r="L7464" t="n">
        <v>53</v>
      </c>
      <c r="M7464" t="n">
        <v>97</v>
      </c>
      <c r="N7464" t="n">
        <v>51</v>
      </c>
      <c r="O7464" t="n">
        <v>7</v>
      </c>
      <c r="P7464" t="n">
        <v>98</v>
      </c>
      <c r="Q7464" t="n">
        <v>40</v>
      </c>
      <c r="R7464" t="inlineStr"/>
      <c r="S7464">
        <f>SUM(A7464:Q7464)</f>
        <v/>
      </c>
      <c r="T7464">
        <f>AVERAGE(A7464:Q7464)</f>
        <v/>
      </c>
      <c r="U7464">
        <f>SIN(A7464)+COS(B7464)</f>
        <v/>
      </c>
    </row>
    <row r="7465">
      <c r="A7465" t="n">
        <v>48</v>
      </c>
      <c r="B7465" t="n">
        <v>94</v>
      </c>
      <c r="C7465" t="n">
        <v>77</v>
      </c>
      <c r="D7465" t="n">
        <v>76</v>
      </c>
      <c r="E7465" t="n">
        <v>35</v>
      </c>
      <c r="F7465" t="n">
        <v>91</v>
      </c>
      <c r="G7465" t="n">
        <v>76</v>
      </c>
      <c r="H7465" t="n">
        <v>79</v>
      </c>
      <c r="I7465" t="n">
        <v>66</v>
      </c>
      <c r="J7465" t="n">
        <v>93</v>
      </c>
      <c r="K7465" t="n">
        <v>1</v>
      </c>
      <c r="L7465" t="n">
        <v>14</v>
      </c>
      <c r="M7465" t="n">
        <v>81</v>
      </c>
      <c r="N7465" t="n">
        <v>51</v>
      </c>
      <c r="O7465" t="n">
        <v>42</v>
      </c>
      <c r="P7465" t="n">
        <v>47</v>
      </c>
      <c r="Q7465" t="n">
        <v>87</v>
      </c>
      <c r="R7465" t="inlineStr"/>
      <c r="S7465">
        <f>SUM(A7465:Q7465)</f>
        <v/>
      </c>
      <c r="T7465">
        <f>AVERAGE(A7465:Q7465)</f>
        <v/>
      </c>
      <c r="U7465">
        <f>SIN(A7465)+COS(B7465)</f>
        <v/>
      </c>
    </row>
    <row r="7466">
      <c r="A7466" t="n">
        <v>97</v>
      </c>
      <c r="B7466" t="n">
        <v>57</v>
      </c>
      <c r="C7466" t="n">
        <v>70</v>
      </c>
      <c r="D7466" t="n">
        <v>71</v>
      </c>
      <c r="E7466" t="n">
        <v>32</v>
      </c>
      <c r="F7466" t="n">
        <v>4</v>
      </c>
      <c r="G7466" t="n">
        <v>7</v>
      </c>
      <c r="H7466" t="n">
        <v>64</v>
      </c>
      <c r="I7466" t="n">
        <v>25</v>
      </c>
      <c r="J7466" t="n">
        <v>36</v>
      </c>
      <c r="K7466" t="n">
        <v>48</v>
      </c>
      <c r="L7466" t="n">
        <v>75</v>
      </c>
      <c r="M7466" t="n">
        <v>66</v>
      </c>
      <c r="N7466" t="n">
        <v>80</v>
      </c>
      <c r="O7466" t="n">
        <v>15</v>
      </c>
      <c r="P7466" t="n">
        <v>29</v>
      </c>
      <c r="Q7466" t="n">
        <v>20</v>
      </c>
      <c r="R7466" t="inlineStr"/>
      <c r="S7466">
        <f>SUM(A7466:Q7466)</f>
        <v/>
      </c>
      <c r="T7466">
        <f>AVERAGE(A7466:Q7466)</f>
        <v/>
      </c>
      <c r="U7466">
        <f>SIN(A7466)+COS(B7466)</f>
        <v/>
      </c>
    </row>
    <row r="7467">
      <c r="A7467" t="n">
        <v>11</v>
      </c>
      <c r="B7467" t="n">
        <v>15</v>
      </c>
      <c r="C7467" t="n">
        <v>62</v>
      </c>
      <c r="D7467" t="n">
        <v>11</v>
      </c>
      <c r="E7467" t="n">
        <v>52</v>
      </c>
      <c r="F7467" t="n">
        <v>37</v>
      </c>
      <c r="G7467" t="n">
        <v>94</v>
      </c>
      <c r="H7467" t="n">
        <v>4</v>
      </c>
      <c r="I7467" t="n">
        <v>15</v>
      </c>
      <c r="J7467" t="n">
        <v>3</v>
      </c>
      <c r="K7467" t="n">
        <v>65</v>
      </c>
      <c r="L7467" t="n">
        <v>69</v>
      </c>
      <c r="M7467" t="n">
        <v>83</v>
      </c>
      <c r="N7467" t="n">
        <v>21</v>
      </c>
      <c r="O7467" t="n">
        <v>20</v>
      </c>
      <c r="P7467" t="n">
        <v>22</v>
      </c>
      <c r="Q7467" t="n">
        <v>78</v>
      </c>
      <c r="R7467" t="inlineStr"/>
      <c r="S7467">
        <f>SUM(A7467:Q7467)</f>
        <v/>
      </c>
      <c r="T7467">
        <f>AVERAGE(A7467:Q7467)</f>
        <v/>
      </c>
      <c r="U7467">
        <f>SIN(A7467)+COS(B7467)</f>
        <v/>
      </c>
    </row>
    <row r="7468">
      <c r="A7468" t="n">
        <v>61</v>
      </c>
      <c r="B7468" t="n">
        <v>93</v>
      </c>
      <c r="C7468" t="n">
        <v>71</v>
      </c>
      <c r="D7468" t="n">
        <v>57</v>
      </c>
      <c r="E7468" t="n">
        <v>28</v>
      </c>
      <c r="F7468" t="n">
        <v>3</v>
      </c>
      <c r="G7468" t="n">
        <v>49</v>
      </c>
      <c r="H7468" t="n">
        <v>21</v>
      </c>
      <c r="I7468" t="n">
        <v>62</v>
      </c>
      <c r="J7468" t="n">
        <v>18</v>
      </c>
      <c r="K7468" t="n">
        <v>38</v>
      </c>
      <c r="L7468" t="n">
        <v>35</v>
      </c>
      <c r="M7468" t="n">
        <v>11</v>
      </c>
      <c r="N7468" t="n">
        <v>28</v>
      </c>
      <c r="O7468" t="n">
        <v>43</v>
      </c>
      <c r="P7468" t="n">
        <v>69</v>
      </c>
      <c r="Q7468" t="n">
        <v>81</v>
      </c>
      <c r="R7468" t="inlineStr"/>
      <c r="S7468">
        <f>SUM(A7468:Q7468)</f>
        <v/>
      </c>
      <c r="T7468">
        <f>AVERAGE(A7468:Q7468)</f>
        <v/>
      </c>
      <c r="U7468">
        <f>SIN(A7468)+COS(B7468)</f>
        <v/>
      </c>
    </row>
    <row r="7469">
      <c r="A7469" t="n">
        <v>87</v>
      </c>
      <c r="B7469" t="n">
        <v>41</v>
      </c>
      <c r="C7469" t="n">
        <v>85</v>
      </c>
      <c r="D7469" t="n">
        <v>50</v>
      </c>
      <c r="E7469" t="n">
        <v>70</v>
      </c>
      <c r="F7469" t="n">
        <v>55</v>
      </c>
      <c r="G7469" t="n">
        <v>29</v>
      </c>
      <c r="H7469" t="n">
        <v>39</v>
      </c>
      <c r="I7469" t="n">
        <v>42</v>
      </c>
      <c r="J7469" t="n">
        <v>15</v>
      </c>
      <c r="K7469" t="n">
        <v>15</v>
      </c>
      <c r="L7469" t="n">
        <v>31</v>
      </c>
      <c r="M7469" t="n">
        <v>95</v>
      </c>
      <c r="N7469" t="n">
        <v>61</v>
      </c>
      <c r="O7469" t="n">
        <v>37</v>
      </c>
      <c r="P7469" t="n">
        <v>83</v>
      </c>
      <c r="Q7469" t="n">
        <v>29</v>
      </c>
      <c r="R7469" t="inlineStr"/>
      <c r="S7469">
        <f>SUM(A7469:Q7469)</f>
        <v/>
      </c>
      <c r="T7469">
        <f>AVERAGE(A7469:Q7469)</f>
        <v/>
      </c>
      <c r="U7469">
        <f>SIN(A7469)+COS(B7469)</f>
        <v/>
      </c>
    </row>
    <row r="7470">
      <c r="A7470" t="n">
        <v>11</v>
      </c>
      <c r="B7470" t="n">
        <v>38</v>
      </c>
      <c r="C7470" t="n">
        <v>45</v>
      </c>
      <c r="D7470" t="n">
        <v>21</v>
      </c>
      <c r="E7470" t="n">
        <v>24</v>
      </c>
      <c r="F7470" t="n">
        <v>95</v>
      </c>
      <c r="G7470" t="n">
        <v>11</v>
      </c>
      <c r="H7470" t="n">
        <v>22</v>
      </c>
      <c r="I7470" t="n">
        <v>63</v>
      </c>
      <c r="J7470" t="n">
        <v>11</v>
      </c>
      <c r="K7470" t="n">
        <v>61</v>
      </c>
      <c r="L7470" t="n">
        <v>22</v>
      </c>
      <c r="M7470" t="n">
        <v>92</v>
      </c>
      <c r="N7470" t="n">
        <v>12</v>
      </c>
      <c r="O7470" t="n">
        <v>65</v>
      </c>
      <c r="P7470" t="n">
        <v>72</v>
      </c>
      <c r="Q7470" t="n">
        <v>65</v>
      </c>
      <c r="R7470" t="inlineStr"/>
      <c r="S7470">
        <f>SUM(A7470:Q7470)</f>
        <v/>
      </c>
      <c r="T7470">
        <f>AVERAGE(A7470:Q7470)</f>
        <v/>
      </c>
      <c r="U7470">
        <f>SIN(A7470)+COS(B7470)</f>
        <v/>
      </c>
    </row>
    <row r="7471">
      <c r="A7471" t="n">
        <v>92</v>
      </c>
      <c r="B7471" t="n">
        <v>13</v>
      </c>
      <c r="C7471" t="n">
        <v>39</v>
      </c>
      <c r="D7471" t="n">
        <v>29</v>
      </c>
      <c r="E7471" t="n">
        <v>37</v>
      </c>
      <c r="F7471" t="n">
        <v>56</v>
      </c>
      <c r="G7471" t="n">
        <v>77</v>
      </c>
      <c r="H7471" t="n">
        <v>20</v>
      </c>
      <c r="I7471" t="n">
        <v>37</v>
      </c>
      <c r="J7471" t="n">
        <v>46</v>
      </c>
      <c r="K7471" t="n">
        <v>75</v>
      </c>
      <c r="L7471" t="n">
        <v>59</v>
      </c>
      <c r="M7471" t="n">
        <v>90</v>
      </c>
      <c r="N7471" t="n">
        <v>96</v>
      </c>
      <c r="O7471" t="n">
        <v>13</v>
      </c>
      <c r="P7471" t="n">
        <v>93</v>
      </c>
      <c r="Q7471" t="n">
        <v>86</v>
      </c>
      <c r="R7471" t="inlineStr"/>
      <c r="S7471">
        <f>SUM(A7471:Q7471)</f>
        <v/>
      </c>
      <c r="T7471">
        <f>AVERAGE(A7471:Q7471)</f>
        <v/>
      </c>
      <c r="U7471">
        <f>SIN(A7471)+COS(B7471)</f>
        <v/>
      </c>
    </row>
    <row r="7472">
      <c r="A7472" t="n">
        <v>82</v>
      </c>
      <c r="B7472" t="n">
        <v>10</v>
      </c>
      <c r="C7472" t="n">
        <v>63</v>
      </c>
      <c r="D7472" t="n">
        <v>26</v>
      </c>
      <c r="E7472" t="n">
        <v>62</v>
      </c>
      <c r="F7472" t="n">
        <v>78</v>
      </c>
      <c r="G7472" t="n">
        <v>57</v>
      </c>
      <c r="H7472" t="n">
        <v>16</v>
      </c>
      <c r="I7472" t="n">
        <v>23</v>
      </c>
      <c r="J7472" t="n">
        <v>27</v>
      </c>
      <c r="K7472" t="n">
        <v>45</v>
      </c>
      <c r="L7472" t="n">
        <v>43</v>
      </c>
      <c r="M7472" t="n">
        <v>38</v>
      </c>
      <c r="N7472" t="n">
        <v>44</v>
      </c>
      <c r="O7472" t="n">
        <v>67</v>
      </c>
      <c r="P7472" t="n">
        <v>69</v>
      </c>
      <c r="Q7472" t="n">
        <v>34</v>
      </c>
      <c r="R7472" t="inlineStr"/>
      <c r="S7472">
        <f>SUM(A7472:Q7472)</f>
        <v/>
      </c>
      <c r="T7472">
        <f>AVERAGE(A7472:Q7472)</f>
        <v/>
      </c>
      <c r="U7472">
        <f>SIN(A7472)+COS(B7472)</f>
        <v/>
      </c>
    </row>
    <row r="7473">
      <c r="A7473" t="n">
        <v>9</v>
      </c>
      <c r="B7473" t="n">
        <v>80</v>
      </c>
      <c r="C7473" t="n">
        <v>86</v>
      </c>
      <c r="D7473" t="n">
        <v>58</v>
      </c>
      <c r="E7473" t="n">
        <v>85</v>
      </c>
      <c r="F7473" t="n">
        <v>19</v>
      </c>
      <c r="G7473" t="n">
        <v>94</v>
      </c>
      <c r="H7473" t="n">
        <v>69</v>
      </c>
      <c r="I7473" t="n">
        <v>43</v>
      </c>
      <c r="J7473" t="n">
        <v>55</v>
      </c>
      <c r="K7473" t="n">
        <v>38</v>
      </c>
      <c r="L7473" t="n">
        <v>69</v>
      </c>
      <c r="M7473" t="n">
        <v>19</v>
      </c>
      <c r="N7473" t="n">
        <v>45</v>
      </c>
      <c r="O7473" t="n">
        <v>95</v>
      </c>
      <c r="P7473" t="n">
        <v>72</v>
      </c>
      <c r="Q7473" t="n">
        <v>73</v>
      </c>
      <c r="R7473" t="inlineStr"/>
      <c r="S7473">
        <f>SUM(A7473:Q7473)</f>
        <v/>
      </c>
      <c r="T7473">
        <f>AVERAGE(A7473:Q7473)</f>
        <v/>
      </c>
      <c r="U7473">
        <f>SIN(A7473)+COS(B7473)</f>
        <v/>
      </c>
    </row>
    <row r="7474">
      <c r="A7474" t="n">
        <v>62</v>
      </c>
      <c r="B7474" t="n">
        <v>16</v>
      </c>
      <c r="C7474" t="n">
        <v>93</v>
      </c>
      <c r="D7474" t="n">
        <v>59</v>
      </c>
      <c r="E7474" t="n">
        <v>60</v>
      </c>
      <c r="F7474" t="n">
        <v>93</v>
      </c>
      <c r="G7474" t="n">
        <v>95</v>
      </c>
      <c r="H7474" t="n">
        <v>77</v>
      </c>
      <c r="I7474" t="n">
        <v>51</v>
      </c>
      <c r="J7474" t="n">
        <v>81</v>
      </c>
      <c r="K7474" t="n">
        <v>86</v>
      </c>
      <c r="L7474" t="n">
        <v>98</v>
      </c>
      <c r="M7474" t="n">
        <v>95</v>
      </c>
      <c r="N7474" t="n">
        <v>25</v>
      </c>
      <c r="O7474" t="n">
        <v>84</v>
      </c>
      <c r="P7474" t="n">
        <v>57</v>
      </c>
      <c r="Q7474" t="n">
        <v>10</v>
      </c>
      <c r="R7474" t="inlineStr"/>
      <c r="S7474">
        <f>SUM(A7474:Q7474)</f>
        <v/>
      </c>
      <c r="T7474">
        <f>AVERAGE(A7474:Q7474)</f>
        <v/>
      </c>
      <c r="U7474">
        <f>SIN(A7474)+COS(B7474)</f>
        <v/>
      </c>
    </row>
    <row r="7475">
      <c r="A7475" t="n">
        <v>85</v>
      </c>
      <c r="B7475" t="n">
        <v>73</v>
      </c>
      <c r="C7475" t="n">
        <v>39</v>
      </c>
      <c r="D7475" t="n">
        <v>68</v>
      </c>
      <c r="E7475" t="n">
        <v>72</v>
      </c>
      <c r="F7475" t="n">
        <v>30</v>
      </c>
      <c r="G7475" t="n">
        <v>34</v>
      </c>
      <c r="H7475" t="n">
        <v>98</v>
      </c>
      <c r="I7475" t="n">
        <v>90</v>
      </c>
      <c r="J7475" t="n">
        <v>44</v>
      </c>
      <c r="K7475" t="n">
        <v>26</v>
      </c>
      <c r="L7475" t="n">
        <v>28</v>
      </c>
      <c r="M7475" t="n">
        <v>92</v>
      </c>
      <c r="N7475" t="n">
        <v>66</v>
      </c>
      <c r="O7475" t="n">
        <v>33</v>
      </c>
      <c r="P7475" t="n">
        <v>18</v>
      </c>
      <c r="Q7475" t="n">
        <v>56</v>
      </c>
      <c r="R7475" t="inlineStr"/>
      <c r="S7475">
        <f>SUM(A7475:Q7475)</f>
        <v/>
      </c>
      <c r="T7475">
        <f>AVERAGE(A7475:Q7475)</f>
        <v/>
      </c>
      <c r="U7475">
        <f>SIN(A7475)+COS(B7475)</f>
        <v/>
      </c>
    </row>
    <row r="7476">
      <c r="A7476" t="n">
        <v>52</v>
      </c>
      <c r="B7476" t="n">
        <v>74</v>
      </c>
      <c r="C7476" t="n">
        <v>50</v>
      </c>
      <c r="D7476" t="n">
        <v>9</v>
      </c>
      <c r="E7476" t="n">
        <v>91</v>
      </c>
      <c r="F7476" t="n">
        <v>9</v>
      </c>
      <c r="G7476" t="n">
        <v>89</v>
      </c>
      <c r="H7476" t="n">
        <v>13</v>
      </c>
      <c r="I7476" t="n">
        <v>14</v>
      </c>
      <c r="J7476" t="n">
        <v>94</v>
      </c>
      <c r="K7476" t="n">
        <v>72</v>
      </c>
      <c r="L7476" t="n">
        <v>57</v>
      </c>
      <c r="M7476" t="n">
        <v>5</v>
      </c>
      <c r="N7476" t="n">
        <v>63</v>
      </c>
      <c r="O7476" t="n">
        <v>97</v>
      </c>
      <c r="P7476" t="n">
        <v>4</v>
      </c>
      <c r="Q7476" t="n">
        <v>46</v>
      </c>
      <c r="R7476" t="inlineStr"/>
      <c r="S7476">
        <f>SUM(A7476:Q7476)</f>
        <v/>
      </c>
      <c r="T7476">
        <f>AVERAGE(A7476:Q7476)</f>
        <v/>
      </c>
      <c r="U7476">
        <f>SIN(A7476)+COS(B7476)</f>
        <v/>
      </c>
    </row>
    <row r="7477">
      <c r="A7477" t="n">
        <v>4</v>
      </c>
      <c r="B7477" t="n">
        <v>46</v>
      </c>
      <c r="C7477" t="n">
        <v>72</v>
      </c>
      <c r="D7477" t="n">
        <v>70</v>
      </c>
      <c r="E7477" t="n">
        <v>98</v>
      </c>
      <c r="F7477" t="n">
        <v>37</v>
      </c>
      <c r="G7477" t="n">
        <v>6</v>
      </c>
      <c r="H7477" t="n">
        <v>34</v>
      </c>
      <c r="I7477" t="n">
        <v>78</v>
      </c>
      <c r="J7477" t="n">
        <v>29</v>
      </c>
      <c r="K7477" t="n">
        <v>25</v>
      </c>
      <c r="L7477" t="n">
        <v>30</v>
      </c>
      <c r="M7477" t="n">
        <v>67</v>
      </c>
      <c r="N7477" t="n">
        <v>32</v>
      </c>
      <c r="O7477" t="n">
        <v>26</v>
      </c>
      <c r="P7477" t="n">
        <v>15</v>
      </c>
      <c r="Q7477" t="n">
        <v>80</v>
      </c>
      <c r="R7477" t="inlineStr"/>
      <c r="S7477">
        <f>SUM(A7477:Q7477)</f>
        <v/>
      </c>
      <c r="T7477">
        <f>AVERAGE(A7477:Q7477)</f>
        <v/>
      </c>
      <c r="U7477">
        <f>SIN(A7477)+COS(B7477)</f>
        <v/>
      </c>
    </row>
    <row r="7478">
      <c r="A7478" t="n">
        <v>66</v>
      </c>
      <c r="B7478" t="n">
        <v>89</v>
      </c>
      <c r="C7478" t="n">
        <v>13</v>
      </c>
      <c r="D7478" t="n">
        <v>71</v>
      </c>
      <c r="E7478" t="n">
        <v>62</v>
      </c>
      <c r="F7478" t="n">
        <v>59</v>
      </c>
      <c r="G7478" t="n">
        <v>3</v>
      </c>
      <c r="H7478" t="n">
        <v>5</v>
      </c>
      <c r="I7478" t="n">
        <v>97</v>
      </c>
      <c r="J7478" t="n">
        <v>94</v>
      </c>
      <c r="K7478" t="n">
        <v>92</v>
      </c>
      <c r="L7478" t="n">
        <v>71</v>
      </c>
      <c r="M7478" t="n">
        <v>38</v>
      </c>
      <c r="N7478" t="n">
        <v>3</v>
      </c>
      <c r="O7478" t="n">
        <v>70</v>
      </c>
      <c r="P7478" t="n">
        <v>78</v>
      </c>
      <c r="Q7478" t="n">
        <v>63</v>
      </c>
      <c r="R7478" t="inlineStr"/>
      <c r="S7478">
        <f>SUM(A7478:Q7478)</f>
        <v/>
      </c>
      <c r="T7478">
        <f>AVERAGE(A7478:Q7478)</f>
        <v/>
      </c>
      <c r="U7478">
        <f>SIN(A7478)+COS(B7478)</f>
        <v/>
      </c>
    </row>
    <row r="7479">
      <c r="A7479" t="n">
        <v>75</v>
      </c>
      <c r="B7479" t="n">
        <v>31</v>
      </c>
      <c r="C7479" t="n">
        <v>83</v>
      </c>
      <c r="D7479" t="n">
        <v>50</v>
      </c>
      <c r="E7479" t="n">
        <v>56</v>
      </c>
      <c r="F7479" t="n">
        <v>71</v>
      </c>
      <c r="G7479" t="n">
        <v>24</v>
      </c>
      <c r="H7479" t="n">
        <v>23</v>
      </c>
      <c r="I7479" t="n">
        <v>57</v>
      </c>
      <c r="J7479" t="n">
        <v>49</v>
      </c>
      <c r="K7479" t="n">
        <v>9</v>
      </c>
      <c r="L7479" t="n">
        <v>22</v>
      </c>
      <c r="M7479" t="n">
        <v>34</v>
      </c>
      <c r="N7479" t="n">
        <v>72</v>
      </c>
      <c r="O7479" t="n">
        <v>30</v>
      </c>
      <c r="P7479" t="n">
        <v>5</v>
      </c>
      <c r="Q7479" t="n">
        <v>74</v>
      </c>
      <c r="R7479" t="inlineStr"/>
      <c r="S7479">
        <f>SUM(A7479:Q7479)</f>
        <v/>
      </c>
      <c r="T7479">
        <f>AVERAGE(A7479:Q7479)</f>
        <v/>
      </c>
      <c r="U7479">
        <f>SIN(A7479)+COS(B7479)</f>
        <v/>
      </c>
    </row>
    <row r="7480">
      <c r="A7480" t="n">
        <v>66</v>
      </c>
      <c r="B7480" t="n">
        <v>89</v>
      </c>
      <c r="C7480" t="n">
        <v>86</v>
      </c>
      <c r="D7480" t="n">
        <v>12</v>
      </c>
      <c r="E7480" t="n">
        <v>48</v>
      </c>
      <c r="F7480" t="n">
        <v>40</v>
      </c>
      <c r="G7480" t="n">
        <v>56</v>
      </c>
      <c r="H7480" t="n">
        <v>49</v>
      </c>
      <c r="I7480" t="n">
        <v>84</v>
      </c>
      <c r="J7480" t="n">
        <v>77</v>
      </c>
      <c r="K7480" t="n">
        <v>26</v>
      </c>
      <c r="L7480" t="n">
        <v>56</v>
      </c>
      <c r="M7480" t="n">
        <v>45</v>
      </c>
      <c r="N7480" t="n">
        <v>46</v>
      </c>
      <c r="O7480" t="n">
        <v>5</v>
      </c>
      <c r="P7480" t="n">
        <v>79</v>
      </c>
      <c r="Q7480" t="n">
        <v>18</v>
      </c>
      <c r="R7480" t="inlineStr"/>
      <c r="S7480">
        <f>SUM(A7480:Q7480)</f>
        <v/>
      </c>
      <c r="T7480">
        <f>AVERAGE(A7480:Q7480)</f>
        <v/>
      </c>
      <c r="U7480">
        <f>SIN(A7480)+COS(B7480)</f>
        <v/>
      </c>
    </row>
    <row r="7481">
      <c r="A7481" t="n">
        <v>28</v>
      </c>
      <c r="B7481" t="n">
        <v>31</v>
      </c>
      <c r="C7481" t="n">
        <v>12</v>
      </c>
      <c r="D7481" t="n">
        <v>16</v>
      </c>
      <c r="E7481" t="n">
        <v>47</v>
      </c>
      <c r="F7481" t="n">
        <v>29</v>
      </c>
      <c r="G7481" t="n">
        <v>50</v>
      </c>
      <c r="H7481" t="n">
        <v>59</v>
      </c>
      <c r="I7481" t="n">
        <v>81</v>
      </c>
      <c r="J7481" t="n">
        <v>96</v>
      </c>
      <c r="K7481" t="n">
        <v>55</v>
      </c>
      <c r="L7481" t="n">
        <v>54</v>
      </c>
      <c r="M7481" t="n">
        <v>61</v>
      </c>
      <c r="N7481" t="n">
        <v>29</v>
      </c>
      <c r="O7481" t="n">
        <v>81</v>
      </c>
      <c r="P7481" t="n">
        <v>70</v>
      </c>
      <c r="Q7481" t="n">
        <v>34</v>
      </c>
      <c r="R7481" t="inlineStr"/>
      <c r="S7481">
        <f>SUM(A7481:Q7481)</f>
        <v/>
      </c>
      <c r="T7481">
        <f>AVERAGE(A7481:Q7481)</f>
        <v/>
      </c>
      <c r="U7481">
        <f>SIN(A7481)+COS(B7481)</f>
        <v/>
      </c>
    </row>
    <row r="7482">
      <c r="A7482" t="n">
        <v>93</v>
      </c>
      <c r="B7482" t="n">
        <v>5</v>
      </c>
      <c r="C7482" t="n">
        <v>17</v>
      </c>
      <c r="D7482" t="n">
        <v>45</v>
      </c>
      <c r="E7482" t="n">
        <v>59</v>
      </c>
      <c r="F7482" t="n">
        <v>13</v>
      </c>
      <c r="G7482" t="n">
        <v>59</v>
      </c>
      <c r="H7482" t="n">
        <v>4</v>
      </c>
      <c r="I7482" t="n">
        <v>23</v>
      </c>
      <c r="J7482" t="n">
        <v>76</v>
      </c>
      <c r="K7482" t="n">
        <v>1</v>
      </c>
      <c r="L7482" t="n">
        <v>74</v>
      </c>
      <c r="M7482" t="n">
        <v>5</v>
      </c>
      <c r="N7482" t="n">
        <v>14</v>
      </c>
      <c r="O7482" t="n">
        <v>82</v>
      </c>
      <c r="P7482" t="n">
        <v>11</v>
      </c>
      <c r="Q7482" t="n">
        <v>5</v>
      </c>
      <c r="R7482" t="inlineStr"/>
      <c r="S7482">
        <f>SUM(A7482:Q7482)</f>
        <v/>
      </c>
      <c r="T7482">
        <f>AVERAGE(A7482:Q7482)</f>
        <v/>
      </c>
      <c r="U7482">
        <f>SIN(A7482)+COS(B7482)</f>
        <v/>
      </c>
    </row>
    <row r="7483">
      <c r="A7483" t="n">
        <v>27</v>
      </c>
      <c r="B7483" t="n">
        <v>94</v>
      </c>
      <c r="C7483" t="n">
        <v>68</v>
      </c>
      <c r="D7483" t="n">
        <v>46</v>
      </c>
      <c r="E7483" t="n">
        <v>10</v>
      </c>
      <c r="F7483" t="n">
        <v>17</v>
      </c>
      <c r="G7483" t="n">
        <v>57</v>
      </c>
      <c r="H7483" t="n">
        <v>88</v>
      </c>
      <c r="I7483" t="n">
        <v>28</v>
      </c>
      <c r="J7483" t="n">
        <v>59</v>
      </c>
      <c r="K7483" t="n">
        <v>25</v>
      </c>
      <c r="L7483" t="n">
        <v>69</v>
      </c>
      <c r="M7483" t="n">
        <v>64</v>
      </c>
      <c r="N7483" t="n">
        <v>57</v>
      </c>
      <c r="O7483" t="n">
        <v>23</v>
      </c>
      <c r="P7483" t="n">
        <v>90</v>
      </c>
      <c r="Q7483" t="n">
        <v>16</v>
      </c>
      <c r="R7483" t="inlineStr"/>
      <c r="S7483">
        <f>SUM(A7483:Q7483)</f>
        <v/>
      </c>
      <c r="T7483">
        <f>AVERAGE(A7483:Q7483)</f>
        <v/>
      </c>
      <c r="U7483">
        <f>SIN(A7483)+COS(B7483)</f>
        <v/>
      </c>
    </row>
    <row r="7484">
      <c r="A7484" t="n">
        <v>65</v>
      </c>
      <c r="B7484" t="n">
        <v>51</v>
      </c>
      <c r="C7484" t="n">
        <v>46</v>
      </c>
      <c r="D7484" t="n">
        <v>56</v>
      </c>
      <c r="E7484" t="n">
        <v>67</v>
      </c>
      <c r="F7484" t="n">
        <v>74</v>
      </c>
      <c r="G7484" t="n">
        <v>8</v>
      </c>
      <c r="H7484" t="n">
        <v>34</v>
      </c>
      <c r="I7484" t="n">
        <v>20</v>
      </c>
      <c r="J7484" t="n">
        <v>14</v>
      </c>
      <c r="K7484" t="n">
        <v>89</v>
      </c>
      <c r="L7484" t="n">
        <v>78</v>
      </c>
      <c r="M7484" t="n">
        <v>3</v>
      </c>
      <c r="N7484" t="n">
        <v>96</v>
      </c>
      <c r="O7484" t="n">
        <v>94</v>
      </c>
      <c r="P7484" t="n">
        <v>91</v>
      </c>
      <c r="Q7484" t="n">
        <v>39</v>
      </c>
      <c r="R7484" t="inlineStr"/>
      <c r="S7484">
        <f>SUM(A7484:Q7484)</f>
        <v/>
      </c>
      <c r="T7484">
        <f>AVERAGE(A7484:Q7484)</f>
        <v/>
      </c>
      <c r="U7484">
        <f>SIN(A7484)+COS(B7484)</f>
        <v/>
      </c>
    </row>
    <row r="7485">
      <c r="A7485" t="n">
        <v>90</v>
      </c>
      <c r="B7485" t="n">
        <v>32</v>
      </c>
      <c r="C7485" t="n">
        <v>27</v>
      </c>
      <c r="D7485" t="n">
        <v>31</v>
      </c>
      <c r="E7485" t="n">
        <v>78</v>
      </c>
      <c r="F7485" t="n">
        <v>23</v>
      </c>
      <c r="G7485" t="n">
        <v>75</v>
      </c>
      <c r="H7485" t="n">
        <v>90</v>
      </c>
      <c r="I7485" t="n">
        <v>98</v>
      </c>
      <c r="J7485" t="n">
        <v>60</v>
      </c>
      <c r="K7485" t="n">
        <v>57</v>
      </c>
      <c r="L7485" t="n">
        <v>94</v>
      </c>
      <c r="M7485" t="n">
        <v>96</v>
      </c>
      <c r="N7485" t="n">
        <v>30</v>
      </c>
      <c r="O7485" t="n">
        <v>81</v>
      </c>
      <c r="P7485" t="n">
        <v>40</v>
      </c>
      <c r="Q7485" t="n">
        <v>97</v>
      </c>
      <c r="R7485" t="inlineStr"/>
      <c r="S7485">
        <f>SUM(A7485:Q7485)</f>
        <v/>
      </c>
      <c r="T7485">
        <f>AVERAGE(A7485:Q7485)</f>
        <v/>
      </c>
      <c r="U7485">
        <f>SIN(A7485)+COS(B7485)</f>
        <v/>
      </c>
    </row>
    <row r="7486">
      <c r="A7486" t="n">
        <v>6</v>
      </c>
      <c r="B7486" t="n">
        <v>17</v>
      </c>
      <c r="C7486" t="n">
        <v>81</v>
      </c>
      <c r="D7486" t="n">
        <v>14</v>
      </c>
      <c r="E7486" t="n">
        <v>82</v>
      </c>
      <c r="F7486" t="n">
        <v>70</v>
      </c>
      <c r="G7486" t="n">
        <v>40</v>
      </c>
      <c r="H7486" t="n">
        <v>31</v>
      </c>
      <c r="I7486" t="n">
        <v>38</v>
      </c>
      <c r="J7486" t="n">
        <v>18</v>
      </c>
      <c r="K7486" t="n">
        <v>45</v>
      </c>
      <c r="L7486" t="n">
        <v>51</v>
      </c>
      <c r="M7486" t="n">
        <v>57</v>
      </c>
      <c r="N7486" t="n">
        <v>61</v>
      </c>
      <c r="O7486" t="n">
        <v>17</v>
      </c>
      <c r="P7486" t="n">
        <v>52</v>
      </c>
      <c r="Q7486" t="n">
        <v>75</v>
      </c>
      <c r="R7486" t="inlineStr"/>
      <c r="S7486">
        <f>SUM(A7486:Q7486)</f>
        <v/>
      </c>
      <c r="T7486">
        <f>AVERAGE(A7486:Q7486)</f>
        <v/>
      </c>
      <c r="U7486">
        <f>SIN(A7486)+COS(B7486)</f>
        <v/>
      </c>
    </row>
    <row r="7487">
      <c r="A7487" t="n">
        <v>38</v>
      </c>
      <c r="B7487" t="n">
        <v>92</v>
      </c>
      <c r="C7487" t="n">
        <v>81</v>
      </c>
      <c r="D7487" t="n">
        <v>38</v>
      </c>
      <c r="E7487" t="n">
        <v>88</v>
      </c>
      <c r="F7487" t="n">
        <v>66</v>
      </c>
      <c r="G7487" t="n">
        <v>37</v>
      </c>
      <c r="H7487" t="n">
        <v>25</v>
      </c>
      <c r="I7487" t="n">
        <v>64</v>
      </c>
      <c r="J7487" t="n">
        <v>44</v>
      </c>
      <c r="K7487" t="n">
        <v>73</v>
      </c>
      <c r="L7487" t="n">
        <v>58</v>
      </c>
      <c r="M7487" t="n">
        <v>68</v>
      </c>
      <c r="N7487" t="n">
        <v>1</v>
      </c>
      <c r="O7487" t="n">
        <v>4</v>
      </c>
      <c r="P7487" t="n">
        <v>40</v>
      </c>
      <c r="Q7487" t="n">
        <v>31</v>
      </c>
      <c r="R7487" t="inlineStr"/>
      <c r="S7487">
        <f>SUM(A7487:Q7487)</f>
        <v/>
      </c>
      <c r="T7487">
        <f>AVERAGE(A7487:Q7487)</f>
        <v/>
      </c>
      <c r="U7487">
        <f>SIN(A7487)+COS(B7487)</f>
        <v/>
      </c>
    </row>
    <row r="7488">
      <c r="A7488" t="n">
        <v>66</v>
      </c>
      <c r="B7488" t="n">
        <v>57</v>
      </c>
      <c r="C7488" t="n">
        <v>12</v>
      </c>
      <c r="D7488" t="n">
        <v>72</v>
      </c>
      <c r="E7488" t="n">
        <v>70</v>
      </c>
      <c r="F7488" t="n">
        <v>4</v>
      </c>
      <c r="G7488" t="n">
        <v>48</v>
      </c>
      <c r="H7488" t="n">
        <v>55</v>
      </c>
      <c r="I7488" t="n">
        <v>62</v>
      </c>
      <c r="J7488" t="n">
        <v>2</v>
      </c>
      <c r="K7488" t="n">
        <v>18</v>
      </c>
      <c r="L7488" t="n">
        <v>66</v>
      </c>
      <c r="M7488" t="n">
        <v>67</v>
      </c>
      <c r="N7488" t="n">
        <v>16</v>
      </c>
      <c r="O7488" t="n">
        <v>55</v>
      </c>
      <c r="P7488" t="n">
        <v>76</v>
      </c>
      <c r="Q7488" t="n">
        <v>8</v>
      </c>
      <c r="R7488" t="inlineStr"/>
      <c r="S7488">
        <f>SUM(A7488:Q7488)</f>
        <v/>
      </c>
      <c r="T7488">
        <f>AVERAGE(A7488:Q7488)</f>
        <v/>
      </c>
      <c r="U7488">
        <f>SIN(A7488)+COS(B7488)</f>
        <v/>
      </c>
    </row>
    <row r="7489">
      <c r="A7489" t="n">
        <v>59</v>
      </c>
      <c r="B7489" t="n">
        <v>54</v>
      </c>
      <c r="C7489" t="n">
        <v>42</v>
      </c>
      <c r="D7489" t="n">
        <v>78</v>
      </c>
      <c r="E7489" t="n">
        <v>56</v>
      </c>
      <c r="F7489" t="n">
        <v>96</v>
      </c>
      <c r="G7489" t="n">
        <v>23</v>
      </c>
      <c r="H7489" t="n">
        <v>15</v>
      </c>
      <c r="I7489" t="n">
        <v>12</v>
      </c>
      <c r="J7489" t="n">
        <v>35</v>
      </c>
      <c r="K7489" t="n">
        <v>84</v>
      </c>
      <c r="L7489" t="n">
        <v>36</v>
      </c>
      <c r="M7489" t="n">
        <v>10</v>
      </c>
      <c r="N7489" t="n">
        <v>75</v>
      </c>
      <c r="O7489" t="n">
        <v>63</v>
      </c>
      <c r="P7489" t="n">
        <v>75</v>
      </c>
      <c r="Q7489" t="n">
        <v>86</v>
      </c>
      <c r="R7489" t="inlineStr"/>
      <c r="S7489">
        <f>SUM(A7489:Q7489)</f>
        <v/>
      </c>
      <c r="T7489">
        <f>AVERAGE(A7489:Q7489)</f>
        <v/>
      </c>
      <c r="U7489">
        <f>SIN(A7489)+COS(B7489)</f>
        <v/>
      </c>
    </row>
    <row r="7490">
      <c r="A7490" t="n">
        <v>2</v>
      </c>
      <c r="B7490" t="n">
        <v>94</v>
      </c>
      <c r="C7490" t="n">
        <v>72</v>
      </c>
      <c r="D7490" t="n">
        <v>5</v>
      </c>
      <c r="E7490" t="n">
        <v>36</v>
      </c>
      <c r="F7490" t="n">
        <v>52</v>
      </c>
      <c r="G7490" t="n">
        <v>66</v>
      </c>
      <c r="H7490" t="n">
        <v>77</v>
      </c>
      <c r="I7490" t="n">
        <v>24</v>
      </c>
      <c r="J7490" t="n">
        <v>38</v>
      </c>
      <c r="K7490" t="n">
        <v>66</v>
      </c>
      <c r="L7490" t="n">
        <v>37</v>
      </c>
      <c r="M7490" t="n">
        <v>28</v>
      </c>
      <c r="N7490" t="n">
        <v>28</v>
      </c>
      <c r="O7490" t="n">
        <v>31</v>
      </c>
      <c r="P7490" t="n">
        <v>12</v>
      </c>
      <c r="Q7490" t="n">
        <v>49</v>
      </c>
      <c r="R7490" t="inlineStr"/>
      <c r="S7490">
        <f>SUM(A7490:Q7490)</f>
        <v/>
      </c>
      <c r="T7490">
        <f>AVERAGE(A7490:Q7490)</f>
        <v/>
      </c>
      <c r="U7490">
        <f>SIN(A7490)+COS(B7490)</f>
        <v/>
      </c>
    </row>
    <row r="7491">
      <c r="A7491" t="n">
        <v>1</v>
      </c>
      <c r="B7491" t="n">
        <v>28</v>
      </c>
      <c r="C7491" t="n">
        <v>31</v>
      </c>
      <c r="D7491" t="n">
        <v>9</v>
      </c>
      <c r="E7491" t="n">
        <v>90</v>
      </c>
      <c r="F7491" t="n">
        <v>61</v>
      </c>
      <c r="G7491" t="n">
        <v>38</v>
      </c>
      <c r="H7491" t="n">
        <v>18</v>
      </c>
      <c r="I7491" t="n">
        <v>97</v>
      </c>
      <c r="J7491" t="n">
        <v>15</v>
      </c>
      <c r="K7491" t="n">
        <v>70</v>
      </c>
      <c r="L7491" t="n">
        <v>67</v>
      </c>
      <c r="M7491" t="n">
        <v>53</v>
      </c>
      <c r="N7491" t="n">
        <v>82</v>
      </c>
      <c r="O7491" t="n">
        <v>58</v>
      </c>
      <c r="P7491" t="n">
        <v>96</v>
      </c>
      <c r="Q7491" t="n">
        <v>26</v>
      </c>
      <c r="R7491" t="inlineStr"/>
      <c r="S7491">
        <f>SUM(A7491:Q7491)</f>
        <v/>
      </c>
      <c r="T7491">
        <f>AVERAGE(A7491:Q7491)</f>
        <v/>
      </c>
      <c r="U7491">
        <f>SIN(A7491)+COS(B7491)</f>
        <v/>
      </c>
    </row>
    <row r="7492">
      <c r="A7492" t="n">
        <v>32</v>
      </c>
      <c r="B7492" t="n">
        <v>2</v>
      </c>
      <c r="C7492" t="n">
        <v>4</v>
      </c>
      <c r="D7492" t="n">
        <v>68</v>
      </c>
      <c r="E7492" t="n">
        <v>5</v>
      </c>
      <c r="F7492" t="n">
        <v>11</v>
      </c>
      <c r="G7492" t="n">
        <v>43</v>
      </c>
      <c r="H7492" t="n">
        <v>60</v>
      </c>
      <c r="I7492" t="n">
        <v>11</v>
      </c>
      <c r="J7492" t="n">
        <v>27</v>
      </c>
      <c r="K7492" t="n">
        <v>59</v>
      </c>
      <c r="L7492" t="n">
        <v>13</v>
      </c>
      <c r="M7492" t="n">
        <v>52</v>
      </c>
      <c r="N7492" t="n">
        <v>82</v>
      </c>
      <c r="O7492" t="n">
        <v>9</v>
      </c>
      <c r="P7492" t="n">
        <v>11</v>
      </c>
      <c r="Q7492" t="n">
        <v>97</v>
      </c>
      <c r="R7492" t="inlineStr"/>
      <c r="S7492">
        <f>SUM(A7492:Q7492)</f>
        <v/>
      </c>
      <c r="T7492">
        <f>AVERAGE(A7492:Q7492)</f>
        <v/>
      </c>
      <c r="U7492">
        <f>SIN(A7492)+COS(B7492)</f>
        <v/>
      </c>
    </row>
    <row r="7493">
      <c r="A7493" t="n">
        <v>36</v>
      </c>
      <c r="B7493" t="n">
        <v>51</v>
      </c>
      <c r="C7493" t="n">
        <v>94</v>
      </c>
      <c r="D7493" t="n">
        <v>66</v>
      </c>
      <c r="E7493" t="n">
        <v>29</v>
      </c>
      <c r="F7493" t="n">
        <v>99</v>
      </c>
      <c r="G7493" t="n">
        <v>37</v>
      </c>
      <c r="H7493" t="n">
        <v>57</v>
      </c>
      <c r="I7493" t="n">
        <v>58</v>
      </c>
      <c r="J7493" t="n">
        <v>31</v>
      </c>
      <c r="K7493" t="n">
        <v>80</v>
      </c>
      <c r="L7493" t="n">
        <v>38</v>
      </c>
      <c r="M7493" t="n">
        <v>60</v>
      </c>
      <c r="N7493" t="n">
        <v>34</v>
      </c>
      <c r="O7493" t="n">
        <v>49</v>
      </c>
      <c r="P7493" t="n">
        <v>98</v>
      </c>
      <c r="Q7493" t="n">
        <v>17</v>
      </c>
      <c r="R7493" t="inlineStr"/>
      <c r="S7493">
        <f>SUM(A7493:Q7493)</f>
        <v/>
      </c>
      <c r="T7493">
        <f>AVERAGE(A7493:Q7493)</f>
        <v/>
      </c>
      <c r="U7493">
        <f>SIN(A7493)+COS(B7493)</f>
        <v/>
      </c>
    </row>
    <row r="7494">
      <c r="A7494" t="n">
        <v>12</v>
      </c>
      <c r="B7494" t="n">
        <v>8</v>
      </c>
      <c r="C7494" t="n">
        <v>40</v>
      </c>
      <c r="D7494" t="n">
        <v>35</v>
      </c>
      <c r="E7494" t="n">
        <v>77</v>
      </c>
      <c r="F7494" t="n">
        <v>39</v>
      </c>
      <c r="G7494" t="n">
        <v>3</v>
      </c>
      <c r="H7494" t="n">
        <v>2</v>
      </c>
      <c r="I7494" t="n">
        <v>23</v>
      </c>
      <c r="J7494" t="n">
        <v>35</v>
      </c>
      <c r="K7494" t="n">
        <v>81</v>
      </c>
      <c r="L7494" t="n">
        <v>86</v>
      </c>
      <c r="M7494" t="n">
        <v>78</v>
      </c>
      <c r="N7494" t="n">
        <v>24</v>
      </c>
      <c r="O7494" t="n">
        <v>22</v>
      </c>
      <c r="P7494" t="n">
        <v>80</v>
      </c>
      <c r="Q7494" t="n">
        <v>90</v>
      </c>
      <c r="R7494" t="inlineStr"/>
      <c r="S7494">
        <f>SUM(A7494:Q7494)</f>
        <v/>
      </c>
      <c r="T7494">
        <f>AVERAGE(A7494:Q7494)</f>
        <v/>
      </c>
      <c r="U7494">
        <f>SIN(A7494)+COS(B7494)</f>
        <v/>
      </c>
    </row>
    <row r="7495">
      <c r="A7495" t="n">
        <v>27</v>
      </c>
      <c r="B7495" t="n">
        <v>59</v>
      </c>
      <c r="C7495" t="n">
        <v>7</v>
      </c>
      <c r="D7495" t="n">
        <v>72</v>
      </c>
      <c r="E7495" t="n">
        <v>38</v>
      </c>
      <c r="F7495" t="n">
        <v>13</v>
      </c>
      <c r="G7495" t="n">
        <v>84</v>
      </c>
      <c r="H7495" t="n">
        <v>92</v>
      </c>
      <c r="I7495" t="n">
        <v>49</v>
      </c>
      <c r="J7495" t="n">
        <v>43</v>
      </c>
      <c r="K7495" t="n">
        <v>16</v>
      </c>
      <c r="L7495" t="n">
        <v>55</v>
      </c>
      <c r="M7495" t="n">
        <v>77</v>
      </c>
      <c r="N7495" t="n">
        <v>13</v>
      </c>
      <c r="O7495" t="n">
        <v>36</v>
      </c>
      <c r="P7495" t="n">
        <v>96</v>
      </c>
      <c r="Q7495" t="n">
        <v>34</v>
      </c>
      <c r="R7495" t="inlineStr"/>
      <c r="S7495">
        <f>SUM(A7495:Q7495)</f>
        <v/>
      </c>
      <c r="T7495">
        <f>AVERAGE(A7495:Q7495)</f>
        <v/>
      </c>
      <c r="U7495">
        <f>SIN(A7495)+COS(B7495)</f>
        <v/>
      </c>
    </row>
    <row r="7496">
      <c r="A7496" t="n">
        <v>81</v>
      </c>
      <c r="B7496" t="n">
        <v>72</v>
      </c>
      <c r="C7496" t="n">
        <v>64</v>
      </c>
      <c r="D7496" t="n">
        <v>52</v>
      </c>
      <c r="E7496" t="n">
        <v>50</v>
      </c>
      <c r="F7496" t="n">
        <v>96</v>
      </c>
      <c r="G7496" t="n">
        <v>44</v>
      </c>
      <c r="H7496" t="n">
        <v>20</v>
      </c>
      <c r="I7496" t="n">
        <v>45</v>
      </c>
      <c r="J7496" t="n">
        <v>35</v>
      </c>
      <c r="K7496" t="n">
        <v>81</v>
      </c>
      <c r="L7496" t="n">
        <v>63</v>
      </c>
      <c r="M7496" t="n">
        <v>71</v>
      </c>
      <c r="N7496" t="n">
        <v>72</v>
      </c>
      <c r="O7496" t="n">
        <v>24</v>
      </c>
      <c r="P7496" t="n">
        <v>93</v>
      </c>
      <c r="Q7496" t="n">
        <v>13</v>
      </c>
      <c r="R7496" t="inlineStr"/>
      <c r="S7496">
        <f>SUM(A7496:Q7496)</f>
        <v/>
      </c>
      <c r="T7496">
        <f>AVERAGE(A7496:Q7496)</f>
        <v/>
      </c>
      <c r="U7496">
        <f>SIN(A7496)+COS(B7496)</f>
        <v/>
      </c>
    </row>
    <row r="7497">
      <c r="A7497" t="n">
        <v>84</v>
      </c>
      <c r="B7497" t="n">
        <v>19</v>
      </c>
      <c r="C7497" t="n">
        <v>61</v>
      </c>
      <c r="D7497" t="n">
        <v>42</v>
      </c>
      <c r="E7497" t="n">
        <v>10</v>
      </c>
      <c r="F7497" t="n">
        <v>83</v>
      </c>
      <c r="G7497" t="n">
        <v>64</v>
      </c>
      <c r="H7497" t="n">
        <v>5</v>
      </c>
      <c r="I7497" t="n">
        <v>25</v>
      </c>
      <c r="J7497" t="n">
        <v>21</v>
      </c>
      <c r="K7497" t="n">
        <v>60</v>
      </c>
      <c r="L7497" t="n">
        <v>41</v>
      </c>
      <c r="M7497" t="n">
        <v>30</v>
      </c>
      <c r="N7497" t="n">
        <v>34</v>
      </c>
      <c r="O7497" t="n">
        <v>39</v>
      </c>
      <c r="P7497" t="n">
        <v>60</v>
      </c>
      <c r="Q7497" t="n">
        <v>18</v>
      </c>
      <c r="R7497" t="inlineStr"/>
      <c r="S7497">
        <f>SUM(A7497:Q7497)</f>
        <v/>
      </c>
      <c r="T7497">
        <f>AVERAGE(A7497:Q7497)</f>
        <v/>
      </c>
      <c r="U7497">
        <f>SIN(A7497)+COS(B7497)</f>
        <v/>
      </c>
    </row>
    <row r="7498">
      <c r="A7498" t="n">
        <v>99</v>
      </c>
      <c r="B7498" t="n">
        <v>5</v>
      </c>
      <c r="C7498" t="n">
        <v>78</v>
      </c>
      <c r="D7498" t="n">
        <v>43</v>
      </c>
      <c r="E7498" t="n">
        <v>72</v>
      </c>
      <c r="F7498" t="n">
        <v>27</v>
      </c>
      <c r="G7498" t="n">
        <v>87</v>
      </c>
      <c r="H7498" t="n">
        <v>93</v>
      </c>
      <c r="I7498" t="n">
        <v>8</v>
      </c>
      <c r="J7498" t="n">
        <v>87</v>
      </c>
      <c r="K7498" t="n">
        <v>35</v>
      </c>
      <c r="L7498" t="n">
        <v>89</v>
      </c>
      <c r="M7498" t="n">
        <v>67</v>
      </c>
      <c r="N7498" t="n">
        <v>9</v>
      </c>
      <c r="O7498" t="n">
        <v>76</v>
      </c>
      <c r="P7498" t="n">
        <v>27</v>
      </c>
      <c r="Q7498" t="n">
        <v>80</v>
      </c>
      <c r="R7498" t="inlineStr"/>
      <c r="S7498">
        <f>SUM(A7498:Q7498)</f>
        <v/>
      </c>
      <c r="T7498">
        <f>AVERAGE(A7498:Q7498)</f>
        <v/>
      </c>
      <c r="U7498">
        <f>SIN(A7498)+COS(B7498)</f>
        <v/>
      </c>
    </row>
    <row r="7499">
      <c r="A7499" t="n">
        <v>63</v>
      </c>
      <c r="B7499" t="n">
        <v>57</v>
      </c>
      <c r="C7499" t="n">
        <v>9</v>
      </c>
      <c r="D7499" t="n">
        <v>32</v>
      </c>
      <c r="E7499" t="n">
        <v>74</v>
      </c>
      <c r="F7499" t="n">
        <v>1</v>
      </c>
      <c r="G7499" t="n">
        <v>81</v>
      </c>
      <c r="H7499" t="n">
        <v>74</v>
      </c>
      <c r="I7499" t="n">
        <v>61</v>
      </c>
      <c r="J7499" t="n">
        <v>36</v>
      </c>
      <c r="K7499" t="n">
        <v>78</v>
      </c>
      <c r="L7499" t="n">
        <v>46</v>
      </c>
      <c r="M7499" t="n">
        <v>10</v>
      </c>
      <c r="N7499" t="n">
        <v>86</v>
      </c>
      <c r="O7499" t="n">
        <v>21</v>
      </c>
      <c r="P7499" t="n">
        <v>28</v>
      </c>
      <c r="Q7499" t="n">
        <v>99</v>
      </c>
      <c r="R7499" t="inlineStr"/>
      <c r="S7499">
        <f>SUM(A7499:Q7499)</f>
        <v/>
      </c>
      <c r="T7499">
        <f>AVERAGE(A7499:Q7499)</f>
        <v/>
      </c>
      <c r="U7499">
        <f>SIN(A7499)+COS(B7499)</f>
        <v/>
      </c>
    </row>
    <row r="7500">
      <c r="A7500" t="n">
        <v>83</v>
      </c>
      <c r="B7500" t="n">
        <v>27</v>
      </c>
      <c r="C7500" t="n">
        <v>75</v>
      </c>
      <c r="D7500" t="n">
        <v>89</v>
      </c>
      <c r="E7500" t="n">
        <v>78</v>
      </c>
      <c r="F7500" t="n">
        <v>52</v>
      </c>
      <c r="G7500" t="n">
        <v>91</v>
      </c>
      <c r="H7500" t="n">
        <v>6</v>
      </c>
      <c r="I7500" t="n">
        <v>94</v>
      </c>
      <c r="J7500" t="n">
        <v>52</v>
      </c>
      <c r="K7500" t="n">
        <v>65</v>
      </c>
      <c r="L7500" t="n">
        <v>39</v>
      </c>
      <c r="M7500" t="n">
        <v>63</v>
      </c>
      <c r="N7500" t="n">
        <v>5</v>
      </c>
      <c r="O7500" t="n">
        <v>10</v>
      </c>
      <c r="P7500" t="n">
        <v>51</v>
      </c>
      <c r="Q7500" t="n">
        <v>3</v>
      </c>
      <c r="R7500" t="inlineStr"/>
      <c r="S7500">
        <f>SUM(A7500:Q7500)</f>
        <v/>
      </c>
      <c r="T7500">
        <f>AVERAGE(A7500:Q7500)</f>
        <v/>
      </c>
      <c r="U7500">
        <f>SIN(A7500)+COS(B7500)</f>
        <v/>
      </c>
    </row>
    <row r="7501">
      <c r="A7501" t="n">
        <v>22</v>
      </c>
      <c r="B7501" t="n">
        <v>51</v>
      </c>
      <c r="C7501" t="n">
        <v>86</v>
      </c>
      <c r="D7501" t="n">
        <v>2</v>
      </c>
      <c r="E7501" t="n">
        <v>17</v>
      </c>
      <c r="F7501" t="n">
        <v>63</v>
      </c>
      <c r="G7501" t="n">
        <v>93</v>
      </c>
      <c r="H7501" t="n">
        <v>78</v>
      </c>
      <c r="I7501" t="n">
        <v>90</v>
      </c>
      <c r="J7501" t="n">
        <v>77</v>
      </c>
      <c r="K7501" t="n">
        <v>46</v>
      </c>
      <c r="L7501" t="n">
        <v>93</v>
      </c>
      <c r="M7501" t="n">
        <v>39</v>
      </c>
      <c r="N7501" t="n">
        <v>75</v>
      </c>
      <c r="O7501" t="n">
        <v>42</v>
      </c>
      <c r="P7501" t="n">
        <v>42</v>
      </c>
      <c r="Q7501" t="n">
        <v>79</v>
      </c>
      <c r="R7501" t="inlineStr"/>
      <c r="S7501">
        <f>SUM(A7501:Q7501)</f>
        <v/>
      </c>
      <c r="T7501">
        <f>AVERAGE(A7501:Q7501)</f>
        <v/>
      </c>
      <c r="U7501">
        <f>SIN(A7501)+COS(B7501)</f>
        <v/>
      </c>
    </row>
    <row r="7502">
      <c r="A7502" t="n">
        <v>16</v>
      </c>
      <c r="B7502" t="n">
        <v>18</v>
      </c>
      <c r="C7502" t="n">
        <v>84</v>
      </c>
      <c r="D7502" t="n">
        <v>59</v>
      </c>
      <c r="E7502" t="n">
        <v>36</v>
      </c>
      <c r="F7502" t="n">
        <v>52</v>
      </c>
      <c r="G7502" t="n">
        <v>93</v>
      </c>
      <c r="H7502" t="n">
        <v>99</v>
      </c>
      <c r="I7502" t="n">
        <v>26</v>
      </c>
      <c r="J7502" t="n">
        <v>2</v>
      </c>
      <c r="K7502" t="n">
        <v>64</v>
      </c>
      <c r="L7502" t="n">
        <v>57</v>
      </c>
      <c r="M7502" t="n">
        <v>37</v>
      </c>
      <c r="N7502" t="n">
        <v>41</v>
      </c>
      <c r="O7502" t="n">
        <v>18</v>
      </c>
      <c r="P7502" t="n">
        <v>97</v>
      </c>
      <c r="Q7502" t="n">
        <v>27</v>
      </c>
      <c r="R7502" t="inlineStr"/>
      <c r="S7502">
        <f>SUM(A7502:Q7502)</f>
        <v/>
      </c>
      <c r="T7502">
        <f>AVERAGE(A7502:Q7502)</f>
        <v/>
      </c>
      <c r="U7502">
        <f>SIN(A7502)+COS(B7502)</f>
        <v/>
      </c>
    </row>
    <row r="7503">
      <c r="A7503" t="n">
        <v>36</v>
      </c>
      <c r="B7503" t="n">
        <v>59</v>
      </c>
      <c r="C7503" t="n">
        <v>56</v>
      </c>
      <c r="D7503" t="n">
        <v>12</v>
      </c>
      <c r="E7503" t="n">
        <v>35</v>
      </c>
      <c r="F7503" t="n">
        <v>1</v>
      </c>
      <c r="G7503" t="n">
        <v>75</v>
      </c>
      <c r="H7503" t="n">
        <v>62</v>
      </c>
      <c r="I7503" t="n">
        <v>4</v>
      </c>
      <c r="J7503" t="n">
        <v>94</v>
      </c>
      <c r="K7503" t="n">
        <v>15</v>
      </c>
      <c r="L7503" t="n">
        <v>8</v>
      </c>
      <c r="M7503" t="n">
        <v>30</v>
      </c>
      <c r="N7503" t="n">
        <v>79</v>
      </c>
      <c r="O7503" t="n">
        <v>68</v>
      </c>
      <c r="P7503" t="n">
        <v>31</v>
      </c>
      <c r="Q7503" t="n">
        <v>48</v>
      </c>
      <c r="R7503" t="inlineStr"/>
      <c r="S7503">
        <f>SUM(A7503:Q7503)</f>
        <v/>
      </c>
      <c r="T7503">
        <f>AVERAGE(A7503:Q7503)</f>
        <v/>
      </c>
      <c r="U7503">
        <f>SIN(A7503)+COS(B7503)</f>
        <v/>
      </c>
    </row>
    <row r="7504">
      <c r="A7504" t="n">
        <v>28</v>
      </c>
      <c r="B7504" t="n">
        <v>93</v>
      </c>
      <c r="C7504" t="n">
        <v>50</v>
      </c>
      <c r="D7504" t="n">
        <v>52</v>
      </c>
      <c r="E7504" t="n">
        <v>22</v>
      </c>
      <c r="F7504" t="n">
        <v>44</v>
      </c>
      <c r="G7504" t="n">
        <v>39</v>
      </c>
      <c r="H7504" t="n">
        <v>77</v>
      </c>
      <c r="I7504" t="n">
        <v>78</v>
      </c>
      <c r="J7504" t="n">
        <v>96</v>
      </c>
      <c r="K7504" t="n">
        <v>94</v>
      </c>
      <c r="L7504" t="n">
        <v>88</v>
      </c>
      <c r="M7504" t="n">
        <v>64</v>
      </c>
      <c r="N7504" t="n">
        <v>25</v>
      </c>
      <c r="O7504" t="n">
        <v>12</v>
      </c>
      <c r="P7504" t="n">
        <v>88</v>
      </c>
      <c r="Q7504" t="n">
        <v>77</v>
      </c>
      <c r="R7504" t="inlineStr"/>
      <c r="S7504">
        <f>SUM(A7504:Q7504)</f>
        <v/>
      </c>
      <c r="T7504">
        <f>AVERAGE(A7504:Q7504)</f>
        <v/>
      </c>
      <c r="U7504">
        <f>SIN(A7504)+COS(B7504)</f>
        <v/>
      </c>
    </row>
    <row r="7505">
      <c r="A7505" t="n">
        <v>75</v>
      </c>
      <c r="B7505" t="n">
        <v>30</v>
      </c>
      <c r="C7505" t="n">
        <v>58</v>
      </c>
      <c r="D7505" t="n">
        <v>72</v>
      </c>
      <c r="E7505" t="n">
        <v>88</v>
      </c>
      <c r="F7505" t="n">
        <v>42</v>
      </c>
      <c r="G7505" t="n">
        <v>18</v>
      </c>
      <c r="H7505" t="n">
        <v>25</v>
      </c>
      <c r="I7505" t="n">
        <v>3</v>
      </c>
      <c r="J7505" t="n">
        <v>87</v>
      </c>
      <c r="K7505" t="n">
        <v>59</v>
      </c>
      <c r="L7505" t="n">
        <v>57</v>
      </c>
      <c r="M7505" t="n">
        <v>67</v>
      </c>
      <c r="N7505" t="n">
        <v>8</v>
      </c>
      <c r="O7505" t="n">
        <v>28</v>
      </c>
      <c r="P7505" t="n">
        <v>2</v>
      </c>
      <c r="Q7505" t="n">
        <v>19</v>
      </c>
      <c r="R7505" t="inlineStr"/>
      <c r="S7505">
        <f>SUM(A7505:Q7505)</f>
        <v/>
      </c>
      <c r="T7505">
        <f>AVERAGE(A7505:Q7505)</f>
        <v/>
      </c>
      <c r="U7505">
        <f>SIN(A7505)+COS(B7505)</f>
        <v/>
      </c>
    </row>
    <row r="7506">
      <c r="A7506" t="n">
        <v>58</v>
      </c>
      <c r="B7506" t="n">
        <v>90</v>
      </c>
      <c r="C7506" t="n">
        <v>13</v>
      </c>
      <c r="D7506" t="n">
        <v>8</v>
      </c>
      <c r="E7506" t="n">
        <v>1</v>
      </c>
      <c r="F7506" t="n">
        <v>75</v>
      </c>
      <c r="G7506" t="n">
        <v>63</v>
      </c>
      <c r="H7506" t="n">
        <v>63</v>
      </c>
      <c r="I7506" t="n">
        <v>39</v>
      </c>
      <c r="J7506" t="n">
        <v>24</v>
      </c>
      <c r="K7506" t="n">
        <v>16</v>
      </c>
      <c r="L7506" t="n">
        <v>51</v>
      </c>
      <c r="M7506" t="n">
        <v>7</v>
      </c>
      <c r="N7506" t="n">
        <v>44</v>
      </c>
      <c r="O7506" t="n">
        <v>35</v>
      </c>
      <c r="P7506" t="n">
        <v>46</v>
      </c>
      <c r="Q7506" t="n">
        <v>47</v>
      </c>
      <c r="R7506" t="inlineStr"/>
      <c r="S7506">
        <f>SUM(A7506:Q7506)</f>
        <v/>
      </c>
      <c r="T7506">
        <f>AVERAGE(A7506:Q7506)</f>
        <v/>
      </c>
      <c r="U7506">
        <f>SIN(A7506)+COS(B7506)</f>
        <v/>
      </c>
    </row>
    <row r="7507">
      <c r="A7507" t="n">
        <v>74</v>
      </c>
      <c r="B7507" t="n">
        <v>82</v>
      </c>
      <c r="C7507" t="n">
        <v>32</v>
      </c>
      <c r="D7507" t="n">
        <v>88</v>
      </c>
      <c r="E7507" t="n">
        <v>45</v>
      </c>
      <c r="F7507" t="n">
        <v>33</v>
      </c>
      <c r="G7507" t="n">
        <v>40</v>
      </c>
      <c r="H7507" t="n">
        <v>36</v>
      </c>
      <c r="I7507" t="n">
        <v>23</v>
      </c>
      <c r="J7507" t="n">
        <v>7</v>
      </c>
      <c r="K7507" t="n">
        <v>99</v>
      </c>
      <c r="L7507" t="n">
        <v>59</v>
      </c>
      <c r="M7507" t="n">
        <v>5</v>
      </c>
      <c r="N7507" t="n">
        <v>30</v>
      </c>
      <c r="O7507" t="n">
        <v>68</v>
      </c>
      <c r="P7507" t="n">
        <v>36</v>
      </c>
      <c r="Q7507" t="n">
        <v>17</v>
      </c>
      <c r="R7507" t="inlineStr"/>
      <c r="S7507">
        <f>SUM(A7507:Q7507)</f>
        <v/>
      </c>
      <c r="T7507">
        <f>AVERAGE(A7507:Q7507)</f>
        <v/>
      </c>
      <c r="U7507">
        <f>SIN(A7507)+COS(B7507)</f>
        <v/>
      </c>
    </row>
    <row r="7508">
      <c r="A7508" t="n">
        <v>13</v>
      </c>
      <c r="B7508" t="n">
        <v>10</v>
      </c>
      <c r="C7508" t="n">
        <v>64</v>
      </c>
      <c r="D7508" t="n">
        <v>62</v>
      </c>
      <c r="E7508" t="n">
        <v>32</v>
      </c>
      <c r="F7508" t="n">
        <v>22</v>
      </c>
      <c r="G7508" t="n">
        <v>1</v>
      </c>
      <c r="H7508" t="n">
        <v>72</v>
      </c>
      <c r="I7508" t="n">
        <v>13</v>
      </c>
      <c r="J7508" t="n">
        <v>40</v>
      </c>
      <c r="K7508" t="n">
        <v>2</v>
      </c>
      <c r="L7508" t="n">
        <v>59</v>
      </c>
      <c r="M7508" t="n">
        <v>70</v>
      </c>
      <c r="N7508" t="n">
        <v>16</v>
      </c>
      <c r="O7508" t="n">
        <v>85</v>
      </c>
      <c r="P7508" t="n">
        <v>83</v>
      </c>
      <c r="Q7508" t="n">
        <v>75</v>
      </c>
      <c r="R7508" t="inlineStr"/>
      <c r="S7508">
        <f>SUM(A7508:Q7508)</f>
        <v/>
      </c>
      <c r="T7508">
        <f>AVERAGE(A7508:Q7508)</f>
        <v/>
      </c>
      <c r="U7508">
        <f>SIN(A7508)+COS(B7508)</f>
        <v/>
      </c>
    </row>
    <row r="7509">
      <c r="A7509" t="n">
        <v>62</v>
      </c>
      <c r="B7509" t="n">
        <v>77</v>
      </c>
      <c r="C7509" t="n">
        <v>53</v>
      </c>
      <c r="D7509" t="n">
        <v>43</v>
      </c>
      <c r="E7509" t="n">
        <v>4</v>
      </c>
      <c r="F7509" t="n">
        <v>45</v>
      </c>
      <c r="G7509" t="n">
        <v>5</v>
      </c>
      <c r="H7509" t="n">
        <v>55</v>
      </c>
      <c r="I7509" t="n">
        <v>89</v>
      </c>
      <c r="J7509" t="n">
        <v>37</v>
      </c>
      <c r="K7509" t="n">
        <v>63</v>
      </c>
      <c r="L7509" t="n">
        <v>96</v>
      </c>
      <c r="M7509" t="n">
        <v>16</v>
      </c>
      <c r="N7509" t="n">
        <v>63</v>
      </c>
      <c r="O7509" t="n">
        <v>89</v>
      </c>
      <c r="P7509" t="n">
        <v>35</v>
      </c>
      <c r="Q7509" t="n">
        <v>52</v>
      </c>
      <c r="R7509" t="inlineStr"/>
      <c r="S7509">
        <f>SUM(A7509:Q7509)</f>
        <v/>
      </c>
      <c r="T7509">
        <f>AVERAGE(A7509:Q7509)</f>
        <v/>
      </c>
      <c r="U7509">
        <f>SIN(A7509)+COS(B7509)</f>
        <v/>
      </c>
    </row>
    <row r="7510">
      <c r="A7510" t="n">
        <v>37</v>
      </c>
      <c r="B7510" t="n">
        <v>2</v>
      </c>
      <c r="C7510" t="n">
        <v>27</v>
      </c>
      <c r="D7510" t="n">
        <v>59</v>
      </c>
      <c r="E7510" t="n">
        <v>59</v>
      </c>
      <c r="F7510" t="n">
        <v>2</v>
      </c>
      <c r="G7510" t="n">
        <v>79</v>
      </c>
      <c r="H7510" t="n">
        <v>79</v>
      </c>
      <c r="I7510" t="n">
        <v>47</v>
      </c>
      <c r="J7510" t="n">
        <v>71</v>
      </c>
      <c r="K7510" t="n">
        <v>75</v>
      </c>
      <c r="L7510" t="n">
        <v>31</v>
      </c>
      <c r="M7510" t="n">
        <v>59</v>
      </c>
      <c r="N7510" t="n">
        <v>17</v>
      </c>
      <c r="O7510" t="n">
        <v>50</v>
      </c>
      <c r="P7510" t="n">
        <v>25</v>
      </c>
      <c r="Q7510" t="n">
        <v>51</v>
      </c>
      <c r="R7510" t="inlineStr"/>
      <c r="S7510">
        <f>SUM(A7510:Q7510)</f>
        <v/>
      </c>
      <c r="T7510">
        <f>AVERAGE(A7510:Q7510)</f>
        <v/>
      </c>
      <c r="U7510">
        <f>SIN(A7510)+COS(B7510)</f>
        <v/>
      </c>
    </row>
    <row r="7511">
      <c r="A7511" t="n">
        <v>43</v>
      </c>
      <c r="B7511" t="n">
        <v>72</v>
      </c>
      <c r="C7511" t="n">
        <v>95</v>
      </c>
      <c r="D7511" t="n">
        <v>89</v>
      </c>
      <c r="E7511" t="n">
        <v>27</v>
      </c>
      <c r="F7511" t="n">
        <v>14</v>
      </c>
      <c r="G7511" t="n">
        <v>67</v>
      </c>
      <c r="H7511" t="n">
        <v>99</v>
      </c>
      <c r="I7511" t="n">
        <v>19</v>
      </c>
      <c r="J7511" t="n">
        <v>48</v>
      </c>
      <c r="K7511" t="n">
        <v>87</v>
      </c>
      <c r="L7511" t="n">
        <v>86</v>
      </c>
      <c r="M7511" t="n">
        <v>51</v>
      </c>
      <c r="N7511" t="n">
        <v>72</v>
      </c>
      <c r="O7511" t="n">
        <v>97</v>
      </c>
      <c r="P7511" t="n">
        <v>97</v>
      </c>
      <c r="Q7511" t="n">
        <v>21</v>
      </c>
      <c r="R7511" t="inlineStr"/>
      <c r="S7511">
        <f>SUM(A7511:Q7511)</f>
        <v/>
      </c>
      <c r="T7511">
        <f>AVERAGE(A7511:Q7511)</f>
        <v/>
      </c>
      <c r="U7511">
        <f>SIN(A7511)+COS(B7511)</f>
        <v/>
      </c>
    </row>
    <row r="7512">
      <c r="A7512" t="n">
        <v>84</v>
      </c>
      <c r="B7512" t="n">
        <v>90</v>
      </c>
      <c r="C7512" t="n">
        <v>34</v>
      </c>
      <c r="D7512" t="n">
        <v>93</v>
      </c>
      <c r="E7512" t="n">
        <v>92</v>
      </c>
      <c r="F7512" t="n">
        <v>12</v>
      </c>
      <c r="G7512" t="n">
        <v>66</v>
      </c>
      <c r="H7512" t="n">
        <v>53</v>
      </c>
      <c r="I7512" t="n">
        <v>68</v>
      </c>
      <c r="J7512" t="n">
        <v>73</v>
      </c>
      <c r="K7512" t="n">
        <v>23</v>
      </c>
      <c r="L7512" t="n">
        <v>88</v>
      </c>
      <c r="M7512" t="n">
        <v>17</v>
      </c>
      <c r="N7512" t="n">
        <v>25</v>
      </c>
      <c r="O7512" t="n">
        <v>92</v>
      </c>
      <c r="P7512" t="n">
        <v>53</v>
      </c>
      <c r="Q7512" t="n">
        <v>55</v>
      </c>
      <c r="R7512" t="inlineStr"/>
      <c r="S7512">
        <f>SUM(A7512:Q7512)</f>
        <v/>
      </c>
      <c r="T7512">
        <f>AVERAGE(A7512:Q7512)</f>
        <v/>
      </c>
      <c r="U7512">
        <f>SIN(A7512)+COS(B7512)</f>
        <v/>
      </c>
    </row>
    <row r="7513">
      <c r="A7513" t="n">
        <v>37</v>
      </c>
      <c r="B7513" t="n">
        <v>61</v>
      </c>
      <c r="C7513" t="n">
        <v>87</v>
      </c>
      <c r="D7513" t="n">
        <v>14</v>
      </c>
      <c r="E7513" t="n">
        <v>97</v>
      </c>
      <c r="F7513" t="n">
        <v>46</v>
      </c>
      <c r="G7513" t="n">
        <v>35</v>
      </c>
      <c r="H7513" t="n">
        <v>20</v>
      </c>
      <c r="I7513" t="n">
        <v>72</v>
      </c>
      <c r="J7513" t="n">
        <v>69</v>
      </c>
      <c r="K7513" t="n">
        <v>4</v>
      </c>
      <c r="L7513" t="n">
        <v>12</v>
      </c>
      <c r="M7513" t="n">
        <v>55</v>
      </c>
      <c r="N7513" t="n">
        <v>80</v>
      </c>
      <c r="O7513" t="n">
        <v>71</v>
      </c>
      <c r="P7513" t="n">
        <v>60</v>
      </c>
      <c r="Q7513" t="n">
        <v>12</v>
      </c>
      <c r="R7513" t="inlineStr"/>
      <c r="S7513">
        <f>SUM(A7513:Q7513)</f>
        <v/>
      </c>
      <c r="T7513">
        <f>AVERAGE(A7513:Q7513)</f>
        <v/>
      </c>
      <c r="U7513">
        <f>SIN(A7513)+COS(B7513)</f>
        <v/>
      </c>
    </row>
    <row r="7514">
      <c r="A7514" t="n">
        <v>16</v>
      </c>
      <c r="B7514" t="n">
        <v>9</v>
      </c>
      <c r="C7514" t="n">
        <v>63</v>
      </c>
      <c r="D7514" t="n">
        <v>26</v>
      </c>
      <c r="E7514" t="n">
        <v>2</v>
      </c>
      <c r="F7514" t="n">
        <v>8</v>
      </c>
      <c r="G7514" t="n">
        <v>81</v>
      </c>
      <c r="H7514" t="n">
        <v>61</v>
      </c>
      <c r="I7514" t="n">
        <v>94</v>
      </c>
      <c r="J7514" t="n">
        <v>96</v>
      </c>
      <c r="K7514" t="n">
        <v>74</v>
      </c>
      <c r="L7514" t="n">
        <v>75</v>
      </c>
      <c r="M7514" t="n">
        <v>32</v>
      </c>
      <c r="N7514" t="n">
        <v>80</v>
      </c>
      <c r="O7514" t="n">
        <v>54</v>
      </c>
      <c r="P7514" t="n">
        <v>63</v>
      </c>
      <c r="Q7514" t="n">
        <v>1</v>
      </c>
      <c r="R7514" t="inlineStr"/>
      <c r="S7514">
        <f>SUM(A7514:Q7514)</f>
        <v/>
      </c>
      <c r="T7514">
        <f>AVERAGE(A7514:Q7514)</f>
        <v/>
      </c>
      <c r="U7514">
        <f>SIN(A7514)+COS(B7514)</f>
        <v/>
      </c>
    </row>
    <row r="7515">
      <c r="A7515" t="n">
        <v>7</v>
      </c>
      <c r="B7515" t="n">
        <v>61</v>
      </c>
      <c r="C7515" t="n">
        <v>39</v>
      </c>
      <c r="D7515" t="n">
        <v>43</v>
      </c>
      <c r="E7515" t="n">
        <v>40</v>
      </c>
      <c r="F7515" t="n">
        <v>96</v>
      </c>
      <c r="G7515" t="n">
        <v>12</v>
      </c>
      <c r="H7515" t="n">
        <v>73</v>
      </c>
      <c r="I7515" t="n">
        <v>39</v>
      </c>
      <c r="J7515" t="n">
        <v>62</v>
      </c>
      <c r="K7515" t="n">
        <v>14</v>
      </c>
      <c r="L7515" t="n">
        <v>98</v>
      </c>
      <c r="M7515" t="n">
        <v>54</v>
      </c>
      <c r="N7515" t="n">
        <v>87</v>
      </c>
      <c r="O7515" t="n">
        <v>73</v>
      </c>
      <c r="P7515" t="n">
        <v>75</v>
      </c>
      <c r="Q7515" t="n">
        <v>75</v>
      </c>
      <c r="R7515" t="inlineStr"/>
      <c r="S7515">
        <f>SUM(A7515:Q7515)</f>
        <v/>
      </c>
      <c r="T7515">
        <f>AVERAGE(A7515:Q7515)</f>
        <v/>
      </c>
      <c r="U7515">
        <f>SIN(A7515)+COS(B7515)</f>
        <v/>
      </c>
    </row>
    <row r="7516">
      <c r="A7516" t="n">
        <v>52</v>
      </c>
      <c r="B7516" t="n">
        <v>97</v>
      </c>
      <c r="C7516" t="n">
        <v>64</v>
      </c>
      <c r="D7516" t="n">
        <v>74</v>
      </c>
      <c r="E7516" t="n">
        <v>11</v>
      </c>
      <c r="F7516" t="n">
        <v>69</v>
      </c>
      <c r="G7516" t="n">
        <v>34</v>
      </c>
      <c r="H7516" t="n">
        <v>25</v>
      </c>
      <c r="I7516" t="n">
        <v>2</v>
      </c>
      <c r="J7516" t="n">
        <v>58</v>
      </c>
      <c r="K7516" t="n">
        <v>56</v>
      </c>
      <c r="L7516" t="n">
        <v>35</v>
      </c>
      <c r="M7516" t="n">
        <v>72</v>
      </c>
      <c r="N7516" t="n">
        <v>60</v>
      </c>
      <c r="O7516" t="n">
        <v>40</v>
      </c>
      <c r="P7516" t="n">
        <v>52</v>
      </c>
      <c r="Q7516" t="n">
        <v>99</v>
      </c>
      <c r="R7516" t="inlineStr"/>
      <c r="S7516">
        <f>SUM(A7516:Q7516)</f>
        <v/>
      </c>
      <c r="T7516">
        <f>AVERAGE(A7516:Q7516)</f>
        <v/>
      </c>
      <c r="U7516">
        <f>SIN(A7516)+COS(B7516)</f>
        <v/>
      </c>
    </row>
    <row r="7517">
      <c r="A7517" t="n">
        <v>16</v>
      </c>
      <c r="B7517" t="n">
        <v>90</v>
      </c>
      <c r="C7517" t="n">
        <v>69</v>
      </c>
      <c r="D7517" t="n">
        <v>8</v>
      </c>
      <c r="E7517" t="n">
        <v>40</v>
      </c>
      <c r="F7517" t="n">
        <v>54</v>
      </c>
      <c r="G7517" t="n">
        <v>78</v>
      </c>
      <c r="H7517" t="n">
        <v>22</v>
      </c>
      <c r="I7517" t="n">
        <v>21</v>
      </c>
      <c r="J7517" t="n">
        <v>46</v>
      </c>
      <c r="K7517" t="n">
        <v>64</v>
      </c>
      <c r="L7517" t="n">
        <v>49</v>
      </c>
      <c r="M7517" t="n">
        <v>24</v>
      </c>
      <c r="N7517" t="n">
        <v>91</v>
      </c>
      <c r="O7517" t="n">
        <v>76</v>
      </c>
      <c r="P7517" t="n">
        <v>67</v>
      </c>
      <c r="Q7517" t="n">
        <v>49</v>
      </c>
      <c r="R7517" t="inlineStr"/>
      <c r="S7517">
        <f>SUM(A7517:Q7517)</f>
        <v/>
      </c>
      <c r="T7517">
        <f>AVERAGE(A7517:Q7517)</f>
        <v/>
      </c>
      <c r="U7517">
        <f>SIN(A7517)+COS(B7517)</f>
        <v/>
      </c>
    </row>
    <row r="7518">
      <c r="A7518" t="n">
        <v>58</v>
      </c>
      <c r="B7518" t="n">
        <v>98</v>
      </c>
      <c r="C7518" t="n">
        <v>55</v>
      </c>
      <c r="D7518" t="n">
        <v>74</v>
      </c>
      <c r="E7518" t="n">
        <v>15</v>
      </c>
      <c r="F7518" t="n">
        <v>39</v>
      </c>
      <c r="G7518" t="n">
        <v>91</v>
      </c>
      <c r="H7518" t="n">
        <v>9</v>
      </c>
      <c r="I7518" t="n">
        <v>40</v>
      </c>
      <c r="J7518" t="n">
        <v>71</v>
      </c>
      <c r="K7518" t="n">
        <v>68</v>
      </c>
      <c r="L7518" t="n">
        <v>43</v>
      </c>
      <c r="M7518" t="n">
        <v>40</v>
      </c>
      <c r="N7518" t="n">
        <v>62</v>
      </c>
      <c r="O7518" t="n">
        <v>21</v>
      </c>
      <c r="P7518" t="n">
        <v>40</v>
      </c>
      <c r="Q7518" t="n">
        <v>16</v>
      </c>
      <c r="R7518" t="inlineStr"/>
      <c r="S7518">
        <f>SUM(A7518:Q7518)</f>
        <v/>
      </c>
      <c r="T7518">
        <f>AVERAGE(A7518:Q7518)</f>
        <v/>
      </c>
      <c r="U7518">
        <f>SIN(A7518)+COS(B7518)</f>
        <v/>
      </c>
    </row>
    <row r="7519">
      <c r="A7519" t="n">
        <v>4</v>
      </c>
      <c r="B7519" t="n">
        <v>34</v>
      </c>
      <c r="C7519" t="n">
        <v>80</v>
      </c>
      <c r="D7519" t="n">
        <v>14</v>
      </c>
      <c r="E7519" t="n">
        <v>63</v>
      </c>
      <c r="F7519" t="n">
        <v>45</v>
      </c>
      <c r="G7519" t="n">
        <v>80</v>
      </c>
      <c r="H7519" t="n">
        <v>32</v>
      </c>
      <c r="I7519" t="n">
        <v>78</v>
      </c>
      <c r="J7519" t="n">
        <v>81</v>
      </c>
      <c r="K7519" t="n">
        <v>76</v>
      </c>
      <c r="L7519" t="n">
        <v>95</v>
      </c>
      <c r="M7519" t="n">
        <v>74</v>
      </c>
      <c r="N7519" t="n">
        <v>94</v>
      </c>
      <c r="O7519" t="n">
        <v>44</v>
      </c>
      <c r="P7519" t="n">
        <v>66</v>
      </c>
      <c r="Q7519" t="n">
        <v>21</v>
      </c>
      <c r="R7519" t="inlineStr"/>
      <c r="S7519">
        <f>SUM(A7519:Q7519)</f>
        <v/>
      </c>
      <c r="T7519">
        <f>AVERAGE(A7519:Q7519)</f>
        <v/>
      </c>
      <c r="U7519">
        <f>SIN(A7519)+COS(B7519)</f>
        <v/>
      </c>
    </row>
    <row r="7520">
      <c r="A7520" t="n">
        <v>91</v>
      </c>
      <c r="B7520" t="n">
        <v>17</v>
      </c>
      <c r="C7520" t="n">
        <v>84</v>
      </c>
      <c r="D7520" t="n">
        <v>62</v>
      </c>
      <c r="E7520" t="n">
        <v>94</v>
      </c>
      <c r="F7520" t="n">
        <v>77</v>
      </c>
      <c r="G7520" t="n">
        <v>34</v>
      </c>
      <c r="H7520" t="n">
        <v>25</v>
      </c>
      <c r="I7520" t="n">
        <v>89</v>
      </c>
      <c r="J7520" t="n">
        <v>43</v>
      </c>
      <c r="K7520" t="n">
        <v>4</v>
      </c>
      <c r="L7520" t="n">
        <v>35</v>
      </c>
      <c r="M7520" t="n">
        <v>18</v>
      </c>
      <c r="N7520" t="n">
        <v>58</v>
      </c>
      <c r="O7520" t="n">
        <v>9</v>
      </c>
      <c r="P7520" t="n">
        <v>91</v>
      </c>
      <c r="Q7520" t="n">
        <v>1</v>
      </c>
      <c r="R7520" t="inlineStr"/>
      <c r="S7520">
        <f>SUM(A7520:Q7520)</f>
        <v/>
      </c>
      <c r="T7520">
        <f>AVERAGE(A7520:Q7520)</f>
        <v/>
      </c>
      <c r="U7520">
        <f>SIN(A7520)+COS(B7520)</f>
        <v/>
      </c>
    </row>
    <row r="7521">
      <c r="A7521" t="n">
        <v>84</v>
      </c>
      <c r="B7521" t="n">
        <v>93</v>
      </c>
      <c r="C7521" t="n">
        <v>54</v>
      </c>
      <c r="D7521" t="n">
        <v>96</v>
      </c>
      <c r="E7521" t="n">
        <v>15</v>
      </c>
      <c r="F7521" t="n">
        <v>51</v>
      </c>
      <c r="G7521" t="n">
        <v>44</v>
      </c>
      <c r="H7521" t="n">
        <v>41</v>
      </c>
      <c r="I7521" t="n">
        <v>46</v>
      </c>
      <c r="J7521" t="n">
        <v>86</v>
      </c>
      <c r="K7521" t="n">
        <v>2</v>
      </c>
      <c r="L7521" t="n">
        <v>26</v>
      </c>
      <c r="M7521" t="n">
        <v>78</v>
      </c>
      <c r="N7521" t="n">
        <v>44</v>
      </c>
      <c r="O7521" t="n">
        <v>40</v>
      </c>
      <c r="P7521" t="n">
        <v>43</v>
      </c>
      <c r="Q7521" t="n">
        <v>92</v>
      </c>
      <c r="R7521" t="inlineStr"/>
      <c r="S7521">
        <f>SUM(A7521:Q7521)</f>
        <v/>
      </c>
      <c r="T7521">
        <f>AVERAGE(A7521:Q7521)</f>
        <v/>
      </c>
      <c r="U7521">
        <f>SIN(A7521)+COS(B7521)</f>
        <v/>
      </c>
    </row>
    <row r="7522">
      <c r="A7522" t="n">
        <v>57</v>
      </c>
      <c r="B7522" t="n">
        <v>85</v>
      </c>
      <c r="C7522" t="n">
        <v>50</v>
      </c>
      <c r="D7522" t="n">
        <v>21</v>
      </c>
      <c r="E7522" t="n">
        <v>3</v>
      </c>
      <c r="F7522" t="n">
        <v>67</v>
      </c>
      <c r="G7522" t="n">
        <v>94</v>
      </c>
      <c r="H7522" t="n">
        <v>99</v>
      </c>
      <c r="I7522" t="n">
        <v>79</v>
      </c>
      <c r="J7522" t="n">
        <v>59</v>
      </c>
      <c r="K7522" t="n">
        <v>54</v>
      </c>
      <c r="L7522" t="n">
        <v>46</v>
      </c>
      <c r="M7522" t="n">
        <v>92</v>
      </c>
      <c r="N7522" t="n">
        <v>5</v>
      </c>
      <c r="O7522" t="n">
        <v>93</v>
      </c>
      <c r="P7522" t="n">
        <v>79</v>
      </c>
      <c r="Q7522" t="n">
        <v>6</v>
      </c>
      <c r="R7522" t="inlineStr"/>
      <c r="S7522">
        <f>SUM(A7522:Q7522)</f>
        <v/>
      </c>
      <c r="T7522">
        <f>AVERAGE(A7522:Q7522)</f>
        <v/>
      </c>
      <c r="U7522">
        <f>SIN(A7522)+COS(B7522)</f>
        <v/>
      </c>
    </row>
    <row r="7523">
      <c r="A7523" t="n">
        <v>55</v>
      </c>
      <c r="B7523" t="n">
        <v>36</v>
      </c>
      <c r="C7523" t="n">
        <v>11</v>
      </c>
      <c r="D7523" t="n">
        <v>74</v>
      </c>
      <c r="E7523" t="n">
        <v>14</v>
      </c>
      <c r="F7523" t="n">
        <v>25</v>
      </c>
      <c r="G7523" t="n">
        <v>6</v>
      </c>
      <c r="H7523" t="n">
        <v>78</v>
      </c>
      <c r="I7523" t="n">
        <v>29</v>
      </c>
      <c r="J7523" t="n">
        <v>72</v>
      </c>
      <c r="K7523" t="n">
        <v>93</v>
      </c>
      <c r="L7523" t="n">
        <v>96</v>
      </c>
      <c r="M7523" t="n">
        <v>40</v>
      </c>
      <c r="N7523" t="n">
        <v>52</v>
      </c>
      <c r="O7523" t="n">
        <v>88</v>
      </c>
      <c r="P7523" t="n">
        <v>95</v>
      </c>
      <c r="Q7523" t="n">
        <v>16</v>
      </c>
      <c r="R7523" t="inlineStr"/>
      <c r="S7523">
        <f>SUM(A7523:Q7523)</f>
        <v/>
      </c>
      <c r="T7523">
        <f>AVERAGE(A7523:Q7523)</f>
        <v/>
      </c>
      <c r="U7523">
        <f>SIN(A7523)+COS(B7523)</f>
        <v/>
      </c>
    </row>
    <row r="7524">
      <c r="A7524" t="n">
        <v>84</v>
      </c>
      <c r="B7524" t="n">
        <v>69</v>
      </c>
      <c r="C7524" t="n">
        <v>98</v>
      </c>
      <c r="D7524" t="n">
        <v>59</v>
      </c>
      <c r="E7524" t="n">
        <v>61</v>
      </c>
      <c r="F7524" t="n">
        <v>17</v>
      </c>
      <c r="G7524" t="n">
        <v>38</v>
      </c>
      <c r="H7524" t="n">
        <v>32</v>
      </c>
      <c r="I7524" t="n">
        <v>6</v>
      </c>
      <c r="J7524" t="n">
        <v>19</v>
      </c>
      <c r="K7524" t="n">
        <v>59</v>
      </c>
      <c r="L7524" t="n">
        <v>99</v>
      </c>
      <c r="M7524" t="n">
        <v>54</v>
      </c>
      <c r="N7524" t="n">
        <v>22</v>
      </c>
      <c r="O7524" t="n">
        <v>75</v>
      </c>
      <c r="P7524" t="n">
        <v>86</v>
      </c>
      <c r="Q7524" t="n">
        <v>52</v>
      </c>
      <c r="R7524" t="inlineStr"/>
      <c r="S7524">
        <f>SUM(A7524:Q7524)</f>
        <v/>
      </c>
      <c r="T7524">
        <f>AVERAGE(A7524:Q7524)</f>
        <v/>
      </c>
      <c r="U7524">
        <f>SIN(A7524)+COS(B7524)</f>
        <v/>
      </c>
    </row>
    <row r="7525">
      <c r="A7525" t="n">
        <v>38</v>
      </c>
      <c r="B7525" t="n">
        <v>70</v>
      </c>
      <c r="C7525" t="n">
        <v>95</v>
      </c>
      <c r="D7525" t="n">
        <v>80</v>
      </c>
      <c r="E7525" t="n">
        <v>82</v>
      </c>
      <c r="F7525" t="n">
        <v>99</v>
      </c>
      <c r="G7525" t="n">
        <v>15</v>
      </c>
      <c r="H7525" t="n">
        <v>37</v>
      </c>
      <c r="I7525" t="n">
        <v>39</v>
      </c>
      <c r="J7525" t="n">
        <v>24</v>
      </c>
      <c r="K7525" t="n">
        <v>84</v>
      </c>
      <c r="L7525" t="n">
        <v>86</v>
      </c>
      <c r="M7525" t="n">
        <v>23</v>
      </c>
      <c r="N7525" t="n">
        <v>65</v>
      </c>
      <c r="O7525" t="n">
        <v>74</v>
      </c>
      <c r="P7525" t="n">
        <v>92</v>
      </c>
      <c r="Q7525" t="n">
        <v>6</v>
      </c>
      <c r="R7525" t="inlineStr"/>
      <c r="S7525">
        <f>SUM(A7525:Q7525)</f>
        <v/>
      </c>
      <c r="T7525">
        <f>AVERAGE(A7525:Q7525)</f>
        <v/>
      </c>
      <c r="U7525">
        <f>SIN(A7525)+COS(B7525)</f>
        <v/>
      </c>
    </row>
    <row r="7526">
      <c r="A7526" t="n">
        <v>39</v>
      </c>
      <c r="B7526" t="n">
        <v>9</v>
      </c>
      <c r="C7526" t="n">
        <v>37</v>
      </c>
      <c r="D7526" t="n">
        <v>43</v>
      </c>
      <c r="E7526" t="n">
        <v>11</v>
      </c>
      <c r="F7526" t="n">
        <v>99</v>
      </c>
      <c r="G7526" t="n">
        <v>12</v>
      </c>
      <c r="H7526" t="n">
        <v>69</v>
      </c>
      <c r="I7526" t="n">
        <v>88</v>
      </c>
      <c r="J7526" t="n">
        <v>81</v>
      </c>
      <c r="K7526" t="n">
        <v>77</v>
      </c>
      <c r="L7526" t="n">
        <v>90</v>
      </c>
      <c r="M7526" t="n">
        <v>79</v>
      </c>
      <c r="N7526" t="n">
        <v>72</v>
      </c>
      <c r="O7526" t="n">
        <v>80</v>
      </c>
      <c r="P7526" t="n">
        <v>62</v>
      </c>
      <c r="Q7526" t="n">
        <v>25</v>
      </c>
      <c r="R7526" t="inlineStr"/>
      <c r="S7526">
        <f>SUM(A7526:Q7526)</f>
        <v/>
      </c>
      <c r="T7526">
        <f>AVERAGE(A7526:Q7526)</f>
        <v/>
      </c>
      <c r="U7526">
        <f>SIN(A7526)+COS(B7526)</f>
        <v/>
      </c>
    </row>
    <row r="7527">
      <c r="A7527" t="n">
        <v>36</v>
      </c>
      <c r="B7527" t="n">
        <v>77</v>
      </c>
      <c r="C7527" t="n">
        <v>71</v>
      </c>
      <c r="D7527" t="n">
        <v>77</v>
      </c>
      <c r="E7527" t="n">
        <v>84</v>
      </c>
      <c r="F7527" t="n">
        <v>17</v>
      </c>
      <c r="G7527" t="n">
        <v>20</v>
      </c>
      <c r="H7527" t="n">
        <v>11</v>
      </c>
      <c r="I7527" t="n">
        <v>87</v>
      </c>
      <c r="J7527" t="n">
        <v>35</v>
      </c>
      <c r="K7527" t="n">
        <v>50</v>
      </c>
      <c r="L7527" t="n">
        <v>1</v>
      </c>
      <c r="M7527" t="n">
        <v>84</v>
      </c>
      <c r="N7527" t="n">
        <v>34</v>
      </c>
      <c r="O7527" t="n">
        <v>85</v>
      </c>
      <c r="P7527" t="n">
        <v>20</v>
      </c>
      <c r="Q7527" t="n">
        <v>74</v>
      </c>
      <c r="R7527" t="inlineStr"/>
      <c r="S7527">
        <f>SUM(A7527:Q7527)</f>
        <v/>
      </c>
      <c r="T7527">
        <f>AVERAGE(A7527:Q7527)</f>
        <v/>
      </c>
      <c r="U7527">
        <f>SIN(A7527)+COS(B7527)</f>
        <v/>
      </c>
    </row>
    <row r="7528">
      <c r="A7528" t="n">
        <v>46</v>
      </c>
      <c r="B7528" t="n">
        <v>90</v>
      </c>
      <c r="C7528" t="n">
        <v>94</v>
      </c>
      <c r="D7528" t="n">
        <v>87</v>
      </c>
      <c r="E7528" t="n">
        <v>44</v>
      </c>
      <c r="F7528" t="n">
        <v>54</v>
      </c>
      <c r="G7528" t="n">
        <v>44</v>
      </c>
      <c r="H7528" t="n">
        <v>83</v>
      </c>
      <c r="I7528" t="n">
        <v>20</v>
      </c>
      <c r="J7528" t="n">
        <v>82</v>
      </c>
      <c r="K7528" t="n">
        <v>72</v>
      </c>
      <c r="L7528" t="n">
        <v>40</v>
      </c>
      <c r="M7528" t="n">
        <v>2</v>
      </c>
      <c r="N7528" t="n">
        <v>25</v>
      </c>
      <c r="O7528" t="n">
        <v>3</v>
      </c>
      <c r="P7528" t="n">
        <v>93</v>
      </c>
      <c r="Q7528" t="n">
        <v>85</v>
      </c>
      <c r="R7528" t="inlineStr"/>
      <c r="S7528">
        <f>SUM(A7528:Q7528)</f>
        <v/>
      </c>
      <c r="T7528">
        <f>AVERAGE(A7528:Q7528)</f>
        <v/>
      </c>
      <c r="U7528">
        <f>SIN(A7528)+COS(B7528)</f>
        <v/>
      </c>
    </row>
    <row r="7529">
      <c r="A7529" t="n">
        <v>69</v>
      </c>
      <c r="B7529" t="n">
        <v>65</v>
      </c>
      <c r="C7529" t="n">
        <v>30</v>
      </c>
      <c r="D7529" t="n">
        <v>11</v>
      </c>
      <c r="E7529" t="n">
        <v>53</v>
      </c>
      <c r="F7529" t="n">
        <v>41</v>
      </c>
      <c r="G7529" t="n">
        <v>56</v>
      </c>
      <c r="H7529" t="n">
        <v>54</v>
      </c>
      <c r="I7529" t="n">
        <v>52</v>
      </c>
      <c r="J7529" t="n">
        <v>94</v>
      </c>
      <c r="K7529" t="n">
        <v>42</v>
      </c>
      <c r="L7529" t="n">
        <v>98</v>
      </c>
      <c r="M7529" t="n">
        <v>25</v>
      </c>
      <c r="N7529" t="n">
        <v>79</v>
      </c>
      <c r="O7529" t="n">
        <v>37</v>
      </c>
      <c r="P7529" t="n">
        <v>42</v>
      </c>
      <c r="Q7529" t="n">
        <v>20</v>
      </c>
      <c r="R7529" t="inlineStr"/>
      <c r="S7529">
        <f>SUM(A7529:Q7529)</f>
        <v/>
      </c>
      <c r="T7529">
        <f>AVERAGE(A7529:Q7529)</f>
        <v/>
      </c>
      <c r="U7529">
        <f>SIN(A7529)+COS(B7529)</f>
        <v/>
      </c>
    </row>
    <row r="7530">
      <c r="A7530" t="n">
        <v>94</v>
      </c>
      <c r="B7530" t="n">
        <v>64</v>
      </c>
      <c r="C7530" t="n">
        <v>34</v>
      </c>
      <c r="D7530" t="n">
        <v>62</v>
      </c>
      <c r="E7530" t="n">
        <v>55</v>
      </c>
      <c r="F7530" t="n">
        <v>63</v>
      </c>
      <c r="G7530" t="n">
        <v>60</v>
      </c>
      <c r="H7530" t="n">
        <v>60</v>
      </c>
      <c r="I7530" t="n">
        <v>65</v>
      </c>
      <c r="J7530" t="n">
        <v>94</v>
      </c>
      <c r="K7530" t="n">
        <v>67</v>
      </c>
      <c r="L7530" t="n">
        <v>89</v>
      </c>
      <c r="M7530" t="n">
        <v>69</v>
      </c>
      <c r="N7530" t="n">
        <v>34</v>
      </c>
      <c r="O7530" t="n">
        <v>89</v>
      </c>
      <c r="P7530" t="n">
        <v>11</v>
      </c>
      <c r="Q7530" t="n">
        <v>7</v>
      </c>
      <c r="R7530" t="inlineStr"/>
      <c r="S7530">
        <f>SUM(A7530:Q7530)</f>
        <v/>
      </c>
      <c r="T7530">
        <f>AVERAGE(A7530:Q7530)</f>
        <v/>
      </c>
      <c r="U7530">
        <f>SIN(A7530)+COS(B7530)</f>
        <v/>
      </c>
    </row>
    <row r="7531">
      <c r="A7531" t="n">
        <v>59</v>
      </c>
      <c r="B7531" t="n">
        <v>56</v>
      </c>
      <c r="C7531" t="n">
        <v>11</v>
      </c>
      <c r="D7531" t="n">
        <v>28</v>
      </c>
      <c r="E7531" t="n">
        <v>72</v>
      </c>
      <c r="F7531" t="n">
        <v>59</v>
      </c>
      <c r="G7531" t="n">
        <v>76</v>
      </c>
      <c r="H7531" t="n">
        <v>54</v>
      </c>
      <c r="I7531" t="n">
        <v>47</v>
      </c>
      <c r="J7531" t="n">
        <v>51</v>
      </c>
      <c r="K7531" t="n">
        <v>49</v>
      </c>
      <c r="L7531" t="n">
        <v>90</v>
      </c>
      <c r="M7531" t="n">
        <v>55</v>
      </c>
      <c r="N7531" t="n">
        <v>68</v>
      </c>
      <c r="O7531" t="n">
        <v>25</v>
      </c>
      <c r="P7531" t="n">
        <v>89</v>
      </c>
      <c r="Q7531" t="n">
        <v>84</v>
      </c>
      <c r="R7531" t="inlineStr"/>
      <c r="S7531">
        <f>SUM(A7531:Q7531)</f>
        <v/>
      </c>
      <c r="T7531">
        <f>AVERAGE(A7531:Q7531)</f>
        <v/>
      </c>
      <c r="U7531">
        <f>SIN(A7531)+COS(B7531)</f>
        <v/>
      </c>
    </row>
    <row r="7532">
      <c r="A7532" t="n">
        <v>84</v>
      </c>
      <c r="B7532" t="n">
        <v>96</v>
      </c>
      <c r="C7532" t="n">
        <v>7</v>
      </c>
      <c r="D7532" t="n">
        <v>3</v>
      </c>
      <c r="E7532" t="n">
        <v>56</v>
      </c>
      <c r="F7532" t="n">
        <v>62</v>
      </c>
      <c r="G7532" t="n">
        <v>35</v>
      </c>
      <c r="H7532" t="n">
        <v>87</v>
      </c>
      <c r="I7532" t="n">
        <v>76</v>
      </c>
      <c r="J7532" t="n">
        <v>33</v>
      </c>
      <c r="K7532" t="n">
        <v>79</v>
      </c>
      <c r="L7532" t="n">
        <v>65</v>
      </c>
      <c r="M7532" t="n">
        <v>35</v>
      </c>
      <c r="N7532" t="n">
        <v>99</v>
      </c>
      <c r="O7532" t="n">
        <v>53</v>
      </c>
      <c r="P7532" t="n">
        <v>29</v>
      </c>
      <c r="Q7532" t="n">
        <v>7</v>
      </c>
      <c r="R7532" t="inlineStr"/>
      <c r="S7532">
        <f>SUM(A7532:Q7532)</f>
        <v/>
      </c>
      <c r="T7532">
        <f>AVERAGE(A7532:Q7532)</f>
        <v/>
      </c>
      <c r="U7532">
        <f>SIN(A7532)+COS(B7532)</f>
        <v/>
      </c>
    </row>
    <row r="7533">
      <c r="A7533" t="n">
        <v>33</v>
      </c>
      <c r="B7533" t="n">
        <v>7</v>
      </c>
      <c r="C7533" t="n">
        <v>96</v>
      </c>
      <c r="D7533" t="n">
        <v>43</v>
      </c>
      <c r="E7533" t="n">
        <v>80</v>
      </c>
      <c r="F7533" t="n">
        <v>56</v>
      </c>
      <c r="G7533" t="n">
        <v>2</v>
      </c>
      <c r="H7533" t="n">
        <v>36</v>
      </c>
      <c r="I7533" t="n">
        <v>75</v>
      </c>
      <c r="J7533" t="n">
        <v>29</v>
      </c>
      <c r="K7533" t="n">
        <v>47</v>
      </c>
      <c r="L7533" t="n">
        <v>5</v>
      </c>
      <c r="M7533" t="n">
        <v>11</v>
      </c>
      <c r="N7533" t="n">
        <v>19</v>
      </c>
      <c r="O7533" t="n">
        <v>50</v>
      </c>
      <c r="P7533" t="n">
        <v>19</v>
      </c>
      <c r="Q7533" t="n">
        <v>54</v>
      </c>
      <c r="R7533" t="inlineStr"/>
      <c r="S7533">
        <f>SUM(A7533:Q7533)</f>
        <v/>
      </c>
      <c r="T7533">
        <f>AVERAGE(A7533:Q7533)</f>
        <v/>
      </c>
      <c r="U7533">
        <f>SIN(A7533)+COS(B7533)</f>
        <v/>
      </c>
    </row>
    <row r="7534">
      <c r="A7534" t="n">
        <v>34</v>
      </c>
      <c r="B7534" t="n">
        <v>42</v>
      </c>
      <c r="C7534" t="n">
        <v>85</v>
      </c>
      <c r="D7534" t="n">
        <v>73</v>
      </c>
      <c r="E7534" t="n">
        <v>55</v>
      </c>
      <c r="F7534" t="n">
        <v>60</v>
      </c>
      <c r="G7534" t="n">
        <v>33</v>
      </c>
      <c r="H7534" t="n">
        <v>23</v>
      </c>
      <c r="I7534" t="n">
        <v>90</v>
      </c>
      <c r="J7534" t="n">
        <v>38</v>
      </c>
      <c r="K7534" t="n">
        <v>41</v>
      </c>
      <c r="L7534" t="n">
        <v>97</v>
      </c>
      <c r="M7534" t="n">
        <v>7</v>
      </c>
      <c r="N7534" t="n">
        <v>9</v>
      </c>
      <c r="O7534" t="n">
        <v>80</v>
      </c>
      <c r="P7534" t="n">
        <v>1</v>
      </c>
      <c r="Q7534" t="n">
        <v>65</v>
      </c>
      <c r="R7534" t="inlineStr"/>
      <c r="S7534">
        <f>SUM(A7534:Q7534)</f>
        <v/>
      </c>
      <c r="T7534">
        <f>AVERAGE(A7534:Q7534)</f>
        <v/>
      </c>
      <c r="U7534">
        <f>SIN(A7534)+COS(B7534)</f>
        <v/>
      </c>
    </row>
    <row r="7535">
      <c r="A7535" t="n">
        <v>15</v>
      </c>
      <c r="B7535" t="n">
        <v>64</v>
      </c>
      <c r="C7535" t="n">
        <v>88</v>
      </c>
      <c r="D7535" t="n">
        <v>19</v>
      </c>
      <c r="E7535" t="n">
        <v>89</v>
      </c>
      <c r="F7535" t="n">
        <v>47</v>
      </c>
      <c r="G7535" t="n">
        <v>20</v>
      </c>
      <c r="H7535" t="n">
        <v>92</v>
      </c>
      <c r="I7535" t="n">
        <v>99</v>
      </c>
      <c r="J7535" t="n">
        <v>24</v>
      </c>
      <c r="K7535" t="n">
        <v>87</v>
      </c>
      <c r="L7535" t="n">
        <v>39</v>
      </c>
      <c r="M7535" t="n">
        <v>11</v>
      </c>
      <c r="N7535" t="n">
        <v>53</v>
      </c>
      <c r="O7535" t="n">
        <v>40</v>
      </c>
      <c r="P7535" t="n">
        <v>44</v>
      </c>
      <c r="Q7535" t="n">
        <v>67</v>
      </c>
      <c r="R7535" t="inlineStr"/>
      <c r="S7535">
        <f>SUM(A7535:Q7535)</f>
        <v/>
      </c>
      <c r="T7535">
        <f>AVERAGE(A7535:Q7535)</f>
        <v/>
      </c>
      <c r="U7535">
        <f>SIN(A7535)+COS(B7535)</f>
        <v/>
      </c>
    </row>
    <row r="7536">
      <c r="A7536" t="n">
        <v>48</v>
      </c>
      <c r="B7536" t="n">
        <v>68</v>
      </c>
      <c r="C7536" t="n">
        <v>15</v>
      </c>
      <c r="D7536" t="n">
        <v>76</v>
      </c>
      <c r="E7536" t="n">
        <v>55</v>
      </c>
      <c r="F7536" t="n">
        <v>16</v>
      </c>
      <c r="G7536" t="n">
        <v>99</v>
      </c>
      <c r="H7536" t="n">
        <v>49</v>
      </c>
      <c r="I7536" t="n">
        <v>31</v>
      </c>
      <c r="J7536" t="n">
        <v>93</v>
      </c>
      <c r="K7536" t="n">
        <v>10</v>
      </c>
      <c r="L7536" t="n">
        <v>72</v>
      </c>
      <c r="M7536" t="n">
        <v>84</v>
      </c>
      <c r="N7536" t="n">
        <v>59</v>
      </c>
      <c r="O7536" t="n">
        <v>51</v>
      </c>
      <c r="P7536" t="n">
        <v>81</v>
      </c>
      <c r="Q7536" t="n">
        <v>73</v>
      </c>
      <c r="R7536" t="inlineStr"/>
      <c r="S7536">
        <f>SUM(A7536:Q7536)</f>
        <v/>
      </c>
      <c r="T7536">
        <f>AVERAGE(A7536:Q7536)</f>
        <v/>
      </c>
      <c r="U7536">
        <f>SIN(A7536)+COS(B7536)</f>
        <v/>
      </c>
    </row>
    <row r="7537">
      <c r="A7537" t="n">
        <v>62</v>
      </c>
      <c r="B7537" t="n">
        <v>20</v>
      </c>
      <c r="C7537" t="n">
        <v>26</v>
      </c>
      <c r="D7537" t="n">
        <v>30</v>
      </c>
      <c r="E7537" t="n">
        <v>49</v>
      </c>
      <c r="F7537" t="n">
        <v>79</v>
      </c>
      <c r="G7537" t="n">
        <v>6</v>
      </c>
      <c r="H7537" t="n">
        <v>33</v>
      </c>
      <c r="I7537" t="n">
        <v>76</v>
      </c>
      <c r="J7537" t="n">
        <v>2</v>
      </c>
      <c r="K7537" t="n">
        <v>42</v>
      </c>
      <c r="L7537" t="n">
        <v>54</v>
      </c>
      <c r="M7537" t="n">
        <v>68</v>
      </c>
      <c r="N7537" t="n">
        <v>7</v>
      </c>
      <c r="O7537" t="n">
        <v>95</v>
      </c>
      <c r="P7537" t="n">
        <v>41</v>
      </c>
      <c r="Q7537" t="n">
        <v>51</v>
      </c>
      <c r="R7537" t="inlineStr"/>
      <c r="S7537">
        <f>SUM(A7537:Q7537)</f>
        <v/>
      </c>
      <c r="T7537">
        <f>AVERAGE(A7537:Q7537)</f>
        <v/>
      </c>
      <c r="U7537">
        <f>SIN(A7537)+COS(B7537)</f>
        <v/>
      </c>
    </row>
    <row r="7538">
      <c r="A7538" t="n">
        <v>76</v>
      </c>
      <c r="B7538" t="n">
        <v>93</v>
      </c>
      <c r="C7538" t="n">
        <v>16</v>
      </c>
      <c r="D7538" t="n">
        <v>44</v>
      </c>
      <c r="E7538" t="n">
        <v>20</v>
      </c>
      <c r="F7538" t="n">
        <v>68</v>
      </c>
      <c r="G7538" t="n">
        <v>64</v>
      </c>
      <c r="H7538" t="n">
        <v>63</v>
      </c>
      <c r="I7538" t="n">
        <v>51</v>
      </c>
      <c r="J7538" t="n">
        <v>36</v>
      </c>
      <c r="K7538" t="n">
        <v>40</v>
      </c>
      <c r="L7538" t="n">
        <v>98</v>
      </c>
      <c r="M7538" t="n">
        <v>59</v>
      </c>
      <c r="N7538" t="n">
        <v>66</v>
      </c>
      <c r="O7538" t="n">
        <v>67</v>
      </c>
      <c r="P7538" t="n">
        <v>19</v>
      </c>
      <c r="Q7538" t="n">
        <v>22</v>
      </c>
      <c r="R7538" t="inlineStr"/>
      <c r="S7538">
        <f>SUM(A7538:Q7538)</f>
        <v/>
      </c>
      <c r="T7538">
        <f>AVERAGE(A7538:Q7538)</f>
        <v/>
      </c>
      <c r="U7538">
        <f>SIN(A7538)+COS(B7538)</f>
        <v/>
      </c>
    </row>
    <row r="7539">
      <c r="A7539" t="n">
        <v>88</v>
      </c>
      <c r="B7539" t="n">
        <v>28</v>
      </c>
      <c r="C7539" t="n">
        <v>83</v>
      </c>
      <c r="D7539" t="n">
        <v>70</v>
      </c>
      <c r="E7539" t="n">
        <v>71</v>
      </c>
      <c r="F7539" t="n">
        <v>52</v>
      </c>
      <c r="G7539" t="n">
        <v>50</v>
      </c>
      <c r="H7539" t="n">
        <v>43</v>
      </c>
      <c r="I7539" t="n">
        <v>17</v>
      </c>
      <c r="J7539" t="n">
        <v>99</v>
      </c>
      <c r="K7539" t="n">
        <v>17</v>
      </c>
      <c r="L7539" t="n">
        <v>73</v>
      </c>
      <c r="M7539" t="n">
        <v>6</v>
      </c>
      <c r="N7539" t="n">
        <v>45</v>
      </c>
      <c r="O7539" t="n">
        <v>44</v>
      </c>
      <c r="P7539" t="n">
        <v>62</v>
      </c>
      <c r="Q7539" t="n">
        <v>58</v>
      </c>
      <c r="R7539" t="inlineStr"/>
      <c r="S7539">
        <f>SUM(A7539:Q7539)</f>
        <v/>
      </c>
      <c r="T7539">
        <f>AVERAGE(A7539:Q7539)</f>
        <v/>
      </c>
      <c r="U7539">
        <f>SIN(A7539)+COS(B7539)</f>
        <v/>
      </c>
    </row>
    <row r="7540">
      <c r="A7540" t="n">
        <v>92</v>
      </c>
      <c r="B7540" t="n">
        <v>30</v>
      </c>
      <c r="C7540" t="n">
        <v>61</v>
      </c>
      <c r="D7540" t="n">
        <v>85</v>
      </c>
      <c r="E7540" t="n">
        <v>41</v>
      </c>
      <c r="F7540" t="n">
        <v>72</v>
      </c>
      <c r="G7540" t="n">
        <v>24</v>
      </c>
      <c r="H7540" t="n">
        <v>81</v>
      </c>
      <c r="I7540" t="n">
        <v>47</v>
      </c>
      <c r="J7540" t="n">
        <v>38</v>
      </c>
      <c r="K7540" t="n">
        <v>45</v>
      </c>
      <c r="L7540" t="n">
        <v>85</v>
      </c>
      <c r="M7540" t="n">
        <v>77</v>
      </c>
      <c r="N7540" t="n">
        <v>4</v>
      </c>
      <c r="O7540" t="n">
        <v>90</v>
      </c>
      <c r="P7540" t="n">
        <v>46</v>
      </c>
      <c r="Q7540" t="n">
        <v>6</v>
      </c>
      <c r="R7540" t="inlineStr"/>
      <c r="S7540">
        <f>SUM(A7540:Q7540)</f>
        <v/>
      </c>
      <c r="T7540">
        <f>AVERAGE(A7540:Q7540)</f>
        <v/>
      </c>
      <c r="U7540">
        <f>SIN(A7540)+COS(B7540)</f>
        <v/>
      </c>
    </row>
    <row r="7541">
      <c r="A7541" t="n">
        <v>90</v>
      </c>
      <c r="B7541" t="n">
        <v>43</v>
      </c>
      <c r="C7541" t="n">
        <v>19</v>
      </c>
      <c r="D7541" t="n">
        <v>14</v>
      </c>
      <c r="E7541" t="n">
        <v>45</v>
      </c>
      <c r="F7541" t="n">
        <v>14</v>
      </c>
      <c r="G7541" t="n">
        <v>77</v>
      </c>
      <c r="H7541" t="n">
        <v>32</v>
      </c>
      <c r="I7541" t="n">
        <v>61</v>
      </c>
      <c r="J7541" t="n">
        <v>29</v>
      </c>
      <c r="K7541" t="n">
        <v>37</v>
      </c>
      <c r="L7541" t="n">
        <v>47</v>
      </c>
      <c r="M7541" t="n">
        <v>24</v>
      </c>
      <c r="N7541" t="n">
        <v>1</v>
      </c>
      <c r="O7541" t="n">
        <v>21</v>
      </c>
      <c r="P7541" t="n">
        <v>86</v>
      </c>
      <c r="Q7541" t="n">
        <v>38</v>
      </c>
      <c r="R7541" t="inlineStr"/>
      <c r="S7541">
        <f>SUM(A7541:Q7541)</f>
        <v/>
      </c>
      <c r="T7541">
        <f>AVERAGE(A7541:Q7541)</f>
        <v/>
      </c>
      <c r="U7541">
        <f>SIN(A7541)+COS(B7541)</f>
        <v/>
      </c>
    </row>
    <row r="7542">
      <c r="A7542" t="n">
        <v>51</v>
      </c>
      <c r="B7542" t="n">
        <v>67</v>
      </c>
      <c r="C7542" t="n">
        <v>58</v>
      </c>
      <c r="D7542" t="n">
        <v>25</v>
      </c>
      <c r="E7542" t="n">
        <v>20</v>
      </c>
      <c r="F7542" t="n">
        <v>96</v>
      </c>
      <c r="G7542" t="n">
        <v>77</v>
      </c>
      <c r="H7542" t="n">
        <v>6</v>
      </c>
      <c r="I7542" t="n">
        <v>54</v>
      </c>
      <c r="J7542" t="n">
        <v>74</v>
      </c>
      <c r="K7542" t="n">
        <v>71</v>
      </c>
      <c r="L7542" t="n">
        <v>17</v>
      </c>
      <c r="M7542" t="n">
        <v>69</v>
      </c>
      <c r="N7542" t="n">
        <v>26</v>
      </c>
      <c r="O7542" t="n">
        <v>34</v>
      </c>
      <c r="P7542" t="n">
        <v>81</v>
      </c>
      <c r="Q7542" t="n">
        <v>88</v>
      </c>
      <c r="R7542" t="inlineStr"/>
      <c r="S7542">
        <f>SUM(A7542:Q7542)</f>
        <v/>
      </c>
      <c r="T7542">
        <f>AVERAGE(A7542:Q7542)</f>
        <v/>
      </c>
      <c r="U7542">
        <f>SIN(A7542)+COS(B7542)</f>
        <v/>
      </c>
    </row>
    <row r="7543">
      <c r="A7543" t="n">
        <v>33</v>
      </c>
      <c r="B7543" t="n">
        <v>13</v>
      </c>
      <c r="C7543" t="n">
        <v>98</v>
      </c>
      <c r="D7543" t="n">
        <v>10</v>
      </c>
      <c r="E7543" t="n">
        <v>71</v>
      </c>
      <c r="F7543" t="n">
        <v>38</v>
      </c>
      <c r="G7543" t="n">
        <v>16</v>
      </c>
      <c r="H7543" t="n">
        <v>67</v>
      </c>
      <c r="I7543" t="n">
        <v>17</v>
      </c>
      <c r="J7543" t="n">
        <v>79</v>
      </c>
      <c r="K7543" t="n">
        <v>21</v>
      </c>
      <c r="L7543" t="n">
        <v>60</v>
      </c>
      <c r="M7543" t="n">
        <v>2</v>
      </c>
      <c r="N7543" t="n">
        <v>38</v>
      </c>
      <c r="O7543" t="n">
        <v>82</v>
      </c>
      <c r="P7543" t="n">
        <v>51</v>
      </c>
      <c r="Q7543" t="n">
        <v>85</v>
      </c>
      <c r="R7543" t="inlineStr"/>
      <c r="S7543">
        <f>SUM(A7543:Q7543)</f>
        <v/>
      </c>
      <c r="T7543">
        <f>AVERAGE(A7543:Q7543)</f>
        <v/>
      </c>
      <c r="U7543">
        <f>SIN(A7543)+COS(B7543)</f>
        <v/>
      </c>
    </row>
    <row r="7544">
      <c r="A7544" t="n">
        <v>93</v>
      </c>
      <c r="B7544" t="n">
        <v>6</v>
      </c>
      <c r="C7544" t="n">
        <v>83</v>
      </c>
      <c r="D7544" t="n">
        <v>6</v>
      </c>
      <c r="E7544" t="n">
        <v>17</v>
      </c>
      <c r="F7544" t="n">
        <v>27</v>
      </c>
      <c r="G7544" t="n">
        <v>53</v>
      </c>
      <c r="H7544" t="n">
        <v>14</v>
      </c>
      <c r="I7544" t="n">
        <v>86</v>
      </c>
      <c r="J7544" t="n">
        <v>96</v>
      </c>
      <c r="K7544" t="n">
        <v>47</v>
      </c>
      <c r="L7544" t="n">
        <v>57</v>
      </c>
      <c r="M7544" t="n">
        <v>94</v>
      </c>
      <c r="N7544" t="n">
        <v>23</v>
      </c>
      <c r="O7544" t="n">
        <v>5</v>
      </c>
      <c r="P7544" t="n">
        <v>21</v>
      </c>
      <c r="Q7544" t="n">
        <v>80</v>
      </c>
      <c r="R7544" t="inlineStr"/>
      <c r="S7544">
        <f>SUM(A7544:Q7544)</f>
        <v/>
      </c>
      <c r="T7544">
        <f>AVERAGE(A7544:Q7544)</f>
        <v/>
      </c>
      <c r="U7544">
        <f>SIN(A7544)+COS(B7544)</f>
        <v/>
      </c>
    </row>
    <row r="7545">
      <c r="A7545" t="n">
        <v>19</v>
      </c>
      <c r="B7545" t="n">
        <v>30</v>
      </c>
      <c r="C7545" t="n">
        <v>17</v>
      </c>
      <c r="D7545" t="n">
        <v>12</v>
      </c>
      <c r="E7545" t="n">
        <v>50</v>
      </c>
      <c r="F7545" t="n">
        <v>15</v>
      </c>
      <c r="G7545" t="n">
        <v>42</v>
      </c>
      <c r="H7545" t="n">
        <v>64</v>
      </c>
      <c r="I7545" t="n">
        <v>21</v>
      </c>
      <c r="J7545" t="n">
        <v>61</v>
      </c>
      <c r="K7545" t="n">
        <v>54</v>
      </c>
      <c r="L7545" t="n">
        <v>75</v>
      </c>
      <c r="M7545" t="n">
        <v>86</v>
      </c>
      <c r="N7545" t="n">
        <v>33</v>
      </c>
      <c r="O7545" t="n">
        <v>44</v>
      </c>
      <c r="P7545" t="n">
        <v>87</v>
      </c>
      <c r="Q7545" t="n">
        <v>30</v>
      </c>
      <c r="R7545" t="inlineStr"/>
      <c r="S7545">
        <f>SUM(A7545:Q7545)</f>
        <v/>
      </c>
      <c r="T7545">
        <f>AVERAGE(A7545:Q7545)</f>
        <v/>
      </c>
      <c r="U7545">
        <f>SIN(A7545)+COS(B7545)</f>
        <v/>
      </c>
    </row>
    <row r="7546">
      <c r="A7546" t="n">
        <v>33</v>
      </c>
      <c r="B7546" t="n">
        <v>44</v>
      </c>
      <c r="C7546" t="n">
        <v>71</v>
      </c>
      <c r="D7546" t="n">
        <v>50</v>
      </c>
      <c r="E7546" t="n">
        <v>27</v>
      </c>
      <c r="F7546" t="n">
        <v>14</v>
      </c>
      <c r="G7546" t="n">
        <v>40</v>
      </c>
      <c r="H7546" t="n">
        <v>14</v>
      </c>
      <c r="I7546" t="n">
        <v>92</v>
      </c>
      <c r="J7546" t="n">
        <v>72</v>
      </c>
      <c r="K7546" t="n">
        <v>22</v>
      </c>
      <c r="L7546" t="n">
        <v>47</v>
      </c>
      <c r="M7546" t="n">
        <v>37</v>
      </c>
      <c r="N7546" t="n">
        <v>40</v>
      </c>
      <c r="O7546" t="n">
        <v>69</v>
      </c>
      <c r="P7546" t="n">
        <v>9</v>
      </c>
      <c r="Q7546" t="n">
        <v>58</v>
      </c>
      <c r="R7546" t="inlineStr"/>
      <c r="S7546">
        <f>SUM(A7546:Q7546)</f>
        <v/>
      </c>
      <c r="T7546">
        <f>AVERAGE(A7546:Q7546)</f>
        <v/>
      </c>
      <c r="U7546">
        <f>SIN(A7546)+COS(B7546)</f>
        <v/>
      </c>
    </row>
    <row r="7547">
      <c r="A7547" t="n">
        <v>35</v>
      </c>
      <c r="B7547" t="n">
        <v>84</v>
      </c>
      <c r="C7547" t="n">
        <v>30</v>
      </c>
      <c r="D7547" t="n">
        <v>85</v>
      </c>
      <c r="E7547" t="n">
        <v>98</v>
      </c>
      <c r="F7547" t="n">
        <v>67</v>
      </c>
      <c r="G7547" t="n">
        <v>95</v>
      </c>
      <c r="H7547" t="n">
        <v>47</v>
      </c>
      <c r="I7547" t="n">
        <v>92</v>
      </c>
      <c r="J7547" t="n">
        <v>6</v>
      </c>
      <c r="K7547" t="n">
        <v>83</v>
      </c>
      <c r="L7547" t="n">
        <v>18</v>
      </c>
      <c r="M7547" t="n">
        <v>67</v>
      </c>
      <c r="N7547" t="n">
        <v>48</v>
      </c>
      <c r="O7547" t="n">
        <v>57</v>
      </c>
      <c r="P7547" t="n">
        <v>13</v>
      </c>
      <c r="Q7547" t="n">
        <v>27</v>
      </c>
      <c r="R7547" t="inlineStr"/>
      <c r="S7547">
        <f>SUM(A7547:Q7547)</f>
        <v/>
      </c>
      <c r="T7547">
        <f>AVERAGE(A7547:Q7547)</f>
        <v/>
      </c>
      <c r="U7547">
        <f>SIN(A7547)+COS(B7547)</f>
        <v/>
      </c>
    </row>
    <row r="7548">
      <c r="A7548" t="n">
        <v>26</v>
      </c>
      <c r="B7548" t="n">
        <v>55</v>
      </c>
      <c r="C7548" t="n">
        <v>49</v>
      </c>
      <c r="D7548" t="n">
        <v>16</v>
      </c>
      <c r="E7548" t="n">
        <v>31</v>
      </c>
      <c r="F7548" t="n">
        <v>16</v>
      </c>
      <c r="G7548" t="n">
        <v>62</v>
      </c>
      <c r="H7548" t="n">
        <v>80</v>
      </c>
      <c r="I7548" t="n">
        <v>78</v>
      </c>
      <c r="J7548" t="n">
        <v>76</v>
      </c>
      <c r="K7548" t="n">
        <v>37</v>
      </c>
      <c r="L7548" t="n">
        <v>36</v>
      </c>
      <c r="M7548" t="n">
        <v>19</v>
      </c>
      <c r="N7548" t="n">
        <v>96</v>
      </c>
      <c r="O7548" t="n">
        <v>80</v>
      </c>
      <c r="P7548" t="n">
        <v>42</v>
      </c>
      <c r="Q7548" t="n">
        <v>85</v>
      </c>
      <c r="R7548" t="inlineStr"/>
      <c r="S7548">
        <f>SUM(A7548:Q7548)</f>
        <v/>
      </c>
      <c r="T7548">
        <f>AVERAGE(A7548:Q7548)</f>
        <v/>
      </c>
      <c r="U7548">
        <f>SIN(A7548)+COS(B7548)</f>
        <v/>
      </c>
    </row>
    <row r="7549">
      <c r="A7549" t="n">
        <v>80</v>
      </c>
      <c r="B7549" t="n">
        <v>35</v>
      </c>
      <c r="C7549" t="n">
        <v>40</v>
      </c>
      <c r="D7549" t="n">
        <v>57</v>
      </c>
      <c r="E7549" t="n">
        <v>45</v>
      </c>
      <c r="F7549" t="n">
        <v>12</v>
      </c>
      <c r="G7549" t="n">
        <v>88</v>
      </c>
      <c r="H7549" t="n">
        <v>47</v>
      </c>
      <c r="I7549" t="n">
        <v>21</v>
      </c>
      <c r="J7549" t="n">
        <v>23</v>
      </c>
      <c r="K7549" t="n">
        <v>84</v>
      </c>
      <c r="L7549" t="n">
        <v>22</v>
      </c>
      <c r="M7549" t="n">
        <v>80</v>
      </c>
      <c r="N7549" t="n">
        <v>89</v>
      </c>
      <c r="O7549" t="n">
        <v>90</v>
      </c>
      <c r="P7549" t="n">
        <v>79</v>
      </c>
      <c r="Q7549" t="n">
        <v>9</v>
      </c>
      <c r="R7549" t="inlineStr"/>
      <c r="S7549">
        <f>SUM(A7549:Q7549)</f>
        <v/>
      </c>
      <c r="T7549">
        <f>AVERAGE(A7549:Q7549)</f>
        <v/>
      </c>
      <c r="U7549">
        <f>SIN(A7549)+COS(B7549)</f>
        <v/>
      </c>
    </row>
    <row r="7550">
      <c r="A7550" t="n">
        <v>44</v>
      </c>
      <c r="B7550" t="n">
        <v>15</v>
      </c>
      <c r="C7550" t="n">
        <v>76</v>
      </c>
      <c r="D7550" t="n">
        <v>65</v>
      </c>
      <c r="E7550" t="n">
        <v>53</v>
      </c>
      <c r="F7550" t="n">
        <v>3</v>
      </c>
      <c r="G7550" t="n">
        <v>12</v>
      </c>
      <c r="H7550" t="n">
        <v>13</v>
      </c>
      <c r="I7550" t="n">
        <v>33</v>
      </c>
      <c r="J7550" t="n">
        <v>92</v>
      </c>
      <c r="K7550" t="n">
        <v>30</v>
      </c>
      <c r="L7550" t="n">
        <v>60</v>
      </c>
      <c r="M7550" t="n">
        <v>12</v>
      </c>
      <c r="N7550" t="n">
        <v>45</v>
      </c>
      <c r="O7550" t="n">
        <v>54</v>
      </c>
      <c r="P7550" t="n">
        <v>32</v>
      </c>
      <c r="Q7550" t="n">
        <v>3</v>
      </c>
      <c r="R7550" t="inlineStr"/>
      <c r="S7550">
        <f>SUM(A7550:Q7550)</f>
        <v/>
      </c>
      <c r="T7550">
        <f>AVERAGE(A7550:Q7550)</f>
        <v/>
      </c>
      <c r="U7550">
        <f>SIN(A7550)+COS(B7550)</f>
        <v/>
      </c>
    </row>
    <row r="7551">
      <c r="A7551" t="n">
        <v>63</v>
      </c>
      <c r="B7551" t="n">
        <v>34</v>
      </c>
      <c r="C7551" t="n">
        <v>60</v>
      </c>
      <c r="D7551" t="n">
        <v>15</v>
      </c>
      <c r="E7551" t="n">
        <v>45</v>
      </c>
      <c r="F7551" t="n">
        <v>37</v>
      </c>
      <c r="G7551" t="n">
        <v>87</v>
      </c>
      <c r="H7551" t="n">
        <v>90</v>
      </c>
      <c r="I7551" t="n">
        <v>28</v>
      </c>
      <c r="J7551" t="n">
        <v>49</v>
      </c>
      <c r="K7551" t="n">
        <v>59</v>
      </c>
      <c r="L7551" t="n">
        <v>69</v>
      </c>
      <c r="M7551" t="n">
        <v>54</v>
      </c>
      <c r="N7551" t="n">
        <v>59</v>
      </c>
      <c r="O7551" t="n">
        <v>67</v>
      </c>
      <c r="P7551" t="n">
        <v>62</v>
      </c>
      <c r="Q7551" t="n">
        <v>58</v>
      </c>
      <c r="R7551" t="inlineStr"/>
      <c r="S7551">
        <f>SUM(A7551:Q7551)</f>
        <v/>
      </c>
      <c r="T7551">
        <f>AVERAGE(A7551:Q7551)</f>
        <v/>
      </c>
      <c r="U7551">
        <f>SIN(A7551)+COS(B7551)</f>
        <v/>
      </c>
    </row>
    <row r="7552">
      <c r="A7552" t="n">
        <v>51</v>
      </c>
      <c r="B7552" t="n">
        <v>21</v>
      </c>
      <c r="C7552" t="n">
        <v>4</v>
      </c>
      <c r="D7552" t="n">
        <v>80</v>
      </c>
      <c r="E7552" t="n">
        <v>89</v>
      </c>
      <c r="F7552" t="n">
        <v>30</v>
      </c>
      <c r="G7552" t="n">
        <v>13</v>
      </c>
      <c r="H7552" t="n">
        <v>67</v>
      </c>
      <c r="I7552" t="n">
        <v>53</v>
      </c>
      <c r="J7552" t="n">
        <v>48</v>
      </c>
      <c r="K7552" t="n">
        <v>16</v>
      </c>
      <c r="L7552" t="n">
        <v>16</v>
      </c>
      <c r="M7552" t="n">
        <v>28</v>
      </c>
      <c r="N7552" t="n">
        <v>47</v>
      </c>
      <c r="O7552" t="n">
        <v>84</v>
      </c>
      <c r="P7552" t="n">
        <v>2</v>
      </c>
      <c r="Q7552" t="n">
        <v>54</v>
      </c>
      <c r="R7552" t="inlineStr"/>
      <c r="S7552">
        <f>SUM(A7552:Q7552)</f>
        <v/>
      </c>
      <c r="T7552">
        <f>AVERAGE(A7552:Q7552)</f>
        <v/>
      </c>
      <c r="U7552">
        <f>SIN(A7552)+COS(B7552)</f>
        <v/>
      </c>
    </row>
    <row r="7553">
      <c r="A7553" t="n">
        <v>11</v>
      </c>
      <c r="B7553" t="n">
        <v>4</v>
      </c>
      <c r="C7553" t="n">
        <v>38</v>
      </c>
      <c r="D7553" t="n">
        <v>71</v>
      </c>
      <c r="E7553" t="n">
        <v>17</v>
      </c>
      <c r="F7553" t="n">
        <v>44</v>
      </c>
      <c r="G7553" t="n">
        <v>41</v>
      </c>
      <c r="H7553" t="n">
        <v>91</v>
      </c>
      <c r="I7553" t="n">
        <v>36</v>
      </c>
      <c r="J7553" t="n">
        <v>24</v>
      </c>
      <c r="K7553" t="n">
        <v>71</v>
      </c>
      <c r="L7553" t="n">
        <v>91</v>
      </c>
      <c r="M7553" t="n">
        <v>26</v>
      </c>
      <c r="N7553" t="n">
        <v>78</v>
      </c>
      <c r="O7553" t="n">
        <v>97</v>
      </c>
      <c r="P7553" t="n">
        <v>42</v>
      </c>
      <c r="Q7553" t="n">
        <v>19</v>
      </c>
      <c r="R7553" t="inlineStr"/>
      <c r="S7553">
        <f>SUM(A7553:Q7553)</f>
        <v/>
      </c>
      <c r="T7553">
        <f>AVERAGE(A7553:Q7553)</f>
        <v/>
      </c>
      <c r="U7553">
        <f>SIN(A7553)+COS(B7553)</f>
        <v/>
      </c>
    </row>
    <row r="7554">
      <c r="A7554" t="n">
        <v>17</v>
      </c>
      <c r="B7554" t="n">
        <v>78</v>
      </c>
      <c r="C7554" t="n">
        <v>71</v>
      </c>
      <c r="D7554" t="n">
        <v>82</v>
      </c>
      <c r="E7554" t="n">
        <v>81</v>
      </c>
      <c r="F7554" t="n">
        <v>38</v>
      </c>
      <c r="G7554" t="n">
        <v>76</v>
      </c>
      <c r="H7554" t="n">
        <v>68</v>
      </c>
      <c r="I7554" t="n">
        <v>27</v>
      </c>
      <c r="J7554" t="n">
        <v>63</v>
      </c>
      <c r="K7554" t="n">
        <v>97</v>
      </c>
      <c r="L7554" t="n">
        <v>6</v>
      </c>
      <c r="M7554" t="n">
        <v>95</v>
      </c>
      <c r="N7554" t="n">
        <v>57</v>
      </c>
      <c r="O7554" t="n">
        <v>54</v>
      </c>
      <c r="P7554" t="n">
        <v>5</v>
      </c>
      <c r="Q7554" t="n">
        <v>70</v>
      </c>
      <c r="R7554" t="inlineStr"/>
      <c r="S7554">
        <f>SUM(A7554:Q7554)</f>
        <v/>
      </c>
      <c r="T7554">
        <f>AVERAGE(A7554:Q7554)</f>
        <v/>
      </c>
      <c r="U7554">
        <f>SIN(A7554)+COS(B7554)</f>
        <v/>
      </c>
    </row>
    <row r="7555">
      <c r="A7555" t="n">
        <v>96</v>
      </c>
      <c r="B7555" t="n">
        <v>18</v>
      </c>
      <c r="C7555" t="n">
        <v>93</v>
      </c>
      <c r="D7555" t="n">
        <v>2</v>
      </c>
      <c r="E7555" t="n">
        <v>3</v>
      </c>
      <c r="F7555" t="n">
        <v>59</v>
      </c>
      <c r="G7555" t="n">
        <v>85</v>
      </c>
      <c r="H7555" t="n">
        <v>77</v>
      </c>
      <c r="I7555" t="n">
        <v>55</v>
      </c>
      <c r="J7555" t="n">
        <v>8</v>
      </c>
      <c r="K7555" t="n">
        <v>36</v>
      </c>
      <c r="L7555" t="n">
        <v>96</v>
      </c>
      <c r="M7555" t="n">
        <v>5</v>
      </c>
      <c r="N7555" t="n">
        <v>52</v>
      </c>
      <c r="O7555" t="n">
        <v>41</v>
      </c>
      <c r="P7555" t="n">
        <v>40</v>
      </c>
      <c r="Q7555" t="n">
        <v>82</v>
      </c>
      <c r="R7555" t="inlineStr"/>
      <c r="S7555">
        <f>SUM(A7555:Q7555)</f>
        <v/>
      </c>
      <c r="T7555">
        <f>AVERAGE(A7555:Q7555)</f>
        <v/>
      </c>
      <c r="U7555">
        <f>SIN(A7555)+COS(B7555)</f>
        <v/>
      </c>
    </row>
    <row r="7556">
      <c r="A7556" t="n">
        <v>47</v>
      </c>
      <c r="B7556" t="n">
        <v>37</v>
      </c>
      <c r="C7556" t="n">
        <v>64</v>
      </c>
      <c r="D7556" t="n">
        <v>50</v>
      </c>
      <c r="E7556" t="n">
        <v>9</v>
      </c>
      <c r="F7556" t="n">
        <v>54</v>
      </c>
      <c r="G7556" t="n">
        <v>55</v>
      </c>
      <c r="H7556" t="n">
        <v>15</v>
      </c>
      <c r="I7556" t="n">
        <v>53</v>
      </c>
      <c r="J7556" t="n">
        <v>3</v>
      </c>
      <c r="K7556" t="n">
        <v>5</v>
      </c>
      <c r="L7556" t="n">
        <v>32</v>
      </c>
      <c r="M7556" t="n">
        <v>54</v>
      </c>
      <c r="N7556" t="n">
        <v>17</v>
      </c>
      <c r="O7556" t="n">
        <v>52</v>
      </c>
      <c r="P7556" t="n">
        <v>71</v>
      </c>
      <c r="Q7556" t="n">
        <v>31</v>
      </c>
      <c r="R7556" t="inlineStr"/>
      <c r="S7556">
        <f>SUM(A7556:Q7556)</f>
        <v/>
      </c>
      <c r="T7556">
        <f>AVERAGE(A7556:Q7556)</f>
        <v/>
      </c>
      <c r="U7556">
        <f>SIN(A7556)+COS(B7556)</f>
        <v/>
      </c>
    </row>
    <row r="7557">
      <c r="A7557" t="n">
        <v>64</v>
      </c>
      <c r="B7557" t="n">
        <v>14</v>
      </c>
      <c r="C7557" t="n">
        <v>97</v>
      </c>
      <c r="D7557" t="n">
        <v>57</v>
      </c>
      <c r="E7557" t="n">
        <v>39</v>
      </c>
      <c r="F7557" t="n">
        <v>53</v>
      </c>
      <c r="G7557" t="n">
        <v>84</v>
      </c>
      <c r="H7557" t="n">
        <v>15</v>
      </c>
      <c r="I7557" t="n">
        <v>27</v>
      </c>
      <c r="J7557" t="n">
        <v>60</v>
      </c>
      <c r="K7557" t="n">
        <v>53</v>
      </c>
      <c r="L7557" t="n">
        <v>81</v>
      </c>
      <c r="M7557" t="n">
        <v>15</v>
      </c>
      <c r="N7557" t="n">
        <v>66</v>
      </c>
      <c r="O7557" t="n">
        <v>41</v>
      </c>
      <c r="P7557" t="n">
        <v>94</v>
      </c>
      <c r="Q7557" t="n">
        <v>16</v>
      </c>
      <c r="R7557" t="inlineStr"/>
      <c r="S7557">
        <f>SUM(A7557:Q7557)</f>
        <v/>
      </c>
      <c r="T7557">
        <f>AVERAGE(A7557:Q7557)</f>
        <v/>
      </c>
      <c r="U7557">
        <f>SIN(A7557)+COS(B7557)</f>
        <v/>
      </c>
    </row>
    <row r="7558">
      <c r="A7558" t="n">
        <v>9</v>
      </c>
      <c r="B7558" t="n">
        <v>32</v>
      </c>
      <c r="C7558" t="n">
        <v>53</v>
      </c>
      <c r="D7558" t="n">
        <v>3</v>
      </c>
      <c r="E7558" t="n">
        <v>9</v>
      </c>
      <c r="F7558" t="n">
        <v>44</v>
      </c>
      <c r="G7558" t="n">
        <v>52</v>
      </c>
      <c r="H7558" t="n">
        <v>55</v>
      </c>
      <c r="I7558" t="n">
        <v>84</v>
      </c>
      <c r="J7558" t="n">
        <v>67</v>
      </c>
      <c r="K7558" t="n">
        <v>54</v>
      </c>
      <c r="L7558" t="n">
        <v>6</v>
      </c>
      <c r="M7558" t="n">
        <v>40</v>
      </c>
      <c r="N7558" t="n">
        <v>9</v>
      </c>
      <c r="O7558" t="n">
        <v>27</v>
      </c>
      <c r="P7558" t="n">
        <v>46</v>
      </c>
      <c r="Q7558" t="n">
        <v>85</v>
      </c>
      <c r="R7558" t="inlineStr"/>
      <c r="S7558">
        <f>SUM(A7558:Q7558)</f>
        <v/>
      </c>
      <c r="T7558">
        <f>AVERAGE(A7558:Q7558)</f>
        <v/>
      </c>
      <c r="U7558">
        <f>SIN(A7558)+COS(B7558)</f>
        <v/>
      </c>
    </row>
    <row r="7559">
      <c r="A7559" t="n">
        <v>3</v>
      </c>
      <c r="B7559" t="n">
        <v>44</v>
      </c>
      <c r="C7559" t="n">
        <v>49</v>
      </c>
      <c r="D7559" t="n">
        <v>46</v>
      </c>
      <c r="E7559" t="n">
        <v>81</v>
      </c>
      <c r="F7559" t="n">
        <v>70</v>
      </c>
      <c r="G7559" t="n">
        <v>84</v>
      </c>
      <c r="H7559" t="n">
        <v>5</v>
      </c>
      <c r="I7559" t="n">
        <v>32</v>
      </c>
      <c r="J7559" t="n">
        <v>20</v>
      </c>
      <c r="K7559" t="n">
        <v>34</v>
      </c>
      <c r="L7559" t="n">
        <v>57</v>
      </c>
      <c r="M7559" t="n">
        <v>73</v>
      </c>
      <c r="N7559" t="n">
        <v>53</v>
      </c>
      <c r="O7559" t="n">
        <v>18</v>
      </c>
      <c r="P7559" t="n">
        <v>79</v>
      </c>
      <c r="Q7559" t="n">
        <v>64</v>
      </c>
      <c r="R7559" t="inlineStr"/>
      <c r="S7559">
        <f>SUM(A7559:Q7559)</f>
        <v/>
      </c>
      <c r="T7559">
        <f>AVERAGE(A7559:Q7559)</f>
        <v/>
      </c>
      <c r="U7559">
        <f>SIN(A7559)+COS(B7559)</f>
        <v/>
      </c>
    </row>
    <row r="7560">
      <c r="A7560" t="n">
        <v>22</v>
      </c>
      <c r="B7560" t="n">
        <v>3</v>
      </c>
      <c r="C7560" t="n">
        <v>42</v>
      </c>
      <c r="D7560" t="n">
        <v>69</v>
      </c>
      <c r="E7560" t="n">
        <v>17</v>
      </c>
      <c r="F7560" t="n">
        <v>9</v>
      </c>
      <c r="G7560" t="n">
        <v>3</v>
      </c>
      <c r="H7560" t="n">
        <v>86</v>
      </c>
      <c r="I7560" t="n">
        <v>93</v>
      </c>
      <c r="J7560" t="n">
        <v>20</v>
      </c>
      <c r="K7560" t="n">
        <v>99</v>
      </c>
      <c r="L7560" t="n">
        <v>8</v>
      </c>
      <c r="M7560" t="n">
        <v>46</v>
      </c>
      <c r="N7560" t="n">
        <v>29</v>
      </c>
      <c r="O7560" t="n">
        <v>18</v>
      </c>
      <c r="P7560" t="n">
        <v>41</v>
      </c>
      <c r="Q7560" t="n">
        <v>53</v>
      </c>
      <c r="R7560" t="inlineStr"/>
      <c r="S7560">
        <f>SUM(A7560:Q7560)</f>
        <v/>
      </c>
      <c r="T7560">
        <f>AVERAGE(A7560:Q7560)</f>
        <v/>
      </c>
      <c r="U7560">
        <f>SIN(A7560)+COS(B7560)</f>
        <v/>
      </c>
    </row>
    <row r="7561">
      <c r="A7561" t="n">
        <v>53</v>
      </c>
      <c r="B7561" t="n">
        <v>20</v>
      </c>
      <c r="C7561" t="n">
        <v>17</v>
      </c>
      <c r="D7561" t="n">
        <v>87</v>
      </c>
      <c r="E7561" t="n">
        <v>71</v>
      </c>
      <c r="F7561" t="n">
        <v>7</v>
      </c>
      <c r="G7561" t="n">
        <v>46</v>
      </c>
      <c r="H7561" t="n">
        <v>38</v>
      </c>
      <c r="I7561" t="n">
        <v>87</v>
      </c>
      <c r="J7561" t="n">
        <v>22</v>
      </c>
      <c r="K7561" t="n">
        <v>44</v>
      </c>
      <c r="L7561" t="n">
        <v>33</v>
      </c>
      <c r="M7561" t="n">
        <v>19</v>
      </c>
      <c r="N7561" t="n">
        <v>41</v>
      </c>
      <c r="O7561" t="n">
        <v>70</v>
      </c>
      <c r="P7561" t="n">
        <v>63</v>
      </c>
      <c r="Q7561" t="n">
        <v>95</v>
      </c>
      <c r="R7561" t="inlineStr"/>
      <c r="S7561">
        <f>SUM(A7561:Q7561)</f>
        <v/>
      </c>
      <c r="T7561">
        <f>AVERAGE(A7561:Q7561)</f>
        <v/>
      </c>
      <c r="U7561">
        <f>SIN(A7561)+COS(B7561)</f>
        <v/>
      </c>
    </row>
    <row r="7562">
      <c r="A7562" t="n">
        <v>47</v>
      </c>
      <c r="B7562" t="n">
        <v>57</v>
      </c>
      <c r="C7562" t="n">
        <v>49</v>
      </c>
      <c r="D7562" t="n">
        <v>98</v>
      </c>
      <c r="E7562" t="n">
        <v>74</v>
      </c>
      <c r="F7562" t="n">
        <v>1</v>
      </c>
      <c r="G7562" t="n">
        <v>40</v>
      </c>
      <c r="H7562" t="n">
        <v>77</v>
      </c>
      <c r="I7562" t="n">
        <v>49</v>
      </c>
      <c r="J7562" t="n">
        <v>20</v>
      </c>
      <c r="K7562" t="n">
        <v>7</v>
      </c>
      <c r="L7562" t="n">
        <v>38</v>
      </c>
      <c r="M7562" t="n">
        <v>3</v>
      </c>
      <c r="N7562" t="n">
        <v>42</v>
      </c>
      <c r="O7562" t="n">
        <v>19</v>
      </c>
      <c r="P7562" t="n">
        <v>59</v>
      </c>
      <c r="Q7562" t="n">
        <v>30</v>
      </c>
      <c r="R7562" t="inlineStr"/>
      <c r="S7562">
        <f>SUM(A7562:Q7562)</f>
        <v/>
      </c>
      <c r="T7562">
        <f>AVERAGE(A7562:Q7562)</f>
        <v/>
      </c>
      <c r="U7562">
        <f>SIN(A7562)+COS(B7562)</f>
        <v/>
      </c>
    </row>
    <row r="7563">
      <c r="A7563" t="n">
        <v>72</v>
      </c>
      <c r="B7563" t="n">
        <v>31</v>
      </c>
      <c r="C7563" t="n">
        <v>86</v>
      </c>
      <c r="D7563" t="n">
        <v>21</v>
      </c>
      <c r="E7563" t="n">
        <v>5</v>
      </c>
      <c r="F7563" t="n">
        <v>69</v>
      </c>
      <c r="G7563" t="n">
        <v>35</v>
      </c>
      <c r="H7563" t="n">
        <v>86</v>
      </c>
      <c r="I7563" t="n">
        <v>18</v>
      </c>
      <c r="J7563" t="n">
        <v>85</v>
      </c>
      <c r="K7563" t="n">
        <v>64</v>
      </c>
      <c r="L7563" t="n">
        <v>97</v>
      </c>
      <c r="M7563" t="n">
        <v>3</v>
      </c>
      <c r="N7563" t="n">
        <v>71</v>
      </c>
      <c r="O7563" t="n">
        <v>96</v>
      </c>
      <c r="P7563" t="n">
        <v>26</v>
      </c>
      <c r="Q7563" t="n">
        <v>89</v>
      </c>
      <c r="R7563" t="inlineStr"/>
      <c r="S7563">
        <f>SUM(A7563:Q7563)</f>
        <v/>
      </c>
      <c r="T7563">
        <f>AVERAGE(A7563:Q7563)</f>
        <v/>
      </c>
      <c r="U7563">
        <f>SIN(A7563)+COS(B7563)</f>
        <v/>
      </c>
    </row>
    <row r="7564">
      <c r="A7564" t="n">
        <v>94</v>
      </c>
      <c r="B7564" t="n">
        <v>46</v>
      </c>
      <c r="C7564" t="n">
        <v>59</v>
      </c>
      <c r="D7564" t="n">
        <v>13</v>
      </c>
      <c r="E7564" t="n">
        <v>57</v>
      </c>
      <c r="F7564" t="n">
        <v>46</v>
      </c>
      <c r="G7564" t="n">
        <v>63</v>
      </c>
      <c r="H7564" t="n">
        <v>22</v>
      </c>
      <c r="I7564" t="n">
        <v>37</v>
      </c>
      <c r="J7564" t="n">
        <v>51</v>
      </c>
      <c r="K7564" t="n">
        <v>24</v>
      </c>
      <c r="L7564" t="n">
        <v>10</v>
      </c>
      <c r="M7564" t="n">
        <v>75</v>
      </c>
      <c r="N7564" t="n">
        <v>33</v>
      </c>
      <c r="O7564" t="n">
        <v>39</v>
      </c>
      <c r="P7564" t="n">
        <v>74</v>
      </c>
      <c r="Q7564" t="n">
        <v>63</v>
      </c>
      <c r="R7564" t="inlineStr"/>
      <c r="S7564">
        <f>SUM(A7564:Q7564)</f>
        <v/>
      </c>
      <c r="T7564">
        <f>AVERAGE(A7564:Q7564)</f>
        <v/>
      </c>
      <c r="U7564">
        <f>SIN(A7564)+COS(B7564)</f>
        <v/>
      </c>
    </row>
    <row r="7565">
      <c r="A7565" t="n">
        <v>22</v>
      </c>
      <c r="B7565" t="n">
        <v>57</v>
      </c>
      <c r="C7565" t="n">
        <v>69</v>
      </c>
      <c r="D7565" t="n">
        <v>27</v>
      </c>
      <c r="E7565" t="n">
        <v>67</v>
      </c>
      <c r="F7565" t="n">
        <v>65</v>
      </c>
      <c r="G7565" t="n">
        <v>41</v>
      </c>
      <c r="H7565" t="n">
        <v>33</v>
      </c>
      <c r="I7565" t="n">
        <v>25</v>
      </c>
      <c r="J7565" t="n">
        <v>38</v>
      </c>
      <c r="K7565" t="n">
        <v>28</v>
      </c>
      <c r="L7565" t="n">
        <v>85</v>
      </c>
      <c r="M7565" t="n">
        <v>57</v>
      </c>
      <c r="N7565" t="n">
        <v>18</v>
      </c>
      <c r="O7565" t="n">
        <v>83</v>
      </c>
      <c r="P7565" t="n">
        <v>28</v>
      </c>
      <c r="Q7565" t="n">
        <v>87</v>
      </c>
      <c r="R7565" t="inlineStr"/>
      <c r="S7565">
        <f>SUM(A7565:Q7565)</f>
        <v/>
      </c>
      <c r="T7565">
        <f>AVERAGE(A7565:Q7565)</f>
        <v/>
      </c>
      <c r="U7565">
        <f>SIN(A7565)+COS(B7565)</f>
        <v/>
      </c>
    </row>
    <row r="7566">
      <c r="A7566" t="n">
        <v>74</v>
      </c>
      <c r="B7566" t="n">
        <v>45</v>
      </c>
      <c r="C7566" t="n">
        <v>25</v>
      </c>
      <c r="D7566" t="n">
        <v>59</v>
      </c>
      <c r="E7566" t="n">
        <v>70</v>
      </c>
      <c r="F7566" t="n">
        <v>87</v>
      </c>
      <c r="G7566" t="n">
        <v>27</v>
      </c>
      <c r="H7566" t="n">
        <v>22</v>
      </c>
      <c r="I7566" t="n">
        <v>52</v>
      </c>
      <c r="J7566" t="n">
        <v>73</v>
      </c>
      <c r="K7566" t="n">
        <v>67</v>
      </c>
      <c r="L7566" t="n">
        <v>30</v>
      </c>
      <c r="M7566" t="n">
        <v>60</v>
      </c>
      <c r="N7566" t="n">
        <v>18</v>
      </c>
      <c r="O7566" t="n">
        <v>27</v>
      </c>
      <c r="P7566" t="n">
        <v>65</v>
      </c>
      <c r="Q7566" t="n">
        <v>69</v>
      </c>
      <c r="R7566" t="inlineStr"/>
      <c r="S7566">
        <f>SUM(A7566:Q7566)</f>
        <v/>
      </c>
      <c r="T7566">
        <f>AVERAGE(A7566:Q7566)</f>
        <v/>
      </c>
      <c r="U7566">
        <f>SIN(A7566)+COS(B7566)</f>
        <v/>
      </c>
    </row>
    <row r="7567">
      <c r="A7567" t="n">
        <v>99</v>
      </c>
      <c r="B7567" t="n">
        <v>25</v>
      </c>
      <c r="C7567" t="n">
        <v>48</v>
      </c>
      <c r="D7567" t="n">
        <v>86</v>
      </c>
      <c r="E7567" t="n">
        <v>78</v>
      </c>
      <c r="F7567" t="n">
        <v>13</v>
      </c>
      <c r="G7567" t="n">
        <v>44</v>
      </c>
      <c r="H7567" t="n">
        <v>85</v>
      </c>
      <c r="I7567" t="n">
        <v>13</v>
      </c>
      <c r="J7567" t="n">
        <v>29</v>
      </c>
      <c r="K7567" t="n">
        <v>60</v>
      </c>
      <c r="L7567" t="n">
        <v>63</v>
      </c>
      <c r="M7567" t="n">
        <v>32</v>
      </c>
      <c r="N7567" t="n">
        <v>50</v>
      </c>
      <c r="O7567" t="n">
        <v>92</v>
      </c>
      <c r="P7567" t="n">
        <v>39</v>
      </c>
      <c r="Q7567" t="n">
        <v>59</v>
      </c>
      <c r="R7567" t="inlineStr"/>
      <c r="S7567">
        <f>SUM(A7567:Q7567)</f>
        <v/>
      </c>
      <c r="T7567">
        <f>AVERAGE(A7567:Q7567)</f>
        <v/>
      </c>
      <c r="U7567">
        <f>SIN(A7567)+COS(B7567)</f>
        <v/>
      </c>
    </row>
    <row r="7568">
      <c r="A7568" t="n">
        <v>92</v>
      </c>
      <c r="B7568" t="n">
        <v>30</v>
      </c>
      <c r="C7568" t="n">
        <v>57</v>
      </c>
      <c r="D7568" t="n">
        <v>60</v>
      </c>
      <c r="E7568" t="n">
        <v>9</v>
      </c>
      <c r="F7568" t="n">
        <v>92</v>
      </c>
      <c r="G7568" t="n">
        <v>1</v>
      </c>
      <c r="H7568" t="n">
        <v>6</v>
      </c>
      <c r="I7568" t="n">
        <v>39</v>
      </c>
      <c r="J7568" t="n">
        <v>80</v>
      </c>
      <c r="K7568" t="n">
        <v>77</v>
      </c>
      <c r="L7568" t="n">
        <v>41</v>
      </c>
      <c r="M7568" t="n">
        <v>81</v>
      </c>
      <c r="N7568" t="n">
        <v>88</v>
      </c>
      <c r="O7568" t="n">
        <v>44</v>
      </c>
      <c r="P7568" t="n">
        <v>60</v>
      </c>
      <c r="Q7568" t="n">
        <v>73</v>
      </c>
      <c r="R7568" t="inlineStr"/>
      <c r="S7568">
        <f>SUM(A7568:Q7568)</f>
        <v/>
      </c>
      <c r="T7568">
        <f>AVERAGE(A7568:Q7568)</f>
        <v/>
      </c>
      <c r="U7568">
        <f>SIN(A7568)+COS(B7568)</f>
        <v/>
      </c>
    </row>
    <row r="7569">
      <c r="A7569" t="n">
        <v>42</v>
      </c>
      <c r="B7569" t="n">
        <v>13</v>
      </c>
      <c r="C7569" t="n">
        <v>18</v>
      </c>
      <c r="D7569" t="n">
        <v>53</v>
      </c>
      <c r="E7569" t="n">
        <v>32</v>
      </c>
      <c r="F7569" t="n">
        <v>10</v>
      </c>
      <c r="G7569" t="n">
        <v>85</v>
      </c>
      <c r="H7569" t="n">
        <v>41</v>
      </c>
      <c r="I7569" t="n">
        <v>3</v>
      </c>
      <c r="J7569" t="n">
        <v>52</v>
      </c>
      <c r="K7569" t="n">
        <v>89</v>
      </c>
      <c r="L7569" t="n">
        <v>33</v>
      </c>
      <c r="M7569" t="n">
        <v>93</v>
      </c>
      <c r="N7569" t="n">
        <v>75</v>
      </c>
      <c r="O7569" t="n">
        <v>22</v>
      </c>
      <c r="P7569" t="n">
        <v>50</v>
      </c>
      <c r="Q7569" t="n">
        <v>40</v>
      </c>
      <c r="R7569" t="inlineStr"/>
      <c r="S7569">
        <f>SUM(A7569:Q7569)</f>
        <v/>
      </c>
      <c r="T7569">
        <f>AVERAGE(A7569:Q7569)</f>
        <v/>
      </c>
      <c r="U7569">
        <f>SIN(A7569)+COS(B7569)</f>
        <v/>
      </c>
    </row>
    <row r="7570">
      <c r="A7570" t="n">
        <v>31</v>
      </c>
      <c r="B7570" t="n">
        <v>74</v>
      </c>
      <c r="C7570" t="n">
        <v>34</v>
      </c>
      <c r="D7570" t="n">
        <v>94</v>
      </c>
      <c r="E7570" t="n">
        <v>87</v>
      </c>
      <c r="F7570" t="n">
        <v>47</v>
      </c>
      <c r="G7570" t="n">
        <v>51</v>
      </c>
      <c r="H7570" t="n">
        <v>59</v>
      </c>
      <c r="I7570" t="n">
        <v>25</v>
      </c>
      <c r="J7570" t="n">
        <v>22</v>
      </c>
      <c r="K7570" t="n">
        <v>40</v>
      </c>
      <c r="L7570" t="n">
        <v>87</v>
      </c>
      <c r="M7570" t="n">
        <v>98</v>
      </c>
      <c r="N7570" t="n">
        <v>84</v>
      </c>
      <c r="O7570" t="n">
        <v>63</v>
      </c>
      <c r="P7570" t="n">
        <v>61</v>
      </c>
      <c r="Q7570" t="n">
        <v>53</v>
      </c>
      <c r="R7570" t="inlineStr"/>
      <c r="S7570">
        <f>SUM(A7570:Q7570)</f>
        <v/>
      </c>
      <c r="T7570">
        <f>AVERAGE(A7570:Q7570)</f>
        <v/>
      </c>
      <c r="U7570">
        <f>SIN(A7570)+COS(B7570)</f>
        <v/>
      </c>
    </row>
    <row r="7571">
      <c r="A7571" t="n">
        <v>32</v>
      </c>
      <c r="B7571" t="n">
        <v>98</v>
      </c>
      <c r="C7571" t="n">
        <v>54</v>
      </c>
      <c r="D7571" t="n">
        <v>15</v>
      </c>
      <c r="E7571" t="n">
        <v>78</v>
      </c>
      <c r="F7571" t="n">
        <v>72</v>
      </c>
      <c r="G7571" t="n">
        <v>98</v>
      </c>
      <c r="H7571" t="n">
        <v>25</v>
      </c>
      <c r="I7571" t="n">
        <v>63</v>
      </c>
      <c r="J7571" t="n">
        <v>77</v>
      </c>
      <c r="K7571" t="n">
        <v>19</v>
      </c>
      <c r="L7571" t="n">
        <v>7</v>
      </c>
      <c r="M7571" t="n">
        <v>18</v>
      </c>
      <c r="N7571" t="n">
        <v>79</v>
      </c>
      <c r="O7571" t="n">
        <v>72</v>
      </c>
      <c r="P7571" t="n">
        <v>96</v>
      </c>
      <c r="Q7571" t="n">
        <v>90</v>
      </c>
      <c r="R7571" t="inlineStr"/>
      <c r="S7571">
        <f>SUM(A7571:Q7571)</f>
        <v/>
      </c>
      <c r="T7571">
        <f>AVERAGE(A7571:Q7571)</f>
        <v/>
      </c>
      <c r="U7571">
        <f>SIN(A7571)+COS(B7571)</f>
        <v/>
      </c>
    </row>
    <row r="7572">
      <c r="A7572" t="n">
        <v>36</v>
      </c>
      <c r="B7572" t="n">
        <v>1</v>
      </c>
      <c r="C7572" t="n">
        <v>33</v>
      </c>
      <c r="D7572" t="n">
        <v>3</v>
      </c>
      <c r="E7572" t="n">
        <v>20</v>
      </c>
      <c r="F7572" t="n">
        <v>38</v>
      </c>
      <c r="G7572" t="n">
        <v>61</v>
      </c>
      <c r="H7572" t="n">
        <v>28</v>
      </c>
      <c r="I7572" t="n">
        <v>19</v>
      </c>
      <c r="J7572" t="n">
        <v>38</v>
      </c>
      <c r="K7572" t="n">
        <v>19</v>
      </c>
      <c r="L7572" t="n">
        <v>48</v>
      </c>
      <c r="M7572" t="n">
        <v>70</v>
      </c>
      <c r="N7572" t="n">
        <v>67</v>
      </c>
      <c r="O7572" t="n">
        <v>52</v>
      </c>
      <c r="P7572" t="n">
        <v>93</v>
      </c>
      <c r="Q7572" t="n">
        <v>31</v>
      </c>
      <c r="R7572" t="inlineStr"/>
      <c r="S7572">
        <f>SUM(A7572:Q7572)</f>
        <v/>
      </c>
      <c r="T7572">
        <f>AVERAGE(A7572:Q7572)</f>
        <v/>
      </c>
      <c r="U7572">
        <f>SIN(A7572)+COS(B7572)</f>
        <v/>
      </c>
    </row>
    <row r="7573">
      <c r="A7573" t="n">
        <v>58</v>
      </c>
      <c r="B7573" t="n">
        <v>83</v>
      </c>
      <c r="C7573" t="n">
        <v>47</v>
      </c>
      <c r="D7573" t="n">
        <v>11</v>
      </c>
      <c r="E7573" t="n">
        <v>96</v>
      </c>
      <c r="F7573" t="n">
        <v>37</v>
      </c>
      <c r="G7573" t="n">
        <v>24</v>
      </c>
      <c r="H7573" t="n">
        <v>53</v>
      </c>
      <c r="I7573" t="n">
        <v>39</v>
      </c>
      <c r="J7573" t="n">
        <v>47</v>
      </c>
      <c r="K7573" t="n">
        <v>97</v>
      </c>
      <c r="L7573" t="n">
        <v>41</v>
      </c>
      <c r="M7573" t="n">
        <v>27</v>
      </c>
      <c r="N7573" t="n">
        <v>91</v>
      </c>
      <c r="O7573" t="n">
        <v>29</v>
      </c>
      <c r="P7573" t="n">
        <v>88</v>
      </c>
      <c r="Q7573" t="n">
        <v>65</v>
      </c>
      <c r="R7573" t="inlineStr"/>
      <c r="S7573">
        <f>SUM(A7573:Q7573)</f>
        <v/>
      </c>
      <c r="T7573">
        <f>AVERAGE(A7573:Q7573)</f>
        <v/>
      </c>
      <c r="U7573">
        <f>SIN(A7573)+COS(B7573)</f>
        <v/>
      </c>
    </row>
    <row r="7574">
      <c r="A7574" t="n">
        <v>55</v>
      </c>
      <c r="B7574" t="n">
        <v>37</v>
      </c>
      <c r="C7574" t="n">
        <v>21</v>
      </c>
      <c r="D7574" t="n">
        <v>80</v>
      </c>
      <c r="E7574" t="n">
        <v>1</v>
      </c>
      <c r="F7574" t="n">
        <v>4</v>
      </c>
      <c r="G7574" t="n">
        <v>95</v>
      </c>
      <c r="H7574" t="n">
        <v>49</v>
      </c>
      <c r="I7574" t="n">
        <v>40</v>
      </c>
      <c r="J7574" t="n">
        <v>99</v>
      </c>
      <c r="K7574" t="n">
        <v>44</v>
      </c>
      <c r="L7574" t="n">
        <v>97</v>
      </c>
      <c r="M7574" t="n">
        <v>74</v>
      </c>
      <c r="N7574" t="n">
        <v>80</v>
      </c>
      <c r="O7574" t="n">
        <v>67</v>
      </c>
      <c r="P7574" t="n">
        <v>11</v>
      </c>
      <c r="Q7574" t="n">
        <v>77</v>
      </c>
      <c r="R7574" t="inlineStr"/>
      <c r="S7574">
        <f>SUM(A7574:Q7574)</f>
        <v/>
      </c>
      <c r="T7574">
        <f>AVERAGE(A7574:Q7574)</f>
        <v/>
      </c>
      <c r="U7574">
        <f>SIN(A7574)+COS(B7574)</f>
        <v/>
      </c>
    </row>
    <row r="7575">
      <c r="A7575" t="n">
        <v>74</v>
      </c>
      <c r="B7575" t="n">
        <v>7</v>
      </c>
      <c r="C7575" t="n">
        <v>2</v>
      </c>
      <c r="D7575" t="n">
        <v>97</v>
      </c>
      <c r="E7575" t="n">
        <v>17</v>
      </c>
      <c r="F7575" t="n">
        <v>23</v>
      </c>
      <c r="G7575" t="n">
        <v>34</v>
      </c>
      <c r="H7575" t="n">
        <v>75</v>
      </c>
      <c r="I7575" t="n">
        <v>62</v>
      </c>
      <c r="J7575" t="n">
        <v>87</v>
      </c>
      <c r="K7575" t="n">
        <v>3</v>
      </c>
      <c r="L7575" t="n">
        <v>66</v>
      </c>
      <c r="M7575" t="n">
        <v>76</v>
      </c>
      <c r="N7575" t="n">
        <v>8</v>
      </c>
      <c r="O7575" t="n">
        <v>85</v>
      </c>
      <c r="P7575" t="n">
        <v>20</v>
      </c>
      <c r="Q7575" t="n">
        <v>85</v>
      </c>
      <c r="R7575" t="inlineStr"/>
      <c r="S7575">
        <f>SUM(A7575:Q7575)</f>
        <v/>
      </c>
      <c r="T7575">
        <f>AVERAGE(A7575:Q7575)</f>
        <v/>
      </c>
      <c r="U7575">
        <f>SIN(A7575)+COS(B7575)</f>
        <v/>
      </c>
    </row>
    <row r="7576">
      <c r="A7576" t="n">
        <v>99</v>
      </c>
      <c r="B7576" t="n">
        <v>73</v>
      </c>
      <c r="C7576" t="n">
        <v>60</v>
      </c>
      <c r="D7576" t="n">
        <v>12</v>
      </c>
      <c r="E7576" t="n">
        <v>98</v>
      </c>
      <c r="F7576" t="n">
        <v>9</v>
      </c>
      <c r="G7576" t="n">
        <v>5</v>
      </c>
      <c r="H7576" t="n">
        <v>88</v>
      </c>
      <c r="I7576" t="n">
        <v>32</v>
      </c>
      <c r="J7576" t="n">
        <v>93</v>
      </c>
      <c r="K7576" t="n">
        <v>96</v>
      </c>
      <c r="L7576" t="n">
        <v>51</v>
      </c>
      <c r="M7576" t="n">
        <v>35</v>
      </c>
      <c r="N7576" t="n">
        <v>54</v>
      </c>
      <c r="O7576" t="n">
        <v>88</v>
      </c>
      <c r="P7576" t="n">
        <v>96</v>
      </c>
      <c r="Q7576" t="n">
        <v>79</v>
      </c>
      <c r="R7576" t="inlineStr"/>
      <c r="S7576">
        <f>SUM(A7576:Q7576)</f>
        <v/>
      </c>
      <c r="T7576">
        <f>AVERAGE(A7576:Q7576)</f>
        <v/>
      </c>
      <c r="U7576">
        <f>SIN(A7576)+COS(B7576)</f>
        <v/>
      </c>
    </row>
    <row r="7577">
      <c r="A7577" t="n">
        <v>67</v>
      </c>
      <c r="B7577" t="n">
        <v>5</v>
      </c>
      <c r="C7577" t="n">
        <v>27</v>
      </c>
      <c r="D7577" t="n">
        <v>9</v>
      </c>
      <c r="E7577" t="n">
        <v>35</v>
      </c>
      <c r="F7577" t="n">
        <v>27</v>
      </c>
      <c r="G7577" t="n">
        <v>90</v>
      </c>
      <c r="H7577" t="n">
        <v>78</v>
      </c>
      <c r="I7577" t="n">
        <v>83</v>
      </c>
      <c r="J7577" t="n">
        <v>13</v>
      </c>
      <c r="K7577" t="n">
        <v>40</v>
      </c>
      <c r="L7577" t="n">
        <v>40</v>
      </c>
      <c r="M7577" t="n">
        <v>52</v>
      </c>
      <c r="N7577" t="n">
        <v>40</v>
      </c>
      <c r="O7577" t="n">
        <v>57</v>
      </c>
      <c r="P7577" t="n">
        <v>52</v>
      </c>
      <c r="Q7577" t="n">
        <v>73</v>
      </c>
      <c r="R7577" t="inlineStr"/>
      <c r="S7577">
        <f>SUM(A7577:Q7577)</f>
        <v/>
      </c>
      <c r="T7577">
        <f>AVERAGE(A7577:Q7577)</f>
        <v/>
      </c>
      <c r="U7577">
        <f>SIN(A7577)+COS(B7577)</f>
        <v/>
      </c>
    </row>
    <row r="7578">
      <c r="A7578" t="n">
        <v>39</v>
      </c>
      <c r="B7578" t="n">
        <v>92</v>
      </c>
      <c r="C7578" t="n">
        <v>89</v>
      </c>
      <c r="D7578" t="n">
        <v>32</v>
      </c>
      <c r="E7578" t="n">
        <v>98</v>
      </c>
      <c r="F7578" t="n">
        <v>24</v>
      </c>
      <c r="G7578" t="n">
        <v>48</v>
      </c>
      <c r="H7578" t="n">
        <v>17</v>
      </c>
      <c r="I7578" t="n">
        <v>78</v>
      </c>
      <c r="J7578" t="n">
        <v>55</v>
      </c>
      <c r="K7578" t="n">
        <v>70</v>
      </c>
      <c r="L7578" t="n">
        <v>52</v>
      </c>
      <c r="M7578" t="n">
        <v>9</v>
      </c>
      <c r="N7578" t="n">
        <v>15</v>
      </c>
      <c r="O7578" t="n">
        <v>62</v>
      </c>
      <c r="P7578" t="n">
        <v>27</v>
      </c>
      <c r="Q7578" t="n">
        <v>42</v>
      </c>
      <c r="R7578" t="inlineStr"/>
      <c r="S7578">
        <f>SUM(A7578:Q7578)</f>
        <v/>
      </c>
      <c r="T7578">
        <f>AVERAGE(A7578:Q7578)</f>
        <v/>
      </c>
      <c r="U7578">
        <f>SIN(A7578)+COS(B7578)</f>
        <v/>
      </c>
    </row>
    <row r="7579">
      <c r="A7579" t="n">
        <v>48</v>
      </c>
      <c r="B7579" t="n">
        <v>31</v>
      </c>
      <c r="C7579" t="n">
        <v>42</v>
      </c>
      <c r="D7579" t="n">
        <v>21</v>
      </c>
      <c r="E7579" t="n">
        <v>70</v>
      </c>
      <c r="F7579" t="n">
        <v>92</v>
      </c>
      <c r="G7579" t="n">
        <v>5</v>
      </c>
      <c r="H7579" t="n">
        <v>73</v>
      </c>
      <c r="I7579" t="n">
        <v>4</v>
      </c>
      <c r="J7579" t="n">
        <v>40</v>
      </c>
      <c r="K7579" t="n">
        <v>23</v>
      </c>
      <c r="L7579" t="n">
        <v>87</v>
      </c>
      <c r="M7579" t="n">
        <v>20</v>
      </c>
      <c r="N7579" t="n">
        <v>63</v>
      </c>
      <c r="O7579" t="n">
        <v>65</v>
      </c>
      <c r="P7579" t="n">
        <v>48</v>
      </c>
      <c r="Q7579" t="n">
        <v>35</v>
      </c>
      <c r="R7579" t="inlineStr"/>
      <c r="S7579">
        <f>SUM(A7579:Q7579)</f>
        <v/>
      </c>
      <c r="T7579">
        <f>AVERAGE(A7579:Q7579)</f>
        <v/>
      </c>
      <c r="U7579">
        <f>SIN(A7579)+COS(B7579)</f>
        <v/>
      </c>
    </row>
    <row r="7580">
      <c r="A7580" t="n">
        <v>15</v>
      </c>
      <c r="B7580" t="n">
        <v>31</v>
      </c>
      <c r="C7580" t="n">
        <v>36</v>
      </c>
      <c r="D7580" t="n">
        <v>83</v>
      </c>
      <c r="E7580" t="n">
        <v>50</v>
      </c>
      <c r="F7580" t="n">
        <v>53</v>
      </c>
      <c r="G7580" t="n">
        <v>65</v>
      </c>
      <c r="H7580" t="n">
        <v>16</v>
      </c>
      <c r="I7580" t="n">
        <v>83</v>
      </c>
      <c r="J7580" t="n">
        <v>76</v>
      </c>
      <c r="K7580" t="n">
        <v>88</v>
      </c>
      <c r="L7580" t="n">
        <v>2</v>
      </c>
      <c r="M7580" t="n">
        <v>61</v>
      </c>
      <c r="N7580" t="n">
        <v>3</v>
      </c>
      <c r="O7580" t="n">
        <v>5</v>
      </c>
      <c r="P7580" t="n">
        <v>35</v>
      </c>
      <c r="Q7580" t="n">
        <v>35</v>
      </c>
      <c r="R7580" t="inlineStr"/>
      <c r="S7580">
        <f>SUM(A7580:Q7580)</f>
        <v/>
      </c>
      <c r="T7580">
        <f>AVERAGE(A7580:Q7580)</f>
        <v/>
      </c>
      <c r="U7580">
        <f>SIN(A7580)+COS(B7580)</f>
        <v/>
      </c>
    </row>
    <row r="7581">
      <c r="A7581" t="n">
        <v>89</v>
      </c>
      <c r="B7581" t="n">
        <v>52</v>
      </c>
      <c r="C7581" t="n">
        <v>87</v>
      </c>
      <c r="D7581" t="n">
        <v>51</v>
      </c>
      <c r="E7581" t="n">
        <v>38</v>
      </c>
      <c r="F7581" t="n">
        <v>43</v>
      </c>
      <c r="G7581" t="n">
        <v>33</v>
      </c>
      <c r="H7581" t="n">
        <v>18</v>
      </c>
      <c r="I7581" t="n">
        <v>41</v>
      </c>
      <c r="J7581" t="n">
        <v>33</v>
      </c>
      <c r="K7581" t="n">
        <v>64</v>
      </c>
      <c r="L7581" t="n">
        <v>18</v>
      </c>
      <c r="M7581" t="n">
        <v>92</v>
      </c>
      <c r="N7581" t="n">
        <v>62</v>
      </c>
      <c r="O7581" t="n">
        <v>67</v>
      </c>
      <c r="P7581" t="n">
        <v>71</v>
      </c>
      <c r="Q7581" t="n">
        <v>48</v>
      </c>
      <c r="R7581" t="inlineStr"/>
      <c r="S7581">
        <f>SUM(A7581:Q7581)</f>
        <v/>
      </c>
      <c r="T7581">
        <f>AVERAGE(A7581:Q7581)</f>
        <v/>
      </c>
      <c r="U7581">
        <f>SIN(A7581)+COS(B7581)</f>
        <v/>
      </c>
    </row>
    <row r="7582">
      <c r="A7582" t="n">
        <v>95</v>
      </c>
      <c r="B7582" t="n">
        <v>47</v>
      </c>
      <c r="C7582" t="n">
        <v>75</v>
      </c>
      <c r="D7582" t="n">
        <v>98</v>
      </c>
      <c r="E7582" t="n">
        <v>4</v>
      </c>
      <c r="F7582" t="n">
        <v>82</v>
      </c>
      <c r="G7582" t="n">
        <v>22</v>
      </c>
      <c r="H7582" t="n">
        <v>4</v>
      </c>
      <c r="I7582" t="n">
        <v>76</v>
      </c>
      <c r="J7582" t="n">
        <v>60</v>
      </c>
      <c r="K7582" t="n">
        <v>69</v>
      </c>
      <c r="L7582" t="n">
        <v>36</v>
      </c>
      <c r="M7582" t="n">
        <v>24</v>
      </c>
      <c r="N7582" t="n">
        <v>28</v>
      </c>
      <c r="O7582" t="n">
        <v>29</v>
      </c>
      <c r="P7582" t="n">
        <v>69</v>
      </c>
      <c r="Q7582" t="n">
        <v>64</v>
      </c>
      <c r="R7582" t="inlineStr"/>
      <c r="S7582">
        <f>SUM(A7582:Q7582)</f>
        <v/>
      </c>
      <c r="T7582">
        <f>AVERAGE(A7582:Q7582)</f>
        <v/>
      </c>
      <c r="U7582">
        <f>SIN(A7582)+COS(B7582)</f>
        <v/>
      </c>
    </row>
    <row r="7583">
      <c r="A7583" t="n">
        <v>30</v>
      </c>
      <c r="B7583" t="n">
        <v>38</v>
      </c>
      <c r="C7583" t="n">
        <v>86</v>
      </c>
      <c r="D7583" t="n">
        <v>82</v>
      </c>
      <c r="E7583" t="n">
        <v>60</v>
      </c>
      <c r="F7583" t="n">
        <v>26</v>
      </c>
      <c r="G7583" t="n">
        <v>59</v>
      </c>
      <c r="H7583" t="n">
        <v>75</v>
      </c>
      <c r="I7583" t="n">
        <v>28</v>
      </c>
      <c r="J7583" t="n">
        <v>85</v>
      </c>
      <c r="K7583" t="n">
        <v>70</v>
      </c>
      <c r="L7583" t="n">
        <v>57</v>
      </c>
      <c r="M7583" t="n">
        <v>71</v>
      </c>
      <c r="N7583" t="n">
        <v>33</v>
      </c>
      <c r="O7583" t="n">
        <v>83</v>
      </c>
      <c r="P7583" t="n">
        <v>42</v>
      </c>
      <c r="Q7583" t="n">
        <v>88</v>
      </c>
      <c r="R7583" t="inlineStr"/>
      <c r="S7583">
        <f>SUM(A7583:Q7583)</f>
        <v/>
      </c>
      <c r="T7583">
        <f>AVERAGE(A7583:Q7583)</f>
        <v/>
      </c>
      <c r="U7583">
        <f>SIN(A7583)+COS(B7583)</f>
        <v/>
      </c>
    </row>
    <row r="7584">
      <c r="A7584" t="n">
        <v>64</v>
      </c>
      <c r="B7584" t="n">
        <v>1</v>
      </c>
      <c r="C7584" t="n">
        <v>73</v>
      </c>
      <c r="D7584" t="n">
        <v>74</v>
      </c>
      <c r="E7584" t="n">
        <v>68</v>
      </c>
      <c r="F7584" t="n">
        <v>17</v>
      </c>
      <c r="G7584" t="n">
        <v>38</v>
      </c>
      <c r="H7584" t="n">
        <v>38</v>
      </c>
      <c r="I7584" t="n">
        <v>29</v>
      </c>
      <c r="J7584" t="n">
        <v>35</v>
      </c>
      <c r="K7584" t="n">
        <v>31</v>
      </c>
      <c r="L7584" t="n">
        <v>20</v>
      </c>
      <c r="M7584" t="n">
        <v>83</v>
      </c>
      <c r="N7584" t="n">
        <v>60</v>
      </c>
      <c r="O7584" t="n">
        <v>91</v>
      </c>
      <c r="P7584" t="n">
        <v>22</v>
      </c>
      <c r="Q7584" t="n">
        <v>59</v>
      </c>
      <c r="R7584" t="inlineStr"/>
      <c r="S7584">
        <f>SUM(A7584:Q7584)</f>
        <v/>
      </c>
      <c r="T7584">
        <f>AVERAGE(A7584:Q7584)</f>
        <v/>
      </c>
      <c r="U7584">
        <f>SIN(A7584)+COS(B7584)</f>
        <v/>
      </c>
    </row>
    <row r="7585">
      <c r="A7585" t="n">
        <v>27</v>
      </c>
      <c r="B7585" t="n">
        <v>87</v>
      </c>
      <c r="C7585" t="n">
        <v>59</v>
      </c>
      <c r="D7585" t="n">
        <v>91</v>
      </c>
      <c r="E7585" t="n">
        <v>42</v>
      </c>
      <c r="F7585" t="n">
        <v>89</v>
      </c>
      <c r="G7585" t="n">
        <v>97</v>
      </c>
      <c r="H7585" t="n">
        <v>38</v>
      </c>
      <c r="I7585" t="n">
        <v>45</v>
      </c>
      <c r="J7585" t="n">
        <v>65</v>
      </c>
      <c r="K7585" t="n">
        <v>20</v>
      </c>
      <c r="L7585" t="n">
        <v>15</v>
      </c>
      <c r="M7585" t="n">
        <v>97</v>
      </c>
      <c r="N7585" t="n">
        <v>95</v>
      </c>
      <c r="O7585" t="n">
        <v>5</v>
      </c>
      <c r="P7585" t="n">
        <v>15</v>
      </c>
      <c r="Q7585" t="n">
        <v>71</v>
      </c>
      <c r="R7585" t="inlineStr"/>
      <c r="S7585">
        <f>SUM(A7585:Q7585)</f>
        <v/>
      </c>
      <c r="T7585">
        <f>AVERAGE(A7585:Q7585)</f>
        <v/>
      </c>
      <c r="U7585">
        <f>SIN(A7585)+COS(B7585)</f>
        <v/>
      </c>
    </row>
    <row r="7586">
      <c r="A7586" t="n">
        <v>55</v>
      </c>
      <c r="B7586" t="n">
        <v>85</v>
      </c>
      <c r="C7586" t="n">
        <v>92</v>
      </c>
      <c r="D7586" t="n">
        <v>63</v>
      </c>
      <c r="E7586" t="n">
        <v>19</v>
      </c>
      <c r="F7586" t="n">
        <v>28</v>
      </c>
      <c r="G7586" t="n">
        <v>43</v>
      </c>
      <c r="H7586" t="n">
        <v>23</v>
      </c>
      <c r="I7586" t="n">
        <v>90</v>
      </c>
      <c r="J7586" t="n">
        <v>37</v>
      </c>
      <c r="K7586" t="n">
        <v>95</v>
      </c>
      <c r="L7586" t="n">
        <v>62</v>
      </c>
      <c r="M7586" t="n">
        <v>97</v>
      </c>
      <c r="N7586" t="n">
        <v>74</v>
      </c>
      <c r="O7586" t="n">
        <v>84</v>
      </c>
      <c r="P7586" t="n">
        <v>54</v>
      </c>
      <c r="Q7586" t="n">
        <v>4</v>
      </c>
      <c r="R7586" t="inlineStr"/>
      <c r="S7586">
        <f>SUM(A7586:Q7586)</f>
        <v/>
      </c>
      <c r="T7586">
        <f>AVERAGE(A7586:Q7586)</f>
        <v/>
      </c>
      <c r="U7586">
        <f>SIN(A7586)+COS(B7586)</f>
        <v/>
      </c>
    </row>
    <row r="7587">
      <c r="A7587" t="n">
        <v>88</v>
      </c>
      <c r="B7587" t="n">
        <v>98</v>
      </c>
      <c r="C7587" t="n">
        <v>5</v>
      </c>
      <c r="D7587" t="n">
        <v>42</v>
      </c>
      <c r="E7587" t="n">
        <v>42</v>
      </c>
      <c r="F7587" t="n">
        <v>98</v>
      </c>
      <c r="G7587" t="n">
        <v>12</v>
      </c>
      <c r="H7587" t="n">
        <v>21</v>
      </c>
      <c r="I7587" t="n">
        <v>92</v>
      </c>
      <c r="J7587" t="n">
        <v>75</v>
      </c>
      <c r="K7587" t="n">
        <v>64</v>
      </c>
      <c r="L7587" t="n">
        <v>9</v>
      </c>
      <c r="M7587" t="n">
        <v>90</v>
      </c>
      <c r="N7587" t="n">
        <v>70</v>
      </c>
      <c r="O7587" t="n">
        <v>76</v>
      </c>
      <c r="P7587" t="n">
        <v>6</v>
      </c>
      <c r="Q7587" t="n">
        <v>30</v>
      </c>
      <c r="R7587" t="inlineStr"/>
      <c r="S7587">
        <f>SUM(A7587:Q7587)</f>
        <v/>
      </c>
      <c r="T7587">
        <f>AVERAGE(A7587:Q7587)</f>
        <v/>
      </c>
      <c r="U7587">
        <f>SIN(A7587)+COS(B7587)</f>
        <v/>
      </c>
    </row>
    <row r="7588">
      <c r="A7588" t="n">
        <v>40</v>
      </c>
      <c r="B7588" t="n">
        <v>15</v>
      </c>
      <c r="C7588" t="n">
        <v>11</v>
      </c>
      <c r="D7588" t="n">
        <v>80</v>
      </c>
      <c r="E7588" t="n">
        <v>73</v>
      </c>
      <c r="F7588" t="n">
        <v>87</v>
      </c>
      <c r="G7588" t="n">
        <v>68</v>
      </c>
      <c r="H7588" t="n">
        <v>38</v>
      </c>
      <c r="I7588" t="n">
        <v>15</v>
      </c>
      <c r="J7588" t="n">
        <v>3</v>
      </c>
      <c r="K7588" t="n">
        <v>41</v>
      </c>
      <c r="L7588" t="n">
        <v>6</v>
      </c>
      <c r="M7588" t="n">
        <v>87</v>
      </c>
      <c r="N7588" t="n">
        <v>68</v>
      </c>
      <c r="O7588" t="n">
        <v>90</v>
      </c>
      <c r="P7588" t="n">
        <v>19</v>
      </c>
      <c r="Q7588" t="n">
        <v>38</v>
      </c>
      <c r="R7588" t="inlineStr"/>
      <c r="S7588">
        <f>SUM(A7588:Q7588)</f>
        <v/>
      </c>
      <c r="T7588">
        <f>AVERAGE(A7588:Q7588)</f>
        <v/>
      </c>
      <c r="U7588">
        <f>SIN(A7588)+COS(B7588)</f>
        <v/>
      </c>
    </row>
    <row r="7589">
      <c r="A7589" t="n">
        <v>56</v>
      </c>
      <c r="B7589" t="n">
        <v>28</v>
      </c>
      <c r="C7589" t="n">
        <v>36</v>
      </c>
      <c r="D7589" t="n">
        <v>94</v>
      </c>
      <c r="E7589" t="n">
        <v>12</v>
      </c>
      <c r="F7589" t="n">
        <v>60</v>
      </c>
      <c r="G7589" t="n">
        <v>39</v>
      </c>
      <c r="H7589" t="n">
        <v>46</v>
      </c>
      <c r="I7589" t="n">
        <v>81</v>
      </c>
      <c r="J7589" t="n">
        <v>31</v>
      </c>
      <c r="K7589" t="n">
        <v>98</v>
      </c>
      <c r="L7589" t="n">
        <v>88</v>
      </c>
      <c r="M7589" t="n">
        <v>67</v>
      </c>
      <c r="N7589" t="n">
        <v>70</v>
      </c>
      <c r="O7589" t="n">
        <v>62</v>
      </c>
      <c r="P7589" t="n">
        <v>67</v>
      </c>
      <c r="Q7589" t="n">
        <v>9</v>
      </c>
      <c r="R7589" t="inlineStr"/>
      <c r="S7589">
        <f>SUM(A7589:Q7589)</f>
        <v/>
      </c>
      <c r="T7589">
        <f>AVERAGE(A7589:Q7589)</f>
        <v/>
      </c>
      <c r="U7589">
        <f>SIN(A7589)+COS(B7589)</f>
        <v/>
      </c>
    </row>
    <row r="7590">
      <c r="A7590" t="n">
        <v>52</v>
      </c>
      <c r="B7590" t="n">
        <v>36</v>
      </c>
      <c r="C7590" t="n">
        <v>34</v>
      </c>
      <c r="D7590" t="n">
        <v>32</v>
      </c>
      <c r="E7590" t="n">
        <v>18</v>
      </c>
      <c r="F7590" t="n">
        <v>56</v>
      </c>
      <c r="G7590" t="n">
        <v>39</v>
      </c>
      <c r="H7590" t="n">
        <v>85</v>
      </c>
      <c r="I7590" t="n">
        <v>94</v>
      </c>
      <c r="J7590" t="n">
        <v>76</v>
      </c>
      <c r="K7590" t="n">
        <v>77</v>
      </c>
      <c r="L7590" t="n">
        <v>55</v>
      </c>
      <c r="M7590" t="n">
        <v>81</v>
      </c>
      <c r="N7590" t="n">
        <v>34</v>
      </c>
      <c r="O7590" t="n">
        <v>99</v>
      </c>
      <c r="P7590" t="n">
        <v>92</v>
      </c>
      <c r="Q7590" t="n">
        <v>54</v>
      </c>
      <c r="R7590" t="inlineStr"/>
      <c r="S7590">
        <f>SUM(A7590:Q7590)</f>
        <v/>
      </c>
      <c r="T7590">
        <f>AVERAGE(A7590:Q7590)</f>
        <v/>
      </c>
      <c r="U7590">
        <f>SIN(A7590)+COS(B7590)</f>
        <v/>
      </c>
    </row>
    <row r="7591">
      <c r="A7591" t="n">
        <v>68</v>
      </c>
      <c r="B7591" t="n">
        <v>61</v>
      </c>
      <c r="C7591" t="n">
        <v>79</v>
      </c>
      <c r="D7591" t="n">
        <v>6</v>
      </c>
      <c r="E7591" t="n">
        <v>42</v>
      </c>
      <c r="F7591" t="n">
        <v>42</v>
      </c>
      <c r="G7591" t="n">
        <v>80</v>
      </c>
      <c r="H7591" t="n">
        <v>16</v>
      </c>
      <c r="I7591" t="n">
        <v>95</v>
      </c>
      <c r="J7591" t="n">
        <v>14</v>
      </c>
      <c r="K7591" t="n">
        <v>6</v>
      </c>
      <c r="L7591" t="n">
        <v>48</v>
      </c>
      <c r="M7591" t="n">
        <v>31</v>
      </c>
      <c r="N7591" t="n">
        <v>98</v>
      </c>
      <c r="O7591" t="n">
        <v>21</v>
      </c>
      <c r="P7591" t="n">
        <v>42</v>
      </c>
      <c r="Q7591" t="n">
        <v>68</v>
      </c>
      <c r="R7591" t="inlineStr"/>
      <c r="S7591">
        <f>SUM(A7591:Q7591)</f>
        <v/>
      </c>
      <c r="T7591">
        <f>AVERAGE(A7591:Q7591)</f>
        <v/>
      </c>
      <c r="U7591">
        <f>SIN(A7591)+COS(B7591)</f>
        <v/>
      </c>
    </row>
    <row r="7592">
      <c r="A7592" t="n">
        <v>95</v>
      </c>
      <c r="B7592" t="n">
        <v>1</v>
      </c>
      <c r="C7592" t="n">
        <v>3</v>
      </c>
      <c r="D7592" t="n">
        <v>19</v>
      </c>
      <c r="E7592" t="n">
        <v>92</v>
      </c>
      <c r="F7592" t="n">
        <v>2</v>
      </c>
      <c r="G7592" t="n">
        <v>61</v>
      </c>
      <c r="H7592" t="n">
        <v>30</v>
      </c>
      <c r="I7592" t="n">
        <v>39</v>
      </c>
      <c r="J7592" t="n">
        <v>7</v>
      </c>
      <c r="K7592" t="n">
        <v>77</v>
      </c>
      <c r="L7592" t="n">
        <v>23</v>
      </c>
      <c r="M7592" t="n">
        <v>73</v>
      </c>
      <c r="N7592" t="n">
        <v>44</v>
      </c>
      <c r="O7592" t="n">
        <v>49</v>
      </c>
      <c r="P7592" t="n">
        <v>69</v>
      </c>
      <c r="Q7592" t="n">
        <v>73</v>
      </c>
      <c r="R7592" t="inlineStr"/>
      <c r="S7592">
        <f>SUM(A7592:Q7592)</f>
        <v/>
      </c>
      <c r="T7592">
        <f>AVERAGE(A7592:Q7592)</f>
        <v/>
      </c>
      <c r="U7592">
        <f>SIN(A7592)+COS(B7592)</f>
        <v/>
      </c>
    </row>
    <row r="7593">
      <c r="A7593" t="n">
        <v>85</v>
      </c>
      <c r="B7593" t="n">
        <v>15</v>
      </c>
      <c r="C7593" t="n">
        <v>95</v>
      </c>
      <c r="D7593" t="n">
        <v>27</v>
      </c>
      <c r="E7593" t="n">
        <v>71</v>
      </c>
      <c r="F7593" t="n">
        <v>61</v>
      </c>
      <c r="G7593" t="n">
        <v>6</v>
      </c>
      <c r="H7593" t="n">
        <v>77</v>
      </c>
      <c r="I7593" t="n">
        <v>41</v>
      </c>
      <c r="J7593" t="n">
        <v>79</v>
      </c>
      <c r="K7593" t="n">
        <v>89</v>
      </c>
      <c r="L7593" t="n">
        <v>12</v>
      </c>
      <c r="M7593" t="n">
        <v>80</v>
      </c>
      <c r="N7593" t="n">
        <v>21</v>
      </c>
      <c r="O7593" t="n">
        <v>97</v>
      </c>
      <c r="P7593" t="n">
        <v>30</v>
      </c>
      <c r="Q7593" t="n">
        <v>80</v>
      </c>
      <c r="R7593" t="inlineStr"/>
      <c r="S7593">
        <f>SUM(A7593:Q7593)</f>
        <v/>
      </c>
      <c r="T7593">
        <f>AVERAGE(A7593:Q7593)</f>
        <v/>
      </c>
      <c r="U7593">
        <f>SIN(A7593)+COS(B7593)</f>
        <v/>
      </c>
    </row>
    <row r="7594">
      <c r="A7594" t="n">
        <v>24</v>
      </c>
      <c r="B7594" t="n">
        <v>64</v>
      </c>
      <c r="C7594" t="n">
        <v>86</v>
      </c>
      <c r="D7594" t="n">
        <v>81</v>
      </c>
      <c r="E7594" t="n">
        <v>60</v>
      </c>
      <c r="F7594" t="n">
        <v>71</v>
      </c>
      <c r="G7594" t="n">
        <v>38</v>
      </c>
      <c r="H7594" t="n">
        <v>7</v>
      </c>
      <c r="I7594" t="n">
        <v>83</v>
      </c>
      <c r="J7594" t="n">
        <v>89</v>
      </c>
      <c r="K7594" t="n">
        <v>52</v>
      </c>
      <c r="L7594" t="n">
        <v>25</v>
      </c>
      <c r="M7594" t="n">
        <v>67</v>
      </c>
      <c r="N7594" t="n">
        <v>65</v>
      </c>
      <c r="O7594" t="n">
        <v>92</v>
      </c>
      <c r="P7594" t="n">
        <v>12</v>
      </c>
      <c r="Q7594" t="n">
        <v>62</v>
      </c>
      <c r="R7594" t="inlineStr"/>
      <c r="S7594">
        <f>SUM(A7594:Q7594)</f>
        <v/>
      </c>
      <c r="T7594">
        <f>AVERAGE(A7594:Q7594)</f>
        <v/>
      </c>
      <c r="U7594">
        <f>SIN(A7594)+COS(B7594)</f>
        <v/>
      </c>
    </row>
    <row r="7595">
      <c r="A7595" t="n">
        <v>22</v>
      </c>
      <c r="B7595" t="n">
        <v>57</v>
      </c>
      <c r="C7595" t="n">
        <v>74</v>
      </c>
      <c r="D7595" t="n">
        <v>28</v>
      </c>
      <c r="E7595" t="n">
        <v>29</v>
      </c>
      <c r="F7595" t="n">
        <v>48</v>
      </c>
      <c r="G7595" t="n">
        <v>14</v>
      </c>
      <c r="H7595" t="n">
        <v>72</v>
      </c>
      <c r="I7595" t="n">
        <v>97</v>
      </c>
      <c r="J7595" t="n">
        <v>91</v>
      </c>
      <c r="K7595" t="n">
        <v>88</v>
      </c>
      <c r="L7595" t="n">
        <v>32</v>
      </c>
      <c r="M7595" t="n">
        <v>6</v>
      </c>
      <c r="N7595" t="n">
        <v>79</v>
      </c>
      <c r="O7595" t="n">
        <v>22</v>
      </c>
      <c r="P7595" t="n">
        <v>62</v>
      </c>
      <c r="Q7595" t="n">
        <v>25</v>
      </c>
      <c r="R7595" t="inlineStr"/>
      <c r="S7595">
        <f>SUM(A7595:Q7595)</f>
        <v/>
      </c>
      <c r="T7595">
        <f>AVERAGE(A7595:Q7595)</f>
        <v/>
      </c>
      <c r="U7595">
        <f>SIN(A7595)+COS(B7595)</f>
        <v/>
      </c>
    </row>
    <row r="7596">
      <c r="A7596" t="n">
        <v>95</v>
      </c>
      <c r="B7596" t="n">
        <v>74</v>
      </c>
      <c r="C7596" t="n">
        <v>50</v>
      </c>
      <c r="D7596" t="n">
        <v>72</v>
      </c>
      <c r="E7596" t="n">
        <v>95</v>
      </c>
      <c r="F7596" t="n">
        <v>61</v>
      </c>
      <c r="G7596" t="n">
        <v>59</v>
      </c>
      <c r="H7596" t="n">
        <v>22</v>
      </c>
      <c r="I7596" t="n">
        <v>32</v>
      </c>
      <c r="J7596" t="n">
        <v>95</v>
      </c>
      <c r="K7596" t="n">
        <v>60</v>
      </c>
      <c r="L7596" t="n">
        <v>93</v>
      </c>
      <c r="M7596" t="n">
        <v>4</v>
      </c>
      <c r="N7596" t="n">
        <v>97</v>
      </c>
      <c r="O7596" t="n">
        <v>15</v>
      </c>
      <c r="P7596" t="n">
        <v>14</v>
      </c>
      <c r="Q7596" t="n">
        <v>23</v>
      </c>
      <c r="R7596" t="inlineStr"/>
      <c r="S7596">
        <f>SUM(A7596:Q7596)</f>
        <v/>
      </c>
      <c r="T7596">
        <f>AVERAGE(A7596:Q7596)</f>
        <v/>
      </c>
      <c r="U7596">
        <f>SIN(A7596)+COS(B7596)</f>
        <v/>
      </c>
    </row>
    <row r="7597">
      <c r="A7597" t="n">
        <v>40</v>
      </c>
      <c r="B7597" t="n">
        <v>76</v>
      </c>
      <c r="C7597" t="n">
        <v>92</v>
      </c>
      <c r="D7597" t="n">
        <v>51</v>
      </c>
      <c r="E7597" t="n">
        <v>8</v>
      </c>
      <c r="F7597" t="n">
        <v>14</v>
      </c>
      <c r="G7597" t="n">
        <v>2</v>
      </c>
      <c r="H7597" t="n">
        <v>46</v>
      </c>
      <c r="I7597" t="n">
        <v>79</v>
      </c>
      <c r="J7597" t="n">
        <v>6</v>
      </c>
      <c r="K7597" t="n">
        <v>98</v>
      </c>
      <c r="L7597" t="n">
        <v>31</v>
      </c>
      <c r="M7597" t="n">
        <v>53</v>
      </c>
      <c r="N7597" t="n">
        <v>85</v>
      </c>
      <c r="O7597" t="n">
        <v>17</v>
      </c>
      <c r="P7597" t="n">
        <v>48</v>
      </c>
      <c r="Q7597" t="n">
        <v>2</v>
      </c>
      <c r="R7597" t="inlineStr"/>
      <c r="S7597">
        <f>SUM(A7597:Q7597)</f>
        <v/>
      </c>
      <c r="T7597">
        <f>AVERAGE(A7597:Q7597)</f>
        <v/>
      </c>
      <c r="U7597">
        <f>SIN(A7597)+COS(B7597)</f>
        <v/>
      </c>
    </row>
    <row r="7598">
      <c r="A7598" t="n">
        <v>68</v>
      </c>
      <c r="B7598" t="n">
        <v>8</v>
      </c>
      <c r="C7598" t="n">
        <v>20</v>
      </c>
      <c r="D7598" t="n">
        <v>13</v>
      </c>
      <c r="E7598" t="n">
        <v>19</v>
      </c>
      <c r="F7598" t="n">
        <v>84</v>
      </c>
      <c r="G7598" t="n">
        <v>77</v>
      </c>
      <c r="H7598" t="n">
        <v>27</v>
      </c>
      <c r="I7598" t="n">
        <v>84</v>
      </c>
      <c r="J7598" t="n">
        <v>39</v>
      </c>
      <c r="K7598" t="n">
        <v>30</v>
      </c>
      <c r="L7598" t="n">
        <v>6</v>
      </c>
      <c r="M7598" t="n">
        <v>32</v>
      </c>
      <c r="N7598" t="n">
        <v>45</v>
      </c>
      <c r="O7598" t="n">
        <v>32</v>
      </c>
      <c r="P7598" t="n">
        <v>30</v>
      </c>
      <c r="Q7598" t="n">
        <v>62</v>
      </c>
      <c r="R7598" t="inlineStr"/>
      <c r="S7598">
        <f>SUM(A7598:Q7598)</f>
        <v/>
      </c>
      <c r="T7598">
        <f>AVERAGE(A7598:Q7598)</f>
        <v/>
      </c>
      <c r="U7598">
        <f>SIN(A7598)+COS(B7598)</f>
        <v/>
      </c>
    </row>
    <row r="7599">
      <c r="A7599" t="n">
        <v>60</v>
      </c>
      <c r="B7599" t="n">
        <v>98</v>
      </c>
      <c r="C7599" t="n">
        <v>81</v>
      </c>
      <c r="D7599" t="n">
        <v>73</v>
      </c>
      <c r="E7599" t="n">
        <v>50</v>
      </c>
      <c r="F7599" t="n">
        <v>29</v>
      </c>
      <c r="G7599" t="n">
        <v>43</v>
      </c>
      <c r="H7599" t="n">
        <v>71</v>
      </c>
      <c r="I7599" t="n">
        <v>10</v>
      </c>
      <c r="J7599" t="n">
        <v>6</v>
      </c>
      <c r="K7599" t="n">
        <v>64</v>
      </c>
      <c r="L7599" t="n">
        <v>31</v>
      </c>
      <c r="M7599" t="n">
        <v>25</v>
      </c>
      <c r="N7599" t="n">
        <v>42</v>
      </c>
      <c r="O7599" t="n">
        <v>55</v>
      </c>
      <c r="P7599" t="n">
        <v>73</v>
      </c>
      <c r="Q7599" t="n">
        <v>39</v>
      </c>
      <c r="R7599" t="inlineStr"/>
      <c r="S7599">
        <f>SUM(A7599:Q7599)</f>
        <v/>
      </c>
      <c r="T7599">
        <f>AVERAGE(A7599:Q7599)</f>
        <v/>
      </c>
      <c r="U7599">
        <f>SIN(A7599)+COS(B7599)</f>
        <v/>
      </c>
    </row>
    <row r="7600">
      <c r="A7600" t="n">
        <v>26</v>
      </c>
      <c r="B7600" t="n">
        <v>10</v>
      </c>
      <c r="C7600" t="n">
        <v>7</v>
      </c>
      <c r="D7600" t="n">
        <v>11</v>
      </c>
      <c r="E7600" t="n">
        <v>77</v>
      </c>
      <c r="F7600" t="n">
        <v>40</v>
      </c>
      <c r="G7600" t="n">
        <v>61</v>
      </c>
      <c r="H7600" t="n">
        <v>89</v>
      </c>
      <c r="I7600" t="n">
        <v>39</v>
      </c>
      <c r="J7600" t="n">
        <v>65</v>
      </c>
      <c r="K7600" t="n">
        <v>5</v>
      </c>
      <c r="L7600" t="n">
        <v>44</v>
      </c>
      <c r="M7600" t="n">
        <v>36</v>
      </c>
      <c r="N7600" t="n">
        <v>80</v>
      </c>
      <c r="O7600" t="n">
        <v>28</v>
      </c>
      <c r="P7600" t="n">
        <v>80</v>
      </c>
      <c r="Q7600" t="n">
        <v>85</v>
      </c>
      <c r="R7600" t="inlineStr"/>
      <c r="S7600">
        <f>SUM(A7600:Q7600)</f>
        <v/>
      </c>
      <c r="T7600">
        <f>AVERAGE(A7600:Q7600)</f>
        <v/>
      </c>
      <c r="U7600">
        <f>SIN(A7600)+COS(B7600)</f>
        <v/>
      </c>
    </row>
    <row r="7601">
      <c r="A7601" t="n">
        <v>80</v>
      </c>
      <c r="B7601" t="n">
        <v>20</v>
      </c>
      <c r="C7601" t="n">
        <v>45</v>
      </c>
      <c r="D7601" t="n">
        <v>59</v>
      </c>
      <c r="E7601" t="n">
        <v>50</v>
      </c>
      <c r="F7601" t="n">
        <v>77</v>
      </c>
      <c r="G7601" t="n">
        <v>14</v>
      </c>
      <c r="H7601" t="n">
        <v>21</v>
      </c>
      <c r="I7601" t="n">
        <v>88</v>
      </c>
      <c r="J7601" t="n">
        <v>71</v>
      </c>
      <c r="K7601" t="n">
        <v>42</v>
      </c>
      <c r="L7601" t="n">
        <v>51</v>
      </c>
      <c r="M7601" t="n">
        <v>11</v>
      </c>
      <c r="N7601" t="n">
        <v>7</v>
      </c>
      <c r="O7601" t="n">
        <v>60</v>
      </c>
      <c r="P7601" t="n">
        <v>6</v>
      </c>
      <c r="Q7601" t="n">
        <v>1</v>
      </c>
      <c r="R7601" t="inlineStr"/>
      <c r="S7601">
        <f>SUM(A7601:Q7601)</f>
        <v/>
      </c>
      <c r="T7601">
        <f>AVERAGE(A7601:Q7601)</f>
        <v/>
      </c>
      <c r="U7601">
        <f>SIN(A7601)+COS(B7601)</f>
        <v/>
      </c>
    </row>
    <row r="7602">
      <c r="A7602" t="n">
        <v>65</v>
      </c>
      <c r="B7602" t="n">
        <v>7</v>
      </c>
      <c r="C7602" t="n">
        <v>91</v>
      </c>
      <c r="D7602" t="n">
        <v>11</v>
      </c>
      <c r="E7602" t="n">
        <v>73</v>
      </c>
      <c r="F7602" t="n">
        <v>59</v>
      </c>
      <c r="G7602" t="n">
        <v>10</v>
      </c>
      <c r="H7602" t="n">
        <v>42</v>
      </c>
      <c r="I7602" t="n">
        <v>99</v>
      </c>
      <c r="J7602" t="n">
        <v>56</v>
      </c>
      <c r="K7602" t="n">
        <v>99</v>
      </c>
      <c r="L7602" t="n">
        <v>83</v>
      </c>
      <c r="M7602" t="n">
        <v>27</v>
      </c>
      <c r="N7602" t="n">
        <v>80</v>
      </c>
      <c r="O7602" t="n">
        <v>84</v>
      </c>
      <c r="P7602" t="n">
        <v>1</v>
      </c>
      <c r="Q7602" t="n">
        <v>18</v>
      </c>
      <c r="R7602" t="inlineStr"/>
      <c r="S7602">
        <f>SUM(A7602:Q7602)</f>
        <v/>
      </c>
      <c r="T7602">
        <f>AVERAGE(A7602:Q7602)</f>
        <v/>
      </c>
      <c r="U7602">
        <f>SIN(A7602)+COS(B7602)</f>
        <v/>
      </c>
    </row>
    <row r="7603">
      <c r="A7603" t="n">
        <v>46</v>
      </c>
      <c r="B7603" t="n">
        <v>12</v>
      </c>
      <c r="C7603" t="n">
        <v>4</v>
      </c>
      <c r="D7603" t="n">
        <v>79</v>
      </c>
      <c r="E7603" t="n">
        <v>78</v>
      </c>
      <c r="F7603" t="n">
        <v>32</v>
      </c>
      <c r="G7603" t="n">
        <v>94</v>
      </c>
      <c r="H7603" t="n">
        <v>86</v>
      </c>
      <c r="I7603" t="n">
        <v>51</v>
      </c>
      <c r="J7603" t="n">
        <v>11</v>
      </c>
      <c r="K7603" t="n">
        <v>30</v>
      </c>
      <c r="L7603" t="n">
        <v>29</v>
      </c>
      <c r="M7603" t="n">
        <v>41</v>
      </c>
      <c r="N7603" t="n">
        <v>48</v>
      </c>
      <c r="O7603" t="n">
        <v>86</v>
      </c>
      <c r="P7603" t="n">
        <v>69</v>
      </c>
      <c r="Q7603" t="n">
        <v>34</v>
      </c>
      <c r="R7603" t="inlineStr"/>
      <c r="S7603">
        <f>SUM(A7603:Q7603)</f>
        <v/>
      </c>
      <c r="T7603">
        <f>AVERAGE(A7603:Q7603)</f>
        <v/>
      </c>
      <c r="U7603">
        <f>SIN(A7603)+COS(B7603)</f>
        <v/>
      </c>
    </row>
    <row r="7604">
      <c r="A7604" t="n">
        <v>34</v>
      </c>
      <c r="B7604" t="n">
        <v>39</v>
      </c>
      <c r="C7604" t="n">
        <v>80</v>
      </c>
      <c r="D7604" t="n">
        <v>67</v>
      </c>
      <c r="E7604" t="n">
        <v>39</v>
      </c>
      <c r="F7604" t="n">
        <v>9</v>
      </c>
      <c r="G7604" t="n">
        <v>76</v>
      </c>
      <c r="H7604" t="n">
        <v>8</v>
      </c>
      <c r="I7604" t="n">
        <v>34</v>
      </c>
      <c r="J7604" t="n">
        <v>49</v>
      </c>
      <c r="K7604" t="n">
        <v>83</v>
      </c>
      <c r="L7604" t="n">
        <v>46</v>
      </c>
      <c r="M7604" t="n">
        <v>85</v>
      </c>
      <c r="N7604" t="n">
        <v>94</v>
      </c>
      <c r="O7604" t="n">
        <v>74</v>
      </c>
      <c r="P7604" t="n">
        <v>78</v>
      </c>
      <c r="Q7604" t="n">
        <v>39</v>
      </c>
      <c r="R7604" t="inlineStr"/>
      <c r="S7604">
        <f>SUM(A7604:Q7604)</f>
        <v/>
      </c>
      <c r="T7604">
        <f>AVERAGE(A7604:Q7604)</f>
        <v/>
      </c>
      <c r="U7604">
        <f>SIN(A7604)+COS(B7604)</f>
        <v/>
      </c>
    </row>
    <row r="7605">
      <c r="A7605" t="n">
        <v>6</v>
      </c>
      <c r="B7605" t="n">
        <v>53</v>
      </c>
      <c r="C7605" t="n">
        <v>48</v>
      </c>
      <c r="D7605" t="n">
        <v>65</v>
      </c>
      <c r="E7605" t="n">
        <v>62</v>
      </c>
      <c r="F7605" t="n">
        <v>13</v>
      </c>
      <c r="G7605" t="n">
        <v>29</v>
      </c>
      <c r="H7605" t="n">
        <v>93</v>
      </c>
      <c r="I7605" t="n">
        <v>74</v>
      </c>
      <c r="J7605" t="n">
        <v>76</v>
      </c>
      <c r="K7605" t="n">
        <v>77</v>
      </c>
      <c r="L7605" t="n">
        <v>4</v>
      </c>
      <c r="M7605" t="n">
        <v>12</v>
      </c>
      <c r="N7605" t="n">
        <v>91</v>
      </c>
      <c r="O7605" t="n">
        <v>13</v>
      </c>
      <c r="P7605" t="n">
        <v>52</v>
      </c>
      <c r="Q7605" t="n">
        <v>87</v>
      </c>
      <c r="R7605" t="inlineStr"/>
      <c r="S7605">
        <f>SUM(A7605:Q7605)</f>
        <v/>
      </c>
      <c r="T7605">
        <f>AVERAGE(A7605:Q7605)</f>
        <v/>
      </c>
      <c r="U7605">
        <f>SIN(A7605)+COS(B7605)</f>
        <v/>
      </c>
    </row>
    <row r="7606">
      <c r="A7606" t="n">
        <v>93</v>
      </c>
      <c r="B7606" t="n">
        <v>88</v>
      </c>
      <c r="C7606" t="n">
        <v>42</v>
      </c>
      <c r="D7606" t="n">
        <v>64</v>
      </c>
      <c r="E7606" t="n">
        <v>53</v>
      </c>
      <c r="F7606" t="n">
        <v>5</v>
      </c>
      <c r="G7606" t="n">
        <v>28</v>
      </c>
      <c r="H7606" t="n">
        <v>5</v>
      </c>
      <c r="I7606" t="n">
        <v>45</v>
      </c>
      <c r="J7606" t="n">
        <v>37</v>
      </c>
      <c r="K7606" t="n">
        <v>31</v>
      </c>
      <c r="L7606" t="n">
        <v>18</v>
      </c>
      <c r="M7606" t="n">
        <v>19</v>
      </c>
      <c r="N7606" t="n">
        <v>89</v>
      </c>
      <c r="O7606" t="n">
        <v>72</v>
      </c>
      <c r="P7606" t="n">
        <v>30</v>
      </c>
      <c r="Q7606" t="n">
        <v>47</v>
      </c>
      <c r="R7606" t="inlineStr"/>
      <c r="S7606">
        <f>SUM(A7606:Q7606)</f>
        <v/>
      </c>
      <c r="T7606">
        <f>AVERAGE(A7606:Q7606)</f>
        <v/>
      </c>
      <c r="U7606">
        <f>SIN(A7606)+COS(B7606)</f>
        <v/>
      </c>
    </row>
    <row r="7607">
      <c r="A7607" t="n">
        <v>69</v>
      </c>
      <c r="B7607" t="n">
        <v>95</v>
      </c>
      <c r="C7607" t="n">
        <v>60</v>
      </c>
      <c r="D7607" t="n">
        <v>29</v>
      </c>
      <c r="E7607" t="n">
        <v>34</v>
      </c>
      <c r="F7607" t="n">
        <v>20</v>
      </c>
      <c r="G7607" t="n">
        <v>84</v>
      </c>
      <c r="H7607" t="n">
        <v>31</v>
      </c>
      <c r="I7607" t="n">
        <v>42</v>
      </c>
      <c r="J7607" t="n">
        <v>1</v>
      </c>
      <c r="K7607" t="n">
        <v>92</v>
      </c>
      <c r="L7607" t="n">
        <v>35</v>
      </c>
      <c r="M7607" t="n">
        <v>45</v>
      </c>
      <c r="N7607" t="n">
        <v>57</v>
      </c>
      <c r="O7607" t="n">
        <v>20</v>
      </c>
      <c r="P7607" t="n">
        <v>13</v>
      </c>
      <c r="Q7607" t="n">
        <v>88</v>
      </c>
      <c r="R7607" t="inlineStr"/>
      <c r="S7607">
        <f>SUM(A7607:Q7607)</f>
        <v/>
      </c>
      <c r="T7607">
        <f>AVERAGE(A7607:Q7607)</f>
        <v/>
      </c>
      <c r="U7607">
        <f>SIN(A7607)+COS(B7607)</f>
        <v/>
      </c>
    </row>
    <row r="7608">
      <c r="A7608" t="n">
        <v>27</v>
      </c>
      <c r="B7608" t="n">
        <v>26</v>
      </c>
      <c r="C7608" t="n">
        <v>14</v>
      </c>
      <c r="D7608" t="n">
        <v>44</v>
      </c>
      <c r="E7608" t="n">
        <v>17</v>
      </c>
      <c r="F7608" t="n">
        <v>59</v>
      </c>
      <c r="G7608" t="n">
        <v>95</v>
      </c>
      <c r="H7608" t="n">
        <v>91</v>
      </c>
      <c r="I7608" t="n">
        <v>81</v>
      </c>
      <c r="J7608" t="n">
        <v>15</v>
      </c>
      <c r="K7608" t="n">
        <v>99</v>
      </c>
      <c r="L7608" t="n">
        <v>46</v>
      </c>
      <c r="M7608" t="n">
        <v>77</v>
      </c>
      <c r="N7608" t="n">
        <v>91</v>
      </c>
      <c r="O7608" t="n">
        <v>55</v>
      </c>
      <c r="P7608" t="n">
        <v>77</v>
      </c>
      <c r="Q7608" t="n">
        <v>89</v>
      </c>
      <c r="R7608" t="inlineStr"/>
      <c r="S7608">
        <f>SUM(A7608:Q7608)</f>
        <v/>
      </c>
      <c r="T7608">
        <f>AVERAGE(A7608:Q7608)</f>
        <v/>
      </c>
      <c r="U7608">
        <f>SIN(A7608)+COS(B7608)</f>
        <v/>
      </c>
    </row>
    <row r="7609">
      <c r="A7609" t="n">
        <v>21</v>
      </c>
      <c r="B7609" t="n">
        <v>67</v>
      </c>
      <c r="C7609" t="n">
        <v>96</v>
      </c>
      <c r="D7609" t="n">
        <v>11</v>
      </c>
      <c r="E7609" t="n">
        <v>43</v>
      </c>
      <c r="F7609" t="n">
        <v>5</v>
      </c>
      <c r="G7609" t="n">
        <v>66</v>
      </c>
      <c r="H7609" t="n">
        <v>37</v>
      </c>
      <c r="I7609" t="n">
        <v>73</v>
      </c>
      <c r="J7609" t="n">
        <v>99</v>
      </c>
      <c r="K7609" t="n">
        <v>11</v>
      </c>
      <c r="L7609" t="n">
        <v>92</v>
      </c>
      <c r="M7609" t="n">
        <v>75</v>
      </c>
      <c r="N7609" t="n">
        <v>66</v>
      </c>
      <c r="O7609" t="n">
        <v>12</v>
      </c>
      <c r="P7609" t="n">
        <v>68</v>
      </c>
      <c r="Q7609" t="n">
        <v>35</v>
      </c>
      <c r="R7609" t="inlineStr"/>
      <c r="S7609">
        <f>SUM(A7609:Q7609)</f>
        <v/>
      </c>
      <c r="T7609">
        <f>AVERAGE(A7609:Q7609)</f>
        <v/>
      </c>
      <c r="U7609">
        <f>SIN(A7609)+COS(B7609)</f>
        <v/>
      </c>
    </row>
    <row r="7610">
      <c r="A7610" t="n">
        <v>55</v>
      </c>
      <c r="B7610" t="n">
        <v>15</v>
      </c>
      <c r="C7610" t="n">
        <v>58</v>
      </c>
      <c r="D7610" t="n">
        <v>27</v>
      </c>
      <c r="E7610" t="n">
        <v>96</v>
      </c>
      <c r="F7610" t="n">
        <v>74</v>
      </c>
      <c r="G7610" t="n">
        <v>5</v>
      </c>
      <c r="H7610" t="n">
        <v>97</v>
      </c>
      <c r="I7610" t="n">
        <v>67</v>
      </c>
      <c r="J7610" t="n">
        <v>78</v>
      </c>
      <c r="K7610" t="n">
        <v>37</v>
      </c>
      <c r="L7610" t="n">
        <v>27</v>
      </c>
      <c r="M7610" t="n">
        <v>75</v>
      </c>
      <c r="N7610" t="n">
        <v>70</v>
      </c>
      <c r="O7610" t="n">
        <v>89</v>
      </c>
      <c r="P7610" t="n">
        <v>56</v>
      </c>
      <c r="Q7610" t="n">
        <v>90</v>
      </c>
      <c r="R7610" t="inlineStr"/>
      <c r="S7610">
        <f>SUM(A7610:Q7610)</f>
        <v/>
      </c>
      <c r="T7610">
        <f>AVERAGE(A7610:Q7610)</f>
        <v/>
      </c>
      <c r="U7610">
        <f>SIN(A7610)+COS(B7610)</f>
        <v/>
      </c>
    </row>
    <row r="7611">
      <c r="A7611" t="n">
        <v>51</v>
      </c>
      <c r="B7611" t="n">
        <v>12</v>
      </c>
      <c r="C7611" t="n">
        <v>77</v>
      </c>
      <c r="D7611" t="n">
        <v>26</v>
      </c>
      <c r="E7611" t="n">
        <v>86</v>
      </c>
      <c r="F7611" t="n">
        <v>55</v>
      </c>
      <c r="G7611" t="n">
        <v>49</v>
      </c>
      <c r="H7611" t="n">
        <v>39</v>
      </c>
      <c r="I7611" t="n">
        <v>20</v>
      </c>
      <c r="J7611" t="n">
        <v>34</v>
      </c>
      <c r="K7611" t="n">
        <v>44</v>
      </c>
      <c r="L7611" t="n">
        <v>71</v>
      </c>
      <c r="M7611" t="n">
        <v>97</v>
      </c>
      <c r="N7611" t="n">
        <v>98</v>
      </c>
      <c r="O7611" t="n">
        <v>6</v>
      </c>
      <c r="P7611" t="n">
        <v>68</v>
      </c>
      <c r="Q7611" t="n">
        <v>72</v>
      </c>
      <c r="R7611" t="inlineStr"/>
      <c r="S7611">
        <f>SUM(A7611:Q7611)</f>
        <v/>
      </c>
      <c r="T7611">
        <f>AVERAGE(A7611:Q7611)</f>
        <v/>
      </c>
      <c r="U7611">
        <f>SIN(A7611)+COS(B7611)</f>
        <v/>
      </c>
    </row>
    <row r="7612">
      <c r="A7612" t="n">
        <v>5</v>
      </c>
      <c r="B7612" t="n">
        <v>93</v>
      </c>
      <c r="C7612" t="n">
        <v>89</v>
      </c>
      <c r="D7612" t="n">
        <v>7</v>
      </c>
      <c r="E7612" t="n">
        <v>82</v>
      </c>
      <c r="F7612" t="n">
        <v>16</v>
      </c>
      <c r="G7612" t="n">
        <v>2</v>
      </c>
      <c r="H7612" t="n">
        <v>40</v>
      </c>
      <c r="I7612" t="n">
        <v>47</v>
      </c>
      <c r="J7612" t="n">
        <v>31</v>
      </c>
      <c r="K7612" t="n">
        <v>58</v>
      </c>
      <c r="L7612" t="n">
        <v>20</v>
      </c>
      <c r="M7612" t="n">
        <v>47</v>
      </c>
      <c r="N7612" t="n">
        <v>72</v>
      </c>
      <c r="O7612" t="n">
        <v>27</v>
      </c>
      <c r="P7612" t="n">
        <v>41</v>
      </c>
      <c r="Q7612" t="n">
        <v>97</v>
      </c>
      <c r="R7612" t="inlineStr"/>
      <c r="S7612">
        <f>SUM(A7612:Q7612)</f>
        <v/>
      </c>
      <c r="T7612">
        <f>AVERAGE(A7612:Q7612)</f>
        <v/>
      </c>
      <c r="U7612">
        <f>SIN(A7612)+COS(B7612)</f>
        <v/>
      </c>
    </row>
    <row r="7613">
      <c r="A7613" t="n">
        <v>72</v>
      </c>
      <c r="B7613" t="n">
        <v>75</v>
      </c>
      <c r="C7613" t="n">
        <v>45</v>
      </c>
      <c r="D7613" t="n">
        <v>47</v>
      </c>
      <c r="E7613" t="n">
        <v>19</v>
      </c>
      <c r="F7613" t="n">
        <v>83</v>
      </c>
      <c r="G7613" t="n">
        <v>48</v>
      </c>
      <c r="H7613" t="n">
        <v>40</v>
      </c>
      <c r="I7613" t="n">
        <v>82</v>
      </c>
      <c r="J7613" t="n">
        <v>80</v>
      </c>
      <c r="K7613" t="n">
        <v>38</v>
      </c>
      <c r="L7613" t="n">
        <v>34</v>
      </c>
      <c r="M7613" t="n">
        <v>90</v>
      </c>
      <c r="N7613" t="n">
        <v>75</v>
      </c>
      <c r="O7613" t="n">
        <v>97</v>
      </c>
      <c r="P7613" t="n">
        <v>19</v>
      </c>
      <c r="Q7613" t="n">
        <v>75</v>
      </c>
      <c r="R7613" t="inlineStr"/>
      <c r="S7613">
        <f>SUM(A7613:Q7613)</f>
        <v/>
      </c>
      <c r="T7613">
        <f>AVERAGE(A7613:Q7613)</f>
        <v/>
      </c>
      <c r="U7613">
        <f>SIN(A7613)+COS(B7613)</f>
        <v/>
      </c>
    </row>
    <row r="7614">
      <c r="A7614" t="n">
        <v>76</v>
      </c>
      <c r="B7614" t="n">
        <v>68</v>
      </c>
      <c r="C7614" t="n">
        <v>97</v>
      </c>
      <c r="D7614" t="n">
        <v>68</v>
      </c>
      <c r="E7614" t="n">
        <v>42</v>
      </c>
      <c r="F7614" t="n">
        <v>20</v>
      </c>
      <c r="G7614" t="n">
        <v>72</v>
      </c>
      <c r="H7614" t="n">
        <v>59</v>
      </c>
      <c r="I7614" t="n">
        <v>63</v>
      </c>
      <c r="J7614" t="n">
        <v>51</v>
      </c>
      <c r="K7614" t="n">
        <v>35</v>
      </c>
      <c r="L7614" t="n">
        <v>7</v>
      </c>
      <c r="M7614" t="n">
        <v>2</v>
      </c>
      <c r="N7614" t="n">
        <v>9</v>
      </c>
      <c r="O7614" t="n">
        <v>7</v>
      </c>
      <c r="P7614" t="n">
        <v>27</v>
      </c>
      <c r="Q7614" t="n">
        <v>27</v>
      </c>
      <c r="R7614" t="inlineStr"/>
      <c r="S7614">
        <f>SUM(A7614:Q7614)</f>
        <v/>
      </c>
      <c r="T7614">
        <f>AVERAGE(A7614:Q7614)</f>
        <v/>
      </c>
      <c r="U7614">
        <f>SIN(A7614)+COS(B7614)</f>
        <v/>
      </c>
    </row>
    <row r="7615">
      <c r="A7615" t="n">
        <v>57</v>
      </c>
      <c r="B7615" t="n">
        <v>65</v>
      </c>
      <c r="C7615" t="n">
        <v>68</v>
      </c>
      <c r="D7615" t="n">
        <v>48</v>
      </c>
      <c r="E7615" t="n">
        <v>55</v>
      </c>
      <c r="F7615" t="n">
        <v>3</v>
      </c>
      <c r="G7615" t="n">
        <v>21</v>
      </c>
      <c r="H7615" t="n">
        <v>9</v>
      </c>
      <c r="I7615" t="n">
        <v>86</v>
      </c>
      <c r="J7615" t="n">
        <v>82</v>
      </c>
      <c r="K7615" t="n">
        <v>16</v>
      </c>
      <c r="L7615" t="n">
        <v>81</v>
      </c>
      <c r="M7615" t="n">
        <v>94</v>
      </c>
      <c r="N7615" t="n">
        <v>12</v>
      </c>
      <c r="O7615" t="n">
        <v>26</v>
      </c>
      <c r="P7615" t="n">
        <v>77</v>
      </c>
      <c r="Q7615" t="n">
        <v>66</v>
      </c>
      <c r="R7615" t="inlineStr"/>
      <c r="S7615">
        <f>SUM(A7615:Q7615)</f>
        <v/>
      </c>
      <c r="T7615">
        <f>AVERAGE(A7615:Q7615)</f>
        <v/>
      </c>
      <c r="U7615">
        <f>SIN(A7615)+COS(B7615)</f>
        <v/>
      </c>
    </row>
    <row r="7616">
      <c r="A7616" t="n">
        <v>15</v>
      </c>
      <c r="B7616" t="n">
        <v>84</v>
      </c>
      <c r="C7616" t="n">
        <v>43</v>
      </c>
      <c r="D7616" t="n">
        <v>31</v>
      </c>
      <c r="E7616" t="n">
        <v>80</v>
      </c>
      <c r="F7616" t="n">
        <v>47</v>
      </c>
      <c r="G7616" t="n">
        <v>40</v>
      </c>
      <c r="H7616" t="n">
        <v>98</v>
      </c>
      <c r="I7616" t="n">
        <v>65</v>
      </c>
      <c r="J7616" t="n">
        <v>44</v>
      </c>
      <c r="K7616" t="n">
        <v>42</v>
      </c>
      <c r="L7616" t="n">
        <v>71</v>
      </c>
      <c r="M7616" t="n">
        <v>87</v>
      </c>
      <c r="N7616" t="n">
        <v>47</v>
      </c>
      <c r="O7616" t="n">
        <v>12</v>
      </c>
      <c r="P7616" t="n">
        <v>48</v>
      </c>
      <c r="Q7616" t="n">
        <v>99</v>
      </c>
      <c r="R7616" t="inlineStr"/>
      <c r="S7616">
        <f>SUM(A7616:Q7616)</f>
        <v/>
      </c>
      <c r="T7616">
        <f>AVERAGE(A7616:Q7616)</f>
        <v/>
      </c>
      <c r="U7616">
        <f>SIN(A7616)+COS(B7616)</f>
        <v/>
      </c>
    </row>
    <row r="7617">
      <c r="A7617" t="n">
        <v>85</v>
      </c>
      <c r="B7617" t="n">
        <v>80</v>
      </c>
      <c r="C7617" t="n">
        <v>92</v>
      </c>
      <c r="D7617" t="n">
        <v>16</v>
      </c>
      <c r="E7617" t="n">
        <v>59</v>
      </c>
      <c r="F7617" t="n">
        <v>26</v>
      </c>
      <c r="G7617" t="n">
        <v>86</v>
      </c>
      <c r="H7617" t="n">
        <v>63</v>
      </c>
      <c r="I7617" t="n">
        <v>92</v>
      </c>
      <c r="J7617" t="n">
        <v>37</v>
      </c>
      <c r="K7617" t="n">
        <v>13</v>
      </c>
      <c r="L7617" t="n">
        <v>16</v>
      </c>
      <c r="M7617" t="n">
        <v>21</v>
      </c>
      <c r="N7617" t="n">
        <v>5</v>
      </c>
      <c r="O7617" t="n">
        <v>90</v>
      </c>
      <c r="P7617" t="n">
        <v>29</v>
      </c>
      <c r="Q7617" t="n">
        <v>33</v>
      </c>
      <c r="R7617" t="inlineStr"/>
      <c r="S7617">
        <f>SUM(A7617:Q7617)</f>
        <v/>
      </c>
      <c r="T7617">
        <f>AVERAGE(A7617:Q7617)</f>
        <v/>
      </c>
      <c r="U7617">
        <f>SIN(A7617)+COS(B7617)</f>
        <v/>
      </c>
    </row>
    <row r="7618">
      <c r="A7618" t="n">
        <v>42</v>
      </c>
      <c r="B7618" t="n">
        <v>46</v>
      </c>
      <c r="C7618" t="n">
        <v>87</v>
      </c>
      <c r="D7618" t="n">
        <v>77</v>
      </c>
      <c r="E7618" t="n">
        <v>21</v>
      </c>
      <c r="F7618" t="n">
        <v>74</v>
      </c>
      <c r="G7618" t="n">
        <v>84</v>
      </c>
      <c r="H7618" t="n">
        <v>60</v>
      </c>
      <c r="I7618" t="n">
        <v>6</v>
      </c>
      <c r="J7618" t="n">
        <v>39</v>
      </c>
      <c r="K7618" t="n">
        <v>66</v>
      </c>
      <c r="L7618" t="n">
        <v>55</v>
      </c>
      <c r="M7618" t="n">
        <v>36</v>
      </c>
      <c r="N7618" t="n">
        <v>24</v>
      </c>
      <c r="O7618" t="n">
        <v>14</v>
      </c>
      <c r="P7618" t="n">
        <v>25</v>
      </c>
      <c r="Q7618" t="n">
        <v>54</v>
      </c>
      <c r="R7618" t="inlineStr"/>
      <c r="S7618">
        <f>SUM(A7618:Q7618)</f>
        <v/>
      </c>
      <c r="T7618">
        <f>AVERAGE(A7618:Q7618)</f>
        <v/>
      </c>
      <c r="U7618">
        <f>SIN(A7618)+COS(B7618)</f>
        <v/>
      </c>
    </row>
    <row r="7619">
      <c r="A7619" t="n">
        <v>69</v>
      </c>
      <c r="B7619" t="n">
        <v>21</v>
      </c>
      <c r="C7619" t="n">
        <v>50</v>
      </c>
      <c r="D7619" t="n">
        <v>15</v>
      </c>
      <c r="E7619" t="n">
        <v>58</v>
      </c>
      <c r="F7619" t="n">
        <v>66</v>
      </c>
      <c r="G7619" t="n">
        <v>17</v>
      </c>
      <c r="H7619" t="n">
        <v>12</v>
      </c>
      <c r="I7619" t="n">
        <v>47</v>
      </c>
      <c r="J7619" t="n">
        <v>25</v>
      </c>
      <c r="K7619" t="n">
        <v>67</v>
      </c>
      <c r="L7619" t="n">
        <v>53</v>
      </c>
      <c r="M7619" t="n">
        <v>92</v>
      </c>
      <c r="N7619" t="n">
        <v>11</v>
      </c>
      <c r="O7619" t="n">
        <v>99</v>
      </c>
      <c r="P7619" t="n">
        <v>10</v>
      </c>
      <c r="Q7619" t="n">
        <v>26</v>
      </c>
      <c r="R7619" t="inlineStr"/>
      <c r="S7619">
        <f>SUM(A7619:Q7619)</f>
        <v/>
      </c>
      <c r="T7619">
        <f>AVERAGE(A7619:Q7619)</f>
        <v/>
      </c>
      <c r="U7619">
        <f>SIN(A7619)+COS(B7619)</f>
        <v/>
      </c>
    </row>
    <row r="7620">
      <c r="A7620" t="n">
        <v>47</v>
      </c>
      <c r="B7620" t="n">
        <v>84</v>
      </c>
      <c r="C7620" t="n">
        <v>6</v>
      </c>
      <c r="D7620" t="n">
        <v>22</v>
      </c>
      <c r="E7620" t="n">
        <v>48</v>
      </c>
      <c r="F7620" t="n">
        <v>69</v>
      </c>
      <c r="G7620" t="n">
        <v>92</v>
      </c>
      <c r="H7620" t="n">
        <v>28</v>
      </c>
      <c r="I7620" t="n">
        <v>77</v>
      </c>
      <c r="J7620" t="n">
        <v>44</v>
      </c>
      <c r="K7620" t="n">
        <v>84</v>
      </c>
      <c r="L7620" t="n">
        <v>76</v>
      </c>
      <c r="M7620" t="n">
        <v>48</v>
      </c>
      <c r="N7620" t="n">
        <v>34</v>
      </c>
      <c r="O7620" t="n">
        <v>87</v>
      </c>
      <c r="P7620" t="n">
        <v>15</v>
      </c>
      <c r="Q7620" t="n">
        <v>53</v>
      </c>
      <c r="R7620" t="inlineStr"/>
      <c r="S7620">
        <f>SUM(A7620:Q7620)</f>
        <v/>
      </c>
      <c r="T7620">
        <f>AVERAGE(A7620:Q7620)</f>
        <v/>
      </c>
      <c r="U7620">
        <f>SIN(A7620)+COS(B7620)</f>
        <v/>
      </c>
    </row>
    <row r="7621">
      <c r="A7621" t="n">
        <v>9</v>
      </c>
      <c r="B7621" t="n">
        <v>76</v>
      </c>
      <c r="C7621" t="n">
        <v>65</v>
      </c>
      <c r="D7621" t="n">
        <v>22</v>
      </c>
      <c r="E7621" t="n">
        <v>68</v>
      </c>
      <c r="F7621" t="n">
        <v>59</v>
      </c>
      <c r="G7621" t="n">
        <v>98</v>
      </c>
      <c r="H7621" t="n">
        <v>47</v>
      </c>
      <c r="I7621" t="n">
        <v>14</v>
      </c>
      <c r="J7621" t="n">
        <v>13</v>
      </c>
      <c r="K7621" t="n">
        <v>35</v>
      </c>
      <c r="L7621" t="n">
        <v>52</v>
      </c>
      <c r="M7621" t="n">
        <v>76</v>
      </c>
      <c r="N7621" t="n">
        <v>80</v>
      </c>
      <c r="O7621" t="n">
        <v>59</v>
      </c>
      <c r="P7621" t="n">
        <v>87</v>
      </c>
      <c r="Q7621" t="n">
        <v>42</v>
      </c>
      <c r="R7621" t="inlineStr"/>
      <c r="S7621">
        <f>SUM(A7621:Q7621)</f>
        <v/>
      </c>
      <c r="T7621">
        <f>AVERAGE(A7621:Q7621)</f>
        <v/>
      </c>
      <c r="U7621">
        <f>SIN(A7621)+COS(B7621)</f>
        <v/>
      </c>
    </row>
    <row r="7622">
      <c r="A7622" t="n">
        <v>55</v>
      </c>
      <c r="B7622" t="n">
        <v>21</v>
      </c>
      <c r="C7622" t="n">
        <v>6</v>
      </c>
      <c r="D7622" t="n">
        <v>4</v>
      </c>
      <c r="E7622" t="n">
        <v>86</v>
      </c>
      <c r="F7622" t="n">
        <v>3</v>
      </c>
      <c r="G7622" t="n">
        <v>2</v>
      </c>
      <c r="H7622" t="n">
        <v>7</v>
      </c>
      <c r="I7622" t="n">
        <v>17</v>
      </c>
      <c r="J7622" t="n">
        <v>57</v>
      </c>
      <c r="K7622" t="n">
        <v>92</v>
      </c>
      <c r="L7622" t="n">
        <v>77</v>
      </c>
      <c r="M7622" t="n">
        <v>64</v>
      </c>
      <c r="N7622" t="n">
        <v>58</v>
      </c>
      <c r="O7622" t="n">
        <v>37</v>
      </c>
      <c r="P7622" t="n">
        <v>58</v>
      </c>
      <c r="Q7622" t="n">
        <v>94</v>
      </c>
      <c r="R7622" t="inlineStr"/>
      <c r="S7622">
        <f>SUM(A7622:Q7622)</f>
        <v/>
      </c>
      <c r="T7622">
        <f>AVERAGE(A7622:Q7622)</f>
        <v/>
      </c>
      <c r="U7622">
        <f>SIN(A7622)+COS(B7622)</f>
        <v/>
      </c>
    </row>
    <row r="7623">
      <c r="A7623" t="n">
        <v>85</v>
      </c>
      <c r="B7623" t="n">
        <v>12</v>
      </c>
      <c r="C7623" t="n">
        <v>25</v>
      </c>
      <c r="D7623" t="n">
        <v>63</v>
      </c>
      <c r="E7623" t="n">
        <v>42</v>
      </c>
      <c r="F7623" t="n">
        <v>68</v>
      </c>
      <c r="G7623" t="n">
        <v>85</v>
      </c>
      <c r="H7623" t="n">
        <v>59</v>
      </c>
      <c r="I7623" t="n">
        <v>11</v>
      </c>
      <c r="J7623" t="n">
        <v>46</v>
      </c>
      <c r="K7623" t="n">
        <v>3</v>
      </c>
      <c r="L7623" t="n">
        <v>47</v>
      </c>
      <c r="M7623" t="n">
        <v>4</v>
      </c>
      <c r="N7623" t="n">
        <v>75</v>
      </c>
      <c r="O7623" t="n">
        <v>77</v>
      </c>
      <c r="P7623" t="n">
        <v>52</v>
      </c>
      <c r="Q7623" t="n">
        <v>78</v>
      </c>
      <c r="R7623" t="inlineStr"/>
      <c r="S7623">
        <f>SUM(A7623:Q7623)</f>
        <v/>
      </c>
      <c r="T7623">
        <f>AVERAGE(A7623:Q7623)</f>
        <v/>
      </c>
      <c r="U7623">
        <f>SIN(A7623)+COS(B7623)</f>
        <v/>
      </c>
    </row>
    <row r="7624">
      <c r="A7624" t="n">
        <v>73</v>
      </c>
      <c r="B7624" t="n">
        <v>36</v>
      </c>
      <c r="C7624" t="n">
        <v>4</v>
      </c>
      <c r="D7624" t="n">
        <v>7</v>
      </c>
      <c r="E7624" t="n">
        <v>67</v>
      </c>
      <c r="F7624" t="n">
        <v>46</v>
      </c>
      <c r="G7624" t="n">
        <v>4</v>
      </c>
      <c r="H7624" t="n">
        <v>26</v>
      </c>
      <c r="I7624" t="n">
        <v>74</v>
      </c>
      <c r="J7624" t="n">
        <v>62</v>
      </c>
      <c r="K7624" t="n">
        <v>1</v>
      </c>
      <c r="L7624" t="n">
        <v>60</v>
      </c>
      <c r="M7624" t="n">
        <v>73</v>
      </c>
      <c r="N7624" t="n">
        <v>71</v>
      </c>
      <c r="O7624" t="n">
        <v>1</v>
      </c>
      <c r="P7624" t="n">
        <v>64</v>
      </c>
      <c r="Q7624" t="n">
        <v>19</v>
      </c>
      <c r="R7624" t="inlineStr"/>
      <c r="S7624">
        <f>SUM(A7624:Q7624)</f>
        <v/>
      </c>
      <c r="T7624">
        <f>AVERAGE(A7624:Q7624)</f>
        <v/>
      </c>
      <c r="U7624">
        <f>SIN(A7624)+COS(B7624)</f>
        <v/>
      </c>
    </row>
    <row r="7625">
      <c r="A7625" t="n">
        <v>3</v>
      </c>
      <c r="B7625" t="n">
        <v>75</v>
      </c>
      <c r="C7625" t="n">
        <v>70</v>
      </c>
      <c r="D7625" t="n">
        <v>33</v>
      </c>
      <c r="E7625" t="n">
        <v>56</v>
      </c>
      <c r="F7625" t="n">
        <v>8</v>
      </c>
      <c r="G7625" t="n">
        <v>33</v>
      </c>
      <c r="H7625" t="n">
        <v>94</v>
      </c>
      <c r="I7625" t="n">
        <v>12</v>
      </c>
      <c r="J7625" t="n">
        <v>64</v>
      </c>
      <c r="K7625" t="n">
        <v>22</v>
      </c>
      <c r="L7625" t="n">
        <v>48</v>
      </c>
      <c r="M7625" t="n">
        <v>64</v>
      </c>
      <c r="N7625" t="n">
        <v>34</v>
      </c>
      <c r="O7625" t="n">
        <v>95</v>
      </c>
      <c r="P7625" t="n">
        <v>47</v>
      </c>
      <c r="Q7625" t="n">
        <v>23</v>
      </c>
      <c r="R7625" t="inlineStr"/>
      <c r="S7625">
        <f>SUM(A7625:Q7625)</f>
        <v/>
      </c>
      <c r="T7625">
        <f>AVERAGE(A7625:Q7625)</f>
        <v/>
      </c>
      <c r="U7625">
        <f>SIN(A7625)+COS(B7625)</f>
        <v/>
      </c>
    </row>
    <row r="7626">
      <c r="A7626" t="n">
        <v>46</v>
      </c>
      <c r="B7626" t="n">
        <v>44</v>
      </c>
      <c r="C7626" t="n">
        <v>41</v>
      </c>
      <c r="D7626" t="n">
        <v>19</v>
      </c>
      <c r="E7626" t="n">
        <v>20</v>
      </c>
      <c r="F7626" t="n">
        <v>89</v>
      </c>
      <c r="G7626" t="n">
        <v>72</v>
      </c>
      <c r="H7626" t="n">
        <v>60</v>
      </c>
      <c r="I7626" t="n">
        <v>30</v>
      </c>
      <c r="J7626" t="n">
        <v>42</v>
      </c>
      <c r="K7626" t="n">
        <v>13</v>
      </c>
      <c r="L7626" t="n">
        <v>94</v>
      </c>
      <c r="M7626" t="n">
        <v>52</v>
      </c>
      <c r="N7626" t="n">
        <v>42</v>
      </c>
      <c r="O7626" t="n">
        <v>93</v>
      </c>
      <c r="P7626" t="n">
        <v>27</v>
      </c>
      <c r="Q7626" t="n">
        <v>59</v>
      </c>
      <c r="R7626" t="inlineStr"/>
      <c r="S7626">
        <f>SUM(A7626:Q7626)</f>
        <v/>
      </c>
      <c r="T7626">
        <f>AVERAGE(A7626:Q7626)</f>
        <v/>
      </c>
      <c r="U7626">
        <f>SIN(A7626)+COS(B7626)</f>
        <v/>
      </c>
    </row>
    <row r="7627">
      <c r="A7627" t="n">
        <v>37</v>
      </c>
      <c r="B7627" t="n">
        <v>21</v>
      </c>
      <c r="C7627" t="n">
        <v>32</v>
      </c>
      <c r="D7627" t="n">
        <v>31</v>
      </c>
      <c r="E7627" t="n">
        <v>2</v>
      </c>
      <c r="F7627" t="n">
        <v>94</v>
      </c>
      <c r="G7627" t="n">
        <v>68</v>
      </c>
      <c r="H7627" t="n">
        <v>93</v>
      </c>
      <c r="I7627" t="n">
        <v>23</v>
      </c>
      <c r="J7627" t="n">
        <v>5</v>
      </c>
      <c r="K7627" t="n">
        <v>10</v>
      </c>
      <c r="L7627" t="n">
        <v>53</v>
      </c>
      <c r="M7627" t="n">
        <v>39</v>
      </c>
      <c r="N7627" t="n">
        <v>43</v>
      </c>
      <c r="O7627" t="n">
        <v>69</v>
      </c>
      <c r="P7627" t="n">
        <v>22</v>
      </c>
      <c r="Q7627" t="n">
        <v>6</v>
      </c>
      <c r="R7627" t="inlineStr"/>
      <c r="S7627">
        <f>SUM(A7627:Q7627)</f>
        <v/>
      </c>
      <c r="T7627">
        <f>AVERAGE(A7627:Q7627)</f>
        <v/>
      </c>
      <c r="U7627">
        <f>SIN(A7627)+COS(B7627)</f>
        <v/>
      </c>
    </row>
    <row r="7628">
      <c r="A7628" t="n">
        <v>84</v>
      </c>
      <c r="B7628" t="n">
        <v>64</v>
      </c>
      <c r="C7628" t="n">
        <v>75</v>
      </c>
      <c r="D7628" t="n">
        <v>22</v>
      </c>
      <c r="E7628" t="n">
        <v>67</v>
      </c>
      <c r="F7628" t="n">
        <v>15</v>
      </c>
      <c r="G7628" t="n">
        <v>39</v>
      </c>
      <c r="H7628" t="n">
        <v>23</v>
      </c>
      <c r="I7628" t="n">
        <v>15</v>
      </c>
      <c r="J7628" t="n">
        <v>48</v>
      </c>
      <c r="K7628" t="n">
        <v>15</v>
      </c>
      <c r="L7628" t="n">
        <v>95</v>
      </c>
      <c r="M7628" t="n">
        <v>71</v>
      </c>
      <c r="N7628" t="n">
        <v>66</v>
      </c>
      <c r="O7628" t="n">
        <v>62</v>
      </c>
      <c r="P7628" t="n">
        <v>78</v>
      </c>
      <c r="Q7628" t="n">
        <v>84</v>
      </c>
      <c r="R7628" t="inlineStr"/>
      <c r="S7628">
        <f>SUM(A7628:Q7628)</f>
        <v/>
      </c>
      <c r="T7628">
        <f>AVERAGE(A7628:Q7628)</f>
        <v/>
      </c>
      <c r="U7628">
        <f>SIN(A7628)+COS(B7628)</f>
        <v/>
      </c>
    </row>
    <row r="7629">
      <c r="A7629" t="n">
        <v>92</v>
      </c>
      <c r="B7629" t="n">
        <v>6</v>
      </c>
      <c r="C7629" t="n">
        <v>88</v>
      </c>
      <c r="D7629" t="n">
        <v>38</v>
      </c>
      <c r="E7629" t="n">
        <v>61</v>
      </c>
      <c r="F7629" t="n">
        <v>11</v>
      </c>
      <c r="G7629" t="n">
        <v>37</v>
      </c>
      <c r="H7629" t="n">
        <v>67</v>
      </c>
      <c r="I7629" t="n">
        <v>59</v>
      </c>
      <c r="J7629" t="n">
        <v>81</v>
      </c>
      <c r="K7629" t="n">
        <v>35</v>
      </c>
      <c r="L7629" t="n">
        <v>29</v>
      </c>
      <c r="M7629" t="n">
        <v>73</v>
      </c>
      <c r="N7629" t="n">
        <v>56</v>
      </c>
      <c r="O7629" t="n">
        <v>69</v>
      </c>
      <c r="P7629" t="n">
        <v>24</v>
      </c>
      <c r="Q7629" t="n">
        <v>95</v>
      </c>
      <c r="R7629" t="inlineStr"/>
      <c r="S7629">
        <f>SUM(A7629:Q7629)</f>
        <v/>
      </c>
      <c r="T7629">
        <f>AVERAGE(A7629:Q7629)</f>
        <v/>
      </c>
      <c r="U7629">
        <f>SIN(A7629)+COS(B7629)</f>
        <v/>
      </c>
    </row>
    <row r="7630">
      <c r="A7630" t="n">
        <v>26</v>
      </c>
      <c r="B7630" t="n">
        <v>63</v>
      </c>
      <c r="C7630" t="n">
        <v>53</v>
      </c>
      <c r="D7630" t="n">
        <v>24</v>
      </c>
      <c r="E7630" t="n">
        <v>72</v>
      </c>
      <c r="F7630" t="n">
        <v>5</v>
      </c>
      <c r="G7630" t="n">
        <v>81</v>
      </c>
      <c r="H7630" t="n">
        <v>29</v>
      </c>
      <c r="I7630" t="n">
        <v>99</v>
      </c>
      <c r="J7630" t="n">
        <v>85</v>
      </c>
      <c r="K7630" t="n">
        <v>71</v>
      </c>
      <c r="L7630" t="n">
        <v>46</v>
      </c>
      <c r="M7630" t="n">
        <v>4</v>
      </c>
      <c r="N7630" t="n">
        <v>94</v>
      </c>
      <c r="O7630" t="n">
        <v>28</v>
      </c>
      <c r="P7630" t="n">
        <v>52</v>
      </c>
      <c r="Q7630" t="n">
        <v>71</v>
      </c>
      <c r="R7630" t="inlineStr"/>
      <c r="S7630">
        <f>SUM(A7630:Q7630)</f>
        <v/>
      </c>
      <c r="T7630">
        <f>AVERAGE(A7630:Q7630)</f>
        <v/>
      </c>
      <c r="U7630">
        <f>SIN(A7630)+COS(B7630)</f>
        <v/>
      </c>
    </row>
    <row r="7631">
      <c r="A7631" t="n">
        <v>91</v>
      </c>
      <c r="B7631" t="n">
        <v>90</v>
      </c>
      <c r="C7631" t="n">
        <v>38</v>
      </c>
      <c r="D7631" t="n">
        <v>40</v>
      </c>
      <c r="E7631" t="n">
        <v>58</v>
      </c>
      <c r="F7631" t="n">
        <v>1</v>
      </c>
      <c r="G7631" t="n">
        <v>30</v>
      </c>
      <c r="H7631" t="n">
        <v>93</v>
      </c>
      <c r="I7631" t="n">
        <v>48</v>
      </c>
      <c r="J7631" t="n">
        <v>52</v>
      </c>
      <c r="K7631" t="n">
        <v>3</v>
      </c>
      <c r="L7631" t="n">
        <v>17</v>
      </c>
      <c r="M7631" t="n">
        <v>47</v>
      </c>
      <c r="N7631" t="n">
        <v>35</v>
      </c>
      <c r="O7631" t="n">
        <v>42</v>
      </c>
      <c r="P7631" t="n">
        <v>87</v>
      </c>
      <c r="Q7631" t="n">
        <v>84</v>
      </c>
      <c r="R7631" t="inlineStr"/>
      <c r="S7631">
        <f>SUM(A7631:Q7631)</f>
        <v/>
      </c>
      <c r="T7631">
        <f>AVERAGE(A7631:Q7631)</f>
        <v/>
      </c>
      <c r="U7631">
        <f>SIN(A7631)+COS(B7631)</f>
        <v/>
      </c>
    </row>
    <row r="7632">
      <c r="A7632" t="n">
        <v>32</v>
      </c>
      <c r="B7632" t="n">
        <v>46</v>
      </c>
      <c r="C7632" t="n">
        <v>2</v>
      </c>
      <c r="D7632" t="n">
        <v>17</v>
      </c>
      <c r="E7632" t="n">
        <v>70</v>
      </c>
      <c r="F7632" t="n">
        <v>76</v>
      </c>
      <c r="G7632" t="n">
        <v>95</v>
      </c>
      <c r="H7632" t="n">
        <v>74</v>
      </c>
      <c r="I7632" t="n">
        <v>79</v>
      </c>
      <c r="J7632" t="n">
        <v>97</v>
      </c>
      <c r="K7632" t="n">
        <v>45</v>
      </c>
      <c r="L7632" t="n">
        <v>64</v>
      </c>
      <c r="M7632" t="n">
        <v>42</v>
      </c>
      <c r="N7632" t="n">
        <v>98</v>
      </c>
      <c r="O7632" t="n">
        <v>4</v>
      </c>
      <c r="P7632" t="n">
        <v>34</v>
      </c>
      <c r="Q7632" t="n">
        <v>13</v>
      </c>
      <c r="R7632" t="inlineStr"/>
      <c r="S7632">
        <f>SUM(A7632:Q7632)</f>
        <v/>
      </c>
      <c r="T7632">
        <f>AVERAGE(A7632:Q7632)</f>
        <v/>
      </c>
      <c r="U7632">
        <f>SIN(A7632)+COS(B7632)</f>
        <v/>
      </c>
    </row>
    <row r="7633">
      <c r="A7633" t="n">
        <v>52</v>
      </c>
      <c r="B7633" t="n">
        <v>7</v>
      </c>
      <c r="C7633" t="n">
        <v>40</v>
      </c>
      <c r="D7633" t="n">
        <v>79</v>
      </c>
      <c r="E7633" t="n">
        <v>1</v>
      </c>
      <c r="F7633" t="n">
        <v>64</v>
      </c>
      <c r="G7633" t="n">
        <v>1</v>
      </c>
      <c r="H7633" t="n">
        <v>45</v>
      </c>
      <c r="I7633" t="n">
        <v>62</v>
      </c>
      <c r="J7633" t="n">
        <v>70</v>
      </c>
      <c r="K7633" t="n">
        <v>18</v>
      </c>
      <c r="L7633" t="n">
        <v>18</v>
      </c>
      <c r="M7633" t="n">
        <v>73</v>
      </c>
      <c r="N7633" t="n">
        <v>98</v>
      </c>
      <c r="O7633" t="n">
        <v>33</v>
      </c>
      <c r="P7633" t="n">
        <v>80</v>
      </c>
      <c r="Q7633" t="n">
        <v>32</v>
      </c>
      <c r="R7633" t="inlineStr"/>
      <c r="S7633">
        <f>SUM(A7633:Q7633)</f>
        <v/>
      </c>
      <c r="T7633">
        <f>AVERAGE(A7633:Q7633)</f>
        <v/>
      </c>
      <c r="U7633">
        <f>SIN(A7633)+COS(B7633)</f>
        <v/>
      </c>
    </row>
    <row r="7634">
      <c r="A7634" t="n">
        <v>60</v>
      </c>
      <c r="B7634" t="n">
        <v>76</v>
      </c>
      <c r="C7634" t="n">
        <v>81</v>
      </c>
      <c r="D7634" t="n">
        <v>47</v>
      </c>
      <c r="E7634" t="n">
        <v>91</v>
      </c>
      <c r="F7634" t="n">
        <v>56</v>
      </c>
      <c r="G7634" t="n">
        <v>46</v>
      </c>
      <c r="H7634" t="n">
        <v>31</v>
      </c>
      <c r="I7634" t="n">
        <v>87</v>
      </c>
      <c r="J7634" t="n">
        <v>90</v>
      </c>
      <c r="K7634" t="n">
        <v>48</v>
      </c>
      <c r="L7634" t="n">
        <v>45</v>
      </c>
      <c r="M7634" t="n">
        <v>73</v>
      </c>
      <c r="N7634" t="n">
        <v>82</v>
      </c>
      <c r="O7634" t="n">
        <v>71</v>
      </c>
      <c r="P7634" t="n">
        <v>47</v>
      </c>
      <c r="Q7634" t="n">
        <v>82</v>
      </c>
      <c r="R7634" t="inlineStr"/>
      <c r="S7634">
        <f>SUM(A7634:Q7634)</f>
        <v/>
      </c>
      <c r="T7634">
        <f>AVERAGE(A7634:Q7634)</f>
        <v/>
      </c>
      <c r="U7634">
        <f>SIN(A7634)+COS(B7634)</f>
        <v/>
      </c>
    </row>
    <row r="7635">
      <c r="A7635" t="n">
        <v>49</v>
      </c>
      <c r="B7635" t="n">
        <v>84</v>
      </c>
      <c r="C7635" t="n">
        <v>19</v>
      </c>
      <c r="D7635" t="n">
        <v>17</v>
      </c>
      <c r="E7635" t="n">
        <v>96</v>
      </c>
      <c r="F7635" t="n">
        <v>76</v>
      </c>
      <c r="G7635" t="n">
        <v>29</v>
      </c>
      <c r="H7635" t="n">
        <v>71</v>
      </c>
      <c r="I7635" t="n">
        <v>10</v>
      </c>
      <c r="J7635" t="n">
        <v>49</v>
      </c>
      <c r="K7635" t="n">
        <v>37</v>
      </c>
      <c r="L7635" t="n">
        <v>67</v>
      </c>
      <c r="M7635" t="n">
        <v>46</v>
      </c>
      <c r="N7635" t="n">
        <v>47</v>
      </c>
      <c r="O7635" t="n">
        <v>77</v>
      </c>
      <c r="P7635" t="n">
        <v>14</v>
      </c>
      <c r="Q7635" t="n">
        <v>90</v>
      </c>
      <c r="R7635" t="inlineStr"/>
      <c r="S7635">
        <f>SUM(A7635:Q7635)</f>
        <v/>
      </c>
      <c r="T7635">
        <f>AVERAGE(A7635:Q7635)</f>
        <v/>
      </c>
      <c r="U7635">
        <f>SIN(A7635)+COS(B7635)</f>
        <v/>
      </c>
    </row>
    <row r="7636">
      <c r="A7636" t="n">
        <v>90</v>
      </c>
      <c r="B7636" t="n">
        <v>57</v>
      </c>
      <c r="C7636" t="n">
        <v>74</v>
      </c>
      <c r="D7636" t="n">
        <v>93</v>
      </c>
      <c r="E7636" t="n">
        <v>80</v>
      </c>
      <c r="F7636" t="n">
        <v>37</v>
      </c>
      <c r="G7636" t="n">
        <v>97</v>
      </c>
      <c r="H7636" t="n">
        <v>35</v>
      </c>
      <c r="I7636" t="n">
        <v>50</v>
      </c>
      <c r="J7636" t="n">
        <v>60</v>
      </c>
      <c r="K7636" t="n">
        <v>69</v>
      </c>
      <c r="L7636" t="n">
        <v>37</v>
      </c>
      <c r="M7636" t="n">
        <v>25</v>
      </c>
      <c r="N7636" t="n">
        <v>9</v>
      </c>
      <c r="O7636" t="n">
        <v>9</v>
      </c>
      <c r="P7636" t="n">
        <v>75</v>
      </c>
      <c r="Q7636" t="n">
        <v>11</v>
      </c>
      <c r="R7636" t="inlineStr"/>
      <c r="S7636">
        <f>SUM(A7636:Q7636)</f>
        <v/>
      </c>
      <c r="T7636">
        <f>AVERAGE(A7636:Q7636)</f>
        <v/>
      </c>
      <c r="U7636">
        <f>SIN(A7636)+COS(B7636)</f>
        <v/>
      </c>
    </row>
    <row r="7637">
      <c r="A7637" t="n">
        <v>67</v>
      </c>
      <c r="B7637" t="n">
        <v>21</v>
      </c>
      <c r="C7637" t="n">
        <v>73</v>
      </c>
      <c r="D7637" t="n">
        <v>31</v>
      </c>
      <c r="E7637" t="n">
        <v>46</v>
      </c>
      <c r="F7637" t="n">
        <v>66</v>
      </c>
      <c r="G7637" t="n">
        <v>22</v>
      </c>
      <c r="H7637" t="n">
        <v>60</v>
      </c>
      <c r="I7637" t="n">
        <v>65</v>
      </c>
      <c r="J7637" t="n">
        <v>28</v>
      </c>
      <c r="K7637" t="n">
        <v>79</v>
      </c>
      <c r="L7637" t="n">
        <v>88</v>
      </c>
      <c r="M7637" t="n">
        <v>9</v>
      </c>
      <c r="N7637" t="n">
        <v>78</v>
      </c>
      <c r="O7637" t="n">
        <v>85</v>
      </c>
      <c r="P7637" t="n">
        <v>10</v>
      </c>
      <c r="Q7637" t="n">
        <v>70</v>
      </c>
      <c r="R7637" t="inlineStr"/>
      <c r="S7637">
        <f>SUM(A7637:Q7637)</f>
        <v/>
      </c>
      <c r="T7637">
        <f>AVERAGE(A7637:Q7637)</f>
        <v/>
      </c>
      <c r="U7637">
        <f>SIN(A7637)+COS(B7637)</f>
        <v/>
      </c>
    </row>
    <row r="7638">
      <c r="A7638" t="n">
        <v>18</v>
      </c>
      <c r="B7638" t="n">
        <v>81</v>
      </c>
      <c r="C7638" t="n">
        <v>6</v>
      </c>
      <c r="D7638" t="n">
        <v>96</v>
      </c>
      <c r="E7638" t="n">
        <v>91</v>
      </c>
      <c r="F7638" t="n">
        <v>43</v>
      </c>
      <c r="G7638" t="n">
        <v>81</v>
      </c>
      <c r="H7638" t="n">
        <v>36</v>
      </c>
      <c r="I7638" t="n">
        <v>60</v>
      </c>
      <c r="J7638" t="n">
        <v>14</v>
      </c>
      <c r="K7638" t="n">
        <v>71</v>
      </c>
      <c r="L7638" t="n">
        <v>84</v>
      </c>
      <c r="M7638" t="n">
        <v>85</v>
      </c>
      <c r="N7638" t="n">
        <v>77</v>
      </c>
      <c r="O7638" t="n">
        <v>4</v>
      </c>
      <c r="P7638" t="n">
        <v>36</v>
      </c>
      <c r="Q7638" t="n">
        <v>3</v>
      </c>
      <c r="R7638" t="inlineStr"/>
      <c r="S7638">
        <f>SUM(A7638:Q7638)</f>
        <v/>
      </c>
      <c r="T7638">
        <f>AVERAGE(A7638:Q7638)</f>
        <v/>
      </c>
      <c r="U7638">
        <f>SIN(A7638)+COS(B7638)</f>
        <v/>
      </c>
    </row>
    <row r="7639">
      <c r="A7639" t="n">
        <v>60</v>
      </c>
      <c r="B7639" t="n">
        <v>5</v>
      </c>
      <c r="C7639" t="n">
        <v>57</v>
      </c>
      <c r="D7639" t="n">
        <v>18</v>
      </c>
      <c r="E7639" t="n">
        <v>38</v>
      </c>
      <c r="F7639" t="n">
        <v>59</v>
      </c>
      <c r="G7639" t="n">
        <v>14</v>
      </c>
      <c r="H7639" t="n">
        <v>57</v>
      </c>
      <c r="I7639" t="n">
        <v>70</v>
      </c>
      <c r="J7639" t="n">
        <v>33</v>
      </c>
      <c r="K7639" t="n">
        <v>81</v>
      </c>
      <c r="L7639" t="n">
        <v>71</v>
      </c>
      <c r="M7639" t="n">
        <v>70</v>
      </c>
      <c r="N7639" t="n">
        <v>30</v>
      </c>
      <c r="O7639" t="n">
        <v>52</v>
      </c>
      <c r="P7639" t="n">
        <v>86</v>
      </c>
      <c r="Q7639" t="n">
        <v>98</v>
      </c>
      <c r="R7639" t="inlineStr"/>
      <c r="S7639">
        <f>SUM(A7639:Q7639)</f>
        <v/>
      </c>
      <c r="T7639">
        <f>AVERAGE(A7639:Q7639)</f>
        <v/>
      </c>
      <c r="U7639">
        <f>SIN(A7639)+COS(B7639)</f>
        <v/>
      </c>
    </row>
    <row r="7640">
      <c r="A7640" t="n">
        <v>69</v>
      </c>
      <c r="B7640" t="n">
        <v>86</v>
      </c>
      <c r="C7640" t="n">
        <v>46</v>
      </c>
      <c r="D7640" t="n">
        <v>14</v>
      </c>
      <c r="E7640" t="n">
        <v>13</v>
      </c>
      <c r="F7640" t="n">
        <v>78</v>
      </c>
      <c r="G7640" t="n">
        <v>26</v>
      </c>
      <c r="H7640" t="n">
        <v>20</v>
      </c>
      <c r="I7640" t="n">
        <v>64</v>
      </c>
      <c r="J7640" t="n">
        <v>38</v>
      </c>
      <c r="K7640" t="n">
        <v>31</v>
      </c>
      <c r="L7640" t="n">
        <v>47</v>
      </c>
      <c r="M7640" t="n">
        <v>27</v>
      </c>
      <c r="N7640" t="n">
        <v>31</v>
      </c>
      <c r="O7640" t="n">
        <v>79</v>
      </c>
      <c r="P7640" t="n">
        <v>7</v>
      </c>
      <c r="Q7640" t="n">
        <v>71</v>
      </c>
      <c r="R7640" t="inlineStr"/>
      <c r="S7640">
        <f>SUM(A7640:Q7640)</f>
        <v/>
      </c>
      <c r="T7640">
        <f>AVERAGE(A7640:Q7640)</f>
        <v/>
      </c>
      <c r="U7640">
        <f>SIN(A7640)+COS(B7640)</f>
        <v/>
      </c>
    </row>
    <row r="7641">
      <c r="A7641" t="n">
        <v>97</v>
      </c>
      <c r="B7641" t="n">
        <v>95</v>
      </c>
      <c r="C7641" t="n">
        <v>12</v>
      </c>
      <c r="D7641" t="n">
        <v>64</v>
      </c>
      <c r="E7641" t="n">
        <v>83</v>
      </c>
      <c r="F7641" t="n">
        <v>77</v>
      </c>
      <c r="G7641" t="n">
        <v>83</v>
      </c>
      <c r="H7641" t="n">
        <v>36</v>
      </c>
      <c r="I7641" t="n">
        <v>1</v>
      </c>
      <c r="J7641" t="n">
        <v>20</v>
      </c>
      <c r="K7641" t="n">
        <v>47</v>
      </c>
      <c r="L7641" t="n">
        <v>37</v>
      </c>
      <c r="M7641" t="n">
        <v>12</v>
      </c>
      <c r="N7641" t="n">
        <v>87</v>
      </c>
      <c r="O7641" t="n">
        <v>30</v>
      </c>
      <c r="P7641" t="n">
        <v>42</v>
      </c>
      <c r="Q7641" t="n">
        <v>3</v>
      </c>
      <c r="R7641" t="inlineStr"/>
      <c r="S7641">
        <f>SUM(A7641:Q7641)</f>
        <v/>
      </c>
      <c r="T7641">
        <f>AVERAGE(A7641:Q7641)</f>
        <v/>
      </c>
      <c r="U7641">
        <f>SIN(A7641)+COS(B7641)</f>
        <v/>
      </c>
    </row>
    <row r="7642">
      <c r="A7642" t="n">
        <v>72</v>
      </c>
      <c r="B7642" t="n">
        <v>94</v>
      </c>
      <c r="C7642" t="n">
        <v>25</v>
      </c>
      <c r="D7642" t="n">
        <v>83</v>
      </c>
      <c r="E7642" t="n">
        <v>43</v>
      </c>
      <c r="F7642" t="n">
        <v>79</v>
      </c>
      <c r="G7642" t="n">
        <v>57</v>
      </c>
      <c r="H7642" t="n">
        <v>60</v>
      </c>
      <c r="I7642" t="n">
        <v>3</v>
      </c>
      <c r="J7642" t="n">
        <v>35</v>
      </c>
      <c r="K7642" t="n">
        <v>16</v>
      </c>
      <c r="L7642" t="n">
        <v>11</v>
      </c>
      <c r="M7642" t="n">
        <v>9</v>
      </c>
      <c r="N7642" t="n">
        <v>43</v>
      </c>
      <c r="O7642" t="n">
        <v>32</v>
      </c>
      <c r="P7642" t="n">
        <v>85</v>
      </c>
      <c r="Q7642" t="n">
        <v>38</v>
      </c>
      <c r="R7642" t="inlineStr"/>
      <c r="S7642">
        <f>SUM(A7642:Q7642)</f>
        <v/>
      </c>
      <c r="T7642">
        <f>AVERAGE(A7642:Q7642)</f>
        <v/>
      </c>
      <c r="U7642">
        <f>SIN(A7642)+COS(B7642)</f>
        <v/>
      </c>
    </row>
    <row r="7643">
      <c r="A7643" t="n">
        <v>2</v>
      </c>
      <c r="B7643" t="n">
        <v>89</v>
      </c>
      <c r="C7643" t="n">
        <v>27</v>
      </c>
      <c r="D7643" t="n">
        <v>69</v>
      </c>
      <c r="E7643" t="n">
        <v>42</v>
      </c>
      <c r="F7643" t="n">
        <v>2</v>
      </c>
      <c r="G7643" t="n">
        <v>86</v>
      </c>
      <c r="H7643" t="n">
        <v>4</v>
      </c>
      <c r="I7643" t="n">
        <v>74</v>
      </c>
      <c r="J7643" t="n">
        <v>92</v>
      </c>
      <c r="K7643" t="n">
        <v>75</v>
      </c>
      <c r="L7643" t="n">
        <v>9</v>
      </c>
      <c r="M7643" t="n">
        <v>62</v>
      </c>
      <c r="N7643" t="n">
        <v>24</v>
      </c>
      <c r="O7643" t="n">
        <v>13</v>
      </c>
      <c r="P7643" t="n">
        <v>30</v>
      </c>
      <c r="Q7643" t="n">
        <v>86</v>
      </c>
      <c r="R7643" t="inlineStr"/>
      <c r="S7643">
        <f>SUM(A7643:Q7643)</f>
        <v/>
      </c>
      <c r="T7643">
        <f>AVERAGE(A7643:Q7643)</f>
        <v/>
      </c>
      <c r="U7643">
        <f>SIN(A7643)+COS(B7643)</f>
        <v/>
      </c>
    </row>
    <row r="7644">
      <c r="A7644" t="n">
        <v>88</v>
      </c>
      <c r="B7644" t="n">
        <v>11</v>
      </c>
      <c r="C7644" t="n">
        <v>78</v>
      </c>
      <c r="D7644" t="n">
        <v>98</v>
      </c>
      <c r="E7644" t="n">
        <v>8</v>
      </c>
      <c r="F7644" t="n">
        <v>93</v>
      </c>
      <c r="G7644" t="n">
        <v>83</v>
      </c>
      <c r="H7644" t="n">
        <v>11</v>
      </c>
      <c r="I7644" t="n">
        <v>15</v>
      </c>
      <c r="J7644" t="n">
        <v>15</v>
      </c>
      <c r="K7644" t="n">
        <v>39</v>
      </c>
      <c r="L7644" t="n">
        <v>89</v>
      </c>
      <c r="M7644" t="n">
        <v>99</v>
      </c>
      <c r="N7644" t="n">
        <v>81</v>
      </c>
      <c r="O7644" t="n">
        <v>81</v>
      </c>
      <c r="P7644" t="n">
        <v>93</v>
      </c>
      <c r="Q7644" t="n">
        <v>76</v>
      </c>
      <c r="R7644" t="inlineStr"/>
      <c r="S7644">
        <f>SUM(A7644:Q7644)</f>
        <v/>
      </c>
      <c r="T7644">
        <f>AVERAGE(A7644:Q7644)</f>
        <v/>
      </c>
      <c r="U7644">
        <f>SIN(A7644)+COS(B7644)</f>
        <v/>
      </c>
    </row>
    <row r="7645">
      <c r="A7645" t="n">
        <v>83</v>
      </c>
      <c r="B7645" t="n">
        <v>38</v>
      </c>
      <c r="C7645" t="n">
        <v>90</v>
      </c>
      <c r="D7645" t="n">
        <v>56</v>
      </c>
      <c r="E7645" t="n">
        <v>47</v>
      </c>
      <c r="F7645" t="n">
        <v>60</v>
      </c>
      <c r="G7645" t="n">
        <v>15</v>
      </c>
      <c r="H7645" t="n">
        <v>8</v>
      </c>
      <c r="I7645" t="n">
        <v>89</v>
      </c>
      <c r="J7645" t="n">
        <v>33</v>
      </c>
      <c r="K7645" t="n">
        <v>42</v>
      </c>
      <c r="L7645" t="n">
        <v>90</v>
      </c>
      <c r="M7645" t="n">
        <v>19</v>
      </c>
      <c r="N7645" t="n">
        <v>77</v>
      </c>
      <c r="O7645" t="n">
        <v>51</v>
      </c>
      <c r="P7645" t="n">
        <v>23</v>
      </c>
      <c r="Q7645" t="n">
        <v>77</v>
      </c>
      <c r="R7645" t="inlineStr"/>
      <c r="S7645">
        <f>SUM(A7645:Q7645)</f>
        <v/>
      </c>
      <c r="T7645">
        <f>AVERAGE(A7645:Q7645)</f>
        <v/>
      </c>
      <c r="U7645">
        <f>SIN(A7645)+COS(B7645)</f>
        <v/>
      </c>
    </row>
    <row r="7646">
      <c r="A7646" t="n">
        <v>51</v>
      </c>
      <c r="B7646" t="n">
        <v>49</v>
      </c>
      <c r="C7646" t="n">
        <v>78</v>
      </c>
      <c r="D7646" t="n">
        <v>78</v>
      </c>
      <c r="E7646" t="n">
        <v>7</v>
      </c>
      <c r="F7646" t="n">
        <v>81</v>
      </c>
      <c r="G7646" t="n">
        <v>35</v>
      </c>
      <c r="H7646" t="n">
        <v>53</v>
      </c>
      <c r="I7646" t="n">
        <v>44</v>
      </c>
      <c r="J7646" t="n">
        <v>71</v>
      </c>
      <c r="K7646" t="n">
        <v>76</v>
      </c>
      <c r="L7646" t="n">
        <v>82</v>
      </c>
      <c r="M7646" t="n">
        <v>74</v>
      </c>
      <c r="N7646" t="n">
        <v>22</v>
      </c>
      <c r="O7646" t="n">
        <v>15</v>
      </c>
      <c r="P7646" t="n">
        <v>41</v>
      </c>
      <c r="Q7646" t="n">
        <v>73</v>
      </c>
      <c r="R7646" t="inlineStr"/>
      <c r="S7646">
        <f>SUM(A7646:Q7646)</f>
        <v/>
      </c>
      <c r="T7646">
        <f>AVERAGE(A7646:Q7646)</f>
        <v/>
      </c>
      <c r="U7646">
        <f>SIN(A7646)+COS(B7646)</f>
        <v/>
      </c>
    </row>
    <row r="7647">
      <c r="A7647" t="n">
        <v>2</v>
      </c>
      <c r="B7647" t="n">
        <v>24</v>
      </c>
      <c r="C7647" t="n">
        <v>82</v>
      </c>
      <c r="D7647" t="n">
        <v>89</v>
      </c>
      <c r="E7647" t="n">
        <v>52</v>
      </c>
      <c r="F7647" t="n">
        <v>59</v>
      </c>
      <c r="G7647" t="n">
        <v>41</v>
      </c>
      <c r="H7647" t="n">
        <v>9</v>
      </c>
      <c r="I7647" t="n">
        <v>62</v>
      </c>
      <c r="J7647" t="n">
        <v>80</v>
      </c>
      <c r="K7647" t="n">
        <v>24</v>
      </c>
      <c r="L7647" t="n">
        <v>32</v>
      </c>
      <c r="M7647" t="n">
        <v>38</v>
      </c>
      <c r="N7647" t="n">
        <v>77</v>
      </c>
      <c r="O7647" t="n">
        <v>5</v>
      </c>
      <c r="P7647" t="n">
        <v>22</v>
      </c>
      <c r="Q7647" t="n">
        <v>93</v>
      </c>
      <c r="R7647" t="inlineStr"/>
      <c r="S7647">
        <f>SUM(A7647:Q7647)</f>
        <v/>
      </c>
      <c r="T7647">
        <f>AVERAGE(A7647:Q7647)</f>
        <v/>
      </c>
      <c r="U7647">
        <f>SIN(A7647)+COS(B7647)</f>
        <v/>
      </c>
    </row>
    <row r="7648">
      <c r="A7648" t="n">
        <v>85</v>
      </c>
      <c r="B7648" t="n">
        <v>76</v>
      </c>
      <c r="C7648" t="n">
        <v>1</v>
      </c>
      <c r="D7648" t="n">
        <v>45</v>
      </c>
      <c r="E7648" t="n">
        <v>63</v>
      </c>
      <c r="F7648" t="n">
        <v>51</v>
      </c>
      <c r="G7648" t="n">
        <v>76</v>
      </c>
      <c r="H7648" t="n">
        <v>48</v>
      </c>
      <c r="I7648" t="n">
        <v>67</v>
      </c>
      <c r="J7648" t="n">
        <v>57</v>
      </c>
      <c r="K7648" t="n">
        <v>93</v>
      </c>
      <c r="L7648" t="n">
        <v>69</v>
      </c>
      <c r="M7648" t="n">
        <v>19</v>
      </c>
      <c r="N7648" t="n">
        <v>12</v>
      </c>
      <c r="O7648" t="n">
        <v>63</v>
      </c>
      <c r="P7648" t="n">
        <v>22</v>
      </c>
      <c r="Q7648" t="n">
        <v>91</v>
      </c>
      <c r="R7648" t="inlineStr"/>
      <c r="S7648">
        <f>SUM(A7648:Q7648)</f>
        <v/>
      </c>
      <c r="T7648">
        <f>AVERAGE(A7648:Q7648)</f>
        <v/>
      </c>
      <c r="U7648">
        <f>SIN(A7648)+COS(B7648)</f>
        <v/>
      </c>
    </row>
    <row r="7649">
      <c r="A7649" t="n">
        <v>39</v>
      </c>
      <c r="B7649" t="n">
        <v>65</v>
      </c>
      <c r="C7649" t="n">
        <v>38</v>
      </c>
      <c r="D7649" t="n">
        <v>79</v>
      </c>
      <c r="E7649" t="n">
        <v>62</v>
      </c>
      <c r="F7649" t="n">
        <v>6</v>
      </c>
      <c r="G7649" t="n">
        <v>2</v>
      </c>
      <c r="H7649" t="n">
        <v>17</v>
      </c>
      <c r="I7649" t="n">
        <v>30</v>
      </c>
      <c r="J7649" t="n">
        <v>85</v>
      </c>
      <c r="K7649" t="n">
        <v>83</v>
      </c>
      <c r="L7649" t="n">
        <v>42</v>
      </c>
      <c r="M7649" t="n">
        <v>46</v>
      </c>
      <c r="N7649" t="n">
        <v>27</v>
      </c>
      <c r="O7649" t="n">
        <v>31</v>
      </c>
      <c r="P7649" t="n">
        <v>52</v>
      </c>
      <c r="Q7649" t="n">
        <v>51</v>
      </c>
      <c r="R7649" t="inlineStr"/>
      <c r="S7649">
        <f>SUM(A7649:Q7649)</f>
        <v/>
      </c>
      <c r="T7649">
        <f>AVERAGE(A7649:Q7649)</f>
        <v/>
      </c>
      <c r="U7649">
        <f>SIN(A7649)+COS(B7649)</f>
        <v/>
      </c>
    </row>
    <row r="7650">
      <c r="A7650" t="n">
        <v>85</v>
      </c>
      <c r="B7650" t="n">
        <v>2</v>
      </c>
      <c r="C7650" t="n">
        <v>41</v>
      </c>
      <c r="D7650" t="n">
        <v>21</v>
      </c>
      <c r="E7650" t="n">
        <v>40</v>
      </c>
      <c r="F7650" t="n">
        <v>16</v>
      </c>
      <c r="G7650" t="n">
        <v>81</v>
      </c>
      <c r="H7650" t="n">
        <v>14</v>
      </c>
      <c r="I7650" t="n">
        <v>85</v>
      </c>
      <c r="J7650" t="n">
        <v>94</v>
      </c>
      <c r="K7650" t="n">
        <v>70</v>
      </c>
      <c r="L7650" t="n">
        <v>15</v>
      </c>
      <c r="M7650" t="n">
        <v>23</v>
      </c>
      <c r="N7650" t="n">
        <v>66</v>
      </c>
      <c r="O7650" t="n">
        <v>32</v>
      </c>
      <c r="P7650" t="n">
        <v>81</v>
      </c>
      <c r="Q7650" t="n">
        <v>50</v>
      </c>
      <c r="R7650" t="inlineStr"/>
      <c r="S7650">
        <f>SUM(A7650:Q7650)</f>
        <v/>
      </c>
      <c r="T7650">
        <f>AVERAGE(A7650:Q7650)</f>
        <v/>
      </c>
      <c r="U7650">
        <f>SIN(A7650)+COS(B7650)</f>
        <v/>
      </c>
    </row>
    <row r="7651">
      <c r="A7651" t="n">
        <v>79</v>
      </c>
      <c r="B7651" t="n">
        <v>21</v>
      </c>
      <c r="C7651" t="n">
        <v>53</v>
      </c>
      <c r="D7651" t="n">
        <v>43</v>
      </c>
      <c r="E7651" t="n">
        <v>10</v>
      </c>
      <c r="F7651" t="n">
        <v>32</v>
      </c>
      <c r="G7651" t="n">
        <v>45</v>
      </c>
      <c r="H7651" t="n">
        <v>46</v>
      </c>
      <c r="I7651" t="n">
        <v>81</v>
      </c>
      <c r="J7651" t="n">
        <v>7</v>
      </c>
      <c r="K7651" t="n">
        <v>13</v>
      </c>
      <c r="L7651" t="n">
        <v>75</v>
      </c>
      <c r="M7651" t="n">
        <v>45</v>
      </c>
      <c r="N7651" t="n">
        <v>52</v>
      </c>
      <c r="O7651" t="n">
        <v>87</v>
      </c>
      <c r="P7651" t="n">
        <v>36</v>
      </c>
      <c r="Q7651" t="n">
        <v>81</v>
      </c>
      <c r="R7651" t="inlineStr"/>
      <c r="S7651">
        <f>SUM(A7651:Q7651)</f>
        <v/>
      </c>
      <c r="T7651">
        <f>AVERAGE(A7651:Q7651)</f>
        <v/>
      </c>
      <c r="U7651">
        <f>SIN(A7651)+COS(B7651)</f>
        <v/>
      </c>
    </row>
    <row r="7652">
      <c r="A7652" t="n">
        <v>42</v>
      </c>
      <c r="B7652" t="n">
        <v>24</v>
      </c>
      <c r="C7652" t="n">
        <v>27</v>
      </c>
      <c r="D7652" t="n">
        <v>55</v>
      </c>
      <c r="E7652" t="n">
        <v>4</v>
      </c>
      <c r="F7652" t="n">
        <v>24</v>
      </c>
      <c r="G7652" t="n">
        <v>56</v>
      </c>
      <c r="H7652" t="n">
        <v>26</v>
      </c>
      <c r="I7652" t="n">
        <v>59</v>
      </c>
      <c r="J7652" t="n">
        <v>94</v>
      </c>
      <c r="K7652" t="n">
        <v>37</v>
      </c>
      <c r="L7652" t="n">
        <v>14</v>
      </c>
      <c r="M7652" t="n">
        <v>17</v>
      </c>
      <c r="N7652" t="n">
        <v>34</v>
      </c>
      <c r="O7652" t="n">
        <v>44</v>
      </c>
      <c r="P7652" t="n">
        <v>38</v>
      </c>
      <c r="Q7652" t="n">
        <v>12</v>
      </c>
      <c r="R7652" t="inlineStr"/>
      <c r="S7652">
        <f>SUM(A7652:Q7652)</f>
        <v/>
      </c>
      <c r="T7652">
        <f>AVERAGE(A7652:Q7652)</f>
        <v/>
      </c>
      <c r="U7652">
        <f>SIN(A7652)+COS(B7652)</f>
        <v/>
      </c>
    </row>
    <row r="7653">
      <c r="A7653" t="n">
        <v>33</v>
      </c>
      <c r="B7653" t="n">
        <v>31</v>
      </c>
      <c r="C7653" t="n">
        <v>91</v>
      </c>
      <c r="D7653" t="n">
        <v>11</v>
      </c>
      <c r="E7653" t="n">
        <v>35</v>
      </c>
      <c r="F7653" t="n">
        <v>2</v>
      </c>
      <c r="G7653" t="n">
        <v>42</v>
      </c>
      <c r="H7653" t="n">
        <v>90</v>
      </c>
      <c r="I7653" t="n">
        <v>54</v>
      </c>
      <c r="J7653" t="n">
        <v>45</v>
      </c>
      <c r="K7653" t="n">
        <v>90</v>
      </c>
      <c r="L7653" t="n">
        <v>12</v>
      </c>
      <c r="M7653" t="n">
        <v>9</v>
      </c>
      <c r="N7653" t="n">
        <v>94</v>
      </c>
      <c r="O7653" t="n">
        <v>86</v>
      </c>
      <c r="P7653" t="n">
        <v>68</v>
      </c>
      <c r="Q7653" t="n">
        <v>94</v>
      </c>
      <c r="R7653" t="inlineStr"/>
      <c r="S7653">
        <f>SUM(A7653:Q7653)</f>
        <v/>
      </c>
      <c r="T7653">
        <f>AVERAGE(A7653:Q7653)</f>
        <v/>
      </c>
      <c r="U7653">
        <f>SIN(A7653)+COS(B7653)</f>
        <v/>
      </c>
    </row>
    <row r="7654">
      <c r="A7654" t="n">
        <v>39</v>
      </c>
      <c r="B7654" t="n">
        <v>21</v>
      </c>
      <c r="C7654" t="n">
        <v>52</v>
      </c>
      <c r="D7654" t="n">
        <v>41</v>
      </c>
      <c r="E7654" t="n">
        <v>78</v>
      </c>
      <c r="F7654" t="n">
        <v>99</v>
      </c>
      <c r="G7654" t="n">
        <v>63</v>
      </c>
      <c r="H7654" t="n">
        <v>5</v>
      </c>
      <c r="I7654" t="n">
        <v>4</v>
      </c>
      <c r="J7654" t="n">
        <v>71</v>
      </c>
      <c r="K7654" t="n">
        <v>98</v>
      </c>
      <c r="L7654" t="n">
        <v>30</v>
      </c>
      <c r="M7654" t="n">
        <v>54</v>
      </c>
      <c r="N7654" t="n">
        <v>72</v>
      </c>
      <c r="O7654" t="n">
        <v>28</v>
      </c>
      <c r="P7654" t="n">
        <v>21</v>
      </c>
      <c r="Q7654" t="n">
        <v>52</v>
      </c>
      <c r="R7654" t="inlineStr"/>
      <c r="S7654">
        <f>SUM(A7654:Q7654)</f>
        <v/>
      </c>
      <c r="T7654">
        <f>AVERAGE(A7654:Q7654)</f>
        <v/>
      </c>
      <c r="U7654">
        <f>SIN(A7654)+COS(B7654)</f>
        <v/>
      </c>
    </row>
    <row r="7655">
      <c r="A7655" t="n">
        <v>33</v>
      </c>
      <c r="B7655" t="n">
        <v>73</v>
      </c>
      <c r="C7655" t="n">
        <v>67</v>
      </c>
      <c r="D7655" t="n">
        <v>23</v>
      </c>
      <c r="E7655" t="n">
        <v>76</v>
      </c>
      <c r="F7655" t="n">
        <v>77</v>
      </c>
      <c r="G7655" t="n">
        <v>32</v>
      </c>
      <c r="H7655" t="n">
        <v>21</v>
      </c>
      <c r="I7655" t="n">
        <v>7</v>
      </c>
      <c r="J7655" t="n">
        <v>71</v>
      </c>
      <c r="K7655" t="n">
        <v>46</v>
      </c>
      <c r="L7655" t="n">
        <v>28</v>
      </c>
      <c r="M7655" t="n">
        <v>44</v>
      </c>
      <c r="N7655" t="n">
        <v>45</v>
      </c>
      <c r="O7655" t="n">
        <v>11</v>
      </c>
      <c r="P7655" t="n">
        <v>6</v>
      </c>
      <c r="Q7655" t="n">
        <v>54</v>
      </c>
      <c r="R7655" t="inlineStr"/>
      <c r="S7655">
        <f>SUM(A7655:Q7655)</f>
        <v/>
      </c>
      <c r="T7655">
        <f>AVERAGE(A7655:Q7655)</f>
        <v/>
      </c>
      <c r="U7655">
        <f>SIN(A7655)+COS(B7655)</f>
        <v/>
      </c>
    </row>
    <row r="7656">
      <c r="A7656" t="n">
        <v>94</v>
      </c>
      <c r="B7656" t="n">
        <v>59</v>
      </c>
      <c r="C7656" t="n">
        <v>70</v>
      </c>
      <c r="D7656" t="n">
        <v>76</v>
      </c>
      <c r="E7656" t="n">
        <v>54</v>
      </c>
      <c r="F7656" t="n">
        <v>26</v>
      </c>
      <c r="G7656" t="n">
        <v>74</v>
      </c>
      <c r="H7656" t="n">
        <v>79</v>
      </c>
      <c r="I7656" t="n">
        <v>73</v>
      </c>
      <c r="J7656" t="n">
        <v>49</v>
      </c>
      <c r="K7656" t="n">
        <v>57</v>
      </c>
      <c r="L7656" t="n">
        <v>70</v>
      </c>
      <c r="M7656" t="n">
        <v>73</v>
      </c>
      <c r="N7656" t="n">
        <v>20</v>
      </c>
      <c r="O7656" t="n">
        <v>48</v>
      </c>
      <c r="P7656" t="n">
        <v>94</v>
      </c>
      <c r="Q7656" t="n">
        <v>76</v>
      </c>
      <c r="R7656" t="inlineStr"/>
      <c r="S7656">
        <f>SUM(A7656:Q7656)</f>
        <v/>
      </c>
      <c r="T7656">
        <f>AVERAGE(A7656:Q7656)</f>
        <v/>
      </c>
      <c r="U7656">
        <f>SIN(A7656)+COS(B7656)</f>
        <v/>
      </c>
    </row>
    <row r="7657">
      <c r="A7657" t="n">
        <v>45</v>
      </c>
      <c r="B7657" t="n">
        <v>3</v>
      </c>
      <c r="C7657" t="n">
        <v>95</v>
      </c>
      <c r="D7657" t="n">
        <v>84</v>
      </c>
      <c r="E7657" t="n">
        <v>19</v>
      </c>
      <c r="F7657" t="n">
        <v>13</v>
      </c>
      <c r="G7657" t="n">
        <v>97</v>
      </c>
      <c r="H7657" t="n">
        <v>25</v>
      </c>
      <c r="I7657" t="n">
        <v>79</v>
      </c>
      <c r="J7657" t="n">
        <v>2</v>
      </c>
      <c r="K7657" t="n">
        <v>43</v>
      </c>
      <c r="L7657" t="n">
        <v>90</v>
      </c>
      <c r="M7657" t="n">
        <v>78</v>
      </c>
      <c r="N7657" t="n">
        <v>25</v>
      </c>
      <c r="O7657" t="n">
        <v>30</v>
      </c>
      <c r="P7657" t="n">
        <v>39</v>
      </c>
      <c r="Q7657" t="n">
        <v>63</v>
      </c>
      <c r="R7657" t="inlineStr"/>
      <c r="S7657">
        <f>SUM(A7657:Q7657)</f>
        <v/>
      </c>
      <c r="T7657">
        <f>AVERAGE(A7657:Q7657)</f>
        <v/>
      </c>
      <c r="U7657">
        <f>SIN(A7657)+COS(B7657)</f>
        <v/>
      </c>
    </row>
    <row r="7658">
      <c r="A7658" t="n">
        <v>95</v>
      </c>
      <c r="B7658" t="n">
        <v>70</v>
      </c>
      <c r="C7658" t="n">
        <v>18</v>
      </c>
      <c r="D7658" t="n">
        <v>80</v>
      </c>
      <c r="E7658" t="n">
        <v>63</v>
      </c>
      <c r="F7658" t="n">
        <v>87</v>
      </c>
      <c r="G7658" t="n">
        <v>3</v>
      </c>
      <c r="H7658" t="n">
        <v>74</v>
      </c>
      <c r="I7658" t="n">
        <v>90</v>
      </c>
      <c r="J7658" t="n">
        <v>32</v>
      </c>
      <c r="K7658" t="n">
        <v>72</v>
      </c>
      <c r="L7658" t="n">
        <v>91</v>
      </c>
      <c r="M7658" t="n">
        <v>29</v>
      </c>
      <c r="N7658" t="n">
        <v>23</v>
      </c>
      <c r="O7658" t="n">
        <v>7</v>
      </c>
      <c r="P7658" t="n">
        <v>41</v>
      </c>
      <c r="Q7658" t="n">
        <v>20</v>
      </c>
      <c r="R7658" t="inlineStr"/>
      <c r="S7658">
        <f>SUM(A7658:Q7658)</f>
        <v/>
      </c>
      <c r="T7658">
        <f>AVERAGE(A7658:Q7658)</f>
        <v/>
      </c>
      <c r="U7658">
        <f>SIN(A7658)+COS(B7658)</f>
        <v/>
      </c>
    </row>
    <row r="7659">
      <c r="A7659" t="n">
        <v>55</v>
      </c>
      <c r="B7659" t="n">
        <v>95</v>
      </c>
      <c r="C7659" t="n">
        <v>28</v>
      </c>
      <c r="D7659" t="n">
        <v>31</v>
      </c>
      <c r="E7659" t="n">
        <v>50</v>
      </c>
      <c r="F7659" t="n">
        <v>89</v>
      </c>
      <c r="G7659" t="n">
        <v>82</v>
      </c>
      <c r="H7659" t="n">
        <v>59</v>
      </c>
      <c r="I7659" t="n">
        <v>13</v>
      </c>
      <c r="J7659" t="n">
        <v>12</v>
      </c>
      <c r="K7659" t="n">
        <v>61</v>
      </c>
      <c r="L7659" t="n">
        <v>37</v>
      </c>
      <c r="M7659" t="n">
        <v>57</v>
      </c>
      <c r="N7659" t="n">
        <v>54</v>
      </c>
      <c r="O7659" t="n">
        <v>31</v>
      </c>
      <c r="P7659" t="n">
        <v>28</v>
      </c>
      <c r="Q7659" t="n">
        <v>55</v>
      </c>
      <c r="R7659" t="inlineStr"/>
      <c r="S7659">
        <f>SUM(A7659:Q7659)</f>
        <v/>
      </c>
      <c r="T7659">
        <f>AVERAGE(A7659:Q7659)</f>
        <v/>
      </c>
      <c r="U7659">
        <f>SIN(A7659)+COS(B7659)</f>
        <v/>
      </c>
    </row>
    <row r="7660">
      <c r="A7660" t="n">
        <v>2</v>
      </c>
      <c r="B7660" t="n">
        <v>90</v>
      </c>
      <c r="C7660" t="n">
        <v>90</v>
      </c>
      <c r="D7660" t="n">
        <v>9</v>
      </c>
      <c r="E7660" t="n">
        <v>45</v>
      </c>
      <c r="F7660" t="n">
        <v>34</v>
      </c>
      <c r="G7660" t="n">
        <v>51</v>
      </c>
      <c r="H7660" t="n">
        <v>93</v>
      </c>
      <c r="I7660" t="n">
        <v>17</v>
      </c>
      <c r="J7660" t="n">
        <v>55</v>
      </c>
      <c r="K7660" t="n">
        <v>39</v>
      </c>
      <c r="L7660" t="n">
        <v>45</v>
      </c>
      <c r="M7660" t="n">
        <v>11</v>
      </c>
      <c r="N7660" t="n">
        <v>73</v>
      </c>
      <c r="O7660" t="n">
        <v>23</v>
      </c>
      <c r="P7660" t="n">
        <v>47</v>
      </c>
      <c r="Q7660" t="n">
        <v>9</v>
      </c>
      <c r="R7660" t="inlineStr"/>
      <c r="S7660">
        <f>SUM(A7660:Q7660)</f>
        <v/>
      </c>
      <c r="T7660">
        <f>AVERAGE(A7660:Q7660)</f>
        <v/>
      </c>
      <c r="U7660">
        <f>SIN(A7660)+COS(B7660)</f>
        <v/>
      </c>
    </row>
    <row r="7661">
      <c r="A7661" t="n">
        <v>79</v>
      </c>
      <c r="B7661" t="n">
        <v>30</v>
      </c>
      <c r="C7661" t="n">
        <v>68</v>
      </c>
      <c r="D7661" t="n">
        <v>68</v>
      </c>
      <c r="E7661" t="n">
        <v>12</v>
      </c>
      <c r="F7661" t="n">
        <v>58</v>
      </c>
      <c r="G7661" t="n">
        <v>19</v>
      </c>
      <c r="H7661" t="n">
        <v>68</v>
      </c>
      <c r="I7661" t="n">
        <v>66</v>
      </c>
      <c r="J7661" t="n">
        <v>48</v>
      </c>
      <c r="K7661" t="n">
        <v>29</v>
      </c>
      <c r="L7661" t="n">
        <v>17</v>
      </c>
      <c r="M7661" t="n">
        <v>24</v>
      </c>
      <c r="N7661" t="n">
        <v>43</v>
      </c>
      <c r="O7661" t="n">
        <v>56</v>
      </c>
      <c r="P7661" t="n">
        <v>36</v>
      </c>
      <c r="Q7661" t="n">
        <v>10</v>
      </c>
      <c r="R7661" t="inlineStr"/>
      <c r="S7661">
        <f>SUM(A7661:Q7661)</f>
        <v/>
      </c>
      <c r="T7661">
        <f>AVERAGE(A7661:Q7661)</f>
        <v/>
      </c>
      <c r="U7661">
        <f>SIN(A7661)+COS(B7661)</f>
        <v/>
      </c>
    </row>
    <row r="7662">
      <c r="A7662" t="n">
        <v>57</v>
      </c>
      <c r="B7662" t="n">
        <v>44</v>
      </c>
      <c r="C7662" t="n">
        <v>71</v>
      </c>
      <c r="D7662" t="n">
        <v>46</v>
      </c>
      <c r="E7662" t="n">
        <v>52</v>
      </c>
      <c r="F7662" t="n">
        <v>74</v>
      </c>
      <c r="G7662" t="n">
        <v>67</v>
      </c>
      <c r="H7662" t="n">
        <v>52</v>
      </c>
      <c r="I7662" t="n">
        <v>88</v>
      </c>
      <c r="J7662" t="n">
        <v>34</v>
      </c>
      <c r="K7662" t="n">
        <v>44</v>
      </c>
      <c r="L7662" t="n">
        <v>88</v>
      </c>
      <c r="M7662" t="n">
        <v>16</v>
      </c>
      <c r="N7662" t="n">
        <v>28</v>
      </c>
      <c r="O7662" t="n">
        <v>27</v>
      </c>
      <c r="P7662" t="n">
        <v>58</v>
      </c>
      <c r="Q7662" t="n">
        <v>52</v>
      </c>
      <c r="R7662" t="inlineStr"/>
      <c r="S7662">
        <f>SUM(A7662:Q7662)</f>
        <v/>
      </c>
      <c r="T7662">
        <f>AVERAGE(A7662:Q7662)</f>
        <v/>
      </c>
      <c r="U7662">
        <f>SIN(A7662)+COS(B7662)</f>
        <v/>
      </c>
    </row>
    <row r="7663">
      <c r="A7663" t="n">
        <v>55</v>
      </c>
      <c r="B7663" t="n">
        <v>47</v>
      </c>
      <c r="C7663" t="n">
        <v>42</v>
      </c>
      <c r="D7663" t="n">
        <v>63</v>
      </c>
      <c r="E7663" t="n">
        <v>7</v>
      </c>
      <c r="F7663" t="n">
        <v>11</v>
      </c>
      <c r="G7663" t="n">
        <v>90</v>
      </c>
      <c r="H7663" t="n">
        <v>80</v>
      </c>
      <c r="I7663" t="n">
        <v>19</v>
      </c>
      <c r="J7663" t="n">
        <v>97</v>
      </c>
      <c r="K7663" t="n">
        <v>26</v>
      </c>
      <c r="L7663" t="n">
        <v>8</v>
      </c>
      <c r="M7663" t="n">
        <v>1</v>
      </c>
      <c r="N7663" t="n">
        <v>72</v>
      </c>
      <c r="O7663" t="n">
        <v>73</v>
      </c>
      <c r="P7663" t="n">
        <v>76</v>
      </c>
      <c r="Q7663" t="n">
        <v>22</v>
      </c>
      <c r="R7663" t="inlineStr"/>
      <c r="S7663">
        <f>SUM(A7663:Q7663)</f>
        <v/>
      </c>
      <c r="T7663">
        <f>AVERAGE(A7663:Q7663)</f>
        <v/>
      </c>
      <c r="U7663">
        <f>SIN(A7663)+COS(B7663)</f>
        <v/>
      </c>
    </row>
    <row r="7664">
      <c r="A7664" t="n">
        <v>18</v>
      </c>
      <c r="B7664" t="n">
        <v>22</v>
      </c>
      <c r="C7664" t="n">
        <v>47</v>
      </c>
      <c r="D7664" t="n">
        <v>97</v>
      </c>
      <c r="E7664" t="n">
        <v>40</v>
      </c>
      <c r="F7664" t="n">
        <v>68</v>
      </c>
      <c r="G7664" t="n">
        <v>45</v>
      </c>
      <c r="H7664" t="n">
        <v>19</v>
      </c>
      <c r="I7664" t="n">
        <v>59</v>
      </c>
      <c r="J7664" t="n">
        <v>15</v>
      </c>
      <c r="K7664" t="n">
        <v>72</v>
      </c>
      <c r="L7664" t="n">
        <v>62</v>
      </c>
      <c r="M7664" t="n">
        <v>2</v>
      </c>
      <c r="N7664" t="n">
        <v>97</v>
      </c>
      <c r="O7664" t="n">
        <v>53</v>
      </c>
      <c r="P7664" t="n">
        <v>39</v>
      </c>
      <c r="Q7664" t="n">
        <v>29</v>
      </c>
      <c r="R7664" t="inlineStr"/>
      <c r="S7664">
        <f>SUM(A7664:Q7664)</f>
        <v/>
      </c>
      <c r="T7664">
        <f>AVERAGE(A7664:Q7664)</f>
        <v/>
      </c>
      <c r="U7664">
        <f>SIN(A7664)+COS(B7664)</f>
        <v/>
      </c>
    </row>
    <row r="7665">
      <c r="A7665" t="n">
        <v>9</v>
      </c>
      <c r="B7665" t="n">
        <v>80</v>
      </c>
      <c r="C7665" t="n">
        <v>41</v>
      </c>
      <c r="D7665" t="n">
        <v>20</v>
      </c>
      <c r="E7665" t="n">
        <v>78</v>
      </c>
      <c r="F7665" t="n">
        <v>42</v>
      </c>
      <c r="G7665" t="n">
        <v>17</v>
      </c>
      <c r="H7665" t="n">
        <v>37</v>
      </c>
      <c r="I7665" t="n">
        <v>8</v>
      </c>
      <c r="J7665" t="n">
        <v>94</v>
      </c>
      <c r="K7665" t="n">
        <v>61</v>
      </c>
      <c r="L7665" t="n">
        <v>2</v>
      </c>
      <c r="M7665" t="n">
        <v>84</v>
      </c>
      <c r="N7665" t="n">
        <v>60</v>
      </c>
      <c r="O7665" t="n">
        <v>24</v>
      </c>
      <c r="P7665" t="n">
        <v>9</v>
      </c>
      <c r="Q7665" t="n">
        <v>45</v>
      </c>
      <c r="R7665" t="inlineStr"/>
      <c r="S7665">
        <f>SUM(A7665:Q7665)</f>
        <v/>
      </c>
      <c r="T7665">
        <f>AVERAGE(A7665:Q7665)</f>
        <v/>
      </c>
      <c r="U7665">
        <f>SIN(A7665)+COS(B7665)</f>
        <v/>
      </c>
    </row>
    <row r="7666">
      <c r="A7666" t="n">
        <v>74</v>
      </c>
      <c r="B7666" t="n">
        <v>81</v>
      </c>
      <c r="C7666" t="n">
        <v>73</v>
      </c>
      <c r="D7666" t="n">
        <v>1</v>
      </c>
      <c r="E7666" t="n">
        <v>57</v>
      </c>
      <c r="F7666" t="n">
        <v>20</v>
      </c>
      <c r="G7666" t="n">
        <v>54</v>
      </c>
      <c r="H7666" t="n">
        <v>83</v>
      </c>
      <c r="I7666" t="n">
        <v>42</v>
      </c>
      <c r="J7666" t="n">
        <v>29</v>
      </c>
      <c r="K7666" t="n">
        <v>1</v>
      </c>
      <c r="L7666" t="n">
        <v>7</v>
      </c>
      <c r="M7666" t="n">
        <v>61</v>
      </c>
      <c r="N7666" t="n">
        <v>53</v>
      </c>
      <c r="O7666" t="n">
        <v>49</v>
      </c>
      <c r="P7666" t="n">
        <v>99</v>
      </c>
      <c r="Q7666" t="n">
        <v>60</v>
      </c>
      <c r="R7666" t="inlineStr"/>
      <c r="S7666">
        <f>SUM(A7666:Q7666)</f>
        <v/>
      </c>
      <c r="T7666">
        <f>AVERAGE(A7666:Q7666)</f>
        <v/>
      </c>
      <c r="U7666">
        <f>SIN(A7666)+COS(B7666)</f>
        <v/>
      </c>
    </row>
    <row r="7667">
      <c r="A7667" t="n">
        <v>17</v>
      </c>
      <c r="B7667" t="n">
        <v>81</v>
      </c>
      <c r="C7667" t="n">
        <v>21</v>
      </c>
      <c r="D7667" t="n">
        <v>37</v>
      </c>
      <c r="E7667" t="n">
        <v>18</v>
      </c>
      <c r="F7667" t="n">
        <v>84</v>
      </c>
      <c r="G7667" t="n">
        <v>97</v>
      </c>
      <c r="H7667" t="n">
        <v>31</v>
      </c>
      <c r="I7667" t="n">
        <v>73</v>
      </c>
      <c r="J7667" t="n">
        <v>72</v>
      </c>
      <c r="K7667" t="n">
        <v>95</v>
      </c>
      <c r="L7667" t="n">
        <v>69</v>
      </c>
      <c r="M7667" t="n">
        <v>66</v>
      </c>
      <c r="N7667" t="n">
        <v>35</v>
      </c>
      <c r="O7667" t="n">
        <v>71</v>
      </c>
      <c r="P7667" t="n">
        <v>78</v>
      </c>
      <c r="Q7667" t="n">
        <v>49</v>
      </c>
      <c r="R7667" t="inlineStr"/>
      <c r="S7667">
        <f>SUM(A7667:Q7667)</f>
        <v/>
      </c>
      <c r="T7667">
        <f>AVERAGE(A7667:Q7667)</f>
        <v/>
      </c>
      <c r="U7667">
        <f>SIN(A7667)+COS(B7667)</f>
        <v/>
      </c>
    </row>
    <row r="7668">
      <c r="A7668" t="n">
        <v>96</v>
      </c>
      <c r="B7668" t="n">
        <v>35</v>
      </c>
      <c r="C7668" t="n">
        <v>60</v>
      </c>
      <c r="D7668" t="n">
        <v>86</v>
      </c>
      <c r="E7668" t="n">
        <v>78</v>
      </c>
      <c r="F7668" t="n">
        <v>62</v>
      </c>
      <c r="G7668" t="n">
        <v>48</v>
      </c>
      <c r="H7668" t="n">
        <v>11</v>
      </c>
      <c r="I7668" t="n">
        <v>62</v>
      </c>
      <c r="J7668" t="n">
        <v>2</v>
      </c>
      <c r="K7668" t="n">
        <v>75</v>
      </c>
      <c r="L7668" t="n">
        <v>30</v>
      </c>
      <c r="M7668" t="n">
        <v>56</v>
      </c>
      <c r="N7668" t="n">
        <v>31</v>
      </c>
      <c r="O7668" t="n">
        <v>82</v>
      </c>
      <c r="P7668" t="n">
        <v>41</v>
      </c>
      <c r="Q7668" t="n">
        <v>47</v>
      </c>
      <c r="R7668" t="inlineStr"/>
      <c r="S7668">
        <f>SUM(A7668:Q7668)</f>
        <v/>
      </c>
      <c r="T7668">
        <f>AVERAGE(A7668:Q7668)</f>
        <v/>
      </c>
      <c r="U7668">
        <f>SIN(A7668)+COS(B7668)</f>
        <v/>
      </c>
    </row>
    <row r="7669">
      <c r="A7669" t="n">
        <v>15</v>
      </c>
      <c r="B7669" t="n">
        <v>33</v>
      </c>
      <c r="C7669" t="n">
        <v>88</v>
      </c>
      <c r="D7669" t="n">
        <v>44</v>
      </c>
      <c r="E7669" t="n">
        <v>22</v>
      </c>
      <c r="F7669" t="n">
        <v>57</v>
      </c>
      <c r="G7669" t="n">
        <v>69</v>
      </c>
      <c r="H7669" t="n">
        <v>56</v>
      </c>
      <c r="I7669" t="n">
        <v>86</v>
      </c>
      <c r="J7669" t="n">
        <v>3</v>
      </c>
      <c r="K7669" t="n">
        <v>67</v>
      </c>
      <c r="L7669" t="n">
        <v>65</v>
      </c>
      <c r="M7669" t="n">
        <v>92</v>
      </c>
      <c r="N7669" t="n">
        <v>48</v>
      </c>
      <c r="O7669" t="n">
        <v>3</v>
      </c>
      <c r="P7669" t="n">
        <v>7</v>
      </c>
      <c r="Q7669" t="n">
        <v>35</v>
      </c>
      <c r="R7669" t="inlineStr"/>
      <c r="S7669">
        <f>SUM(A7669:Q7669)</f>
        <v/>
      </c>
      <c r="T7669">
        <f>AVERAGE(A7669:Q7669)</f>
        <v/>
      </c>
      <c r="U7669">
        <f>SIN(A7669)+COS(B7669)</f>
        <v/>
      </c>
    </row>
    <row r="7670">
      <c r="A7670" t="n">
        <v>64</v>
      </c>
      <c r="B7670" t="n">
        <v>56</v>
      </c>
      <c r="C7670" t="n">
        <v>87</v>
      </c>
      <c r="D7670" t="n">
        <v>78</v>
      </c>
      <c r="E7670" t="n">
        <v>59</v>
      </c>
      <c r="F7670" t="n">
        <v>25</v>
      </c>
      <c r="G7670" t="n">
        <v>62</v>
      </c>
      <c r="H7670" t="n">
        <v>32</v>
      </c>
      <c r="I7670" t="n">
        <v>90</v>
      </c>
      <c r="J7670" t="n">
        <v>1</v>
      </c>
      <c r="K7670" t="n">
        <v>82</v>
      </c>
      <c r="L7670" t="n">
        <v>20</v>
      </c>
      <c r="M7670" t="n">
        <v>48</v>
      </c>
      <c r="N7670" t="n">
        <v>61</v>
      </c>
      <c r="O7670" t="n">
        <v>8</v>
      </c>
      <c r="P7670" t="n">
        <v>41</v>
      </c>
      <c r="Q7670" t="n">
        <v>2</v>
      </c>
      <c r="R7670" t="inlineStr"/>
      <c r="S7670">
        <f>SUM(A7670:Q7670)</f>
        <v/>
      </c>
      <c r="T7670">
        <f>AVERAGE(A7670:Q7670)</f>
        <v/>
      </c>
      <c r="U7670">
        <f>SIN(A7670)+COS(B7670)</f>
        <v/>
      </c>
    </row>
    <row r="7671">
      <c r="A7671" t="n">
        <v>84</v>
      </c>
      <c r="B7671" t="n">
        <v>43</v>
      </c>
      <c r="C7671" t="n">
        <v>78</v>
      </c>
      <c r="D7671" t="n">
        <v>74</v>
      </c>
      <c r="E7671" t="n">
        <v>97</v>
      </c>
      <c r="F7671" t="n">
        <v>72</v>
      </c>
      <c r="G7671" t="n">
        <v>49</v>
      </c>
      <c r="H7671" t="n">
        <v>59</v>
      </c>
      <c r="I7671" t="n">
        <v>75</v>
      </c>
      <c r="J7671" t="n">
        <v>78</v>
      </c>
      <c r="K7671" t="n">
        <v>18</v>
      </c>
      <c r="L7671" t="n">
        <v>13</v>
      </c>
      <c r="M7671" t="n">
        <v>9</v>
      </c>
      <c r="N7671" t="n">
        <v>61</v>
      </c>
      <c r="O7671" t="n">
        <v>82</v>
      </c>
      <c r="P7671" t="n">
        <v>65</v>
      </c>
      <c r="Q7671" t="n">
        <v>9</v>
      </c>
      <c r="R7671" t="inlineStr"/>
      <c r="S7671">
        <f>SUM(A7671:Q7671)</f>
        <v/>
      </c>
      <c r="T7671">
        <f>AVERAGE(A7671:Q7671)</f>
        <v/>
      </c>
      <c r="U7671">
        <f>SIN(A7671)+COS(B7671)</f>
        <v/>
      </c>
    </row>
    <row r="7672">
      <c r="A7672" t="n">
        <v>36</v>
      </c>
      <c r="B7672" t="n">
        <v>71</v>
      </c>
      <c r="C7672" t="n">
        <v>58</v>
      </c>
      <c r="D7672" t="n">
        <v>34</v>
      </c>
      <c r="E7672" t="n">
        <v>80</v>
      </c>
      <c r="F7672" t="n">
        <v>96</v>
      </c>
      <c r="G7672" t="n">
        <v>35</v>
      </c>
      <c r="H7672" t="n">
        <v>90</v>
      </c>
      <c r="I7672" t="n">
        <v>34</v>
      </c>
      <c r="J7672" t="n">
        <v>62</v>
      </c>
      <c r="K7672" t="n">
        <v>51</v>
      </c>
      <c r="L7672" t="n">
        <v>79</v>
      </c>
      <c r="M7672" t="n">
        <v>91</v>
      </c>
      <c r="N7672" t="n">
        <v>28</v>
      </c>
      <c r="O7672" t="n">
        <v>30</v>
      </c>
      <c r="P7672" t="n">
        <v>59</v>
      </c>
      <c r="Q7672" t="n">
        <v>84</v>
      </c>
      <c r="R7672" t="inlineStr"/>
      <c r="S7672">
        <f>SUM(A7672:Q7672)</f>
        <v/>
      </c>
      <c r="T7672">
        <f>AVERAGE(A7672:Q7672)</f>
        <v/>
      </c>
      <c r="U7672">
        <f>SIN(A7672)+COS(B7672)</f>
        <v/>
      </c>
    </row>
    <row r="7673">
      <c r="A7673" t="n">
        <v>15</v>
      </c>
      <c r="B7673" t="n">
        <v>9</v>
      </c>
      <c r="C7673" t="n">
        <v>52</v>
      </c>
      <c r="D7673" t="n">
        <v>89</v>
      </c>
      <c r="E7673" t="n">
        <v>15</v>
      </c>
      <c r="F7673" t="n">
        <v>68</v>
      </c>
      <c r="G7673" t="n">
        <v>82</v>
      </c>
      <c r="H7673" t="n">
        <v>63</v>
      </c>
      <c r="I7673" t="n">
        <v>70</v>
      </c>
      <c r="J7673" t="n">
        <v>28</v>
      </c>
      <c r="K7673" t="n">
        <v>34</v>
      </c>
      <c r="L7673" t="n">
        <v>31</v>
      </c>
      <c r="M7673" t="n">
        <v>27</v>
      </c>
      <c r="N7673" t="n">
        <v>31</v>
      </c>
      <c r="O7673" t="n">
        <v>27</v>
      </c>
      <c r="P7673" t="n">
        <v>78</v>
      </c>
      <c r="Q7673" t="n">
        <v>77</v>
      </c>
      <c r="R7673" t="inlineStr"/>
      <c r="S7673">
        <f>SUM(A7673:Q7673)</f>
        <v/>
      </c>
      <c r="T7673">
        <f>AVERAGE(A7673:Q7673)</f>
        <v/>
      </c>
      <c r="U7673">
        <f>SIN(A7673)+COS(B7673)</f>
        <v/>
      </c>
    </row>
    <row r="7674">
      <c r="A7674" t="n">
        <v>4</v>
      </c>
      <c r="B7674" t="n">
        <v>5</v>
      </c>
      <c r="C7674" t="n">
        <v>66</v>
      </c>
      <c r="D7674" t="n">
        <v>16</v>
      </c>
      <c r="E7674" t="n">
        <v>25</v>
      </c>
      <c r="F7674" t="n">
        <v>29</v>
      </c>
      <c r="G7674" t="n">
        <v>5</v>
      </c>
      <c r="H7674" t="n">
        <v>74</v>
      </c>
      <c r="I7674" t="n">
        <v>13</v>
      </c>
      <c r="J7674" t="n">
        <v>27</v>
      </c>
      <c r="K7674" t="n">
        <v>74</v>
      </c>
      <c r="L7674" t="n">
        <v>91</v>
      </c>
      <c r="M7674" t="n">
        <v>88</v>
      </c>
      <c r="N7674" t="n">
        <v>64</v>
      </c>
      <c r="O7674" t="n">
        <v>58</v>
      </c>
      <c r="P7674" t="n">
        <v>3</v>
      </c>
      <c r="Q7674" t="n">
        <v>25</v>
      </c>
      <c r="R7674" t="inlineStr"/>
      <c r="S7674">
        <f>SUM(A7674:Q7674)</f>
        <v/>
      </c>
      <c r="T7674">
        <f>AVERAGE(A7674:Q7674)</f>
        <v/>
      </c>
      <c r="U7674">
        <f>SIN(A7674)+COS(B7674)</f>
        <v/>
      </c>
    </row>
    <row r="7675">
      <c r="A7675" t="n">
        <v>91</v>
      </c>
      <c r="B7675" t="n">
        <v>13</v>
      </c>
      <c r="C7675" t="n">
        <v>89</v>
      </c>
      <c r="D7675" t="n">
        <v>16</v>
      </c>
      <c r="E7675" t="n">
        <v>32</v>
      </c>
      <c r="F7675" t="n">
        <v>97</v>
      </c>
      <c r="G7675" t="n">
        <v>24</v>
      </c>
      <c r="H7675" t="n">
        <v>23</v>
      </c>
      <c r="I7675" t="n">
        <v>56</v>
      </c>
      <c r="J7675" t="n">
        <v>41</v>
      </c>
      <c r="K7675" t="n">
        <v>35</v>
      </c>
      <c r="L7675" t="n">
        <v>32</v>
      </c>
      <c r="M7675" t="n">
        <v>75</v>
      </c>
      <c r="N7675" t="n">
        <v>12</v>
      </c>
      <c r="O7675" t="n">
        <v>82</v>
      </c>
      <c r="P7675" t="n">
        <v>80</v>
      </c>
      <c r="Q7675" t="n">
        <v>96</v>
      </c>
      <c r="R7675" t="inlineStr"/>
      <c r="S7675">
        <f>SUM(A7675:Q7675)</f>
        <v/>
      </c>
      <c r="T7675">
        <f>AVERAGE(A7675:Q7675)</f>
        <v/>
      </c>
      <c r="U7675">
        <f>SIN(A7675)+COS(B7675)</f>
        <v/>
      </c>
    </row>
    <row r="7676">
      <c r="A7676" t="n">
        <v>25</v>
      </c>
      <c r="B7676" t="n">
        <v>26</v>
      </c>
      <c r="C7676" t="n">
        <v>62</v>
      </c>
      <c r="D7676" t="n">
        <v>44</v>
      </c>
      <c r="E7676" t="n">
        <v>92</v>
      </c>
      <c r="F7676" t="n">
        <v>93</v>
      </c>
      <c r="G7676" t="n">
        <v>4</v>
      </c>
      <c r="H7676" t="n">
        <v>84</v>
      </c>
      <c r="I7676" t="n">
        <v>85</v>
      </c>
      <c r="J7676" t="n">
        <v>9</v>
      </c>
      <c r="K7676" t="n">
        <v>87</v>
      </c>
      <c r="L7676" t="n">
        <v>83</v>
      </c>
      <c r="M7676" t="n">
        <v>82</v>
      </c>
      <c r="N7676" t="n">
        <v>52</v>
      </c>
      <c r="O7676" t="n">
        <v>65</v>
      </c>
      <c r="P7676" t="n">
        <v>99</v>
      </c>
      <c r="Q7676" t="n">
        <v>95</v>
      </c>
      <c r="R7676" t="inlineStr"/>
      <c r="S7676">
        <f>SUM(A7676:Q7676)</f>
        <v/>
      </c>
      <c r="T7676">
        <f>AVERAGE(A7676:Q7676)</f>
        <v/>
      </c>
      <c r="U7676">
        <f>SIN(A7676)+COS(B7676)</f>
        <v/>
      </c>
    </row>
    <row r="7677">
      <c r="A7677" t="n">
        <v>77</v>
      </c>
      <c r="B7677" t="n">
        <v>98</v>
      </c>
      <c r="C7677" t="n">
        <v>19</v>
      </c>
      <c r="D7677" t="n">
        <v>82</v>
      </c>
      <c r="E7677" t="n">
        <v>58</v>
      </c>
      <c r="F7677" t="n">
        <v>58</v>
      </c>
      <c r="G7677" t="n">
        <v>44</v>
      </c>
      <c r="H7677" t="n">
        <v>86</v>
      </c>
      <c r="I7677" t="n">
        <v>83</v>
      </c>
      <c r="J7677" t="n">
        <v>13</v>
      </c>
      <c r="K7677" t="n">
        <v>61</v>
      </c>
      <c r="L7677" t="n">
        <v>29</v>
      </c>
      <c r="M7677" t="n">
        <v>17</v>
      </c>
      <c r="N7677" t="n">
        <v>53</v>
      </c>
      <c r="O7677" t="n">
        <v>50</v>
      </c>
      <c r="P7677" t="n">
        <v>99</v>
      </c>
      <c r="Q7677" t="n">
        <v>17</v>
      </c>
      <c r="R7677" t="inlineStr"/>
      <c r="S7677">
        <f>SUM(A7677:Q7677)</f>
        <v/>
      </c>
      <c r="T7677">
        <f>AVERAGE(A7677:Q7677)</f>
        <v/>
      </c>
      <c r="U7677">
        <f>SIN(A7677)+COS(B7677)</f>
        <v/>
      </c>
    </row>
    <row r="7678">
      <c r="A7678" t="n">
        <v>52</v>
      </c>
      <c r="B7678" t="n">
        <v>79</v>
      </c>
      <c r="C7678" t="n">
        <v>48</v>
      </c>
      <c r="D7678" t="n">
        <v>29</v>
      </c>
      <c r="E7678" t="n">
        <v>81</v>
      </c>
      <c r="F7678" t="n">
        <v>79</v>
      </c>
      <c r="G7678" t="n">
        <v>47</v>
      </c>
      <c r="H7678" t="n">
        <v>36</v>
      </c>
      <c r="I7678" t="n">
        <v>14</v>
      </c>
      <c r="J7678" t="n">
        <v>69</v>
      </c>
      <c r="K7678" t="n">
        <v>93</v>
      </c>
      <c r="L7678" t="n">
        <v>90</v>
      </c>
      <c r="M7678" t="n">
        <v>43</v>
      </c>
      <c r="N7678" t="n">
        <v>96</v>
      </c>
      <c r="O7678" t="n">
        <v>66</v>
      </c>
      <c r="P7678" t="n">
        <v>32</v>
      </c>
      <c r="Q7678" t="n">
        <v>2</v>
      </c>
      <c r="R7678" t="inlineStr"/>
      <c r="S7678">
        <f>SUM(A7678:Q7678)</f>
        <v/>
      </c>
      <c r="T7678">
        <f>AVERAGE(A7678:Q7678)</f>
        <v/>
      </c>
      <c r="U7678">
        <f>SIN(A7678)+COS(B7678)</f>
        <v/>
      </c>
    </row>
    <row r="7679">
      <c r="A7679" t="n">
        <v>26</v>
      </c>
      <c r="B7679" t="n">
        <v>51</v>
      </c>
      <c r="C7679" t="n">
        <v>46</v>
      </c>
      <c r="D7679" t="n">
        <v>18</v>
      </c>
      <c r="E7679" t="n">
        <v>16</v>
      </c>
      <c r="F7679" t="n">
        <v>43</v>
      </c>
      <c r="G7679" t="n">
        <v>44</v>
      </c>
      <c r="H7679" t="n">
        <v>52</v>
      </c>
      <c r="I7679" t="n">
        <v>74</v>
      </c>
      <c r="J7679" t="n">
        <v>22</v>
      </c>
      <c r="K7679" t="n">
        <v>45</v>
      </c>
      <c r="L7679" t="n">
        <v>33</v>
      </c>
      <c r="M7679" t="n">
        <v>22</v>
      </c>
      <c r="N7679" t="n">
        <v>86</v>
      </c>
      <c r="O7679" t="n">
        <v>44</v>
      </c>
      <c r="P7679" t="n">
        <v>50</v>
      </c>
      <c r="Q7679" t="n">
        <v>54</v>
      </c>
      <c r="R7679" t="inlineStr"/>
      <c r="S7679">
        <f>SUM(A7679:Q7679)</f>
        <v/>
      </c>
      <c r="T7679">
        <f>AVERAGE(A7679:Q7679)</f>
        <v/>
      </c>
      <c r="U7679">
        <f>SIN(A7679)+COS(B7679)</f>
        <v/>
      </c>
    </row>
    <row r="7680">
      <c r="A7680" t="n">
        <v>11</v>
      </c>
      <c r="B7680" t="n">
        <v>53</v>
      </c>
      <c r="C7680" t="n">
        <v>17</v>
      </c>
      <c r="D7680" t="n">
        <v>28</v>
      </c>
      <c r="E7680" t="n">
        <v>85</v>
      </c>
      <c r="F7680" t="n">
        <v>20</v>
      </c>
      <c r="G7680" t="n">
        <v>43</v>
      </c>
      <c r="H7680" t="n">
        <v>21</v>
      </c>
      <c r="I7680" t="n">
        <v>3</v>
      </c>
      <c r="J7680" t="n">
        <v>44</v>
      </c>
      <c r="K7680" t="n">
        <v>8</v>
      </c>
      <c r="L7680" t="n">
        <v>59</v>
      </c>
      <c r="M7680" t="n">
        <v>71</v>
      </c>
      <c r="N7680" t="n">
        <v>86</v>
      </c>
      <c r="O7680" t="n">
        <v>70</v>
      </c>
      <c r="P7680" t="n">
        <v>38</v>
      </c>
      <c r="Q7680" t="n">
        <v>95</v>
      </c>
      <c r="R7680" t="inlineStr"/>
      <c r="S7680">
        <f>SUM(A7680:Q7680)</f>
        <v/>
      </c>
      <c r="T7680">
        <f>AVERAGE(A7680:Q7680)</f>
        <v/>
      </c>
      <c r="U7680">
        <f>SIN(A7680)+COS(B7680)</f>
        <v/>
      </c>
    </row>
    <row r="7681">
      <c r="A7681" t="n">
        <v>53</v>
      </c>
      <c r="B7681" t="n">
        <v>36</v>
      </c>
      <c r="C7681" t="n">
        <v>13</v>
      </c>
      <c r="D7681" t="n">
        <v>53</v>
      </c>
      <c r="E7681" t="n">
        <v>1</v>
      </c>
      <c r="F7681" t="n">
        <v>42</v>
      </c>
      <c r="G7681" t="n">
        <v>50</v>
      </c>
      <c r="H7681" t="n">
        <v>81</v>
      </c>
      <c r="I7681" t="n">
        <v>51</v>
      </c>
      <c r="J7681" t="n">
        <v>76</v>
      </c>
      <c r="K7681" t="n">
        <v>54</v>
      </c>
      <c r="L7681" t="n">
        <v>56</v>
      </c>
      <c r="M7681" t="n">
        <v>27</v>
      </c>
      <c r="N7681" t="n">
        <v>98</v>
      </c>
      <c r="O7681" t="n">
        <v>27</v>
      </c>
      <c r="P7681" t="n">
        <v>21</v>
      </c>
      <c r="Q7681" t="n">
        <v>8</v>
      </c>
      <c r="R7681" t="inlineStr"/>
      <c r="S7681">
        <f>SUM(A7681:Q7681)</f>
        <v/>
      </c>
      <c r="T7681">
        <f>AVERAGE(A7681:Q7681)</f>
        <v/>
      </c>
      <c r="U7681">
        <f>SIN(A7681)+COS(B7681)</f>
        <v/>
      </c>
    </row>
    <row r="7682">
      <c r="A7682" t="n">
        <v>19</v>
      </c>
      <c r="B7682" t="n">
        <v>78</v>
      </c>
      <c r="C7682" t="n">
        <v>21</v>
      </c>
      <c r="D7682" t="n">
        <v>57</v>
      </c>
      <c r="E7682" t="n">
        <v>51</v>
      </c>
      <c r="F7682" t="n">
        <v>8</v>
      </c>
      <c r="G7682" t="n">
        <v>61</v>
      </c>
      <c r="H7682" t="n">
        <v>75</v>
      </c>
      <c r="I7682" t="n">
        <v>15</v>
      </c>
      <c r="J7682" t="n">
        <v>6</v>
      </c>
      <c r="K7682" t="n">
        <v>27</v>
      </c>
      <c r="L7682" t="n">
        <v>90</v>
      </c>
      <c r="M7682" t="n">
        <v>42</v>
      </c>
      <c r="N7682" t="n">
        <v>8</v>
      </c>
      <c r="O7682" t="n">
        <v>50</v>
      </c>
      <c r="P7682" t="n">
        <v>32</v>
      </c>
      <c r="Q7682" t="n">
        <v>54</v>
      </c>
      <c r="R7682" t="inlineStr"/>
      <c r="S7682">
        <f>SUM(A7682:Q7682)</f>
        <v/>
      </c>
      <c r="T7682">
        <f>AVERAGE(A7682:Q7682)</f>
        <v/>
      </c>
      <c r="U7682">
        <f>SIN(A7682)+COS(B7682)</f>
        <v/>
      </c>
    </row>
    <row r="7683">
      <c r="A7683" t="n">
        <v>7</v>
      </c>
      <c r="B7683" t="n">
        <v>86</v>
      </c>
      <c r="C7683" t="n">
        <v>88</v>
      </c>
      <c r="D7683" t="n">
        <v>6</v>
      </c>
      <c r="E7683" t="n">
        <v>97</v>
      </c>
      <c r="F7683" t="n">
        <v>80</v>
      </c>
      <c r="G7683" t="n">
        <v>21</v>
      </c>
      <c r="H7683" t="n">
        <v>86</v>
      </c>
      <c r="I7683" t="n">
        <v>88</v>
      </c>
      <c r="J7683" t="n">
        <v>94</v>
      </c>
      <c r="K7683" t="n">
        <v>79</v>
      </c>
      <c r="L7683" t="n">
        <v>1</v>
      </c>
      <c r="M7683" t="n">
        <v>12</v>
      </c>
      <c r="N7683" t="n">
        <v>54</v>
      </c>
      <c r="O7683" t="n">
        <v>98</v>
      </c>
      <c r="P7683" t="n">
        <v>72</v>
      </c>
      <c r="Q7683" t="n">
        <v>52</v>
      </c>
      <c r="R7683" t="inlineStr"/>
      <c r="S7683">
        <f>SUM(A7683:Q7683)</f>
        <v/>
      </c>
      <c r="T7683">
        <f>AVERAGE(A7683:Q7683)</f>
        <v/>
      </c>
      <c r="U7683">
        <f>SIN(A7683)+COS(B7683)</f>
        <v/>
      </c>
    </row>
    <row r="7684">
      <c r="A7684" t="n">
        <v>9</v>
      </c>
      <c r="B7684" t="n">
        <v>45</v>
      </c>
      <c r="C7684" t="n">
        <v>77</v>
      </c>
      <c r="D7684" t="n">
        <v>98</v>
      </c>
      <c r="E7684" t="n">
        <v>60</v>
      </c>
      <c r="F7684" t="n">
        <v>43</v>
      </c>
      <c r="G7684" t="n">
        <v>51</v>
      </c>
      <c r="H7684" t="n">
        <v>13</v>
      </c>
      <c r="I7684" t="n">
        <v>50</v>
      </c>
      <c r="J7684" t="n">
        <v>34</v>
      </c>
      <c r="K7684" t="n">
        <v>19</v>
      </c>
      <c r="L7684" t="n">
        <v>80</v>
      </c>
      <c r="M7684" t="n">
        <v>47</v>
      </c>
      <c r="N7684" t="n">
        <v>18</v>
      </c>
      <c r="O7684" t="n">
        <v>34</v>
      </c>
      <c r="P7684" t="n">
        <v>82</v>
      </c>
      <c r="Q7684" t="n">
        <v>22</v>
      </c>
      <c r="R7684" t="inlineStr"/>
      <c r="S7684">
        <f>SUM(A7684:Q7684)</f>
        <v/>
      </c>
      <c r="T7684">
        <f>AVERAGE(A7684:Q7684)</f>
        <v/>
      </c>
      <c r="U7684">
        <f>SIN(A7684)+COS(B7684)</f>
        <v/>
      </c>
    </row>
    <row r="7685">
      <c r="A7685" t="n">
        <v>17</v>
      </c>
      <c r="B7685" t="n">
        <v>98</v>
      </c>
      <c r="C7685" t="n">
        <v>22</v>
      </c>
      <c r="D7685" t="n">
        <v>59</v>
      </c>
      <c r="E7685" t="n">
        <v>20</v>
      </c>
      <c r="F7685" t="n">
        <v>84</v>
      </c>
      <c r="G7685" t="n">
        <v>52</v>
      </c>
      <c r="H7685" t="n">
        <v>67</v>
      </c>
      <c r="I7685" t="n">
        <v>78</v>
      </c>
      <c r="J7685" t="n">
        <v>46</v>
      </c>
      <c r="K7685" t="n">
        <v>13</v>
      </c>
      <c r="L7685" t="n">
        <v>92</v>
      </c>
      <c r="M7685" t="n">
        <v>99</v>
      </c>
      <c r="N7685" t="n">
        <v>38</v>
      </c>
      <c r="O7685" t="n">
        <v>80</v>
      </c>
      <c r="P7685" t="n">
        <v>93</v>
      </c>
      <c r="Q7685" t="n">
        <v>38</v>
      </c>
      <c r="R7685" t="inlineStr"/>
      <c r="S7685">
        <f>SUM(A7685:Q7685)</f>
        <v/>
      </c>
      <c r="T7685">
        <f>AVERAGE(A7685:Q7685)</f>
        <v/>
      </c>
      <c r="U7685">
        <f>SIN(A7685)+COS(B7685)</f>
        <v/>
      </c>
    </row>
    <row r="7686">
      <c r="A7686" t="n">
        <v>9</v>
      </c>
      <c r="B7686" t="n">
        <v>71</v>
      </c>
      <c r="C7686" t="n">
        <v>80</v>
      </c>
      <c r="D7686" t="n">
        <v>73</v>
      </c>
      <c r="E7686" t="n">
        <v>81</v>
      </c>
      <c r="F7686" t="n">
        <v>48</v>
      </c>
      <c r="G7686" t="n">
        <v>43</v>
      </c>
      <c r="H7686" t="n">
        <v>90</v>
      </c>
      <c r="I7686" t="n">
        <v>73</v>
      </c>
      <c r="J7686" t="n">
        <v>54</v>
      </c>
      <c r="K7686" t="n">
        <v>2</v>
      </c>
      <c r="L7686" t="n">
        <v>87</v>
      </c>
      <c r="M7686" t="n">
        <v>51</v>
      </c>
      <c r="N7686" t="n">
        <v>72</v>
      </c>
      <c r="O7686" t="n">
        <v>64</v>
      </c>
      <c r="P7686" t="n">
        <v>9</v>
      </c>
      <c r="Q7686" t="n">
        <v>72</v>
      </c>
      <c r="R7686" t="inlineStr"/>
      <c r="S7686">
        <f>SUM(A7686:Q7686)</f>
        <v/>
      </c>
      <c r="T7686">
        <f>AVERAGE(A7686:Q7686)</f>
        <v/>
      </c>
      <c r="U7686">
        <f>SIN(A7686)+COS(B7686)</f>
        <v/>
      </c>
    </row>
    <row r="7687">
      <c r="A7687" t="n">
        <v>68</v>
      </c>
      <c r="B7687" t="n">
        <v>62</v>
      </c>
      <c r="C7687" t="n">
        <v>18</v>
      </c>
      <c r="D7687" t="n">
        <v>99</v>
      </c>
      <c r="E7687" t="n">
        <v>94</v>
      </c>
      <c r="F7687" t="n">
        <v>92</v>
      </c>
      <c r="G7687" t="n">
        <v>80</v>
      </c>
      <c r="H7687" t="n">
        <v>10</v>
      </c>
      <c r="I7687" t="n">
        <v>40</v>
      </c>
      <c r="J7687" t="n">
        <v>49</v>
      </c>
      <c r="K7687" t="n">
        <v>77</v>
      </c>
      <c r="L7687" t="n">
        <v>22</v>
      </c>
      <c r="M7687" t="n">
        <v>90</v>
      </c>
      <c r="N7687" t="n">
        <v>64</v>
      </c>
      <c r="O7687" t="n">
        <v>91</v>
      </c>
      <c r="P7687" t="n">
        <v>66</v>
      </c>
      <c r="Q7687" t="n">
        <v>94</v>
      </c>
      <c r="R7687" t="inlineStr"/>
      <c r="S7687">
        <f>SUM(A7687:Q7687)</f>
        <v/>
      </c>
      <c r="T7687">
        <f>AVERAGE(A7687:Q7687)</f>
        <v/>
      </c>
      <c r="U7687">
        <f>SIN(A7687)+COS(B7687)</f>
        <v/>
      </c>
    </row>
    <row r="7688">
      <c r="A7688" t="n">
        <v>15</v>
      </c>
      <c r="B7688" t="n">
        <v>97</v>
      </c>
      <c r="C7688" t="n">
        <v>35</v>
      </c>
      <c r="D7688" t="n">
        <v>80</v>
      </c>
      <c r="E7688" t="n">
        <v>66</v>
      </c>
      <c r="F7688" t="n">
        <v>38</v>
      </c>
      <c r="G7688" t="n">
        <v>85</v>
      </c>
      <c r="H7688" t="n">
        <v>83</v>
      </c>
      <c r="I7688" t="n">
        <v>79</v>
      </c>
      <c r="J7688" t="n">
        <v>36</v>
      </c>
      <c r="K7688" t="n">
        <v>47</v>
      </c>
      <c r="L7688" t="n">
        <v>98</v>
      </c>
      <c r="M7688" t="n">
        <v>27</v>
      </c>
      <c r="N7688" t="n">
        <v>26</v>
      </c>
      <c r="O7688" t="n">
        <v>11</v>
      </c>
      <c r="P7688" t="n">
        <v>52</v>
      </c>
      <c r="Q7688" t="n">
        <v>6</v>
      </c>
      <c r="R7688" t="inlineStr"/>
      <c r="S7688">
        <f>SUM(A7688:Q7688)</f>
        <v/>
      </c>
      <c r="T7688">
        <f>AVERAGE(A7688:Q7688)</f>
        <v/>
      </c>
      <c r="U7688">
        <f>SIN(A7688)+COS(B7688)</f>
        <v/>
      </c>
    </row>
    <row r="7689">
      <c r="A7689" t="n">
        <v>39</v>
      </c>
      <c r="B7689" t="n">
        <v>55</v>
      </c>
      <c r="C7689" t="n">
        <v>64</v>
      </c>
      <c r="D7689" t="n">
        <v>3</v>
      </c>
      <c r="E7689" t="n">
        <v>12</v>
      </c>
      <c r="F7689" t="n">
        <v>96</v>
      </c>
      <c r="G7689" t="n">
        <v>21</v>
      </c>
      <c r="H7689" t="n">
        <v>54</v>
      </c>
      <c r="I7689" t="n">
        <v>46</v>
      </c>
      <c r="J7689" t="n">
        <v>99</v>
      </c>
      <c r="K7689" t="n">
        <v>72</v>
      </c>
      <c r="L7689" t="n">
        <v>47</v>
      </c>
      <c r="M7689" t="n">
        <v>85</v>
      </c>
      <c r="N7689" t="n">
        <v>74</v>
      </c>
      <c r="O7689" t="n">
        <v>8</v>
      </c>
      <c r="P7689" t="n">
        <v>91</v>
      </c>
      <c r="Q7689" t="n">
        <v>32</v>
      </c>
      <c r="R7689" t="inlineStr"/>
      <c r="S7689">
        <f>SUM(A7689:Q7689)</f>
        <v/>
      </c>
      <c r="T7689">
        <f>AVERAGE(A7689:Q7689)</f>
        <v/>
      </c>
      <c r="U7689">
        <f>SIN(A7689)+COS(B7689)</f>
        <v/>
      </c>
    </row>
    <row r="7690">
      <c r="A7690" t="n">
        <v>45</v>
      </c>
      <c r="B7690" t="n">
        <v>93</v>
      </c>
      <c r="C7690" t="n">
        <v>67</v>
      </c>
      <c r="D7690" t="n">
        <v>51</v>
      </c>
      <c r="E7690" t="n">
        <v>72</v>
      </c>
      <c r="F7690" t="n">
        <v>10</v>
      </c>
      <c r="G7690" t="n">
        <v>23</v>
      </c>
      <c r="H7690" t="n">
        <v>58</v>
      </c>
      <c r="I7690" t="n">
        <v>19</v>
      </c>
      <c r="J7690" t="n">
        <v>15</v>
      </c>
      <c r="K7690" t="n">
        <v>66</v>
      </c>
      <c r="L7690" t="n">
        <v>41</v>
      </c>
      <c r="M7690" t="n">
        <v>24</v>
      </c>
      <c r="N7690" t="n">
        <v>98</v>
      </c>
      <c r="O7690" t="n">
        <v>20</v>
      </c>
      <c r="P7690" t="n">
        <v>29</v>
      </c>
      <c r="Q7690" t="n">
        <v>87</v>
      </c>
      <c r="R7690" t="inlineStr"/>
      <c r="S7690">
        <f>SUM(A7690:Q7690)</f>
        <v/>
      </c>
      <c r="T7690">
        <f>AVERAGE(A7690:Q7690)</f>
        <v/>
      </c>
      <c r="U7690">
        <f>SIN(A7690)+COS(B7690)</f>
        <v/>
      </c>
    </row>
    <row r="7691">
      <c r="A7691" t="n">
        <v>10</v>
      </c>
      <c r="B7691" t="n">
        <v>88</v>
      </c>
      <c r="C7691" t="n">
        <v>83</v>
      </c>
      <c r="D7691" t="n">
        <v>20</v>
      </c>
      <c r="E7691" t="n">
        <v>8</v>
      </c>
      <c r="F7691" t="n">
        <v>86</v>
      </c>
      <c r="G7691" t="n">
        <v>78</v>
      </c>
      <c r="H7691" t="n">
        <v>21</v>
      </c>
      <c r="I7691" t="n">
        <v>3</v>
      </c>
      <c r="J7691" t="n">
        <v>56</v>
      </c>
      <c r="K7691" t="n">
        <v>27</v>
      </c>
      <c r="L7691" t="n">
        <v>77</v>
      </c>
      <c r="M7691" t="n">
        <v>81</v>
      </c>
      <c r="N7691" t="n">
        <v>79</v>
      </c>
      <c r="O7691" t="n">
        <v>94</v>
      </c>
      <c r="P7691" t="n">
        <v>78</v>
      </c>
      <c r="Q7691" t="n">
        <v>60</v>
      </c>
      <c r="R7691" t="inlineStr"/>
      <c r="S7691">
        <f>SUM(A7691:Q7691)</f>
        <v/>
      </c>
      <c r="T7691">
        <f>AVERAGE(A7691:Q7691)</f>
        <v/>
      </c>
      <c r="U7691">
        <f>SIN(A7691)+COS(B7691)</f>
        <v/>
      </c>
    </row>
    <row r="7692">
      <c r="A7692" t="n">
        <v>11</v>
      </c>
      <c r="B7692" t="n">
        <v>93</v>
      </c>
      <c r="C7692" t="n">
        <v>60</v>
      </c>
      <c r="D7692" t="n">
        <v>48</v>
      </c>
      <c r="E7692" t="n">
        <v>88</v>
      </c>
      <c r="F7692" t="n">
        <v>36</v>
      </c>
      <c r="G7692" t="n">
        <v>10</v>
      </c>
      <c r="H7692" t="n">
        <v>54</v>
      </c>
      <c r="I7692" t="n">
        <v>59</v>
      </c>
      <c r="J7692" t="n">
        <v>94</v>
      </c>
      <c r="K7692" t="n">
        <v>22</v>
      </c>
      <c r="L7692" t="n">
        <v>47</v>
      </c>
      <c r="M7692" t="n">
        <v>25</v>
      </c>
      <c r="N7692" t="n">
        <v>71</v>
      </c>
      <c r="O7692" t="n">
        <v>83</v>
      </c>
      <c r="P7692" t="n">
        <v>90</v>
      </c>
      <c r="Q7692" t="n">
        <v>93</v>
      </c>
      <c r="R7692" t="inlineStr"/>
      <c r="S7692">
        <f>SUM(A7692:Q7692)</f>
        <v/>
      </c>
      <c r="T7692">
        <f>AVERAGE(A7692:Q7692)</f>
        <v/>
      </c>
      <c r="U7692">
        <f>SIN(A7692)+COS(B7692)</f>
        <v/>
      </c>
    </row>
    <row r="7693">
      <c r="A7693" t="n">
        <v>10</v>
      </c>
      <c r="B7693" t="n">
        <v>61</v>
      </c>
      <c r="C7693" t="n">
        <v>26</v>
      </c>
      <c r="D7693" t="n">
        <v>6</v>
      </c>
      <c r="E7693" t="n">
        <v>47</v>
      </c>
      <c r="F7693" t="n">
        <v>39</v>
      </c>
      <c r="G7693" t="n">
        <v>1</v>
      </c>
      <c r="H7693" t="n">
        <v>4</v>
      </c>
      <c r="I7693" t="n">
        <v>1</v>
      </c>
      <c r="J7693" t="n">
        <v>31</v>
      </c>
      <c r="K7693" t="n">
        <v>89</v>
      </c>
      <c r="L7693" t="n">
        <v>94</v>
      </c>
      <c r="M7693" t="n">
        <v>7</v>
      </c>
      <c r="N7693" t="n">
        <v>89</v>
      </c>
      <c r="O7693" t="n">
        <v>98</v>
      </c>
      <c r="P7693" t="n">
        <v>40</v>
      </c>
      <c r="Q7693" t="n">
        <v>52</v>
      </c>
      <c r="R7693" t="inlineStr"/>
      <c r="S7693">
        <f>SUM(A7693:Q7693)</f>
        <v/>
      </c>
      <c r="T7693">
        <f>AVERAGE(A7693:Q7693)</f>
        <v/>
      </c>
      <c r="U7693">
        <f>SIN(A7693)+COS(B7693)</f>
        <v/>
      </c>
    </row>
    <row r="7694">
      <c r="A7694" t="n">
        <v>98</v>
      </c>
      <c r="B7694" t="n">
        <v>30</v>
      </c>
      <c r="C7694" t="n">
        <v>15</v>
      </c>
      <c r="D7694" t="n">
        <v>22</v>
      </c>
      <c r="E7694" t="n">
        <v>1</v>
      </c>
      <c r="F7694" t="n">
        <v>76</v>
      </c>
      <c r="G7694" t="n">
        <v>32</v>
      </c>
      <c r="H7694" t="n">
        <v>47</v>
      </c>
      <c r="I7694" t="n">
        <v>68</v>
      </c>
      <c r="J7694" t="n">
        <v>18</v>
      </c>
      <c r="K7694" t="n">
        <v>22</v>
      </c>
      <c r="L7694" t="n">
        <v>33</v>
      </c>
      <c r="M7694" t="n">
        <v>34</v>
      </c>
      <c r="N7694" t="n">
        <v>11</v>
      </c>
      <c r="O7694" t="n">
        <v>93</v>
      </c>
      <c r="P7694" t="n">
        <v>98</v>
      </c>
      <c r="Q7694" t="n">
        <v>96</v>
      </c>
      <c r="R7694" t="inlineStr"/>
      <c r="S7694">
        <f>SUM(A7694:Q7694)</f>
        <v/>
      </c>
      <c r="T7694">
        <f>AVERAGE(A7694:Q7694)</f>
        <v/>
      </c>
      <c r="U7694">
        <f>SIN(A7694)+COS(B7694)</f>
        <v/>
      </c>
    </row>
    <row r="7695">
      <c r="A7695" t="n">
        <v>48</v>
      </c>
      <c r="B7695" t="n">
        <v>24</v>
      </c>
      <c r="C7695" t="n">
        <v>82</v>
      </c>
      <c r="D7695" t="n">
        <v>77</v>
      </c>
      <c r="E7695" t="n">
        <v>56</v>
      </c>
      <c r="F7695" t="n">
        <v>58</v>
      </c>
      <c r="G7695" t="n">
        <v>5</v>
      </c>
      <c r="H7695" t="n">
        <v>95</v>
      </c>
      <c r="I7695" t="n">
        <v>55</v>
      </c>
      <c r="J7695" t="n">
        <v>24</v>
      </c>
      <c r="K7695" t="n">
        <v>87</v>
      </c>
      <c r="L7695" t="n">
        <v>33</v>
      </c>
      <c r="M7695" t="n">
        <v>52</v>
      </c>
      <c r="N7695" t="n">
        <v>19</v>
      </c>
      <c r="O7695" t="n">
        <v>59</v>
      </c>
      <c r="P7695" t="n">
        <v>99</v>
      </c>
      <c r="Q7695" t="n">
        <v>35</v>
      </c>
      <c r="R7695" t="inlineStr"/>
      <c r="S7695">
        <f>SUM(A7695:Q7695)</f>
        <v/>
      </c>
      <c r="T7695">
        <f>AVERAGE(A7695:Q7695)</f>
        <v/>
      </c>
      <c r="U7695">
        <f>SIN(A7695)+COS(B7695)</f>
        <v/>
      </c>
    </row>
    <row r="7696">
      <c r="A7696" t="n">
        <v>38</v>
      </c>
      <c r="B7696" t="n">
        <v>34</v>
      </c>
      <c r="C7696" t="n">
        <v>68</v>
      </c>
      <c r="D7696" t="n">
        <v>73</v>
      </c>
      <c r="E7696" t="n">
        <v>3</v>
      </c>
      <c r="F7696" t="n">
        <v>47</v>
      </c>
      <c r="G7696" t="n">
        <v>86</v>
      </c>
      <c r="H7696" t="n">
        <v>24</v>
      </c>
      <c r="I7696" t="n">
        <v>61</v>
      </c>
      <c r="J7696" t="n">
        <v>72</v>
      </c>
      <c r="K7696" t="n">
        <v>4</v>
      </c>
      <c r="L7696" t="n">
        <v>30</v>
      </c>
      <c r="M7696" t="n">
        <v>91</v>
      </c>
      <c r="N7696" t="n">
        <v>70</v>
      </c>
      <c r="O7696" t="n">
        <v>90</v>
      </c>
      <c r="P7696" t="n">
        <v>28</v>
      </c>
      <c r="Q7696" t="n">
        <v>36</v>
      </c>
      <c r="R7696" t="inlineStr"/>
      <c r="S7696">
        <f>SUM(A7696:Q7696)</f>
        <v/>
      </c>
      <c r="T7696">
        <f>AVERAGE(A7696:Q7696)</f>
        <v/>
      </c>
      <c r="U7696">
        <f>SIN(A7696)+COS(B7696)</f>
        <v/>
      </c>
    </row>
    <row r="7697">
      <c r="A7697" t="n">
        <v>25</v>
      </c>
      <c r="B7697" t="n">
        <v>14</v>
      </c>
      <c r="C7697" t="n">
        <v>88</v>
      </c>
      <c r="D7697" t="n">
        <v>34</v>
      </c>
      <c r="E7697" t="n">
        <v>97</v>
      </c>
      <c r="F7697" t="n">
        <v>37</v>
      </c>
      <c r="G7697" t="n">
        <v>19</v>
      </c>
      <c r="H7697" t="n">
        <v>76</v>
      </c>
      <c r="I7697" t="n">
        <v>56</v>
      </c>
      <c r="J7697" t="n">
        <v>50</v>
      </c>
      <c r="K7697" t="n">
        <v>43</v>
      </c>
      <c r="L7697" t="n">
        <v>86</v>
      </c>
      <c r="M7697" t="n">
        <v>68</v>
      </c>
      <c r="N7697" t="n">
        <v>49</v>
      </c>
      <c r="O7697" t="n">
        <v>83</v>
      </c>
      <c r="P7697" t="n">
        <v>71</v>
      </c>
      <c r="Q7697" t="n">
        <v>96</v>
      </c>
      <c r="R7697" t="inlineStr"/>
      <c r="S7697">
        <f>SUM(A7697:Q7697)</f>
        <v/>
      </c>
      <c r="T7697">
        <f>AVERAGE(A7697:Q7697)</f>
        <v/>
      </c>
      <c r="U7697">
        <f>SIN(A7697)+COS(B7697)</f>
        <v/>
      </c>
    </row>
    <row r="7698">
      <c r="A7698" t="n">
        <v>89</v>
      </c>
      <c r="B7698" t="n">
        <v>9</v>
      </c>
      <c r="C7698" t="n">
        <v>31</v>
      </c>
      <c r="D7698" t="n">
        <v>41</v>
      </c>
      <c r="E7698" t="n">
        <v>76</v>
      </c>
      <c r="F7698" t="n">
        <v>44</v>
      </c>
      <c r="G7698" t="n">
        <v>66</v>
      </c>
      <c r="H7698" t="n">
        <v>14</v>
      </c>
      <c r="I7698" t="n">
        <v>29</v>
      </c>
      <c r="J7698" t="n">
        <v>45</v>
      </c>
      <c r="K7698" t="n">
        <v>90</v>
      </c>
      <c r="L7698" t="n">
        <v>90</v>
      </c>
      <c r="M7698" t="n">
        <v>77</v>
      </c>
      <c r="N7698" t="n">
        <v>33</v>
      </c>
      <c r="O7698" t="n">
        <v>51</v>
      </c>
      <c r="P7698" t="n">
        <v>32</v>
      </c>
      <c r="Q7698" t="n">
        <v>82</v>
      </c>
      <c r="R7698" t="inlineStr"/>
      <c r="S7698">
        <f>SUM(A7698:Q7698)</f>
        <v/>
      </c>
      <c r="T7698">
        <f>AVERAGE(A7698:Q7698)</f>
        <v/>
      </c>
      <c r="U7698">
        <f>SIN(A7698)+COS(B7698)</f>
        <v/>
      </c>
    </row>
    <row r="7699">
      <c r="A7699" t="n">
        <v>95</v>
      </c>
      <c r="B7699" t="n">
        <v>26</v>
      </c>
      <c r="C7699" t="n">
        <v>38</v>
      </c>
      <c r="D7699" t="n">
        <v>66</v>
      </c>
      <c r="E7699" t="n">
        <v>39</v>
      </c>
      <c r="F7699" t="n">
        <v>34</v>
      </c>
      <c r="G7699" t="n">
        <v>93</v>
      </c>
      <c r="H7699" t="n">
        <v>31</v>
      </c>
      <c r="I7699" t="n">
        <v>93</v>
      </c>
      <c r="J7699" t="n">
        <v>37</v>
      </c>
      <c r="K7699" t="n">
        <v>65</v>
      </c>
      <c r="L7699" t="n">
        <v>94</v>
      </c>
      <c r="M7699" t="n">
        <v>79</v>
      </c>
      <c r="N7699" t="n">
        <v>42</v>
      </c>
      <c r="O7699" t="n">
        <v>41</v>
      </c>
      <c r="P7699" t="n">
        <v>73</v>
      </c>
      <c r="Q7699" t="n">
        <v>22</v>
      </c>
      <c r="R7699" t="inlineStr"/>
      <c r="S7699">
        <f>SUM(A7699:Q7699)</f>
        <v/>
      </c>
      <c r="T7699">
        <f>AVERAGE(A7699:Q7699)</f>
        <v/>
      </c>
      <c r="U7699">
        <f>SIN(A7699)+COS(B7699)</f>
        <v/>
      </c>
    </row>
    <row r="7700">
      <c r="A7700" t="n">
        <v>56</v>
      </c>
      <c r="B7700" t="n">
        <v>90</v>
      </c>
      <c r="C7700" t="n">
        <v>42</v>
      </c>
      <c r="D7700" t="n">
        <v>65</v>
      </c>
      <c r="E7700" t="n">
        <v>97</v>
      </c>
      <c r="F7700" t="n">
        <v>6</v>
      </c>
      <c r="G7700" t="n">
        <v>64</v>
      </c>
      <c r="H7700" t="n">
        <v>78</v>
      </c>
      <c r="I7700" t="n">
        <v>42</v>
      </c>
      <c r="J7700" t="n">
        <v>35</v>
      </c>
      <c r="K7700" t="n">
        <v>66</v>
      </c>
      <c r="L7700" t="n">
        <v>10</v>
      </c>
      <c r="M7700" t="n">
        <v>54</v>
      </c>
      <c r="N7700" t="n">
        <v>94</v>
      </c>
      <c r="O7700" t="n">
        <v>40</v>
      </c>
      <c r="P7700" t="n">
        <v>71</v>
      </c>
      <c r="Q7700" t="n">
        <v>1</v>
      </c>
      <c r="R7700" t="inlineStr"/>
      <c r="S7700">
        <f>SUM(A7700:Q7700)</f>
        <v/>
      </c>
      <c r="T7700">
        <f>AVERAGE(A7700:Q7700)</f>
        <v/>
      </c>
      <c r="U7700">
        <f>SIN(A7700)+COS(B7700)</f>
        <v/>
      </c>
    </row>
    <row r="7701">
      <c r="A7701" t="n">
        <v>95</v>
      </c>
      <c r="B7701" t="n">
        <v>33</v>
      </c>
      <c r="C7701" t="n">
        <v>92</v>
      </c>
      <c r="D7701" t="n">
        <v>76</v>
      </c>
      <c r="E7701" t="n">
        <v>66</v>
      </c>
      <c r="F7701" t="n">
        <v>94</v>
      </c>
      <c r="G7701" t="n">
        <v>7</v>
      </c>
      <c r="H7701" t="n">
        <v>91</v>
      </c>
      <c r="I7701" t="n">
        <v>62</v>
      </c>
      <c r="J7701" t="n">
        <v>89</v>
      </c>
      <c r="K7701" t="n">
        <v>31</v>
      </c>
      <c r="L7701" t="n">
        <v>21</v>
      </c>
      <c r="M7701" t="n">
        <v>86</v>
      </c>
      <c r="N7701" t="n">
        <v>34</v>
      </c>
      <c r="O7701" t="n">
        <v>67</v>
      </c>
      <c r="P7701" t="n">
        <v>83</v>
      </c>
      <c r="Q7701" t="n">
        <v>97</v>
      </c>
      <c r="R7701" t="inlineStr"/>
      <c r="S7701">
        <f>SUM(A7701:Q7701)</f>
        <v/>
      </c>
      <c r="T7701">
        <f>AVERAGE(A7701:Q7701)</f>
        <v/>
      </c>
      <c r="U7701">
        <f>SIN(A7701)+COS(B7701)</f>
        <v/>
      </c>
    </row>
    <row r="7702">
      <c r="A7702" t="n">
        <v>69</v>
      </c>
      <c r="B7702" t="n">
        <v>89</v>
      </c>
      <c r="C7702" t="n">
        <v>3</v>
      </c>
      <c r="D7702" t="n">
        <v>95</v>
      </c>
      <c r="E7702" t="n">
        <v>26</v>
      </c>
      <c r="F7702" t="n">
        <v>70</v>
      </c>
      <c r="G7702" t="n">
        <v>10</v>
      </c>
      <c r="H7702" t="n">
        <v>39</v>
      </c>
      <c r="I7702" t="n">
        <v>89</v>
      </c>
      <c r="J7702" t="n">
        <v>23</v>
      </c>
      <c r="K7702" t="n">
        <v>47</v>
      </c>
      <c r="L7702" t="n">
        <v>40</v>
      </c>
      <c r="M7702" t="n">
        <v>22</v>
      </c>
      <c r="N7702" t="n">
        <v>6</v>
      </c>
      <c r="O7702" t="n">
        <v>38</v>
      </c>
      <c r="P7702" t="n">
        <v>82</v>
      </c>
      <c r="Q7702" t="n">
        <v>66</v>
      </c>
      <c r="R7702" t="inlineStr"/>
      <c r="S7702">
        <f>SUM(A7702:Q7702)</f>
        <v/>
      </c>
      <c r="T7702">
        <f>AVERAGE(A7702:Q7702)</f>
        <v/>
      </c>
      <c r="U7702">
        <f>SIN(A7702)+COS(B7702)</f>
        <v/>
      </c>
    </row>
    <row r="7703">
      <c r="A7703" t="n">
        <v>26</v>
      </c>
      <c r="B7703" t="n">
        <v>5</v>
      </c>
      <c r="C7703" t="n">
        <v>84</v>
      </c>
      <c r="D7703" t="n">
        <v>30</v>
      </c>
      <c r="E7703" t="n">
        <v>80</v>
      </c>
      <c r="F7703" t="n">
        <v>47</v>
      </c>
      <c r="G7703" t="n">
        <v>3</v>
      </c>
      <c r="H7703" t="n">
        <v>65</v>
      </c>
      <c r="I7703" t="n">
        <v>37</v>
      </c>
      <c r="J7703" t="n">
        <v>86</v>
      </c>
      <c r="K7703" t="n">
        <v>14</v>
      </c>
      <c r="L7703" t="n">
        <v>79</v>
      </c>
      <c r="M7703" t="n">
        <v>88</v>
      </c>
      <c r="N7703" t="n">
        <v>15</v>
      </c>
      <c r="O7703" t="n">
        <v>94</v>
      </c>
      <c r="P7703" t="n">
        <v>74</v>
      </c>
      <c r="Q7703" t="n">
        <v>99</v>
      </c>
      <c r="R7703" t="inlineStr"/>
      <c r="S7703">
        <f>SUM(A7703:Q7703)</f>
        <v/>
      </c>
      <c r="T7703">
        <f>AVERAGE(A7703:Q7703)</f>
        <v/>
      </c>
      <c r="U7703">
        <f>SIN(A7703)+COS(B7703)</f>
        <v/>
      </c>
    </row>
    <row r="7704">
      <c r="A7704" t="n">
        <v>80</v>
      </c>
      <c r="B7704" t="n">
        <v>90</v>
      </c>
      <c r="C7704" t="n">
        <v>48</v>
      </c>
      <c r="D7704" t="n">
        <v>93</v>
      </c>
      <c r="E7704" t="n">
        <v>59</v>
      </c>
      <c r="F7704" t="n">
        <v>99</v>
      </c>
      <c r="G7704" t="n">
        <v>22</v>
      </c>
      <c r="H7704" t="n">
        <v>71</v>
      </c>
      <c r="I7704" t="n">
        <v>51</v>
      </c>
      <c r="J7704" t="n">
        <v>18</v>
      </c>
      <c r="K7704" t="n">
        <v>65</v>
      </c>
      <c r="L7704" t="n">
        <v>55</v>
      </c>
      <c r="M7704" t="n">
        <v>39</v>
      </c>
      <c r="N7704" t="n">
        <v>35</v>
      </c>
      <c r="O7704" t="n">
        <v>5</v>
      </c>
      <c r="P7704" t="n">
        <v>97</v>
      </c>
      <c r="Q7704" t="n">
        <v>95</v>
      </c>
      <c r="R7704" t="inlineStr"/>
      <c r="S7704">
        <f>SUM(A7704:Q7704)</f>
        <v/>
      </c>
      <c r="T7704">
        <f>AVERAGE(A7704:Q7704)</f>
        <v/>
      </c>
      <c r="U7704">
        <f>SIN(A7704)+COS(B7704)</f>
        <v/>
      </c>
    </row>
    <row r="7705">
      <c r="A7705" t="n">
        <v>55</v>
      </c>
      <c r="B7705" t="n">
        <v>64</v>
      </c>
      <c r="C7705" t="n">
        <v>80</v>
      </c>
      <c r="D7705" t="n">
        <v>69</v>
      </c>
      <c r="E7705" t="n">
        <v>47</v>
      </c>
      <c r="F7705" t="n">
        <v>79</v>
      </c>
      <c r="G7705" t="n">
        <v>52</v>
      </c>
      <c r="H7705" t="n">
        <v>38</v>
      </c>
      <c r="I7705" t="n">
        <v>40</v>
      </c>
      <c r="J7705" t="n">
        <v>15</v>
      </c>
      <c r="K7705" t="n">
        <v>32</v>
      </c>
      <c r="L7705" t="n">
        <v>7</v>
      </c>
      <c r="M7705" t="n">
        <v>42</v>
      </c>
      <c r="N7705" t="n">
        <v>29</v>
      </c>
      <c r="O7705" t="n">
        <v>47</v>
      </c>
      <c r="P7705" t="n">
        <v>87</v>
      </c>
      <c r="Q7705" t="n">
        <v>24</v>
      </c>
      <c r="R7705" t="inlineStr"/>
      <c r="S7705">
        <f>SUM(A7705:Q7705)</f>
        <v/>
      </c>
      <c r="T7705">
        <f>AVERAGE(A7705:Q7705)</f>
        <v/>
      </c>
      <c r="U7705">
        <f>SIN(A7705)+COS(B7705)</f>
        <v/>
      </c>
    </row>
    <row r="7706">
      <c r="A7706" t="n">
        <v>56</v>
      </c>
      <c r="B7706" t="n">
        <v>76</v>
      </c>
      <c r="C7706" t="n">
        <v>33</v>
      </c>
      <c r="D7706" t="n">
        <v>4</v>
      </c>
      <c r="E7706" t="n">
        <v>47</v>
      </c>
      <c r="F7706" t="n">
        <v>11</v>
      </c>
      <c r="G7706" t="n">
        <v>57</v>
      </c>
      <c r="H7706" t="n">
        <v>39</v>
      </c>
      <c r="I7706" t="n">
        <v>92</v>
      </c>
      <c r="J7706" t="n">
        <v>28</v>
      </c>
      <c r="K7706" t="n">
        <v>61</v>
      </c>
      <c r="L7706" t="n">
        <v>37</v>
      </c>
      <c r="M7706" t="n">
        <v>64</v>
      </c>
      <c r="N7706" t="n">
        <v>22</v>
      </c>
      <c r="O7706" t="n">
        <v>72</v>
      </c>
      <c r="P7706" t="n">
        <v>32</v>
      </c>
      <c r="Q7706" t="n">
        <v>30</v>
      </c>
      <c r="R7706" t="inlineStr"/>
      <c r="S7706">
        <f>SUM(A7706:Q7706)</f>
        <v/>
      </c>
      <c r="T7706">
        <f>AVERAGE(A7706:Q7706)</f>
        <v/>
      </c>
      <c r="U7706">
        <f>SIN(A7706)+COS(B7706)</f>
        <v/>
      </c>
    </row>
    <row r="7707">
      <c r="A7707" t="n">
        <v>31</v>
      </c>
      <c r="B7707" t="n">
        <v>63</v>
      </c>
      <c r="C7707" t="n">
        <v>19</v>
      </c>
      <c r="D7707" t="n">
        <v>89</v>
      </c>
      <c r="E7707" t="n">
        <v>74</v>
      </c>
      <c r="F7707" t="n">
        <v>96</v>
      </c>
      <c r="G7707" t="n">
        <v>42</v>
      </c>
      <c r="H7707" t="n">
        <v>13</v>
      </c>
      <c r="I7707" t="n">
        <v>9</v>
      </c>
      <c r="J7707" t="n">
        <v>70</v>
      </c>
      <c r="K7707" t="n">
        <v>42</v>
      </c>
      <c r="L7707" t="n">
        <v>87</v>
      </c>
      <c r="M7707" t="n">
        <v>98</v>
      </c>
      <c r="N7707" t="n">
        <v>15</v>
      </c>
      <c r="O7707" t="n">
        <v>65</v>
      </c>
      <c r="P7707" t="n">
        <v>59</v>
      </c>
      <c r="Q7707" t="n">
        <v>7</v>
      </c>
      <c r="R7707" t="inlineStr"/>
      <c r="S7707">
        <f>SUM(A7707:Q7707)</f>
        <v/>
      </c>
      <c r="T7707">
        <f>AVERAGE(A7707:Q7707)</f>
        <v/>
      </c>
      <c r="U7707">
        <f>SIN(A7707)+COS(B7707)</f>
        <v/>
      </c>
    </row>
    <row r="7708">
      <c r="A7708" t="n">
        <v>34</v>
      </c>
      <c r="B7708" t="n">
        <v>93</v>
      </c>
      <c r="C7708" t="n">
        <v>90</v>
      </c>
      <c r="D7708" t="n">
        <v>83</v>
      </c>
      <c r="E7708" t="n">
        <v>40</v>
      </c>
      <c r="F7708" t="n">
        <v>32</v>
      </c>
      <c r="G7708" t="n">
        <v>2</v>
      </c>
      <c r="H7708" t="n">
        <v>51</v>
      </c>
      <c r="I7708" t="n">
        <v>68</v>
      </c>
      <c r="J7708" t="n">
        <v>66</v>
      </c>
      <c r="K7708" t="n">
        <v>68</v>
      </c>
      <c r="L7708" t="n">
        <v>44</v>
      </c>
      <c r="M7708" t="n">
        <v>85</v>
      </c>
      <c r="N7708" t="n">
        <v>27</v>
      </c>
      <c r="O7708" t="n">
        <v>71</v>
      </c>
      <c r="P7708" t="n">
        <v>66</v>
      </c>
      <c r="Q7708" t="n">
        <v>26</v>
      </c>
      <c r="R7708" t="inlineStr"/>
      <c r="S7708">
        <f>SUM(A7708:Q7708)</f>
        <v/>
      </c>
      <c r="T7708">
        <f>AVERAGE(A7708:Q7708)</f>
        <v/>
      </c>
      <c r="U7708">
        <f>SIN(A7708)+COS(B7708)</f>
        <v/>
      </c>
    </row>
    <row r="7709">
      <c r="A7709" t="n">
        <v>47</v>
      </c>
      <c r="B7709" t="n">
        <v>23</v>
      </c>
      <c r="C7709" t="n">
        <v>87</v>
      </c>
      <c r="D7709" t="n">
        <v>46</v>
      </c>
      <c r="E7709" t="n">
        <v>9</v>
      </c>
      <c r="F7709" t="n">
        <v>19</v>
      </c>
      <c r="G7709" t="n">
        <v>29</v>
      </c>
      <c r="H7709" t="n">
        <v>57</v>
      </c>
      <c r="I7709" t="n">
        <v>68</v>
      </c>
      <c r="J7709" t="n">
        <v>55</v>
      </c>
      <c r="K7709" t="n">
        <v>46</v>
      </c>
      <c r="L7709" t="n">
        <v>10</v>
      </c>
      <c r="M7709" t="n">
        <v>27</v>
      </c>
      <c r="N7709" t="n">
        <v>31</v>
      </c>
      <c r="O7709" t="n">
        <v>42</v>
      </c>
      <c r="P7709" t="n">
        <v>35</v>
      </c>
      <c r="Q7709" t="n">
        <v>17</v>
      </c>
      <c r="R7709" t="inlineStr"/>
      <c r="S7709">
        <f>SUM(A7709:Q7709)</f>
        <v/>
      </c>
      <c r="T7709">
        <f>AVERAGE(A7709:Q7709)</f>
        <v/>
      </c>
      <c r="U7709">
        <f>SIN(A7709)+COS(B7709)</f>
        <v/>
      </c>
    </row>
    <row r="7710">
      <c r="A7710" t="n">
        <v>71</v>
      </c>
      <c r="B7710" t="n">
        <v>38</v>
      </c>
      <c r="C7710" t="n">
        <v>87</v>
      </c>
      <c r="D7710" t="n">
        <v>10</v>
      </c>
      <c r="E7710" t="n">
        <v>60</v>
      </c>
      <c r="F7710" t="n">
        <v>11</v>
      </c>
      <c r="G7710" t="n">
        <v>95</v>
      </c>
      <c r="H7710" t="n">
        <v>60</v>
      </c>
      <c r="I7710" t="n">
        <v>54</v>
      </c>
      <c r="J7710" t="n">
        <v>20</v>
      </c>
      <c r="K7710" t="n">
        <v>32</v>
      </c>
      <c r="L7710" t="n">
        <v>20</v>
      </c>
      <c r="M7710" t="n">
        <v>44</v>
      </c>
      <c r="N7710" t="n">
        <v>82</v>
      </c>
      <c r="O7710" t="n">
        <v>79</v>
      </c>
      <c r="P7710" t="n">
        <v>29</v>
      </c>
      <c r="Q7710" t="n">
        <v>19</v>
      </c>
      <c r="R7710" t="inlineStr"/>
      <c r="S7710">
        <f>SUM(A7710:Q7710)</f>
        <v/>
      </c>
      <c r="T7710">
        <f>AVERAGE(A7710:Q7710)</f>
        <v/>
      </c>
      <c r="U7710">
        <f>SIN(A7710)+COS(B7710)</f>
        <v/>
      </c>
    </row>
    <row r="7711">
      <c r="A7711" t="n">
        <v>79</v>
      </c>
      <c r="B7711" t="n">
        <v>43</v>
      </c>
      <c r="C7711" t="n">
        <v>30</v>
      </c>
      <c r="D7711" t="n">
        <v>28</v>
      </c>
      <c r="E7711" t="n">
        <v>32</v>
      </c>
      <c r="F7711" t="n">
        <v>58</v>
      </c>
      <c r="G7711" t="n">
        <v>75</v>
      </c>
      <c r="H7711" t="n">
        <v>28</v>
      </c>
      <c r="I7711" t="n">
        <v>41</v>
      </c>
      <c r="J7711" t="n">
        <v>58</v>
      </c>
      <c r="K7711" t="n">
        <v>80</v>
      </c>
      <c r="L7711" t="n">
        <v>14</v>
      </c>
      <c r="M7711" t="n">
        <v>20</v>
      </c>
      <c r="N7711" t="n">
        <v>96</v>
      </c>
      <c r="O7711" t="n">
        <v>89</v>
      </c>
      <c r="P7711" t="n">
        <v>64</v>
      </c>
      <c r="Q7711" t="n">
        <v>44</v>
      </c>
      <c r="R7711" t="inlineStr"/>
      <c r="S7711">
        <f>SUM(A7711:Q7711)</f>
        <v/>
      </c>
      <c r="T7711">
        <f>AVERAGE(A7711:Q7711)</f>
        <v/>
      </c>
      <c r="U7711">
        <f>SIN(A7711)+COS(B7711)</f>
        <v/>
      </c>
    </row>
    <row r="7712">
      <c r="A7712" t="n">
        <v>21</v>
      </c>
      <c r="B7712" t="n">
        <v>89</v>
      </c>
      <c r="C7712" t="n">
        <v>47</v>
      </c>
      <c r="D7712" t="n">
        <v>37</v>
      </c>
      <c r="E7712" t="n">
        <v>8</v>
      </c>
      <c r="F7712" t="n">
        <v>83</v>
      </c>
      <c r="G7712" t="n">
        <v>75</v>
      </c>
      <c r="H7712" t="n">
        <v>93</v>
      </c>
      <c r="I7712" t="n">
        <v>89</v>
      </c>
      <c r="J7712" t="n">
        <v>79</v>
      </c>
      <c r="K7712" t="n">
        <v>43</v>
      </c>
      <c r="L7712" t="n">
        <v>82</v>
      </c>
      <c r="M7712" t="n">
        <v>46</v>
      </c>
      <c r="N7712" t="n">
        <v>69</v>
      </c>
      <c r="O7712" t="n">
        <v>19</v>
      </c>
      <c r="P7712" t="n">
        <v>36</v>
      </c>
      <c r="Q7712" t="n">
        <v>55</v>
      </c>
      <c r="R7712" t="inlineStr"/>
      <c r="S7712">
        <f>SUM(A7712:Q7712)</f>
        <v/>
      </c>
      <c r="T7712">
        <f>AVERAGE(A7712:Q7712)</f>
        <v/>
      </c>
      <c r="U7712">
        <f>SIN(A7712)+COS(B7712)</f>
        <v/>
      </c>
    </row>
    <row r="7713">
      <c r="A7713" t="n">
        <v>54</v>
      </c>
      <c r="B7713" t="n">
        <v>61</v>
      </c>
      <c r="C7713" t="n">
        <v>79</v>
      </c>
      <c r="D7713" t="n">
        <v>78</v>
      </c>
      <c r="E7713" t="n">
        <v>46</v>
      </c>
      <c r="F7713" t="n">
        <v>61</v>
      </c>
      <c r="G7713" t="n">
        <v>86</v>
      </c>
      <c r="H7713" t="n">
        <v>16</v>
      </c>
      <c r="I7713" t="n">
        <v>14</v>
      </c>
      <c r="J7713" t="n">
        <v>37</v>
      </c>
      <c r="K7713" t="n">
        <v>81</v>
      </c>
      <c r="L7713" t="n">
        <v>55</v>
      </c>
      <c r="M7713" t="n">
        <v>5</v>
      </c>
      <c r="N7713" t="n">
        <v>95</v>
      </c>
      <c r="O7713" t="n">
        <v>37</v>
      </c>
      <c r="P7713" t="n">
        <v>84</v>
      </c>
      <c r="Q7713" t="n">
        <v>58</v>
      </c>
      <c r="R7713" t="inlineStr"/>
      <c r="S7713">
        <f>SUM(A7713:Q7713)</f>
        <v/>
      </c>
      <c r="T7713">
        <f>AVERAGE(A7713:Q7713)</f>
        <v/>
      </c>
      <c r="U7713">
        <f>SIN(A7713)+COS(B7713)</f>
        <v/>
      </c>
    </row>
    <row r="7714">
      <c r="A7714" t="n">
        <v>39</v>
      </c>
      <c r="B7714" t="n">
        <v>38</v>
      </c>
      <c r="C7714" t="n">
        <v>69</v>
      </c>
      <c r="D7714" t="n">
        <v>83</v>
      </c>
      <c r="E7714" t="n">
        <v>29</v>
      </c>
      <c r="F7714" t="n">
        <v>96</v>
      </c>
      <c r="G7714" t="n">
        <v>66</v>
      </c>
      <c r="H7714" t="n">
        <v>37</v>
      </c>
      <c r="I7714" t="n">
        <v>7</v>
      </c>
      <c r="J7714" t="n">
        <v>57</v>
      </c>
      <c r="K7714" t="n">
        <v>76</v>
      </c>
      <c r="L7714" t="n">
        <v>42</v>
      </c>
      <c r="M7714" t="n">
        <v>20</v>
      </c>
      <c r="N7714" t="n">
        <v>2</v>
      </c>
      <c r="O7714" t="n">
        <v>9</v>
      </c>
      <c r="P7714" t="n">
        <v>89</v>
      </c>
      <c r="Q7714" t="n">
        <v>31</v>
      </c>
      <c r="R7714" t="inlineStr"/>
      <c r="S7714">
        <f>SUM(A7714:Q7714)</f>
        <v/>
      </c>
      <c r="T7714">
        <f>AVERAGE(A7714:Q7714)</f>
        <v/>
      </c>
      <c r="U7714">
        <f>SIN(A7714)+COS(B7714)</f>
        <v/>
      </c>
    </row>
    <row r="7715">
      <c r="A7715" t="n">
        <v>30</v>
      </c>
      <c r="B7715" t="n">
        <v>24</v>
      </c>
      <c r="C7715" t="n">
        <v>65</v>
      </c>
      <c r="D7715" t="n">
        <v>99</v>
      </c>
      <c r="E7715" t="n">
        <v>34</v>
      </c>
      <c r="F7715" t="n">
        <v>33</v>
      </c>
      <c r="G7715" t="n">
        <v>16</v>
      </c>
      <c r="H7715" t="n">
        <v>56</v>
      </c>
      <c r="I7715" t="n">
        <v>18</v>
      </c>
      <c r="J7715" t="n">
        <v>1</v>
      </c>
      <c r="K7715" t="n">
        <v>36</v>
      </c>
      <c r="L7715" t="n">
        <v>96</v>
      </c>
      <c r="M7715" t="n">
        <v>67</v>
      </c>
      <c r="N7715" t="n">
        <v>79</v>
      </c>
      <c r="O7715" t="n">
        <v>69</v>
      </c>
      <c r="P7715" t="n">
        <v>32</v>
      </c>
      <c r="Q7715" t="n">
        <v>89</v>
      </c>
      <c r="R7715" t="inlineStr"/>
      <c r="S7715">
        <f>SUM(A7715:Q7715)</f>
        <v/>
      </c>
      <c r="T7715">
        <f>AVERAGE(A7715:Q7715)</f>
        <v/>
      </c>
      <c r="U7715">
        <f>SIN(A7715)+COS(B7715)</f>
        <v/>
      </c>
    </row>
    <row r="7716">
      <c r="A7716" t="n">
        <v>82</v>
      </c>
      <c r="B7716" t="n">
        <v>89</v>
      </c>
      <c r="C7716" t="n">
        <v>32</v>
      </c>
      <c r="D7716" t="n">
        <v>71</v>
      </c>
      <c r="E7716" t="n">
        <v>79</v>
      </c>
      <c r="F7716" t="n">
        <v>8</v>
      </c>
      <c r="G7716" t="n">
        <v>34</v>
      </c>
      <c r="H7716" t="n">
        <v>79</v>
      </c>
      <c r="I7716" t="n">
        <v>68</v>
      </c>
      <c r="J7716" t="n">
        <v>38</v>
      </c>
      <c r="K7716" t="n">
        <v>33</v>
      </c>
      <c r="L7716" t="n">
        <v>65</v>
      </c>
      <c r="M7716" t="n">
        <v>38</v>
      </c>
      <c r="N7716" t="n">
        <v>70</v>
      </c>
      <c r="O7716" t="n">
        <v>77</v>
      </c>
      <c r="P7716" t="n">
        <v>25</v>
      </c>
      <c r="Q7716" t="n">
        <v>73</v>
      </c>
      <c r="R7716" t="inlineStr"/>
      <c r="S7716">
        <f>SUM(A7716:Q7716)</f>
        <v/>
      </c>
      <c r="T7716">
        <f>AVERAGE(A7716:Q7716)</f>
        <v/>
      </c>
      <c r="U7716">
        <f>SIN(A7716)+COS(B7716)</f>
        <v/>
      </c>
    </row>
    <row r="7717">
      <c r="A7717" t="n">
        <v>24</v>
      </c>
      <c r="B7717" t="n">
        <v>13</v>
      </c>
      <c r="C7717" t="n">
        <v>85</v>
      </c>
      <c r="D7717" t="n">
        <v>2</v>
      </c>
      <c r="E7717" t="n">
        <v>22</v>
      </c>
      <c r="F7717" t="n">
        <v>67</v>
      </c>
      <c r="G7717" t="n">
        <v>77</v>
      </c>
      <c r="H7717" t="n">
        <v>62</v>
      </c>
      <c r="I7717" t="n">
        <v>52</v>
      </c>
      <c r="J7717" t="n">
        <v>31</v>
      </c>
      <c r="K7717" t="n">
        <v>38</v>
      </c>
      <c r="L7717" t="n">
        <v>44</v>
      </c>
      <c r="M7717" t="n">
        <v>2</v>
      </c>
      <c r="N7717" t="n">
        <v>39</v>
      </c>
      <c r="O7717" t="n">
        <v>56</v>
      </c>
      <c r="P7717" t="n">
        <v>90</v>
      </c>
      <c r="Q7717" t="n">
        <v>35</v>
      </c>
      <c r="R7717" t="inlineStr"/>
      <c r="S7717">
        <f>SUM(A7717:Q7717)</f>
        <v/>
      </c>
      <c r="T7717">
        <f>AVERAGE(A7717:Q7717)</f>
        <v/>
      </c>
      <c r="U7717">
        <f>SIN(A7717)+COS(B7717)</f>
        <v/>
      </c>
    </row>
    <row r="7718">
      <c r="A7718" t="n">
        <v>65</v>
      </c>
      <c r="B7718" t="n">
        <v>74</v>
      </c>
      <c r="C7718" t="n">
        <v>44</v>
      </c>
      <c r="D7718" t="n">
        <v>69</v>
      </c>
      <c r="E7718" t="n">
        <v>82</v>
      </c>
      <c r="F7718" t="n">
        <v>20</v>
      </c>
      <c r="G7718" t="n">
        <v>8</v>
      </c>
      <c r="H7718" t="n">
        <v>87</v>
      </c>
      <c r="I7718" t="n">
        <v>13</v>
      </c>
      <c r="J7718" t="n">
        <v>67</v>
      </c>
      <c r="K7718" t="n">
        <v>90</v>
      </c>
      <c r="L7718" t="n">
        <v>75</v>
      </c>
      <c r="M7718" t="n">
        <v>20</v>
      </c>
      <c r="N7718" t="n">
        <v>16</v>
      </c>
      <c r="O7718" t="n">
        <v>51</v>
      </c>
      <c r="P7718" t="n">
        <v>28</v>
      </c>
      <c r="Q7718" t="n">
        <v>93</v>
      </c>
      <c r="R7718" t="inlineStr"/>
      <c r="S7718">
        <f>SUM(A7718:Q7718)</f>
        <v/>
      </c>
      <c r="T7718">
        <f>AVERAGE(A7718:Q7718)</f>
        <v/>
      </c>
      <c r="U7718">
        <f>SIN(A7718)+COS(B7718)</f>
        <v/>
      </c>
    </row>
    <row r="7719">
      <c r="A7719" t="n">
        <v>78</v>
      </c>
      <c r="B7719" t="n">
        <v>13</v>
      </c>
      <c r="C7719" t="n">
        <v>13</v>
      </c>
      <c r="D7719" t="n">
        <v>84</v>
      </c>
      <c r="E7719" t="n">
        <v>12</v>
      </c>
      <c r="F7719" t="n">
        <v>50</v>
      </c>
      <c r="G7719" t="n">
        <v>25</v>
      </c>
      <c r="H7719" t="n">
        <v>70</v>
      </c>
      <c r="I7719" t="n">
        <v>22</v>
      </c>
      <c r="J7719" t="n">
        <v>9</v>
      </c>
      <c r="K7719" t="n">
        <v>85</v>
      </c>
      <c r="L7719" t="n">
        <v>93</v>
      </c>
      <c r="M7719" t="n">
        <v>78</v>
      </c>
      <c r="N7719" t="n">
        <v>39</v>
      </c>
      <c r="O7719" t="n">
        <v>45</v>
      </c>
      <c r="P7719" t="n">
        <v>28</v>
      </c>
      <c r="Q7719" t="n">
        <v>53</v>
      </c>
      <c r="R7719" t="inlineStr"/>
      <c r="S7719">
        <f>SUM(A7719:Q7719)</f>
        <v/>
      </c>
      <c r="T7719">
        <f>AVERAGE(A7719:Q7719)</f>
        <v/>
      </c>
      <c r="U7719">
        <f>SIN(A7719)+COS(B7719)</f>
        <v/>
      </c>
    </row>
    <row r="7720">
      <c r="A7720" t="n">
        <v>15</v>
      </c>
      <c r="B7720" t="n">
        <v>9</v>
      </c>
      <c r="C7720" t="n">
        <v>74</v>
      </c>
      <c r="D7720" t="n">
        <v>3</v>
      </c>
      <c r="E7720" t="n">
        <v>27</v>
      </c>
      <c r="F7720" t="n">
        <v>86</v>
      </c>
      <c r="G7720" t="n">
        <v>55</v>
      </c>
      <c r="H7720" t="n">
        <v>15</v>
      </c>
      <c r="I7720" t="n">
        <v>30</v>
      </c>
      <c r="J7720" t="n">
        <v>74</v>
      </c>
      <c r="K7720" t="n">
        <v>2</v>
      </c>
      <c r="L7720" t="n">
        <v>75</v>
      </c>
      <c r="M7720" t="n">
        <v>51</v>
      </c>
      <c r="N7720" t="n">
        <v>64</v>
      </c>
      <c r="O7720" t="n">
        <v>75</v>
      </c>
      <c r="P7720" t="n">
        <v>52</v>
      </c>
      <c r="Q7720" t="n">
        <v>85</v>
      </c>
      <c r="R7720" t="inlineStr"/>
      <c r="S7720">
        <f>SUM(A7720:Q7720)</f>
        <v/>
      </c>
      <c r="T7720">
        <f>AVERAGE(A7720:Q7720)</f>
        <v/>
      </c>
      <c r="U7720">
        <f>SIN(A7720)+COS(B7720)</f>
        <v/>
      </c>
    </row>
    <row r="7721">
      <c r="A7721" t="n">
        <v>60</v>
      </c>
      <c r="B7721" t="n">
        <v>83</v>
      </c>
      <c r="C7721" t="n">
        <v>35</v>
      </c>
      <c r="D7721" t="n">
        <v>47</v>
      </c>
      <c r="E7721" t="n">
        <v>9</v>
      </c>
      <c r="F7721" t="n">
        <v>29</v>
      </c>
      <c r="G7721" t="n">
        <v>28</v>
      </c>
      <c r="H7721" t="n">
        <v>43</v>
      </c>
      <c r="I7721" t="n">
        <v>59</v>
      </c>
      <c r="J7721" t="n">
        <v>39</v>
      </c>
      <c r="K7721" t="n">
        <v>13</v>
      </c>
      <c r="L7721" t="n">
        <v>27</v>
      </c>
      <c r="M7721" t="n">
        <v>94</v>
      </c>
      <c r="N7721" t="n">
        <v>25</v>
      </c>
      <c r="O7721" t="n">
        <v>2</v>
      </c>
      <c r="P7721" t="n">
        <v>58</v>
      </c>
      <c r="Q7721" t="n">
        <v>33</v>
      </c>
      <c r="R7721" t="inlineStr"/>
      <c r="S7721">
        <f>SUM(A7721:Q7721)</f>
        <v/>
      </c>
      <c r="T7721">
        <f>AVERAGE(A7721:Q7721)</f>
        <v/>
      </c>
      <c r="U7721">
        <f>SIN(A7721)+COS(B7721)</f>
        <v/>
      </c>
    </row>
    <row r="7722">
      <c r="A7722" t="n">
        <v>55</v>
      </c>
      <c r="B7722" t="n">
        <v>22</v>
      </c>
      <c r="C7722" t="n">
        <v>53</v>
      </c>
      <c r="D7722" t="n">
        <v>60</v>
      </c>
      <c r="E7722" t="n">
        <v>49</v>
      </c>
      <c r="F7722" t="n">
        <v>23</v>
      </c>
      <c r="G7722" t="n">
        <v>91</v>
      </c>
      <c r="H7722" t="n">
        <v>39</v>
      </c>
      <c r="I7722" t="n">
        <v>1</v>
      </c>
      <c r="J7722" t="n">
        <v>25</v>
      </c>
      <c r="K7722" t="n">
        <v>82</v>
      </c>
      <c r="L7722" t="n">
        <v>91</v>
      </c>
      <c r="M7722" t="n">
        <v>87</v>
      </c>
      <c r="N7722" t="n">
        <v>2</v>
      </c>
      <c r="O7722" t="n">
        <v>3</v>
      </c>
      <c r="P7722" t="n">
        <v>86</v>
      </c>
      <c r="Q7722" t="n">
        <v>11</v>
      </c>
      <c r="R7722" t="inlineStr"/>
      <c r="S7722">
        <f>SUM(A7722:Q7722)</f>
        <v/>
      </c>
      <c r="T7722">
        <f>AVERAGE(A7722:Q7722)</f>
        <v/>
      </c>
      <c r="U7722">
        <f>SIN(A7722)+COS(B7722)</f>
        <v/>
      </c>
    </row>
    <row r="7723">
      <c r="A7723" t="n">
        <v>85</v>
      </c>
      <c r="B7723" t="n">
        <v>16</v>
      </c>
      <c r="C7723" t="n">
        <v>66</v>
      </c>
      <c r="D7723" t="n">
        <v>15</v>
      </c>
      <c r="E7723" t="n">
        <v>62</v>
      </c>
      <c r="F7723" t="n">
        <v>22</v>
      </c>
      <c r="G7723" t="n">
        <v>9</v>
      </c>
      <c r="H7723" t="n">
        <v>27</v>
      </c>
      <c r="I7723" t="n">
        <v>70</v>
      </c>
      <c r="J7723" t="n">
        <v>54</v>
      </c>
      <c r="K7723" t="n">
        <v>7</v>
      </c>
      <c r="L7723" t="n">
        <v>75</v>
      </c>
      <c r="M7723" t="n">
        <v>74</v>
      </c>
      <c r="N7723" t="n">
        <v>16</v>
      </c>
      <c r="O7723" t="n">
        <v>41</v>
      </c>
      <c r="P7723" t="n">
        <v>28</v>
      </c>
      <c r="Q7723" t="n">
        <v>23</v>
      </c>
      <c r="R7723" t="inlineStr"/>
      <c r="S7723">
        <f>SUM(A7723:Q7723)</f>
        <v/>
      </c>
      <c r="T7723">
        <f>AVERAGE(A7723:Q7723)</f>
        <v/>
      </c>
      <c r="U7723">
        <f>SIN(A7723)+COS(B7723)</f>
        <v/>
      </c>
    </row>
    <row r="7724">
      <c r="A7724" t="n">
        <v>67</v>
      </c>
      <c r="B7724" t="n">
        <v>44</v>
      </c>
      <c r="C7724" t="n">
        <v>15</v>
      </c>
      <c r="D7724" t="n">
        <v>62</v>
      </c>
      <c r="E7724" t="n">
        <v>47</v>
      </c>
      <c r="F7724" t="n">
        <v>8</v>
      </c>
      <c r="G7724" t="n">
        <v>53</v>
      </c>
      <c r="H7724" t="n">
        <v>74</v>
      </c>
      <c r="I7724" t="n">
        <v>54</v>
      </c>
      <c r="J7724" t="n">
        <v>54</v>
      </c>
      <c r="K7724" t="n">
        <v>86</v>
      </c>
      <c r="L7724" t="n">
        <v>41</v>
      </c>
      <c r="M7724" t="n">
        <v>12</v>
      </c>
      <c r="N7724" t="n">
        <v>74</v>
      </c>
      <c r="O7724" t="n">
        <v>6</v>
      </c>
      <c r="P7724" t="n">
        <v>88</v>
      </c>
      <c r="Q7724" t="n">
        <v>1</v>
      </c>
      <c r="R7724" t="inlineStr"/>
      <c r="S7724">
        <f>SUM(A7724:Q7724)</f>
        <v/>
      </c>
      <c r="T7724">
        <f>AVERAGE(A7724:Q7724)</f>
        <v/>
      </c>
      <c r="U7724">
        <f>SIN(A7724)+COS(B7724)</f>
        <v/>
      </c>
    </row>
    <row r="7725">
      <c r="A7725" t="n">
        <v>37</v>
      </c>
      <c r="B7725" t="n">
        <v>93</v>
      </c>
      <c r="C7725" t="n">
        <v>30</v>
      </c>
      <c r="D7725" t="n">
        <v>32</v>
      </c>
      <c r="E7725" t="n">
        <v>18</v>
      </c>
      <c r="F7725" t="n">
        <v>22</v>
      </c>
      <c r="G7725" t="n">
        <v>45</v>
      </c>
      <c r="H7725" t="n">
        <v>94</v>
      </c>
      <c r="I7725" t="n">
        <v>53</v>
      </c>
      <c r="J7725" t="n">
        <v>21</v>
      </c>
      <c r="K7725" t="n">
        <v>57</v>
      </c>
      <c r="L7725" t="n">
        <v>76</v>
      </c>
      <c r="M7725" t="n">
        <v>70</v>
      </c>
      <c r="N7725" t="n">
        <v>63</v>
      </c>
      <c r="O7725" t="n">
        <v>66</v>
      </c>
      <c r="P7725" t="n">
        <v>68</v>
      </c>
      <c r="Q7725" t="n">
        <v>24</v>
      </c>
      <c r="R7725" t="inlineStr"/>
      <c r="S7725">
        <f>SUM(A7725:Q7725)</f>
        <v/>
      </c>
      <c r="T7725">
        <f>AVERAGE(A7725:Q7725)</f>
        <v/>
      </c>
      <c r="U7725">
        <f>SIN(A7725)+COS(B7725)</f>
        <v/>
      </c>
    </row>
    <row r="7726">
      <c r="A7726" t="n">
        <v>85</v>
      </c>
      <c r="B7726" t="n">
        <v>58</v>
      </c>
      <c r="C7726" t="n">
        <v>94</v>
      </c>
      <c r="D7726" t="n">
        <v>38</v>
      </c>
      <c r="E7726" t="n">
        <v>51</v>
      </c>
      <c r="F7726" t="n">
        <v>27</v>
      </c>
      <c r="G7726" t="n">
        <v>51</v>
      </c>
      <c r="H7726" t="n">
        <v>86</v>
      </c>
      <c r="I7726" t="n">
        <v>10</v>
      </c>
      <c r="J7726" t="n">
        <v>80</v>
      </c>
      <c r="K7726" t="n">
        <v>84</v>
      </c>
      <c r="L7726" t="n">
        <v>84</v>
      </c>
      <c r="M7726" t="n">
        <v>6</v>
      </c>
      <c r="N7726" t="n">
        <v>26</v>
      </c>
      <c r="O7726" t="n">
        <v>83</v>
      </c>
      <c r="P7726" t="n">
        <v>55</v>
      </c>
      <c r="Q7726" t="n">
        <v>10</v>
      </c>
      <c r="R7726" t="inlineStr"/>
      <c r="S7726">
        <f>SUM(A7726:Q7726)</f>
        <v/>
      </c>
      <c r="T7726">
        <f>AVERAGE(A7726:Q7726)</f>
        <v/>
      </c>
      <c r="U7726">
        <f>SIN(A7726)+COS(B7726)</f>
        <v/>
      </c>
    </row>
    <row r="7727">
      <c r="A7727" t="n">
        <v>31</v>
      </c>
      <c r="B7727" t="n">
        <v>83</v>
      </c>
      <c r="C7727" t="n">
        <v>12</v>
      </c>
      <c r="D7727" t="n">
        <v>20</v>
      </c>
      <c r="E7727" t="n">
        <v>76</v>
      </c>
      <c r="F7727" t="n">
        <v>16</v>
      </c>
      <c r="G7727" t="n">
        <v>21</v>
      </c>
      <c r="H7727" t="n">
        <v>82</v>
      </c>
      <c r="I7727" t="n">
        <v>58</v>
      </c>
      <c r="J7727" t="n">
        <v>7</v>
      </c>
      <c r="K7727" t="n">
        <v>94</v>
      </c>
      <c r="L7727" t="n">
        <v>32</v>
      </c>
      <c r="M7727" t="n">
        <v>36</v>
      </c>
      <c r="N7727" t="n">
        <v>15</v>
      </c>
      <c r="O7727" t="n">
        <v>47</v>
      </c>
      <c r="P7727" t="n">
        <v>65</v>
      </c>
      <c r="Q7727" t="n">
        <v>84</v>
      </c>
      <c r="R7727" t="inlineStr"/>
      <c r="S7727">
        <f>SUM(A7727:Q7727)</f>
        <v/>
      </c>
      <c r="T7727">
        <f>AVERAGE(A7727:Q7727)</f>
        <v/>
      </c>
      <c r="U7727">
        <f>SIN(A7727)+COS(B7727)</f>
        <v/>
      </c>
    </row>
    <row r="7728">
      <c r="A7728" t="n">
        <v>28</v>
      </c>
      <c r="B7728" t="n">
        <v>88</v>
      </c>
      <c r="C7728" t="n">
        <v>93</v>
      </c>
      <c r="D7728" t="n">
        <v>40</v>
      </c>
      <c r="E7728" t="n">
        <v>91</v>
      </c>
      <c r="F7728" t="n">
        <v>47</v>
      </c>
      <c r="G7728" t="n">
        <v>49</v>
      </c>
      <c r="H7728" t="n">
        <v>79</v>
      </c>
      <c r="I7728" t="n">
        <v>69</v>
      </c>
      <c r="J7728" t="n">
        <v>67</v>
      </c>
      <c r="K7728" t="n">
        <v>10</v>
      </c>
      <c r="L7728" t="n">
        <v>6</v>
      </c>
      <c r="M7728" t="n">
        <v>82</v>
      </c>
      <c r="N7728" t="n">
        <v>40</v>
      </c>
      <c r="O7728" t="n">
        <v>84</v>
      </c>
      <c r="P7728" t="n">
        <v>4</v>
      </c>
      <c r="Q7728" t="n">
        <v>13</v>
      </c>
      <c r="R7728" t="inlineStr"/>
      <c r="S7728">
        <f>SUM(A7728:Q7728)</f>
        <v/>
      </c>
      <c r="T7728">
        <f>AVERAGE(A7728:Q7728)</f>
        <v/>
      </c>
      <c r="U7728">
        <f>SIN(A7728)+COS(B7728)</f>
        <v/>
      </c>
    </row>
    <row r="7729">
      <c r="A7729" t="n">
        <v>46</v>
      </c>
      <c r="B7729" t="n">
        <v>24</v>
      </c>
      <c r="C7729" t="n">
        <v>72</v>
      </c>
      <c r="D7729" t="n">
        <v>82</v>
      </c>
      <c r="E7729" t="n">
        <v>2</v>
      </c>
      <c r="F7729" t="n">
        <v>66</v>
      </c>
      <c r="G7729" t="n">
        <v>31</v>
      </c>
      <c r="H7729" t="n">
        <v>36</v>
      </c>
      <c r="I7729" t="n">
        <v>64</v>
      </c>
      <c r="J7729" t="n">
        <v>25</v>
      </c>
      <c r="K7729" t="n">
        <v>36</v>
      </c>
      <c r="L7729" t="n">
        <v>81</v>
      </c>
      <c r="M7729" t="n">
        <v>93</v>
      </c>
      <c r="N7729" t="n">
        <v>38</v>
      </c>
      <c r="O7729" t="n">
        <v>32</v>
      </c>
      <c r="P7729" t="n">
        <v>63</v>
      </c>
      <c r="Q7729" t="n">
        <v>8</v>
      </c>
      <c r="R7729" t="inlineStr"/>
      <c r="S7729">
        <f>SUM(A7729:Q7729)</f>
        <v/>
      </c>
      <c r="T7729">
        <f>AVERAGE(A7729:Q7729)</f>
        <v/>
      </c>
      <c r="U7729">
        <f>SIN(A7729)+COS(B7729)</f>
        <v/>
      </c>
    </row>
    <row r="7730">
      <c r="A7730" t="n">
        <v>2</v>
      </c>
      <c r="B7730" t="n">
        <v>51</v>
      </c>
      <c r="C7730" t="n">
        <v>22</v>
      </c>
      <c r="D7730" t="n">
        <v>74</v>
      </c>
      <c r="E7730" t="n">
        <v>99</v>
      </c>
      <c r="F7730" t="n">
        <v>74</v>
      </c>
      <c r="G7730" t="n">
        <v>21</v>
      </c>
      <c r="H7730" t="n">
        <v>20</v>
      </c>
      <c r="I7730" t="n">
        <v>9</v>
      </c>
      <c r="J7730" t="n">
        <v>14</v>
      </c>
      <c r="K7730" t="n">
        <v>28</v>
      </c>
      <c r="L7730" t="n">
        <v>61</v>
      </c>
      <c r="M7730" t="n">
        <v>54</v>
      </c>
      <c r="N7730" t="n">
        <v>50</v>
      </c>
      <c r="O7730" t="n">
        <v>28</v>
      </c>
      <c r="P7730" t="n">
        <v>24</v>
      </c>
      <c r="Q7730" t="n">
        <v>17</v>
      </c>
      <c r="R7730" t="inlineStr"/>
      <c r="S7730">
        <f>SUM(A7730:Q7730)</f>
        <v/>
      </c>
      <c r="T7730">
        <f>AVERAGE(A7730:Q7730)</f>
        <v/>
      </c>
      <c r="U7730">
        <f>SIN(A7730)+COS(B7730)</f>
        <v/>
      </c>
    </row>
    <row r="7731">
      <c r="A7731" t="n">
        <v>24</v>
      </c>
      <c r="B7731" t="n">
        <v>59</v>
      </c>
      <c r="C7731" t="n">
        <v>41</v>
      </c>
      <c r="D7731" t="n">
        <v>92</v>
      </c>
      <c r="E7731" t="n">
        <v>38</v>
      </c>
      <c r="F7731" t="n">
        <v>35</v>
      </c>
      <c r="G7731" t="n">
        <v>8</v>
      </c>
      <c r="H7731" t="n">
        <v>63</v>
      </c>
      <c r="I7731" t="n">
        <v>9</v>
      </c>
      <c r="J7731" t="n">
        <v>91</v>
      </c>
      <c r="K7731" t="n">
        <v>43</v>
      </c>
      <c r="L7731" t="n">
        <v>92</v>
      </c>
      <c r="M7731" t="n">
        <v>50</v>
      </c>
      <c r="N7731" t="n">
        <v>65</v>
      </c>
      <c r="O7731" t="n">
        <v>58</v>
      </c>
      <c r="P7731" t="n">
        <v>94</v>
      </c>
      <c r="Q7731" t="n">
        <v>50</v>
      </c>
      <c r="R7731" t="inlineStr"/>
      <c r="S7731">
        <f>SUM(A7731:Q7731)</f>
        <v/>
      </c>
      <c r="T7731">
        <f>AVERAGE(A7731:Q7731)</f>
        <v/>
      </c>
      <c r="U7731">
        <f>SIN(A7731)+COS(B7731)</f>
        <v/>
      </c>
    </row>
    <row r="7732">
      <c r="A7732" t="n">
        <v>69</v>
      </c>
      <c r="B7732" t="n">
        <v>79</v>
      </c>
      <c r="C7732" t="n">
        <v>57</v>
      </c>
      <c r="D7732" t="n">
        <v>40</v>
      </c>
      <c r="E7732" t="n">
        <v>32</v>
      </c>
      <c r="F7732" t="n">
        <v>49</v>
      </c>
      <c r="G7732" t="n">
        <v>20</v>
      </c>
      <c r="H7732" t="n">
        <v>22</v>
      </c>
      <c r="I7732" t="n">
        <v>61</v>
      </c>
      <c r="J7732" t="n">
        <v>73</v>
      </c>
      <c r="K7732" t="n">
        <v>21</v>
      </c>
      <c r="L7732" t="n">
        <v>54</v>
      </c>
      <c r="M7732" t="n">
        <v>85</v>
      </c>
      <c r="N7732" t="n">
        <v>36</v>
      </c>
      <c r="O7732" t="n">
        <v>58</v>
      </c>
      <c r="P7732" t="n">
        <v>29</v>
      </c>
      <c r="Q7732" t="n">
        <v>98</v>
      </c>
      <c r="R7732" t="inlineStr"/>
      <c r="S7732">
        <f>SUM(A7732:Q7732)</f>
        <v/>
      </c>
      <c r="T7732">
        <f>AVERAGE(A7732:Q7732)</f>
        <v/>
      </c>
      <c r="U7732">
        <f>SIN(A7732)+COS(B7732)</f>
        <v/>
      </c>
    </row>
    <row r="7733">
      <c r="A7733" t="n">
        <v>51</v>
      </c>
      <c r="B7733" t="n">
        <v>33</v>
      </c>
      <c r="C7733" t="n">
        <v>78</v>
      </c>
      <c r="D7733" t="n">
        <v>42</v>
      </c>
      <c r="E7733" t="n">
        <v>69</v>
      </c>
      <c r="F7733" t="n">
        <v>41</v>
      </c>
      <c r="G7733" t="n">
        <v>10</v>
      </c>
      <c r="H7733" t="n">
        <v>17</v>
      </c>
      <c r="I7733" t="n">
        <v>78</v>
      </c>
      <c r="J7733" t="n">
        <v>49</v>
      </c>
      <c r="K7733" t="n">
        <v>80</v>
      </c>
      <c r="L7733" t="n">
        <v>78</v>
      </c>
      <c r="M7733" t="n">
        <v>43</v>
      </c>
      <c r="N7733" t="n">
        <v>34</v>
      </c>
      <c r="O7733" t="n">
        <v>19</v>
      </c>
      <c r="P7733" t="n">
        <v>22</v>
      </c>
      <c r="Q7733" t="n">
        <v>70</v>
      </c>
      <c r="R7733" t="inlineStr"/>
      <c r="S7733">
        <f>SUM(A7733:Q7733)</f>
        <v/>
      </c>
      <c r="T7733">
        <f>AVERAGE(A7733:Q7733)</f>
        <v/>
      </c>
      <c r="U7733">
        <f>SIN(A7733)+COS(B7733)</f>
        <v/>
      </c>
    </row>
    <row r="7734">
      <c r="A7734" t="n">
        <v>43</v>
      </c>
      <c r="B7734" t="n">
        <v>84</v>
      </c>
      <c r="C7734" t="n">
        <v>88</v>
      </c>
      <c r="D7734" t="n">
        <v>28</v>
      </c>
      <c r="E7734" t="n">
        <v>32</v>
      </c>
      <c r="F7734" t="n">
        <v>47</v>
      </c>
      <c r="G7734" t="n">
        <v>19</v>
      </c>
      <c r="H7734" t="n">
        <v>84</v>
      </c>
      <c r="I7734" t="n">
        <v>28</v>
      </c>
      <c r="J7734" t="n">
        <v>39</v>
      </c>
      <c r="K7734" t="n">
        <v>96</v>
      </c>
      <c r="L7734" t="n">
        <v>23</v>
      </c>
      <c r="M7734" t="n">
        <v>52</v>
      </c>
      <c r="N7734" t="n">
        <v>72</v>
      </c>
      <c r="O7734" t="n">
        <v>97</v>
      </c>
      <c r="P7734" t="n">
        <v>45</v>
      </c>
      <c r="Q7734" t="n">
        <v>83</v>
      </c>
      <c r="R7734" t="inlineStr"/>
      <c r="S7734">
        <f>SUM(A7734:Q7734)</f>
        <v/>
      </c>
      <c r="T7734">
        <f>AVERAGE(A7734:Q7734)</f>
        <v/>
      </c>
      <c r="U7734">
        <f>SIN(A7734)+COS(B7734)</f>
        <v/>
      </c>
    </row>
    <row r="7735">
      <c r="A7735" t="n">
        <v>73</v>
      </c>
      <c r="B7735" t="n">
        <v>71</v>
      </c>
      <c r="C7735" t="n">
        <v>9</v>
      </c>
      <c r="D7735" t="n">
        <v>36</v>
      </c>
      <c r="E7735" t="n">
        <v>65</v>
      </c>
      <c r="F7735" t="n">
        <v>79</v>
      </c>
      <c r="G7735" t="n">
        <v>99</v>
      </c>
      <c r="H7735" t="n">
        <v>83</v>
      </c>
      <c r="I7735" t="n">
        <v>23</v>
      </c>
      <c r="J7735" t="n">
        <v>57</v>
      </c>
      <c r="K7735" t="n">
        <v>34</v>
      </c>
      <c r="L7735" t="n">
        <v>53</v>
      </c>
      <c r="M7735" t="n">
        <v>39</v>
      </c>
      <c r="N7735" t="n">
        <v>85</v>
      </c>
      <c r="O7735" t="n">
        <v>38</v>
      </c>
      <c r="P7735" t="n">
        <v>10</v>
      </c>
      <c r="Q7735" t="n">
        <v>29</v>
      </c>
      <c r="R7735" t="inlineStr"/>
      <c r="S7735">
        <f>SUM(A7735:Q7735)</f>
        <v/>
      </c>
      <c r="T7735">
        <f>AVERAGE(A7735:Q7735)</f>
        <v/>
      </c>
      <c r="U7735">
        <f>SIN(A7735)+COS(B7735)</f>
        <v/>
      </c>
    </row>
    <row r="7736">
      <c r="A7736" t="n">
        <v>33</v>
      </c>
      <c r="B7736" t="n">
        <v>22</v>
      </c>
      <c r="C7736" t="n">
        <v>39</v>
      </c>
      <c r="D7736" t="n">
        <v>46</v>
      </c>
      <c r="E7736" t="n">
        <v>85</v>
      </c>
      <c r="F7736" t="n">
        <v>44</v>
      </c>
      <c r="G7736" t="n">
        <v>62</v>
      </c>
      <c r="H7736" t="n">
        <v>95</v>
      </c>
      <c r="I7736" t="n">
        <v>56</v>
      </c>
      <c r="J7736" t="n">
        <v>75</v>
      </c>
      <c r="K7736" t="n">
        <v>47</v>
      </c>
      <c r="L7736" t="n">
        <v>59</v>
      </c>
      <c r="M7736" t="n">
        <v>36</v>
      </c>
      <c r="N7736" t="n">
        <v>84</v>
      </c>
      <c r="O7736" t="n">
        <v>93</v>
      </c>
      <c r="P7736" t="n">
        <v>40</v>
      </c>
      <c r="Q7736" t="n">
        <v>50</v>
      </c>
      <c r="R7736" t="inlineStr"/>
      <c r="S7736">
        <f>SUM(A7736:Q7736)</f>
        <v/>
      </c>
      <c r="T7736">
        <f>AVERAGE(A7736:Q7736)</f>
        <v/>
      </c>
      <c r="U7736">
        <f>SIN(A7736)+COS(B7736)</f>
        <v/>
      </c>
    </row>
    <row r="7737">
      <c r="A7737" t="n">
        <v>4</v>
      </c>
      <c r="B7737" t="n">
        <v>3</v>
      </c>
      <c r="C7737" t="n">
        <v>91</v>
      </c>
      <c r="D7737" t="n">
        <v>83</v>
      </c>
      <c r="E7737" t="n">
        <v>24</v>
      </c>
      <c r="F7737" t="n">
        <v>79</v>
      </c>
      <c r="G7737" t="n">
        <v>92</v>
      </c>
      <c r="H7737" t="n">
        <v>96</v>
      </c>
      <c r="I7737" t="n">
        <v>6</v>
      </c>
      <c r="J7737" t="n">
        <v>74</v>
      </c>
      <c r="K7737" t="n">
        <v>98</v>
      </c>
      <c r="L7737" t="n">
        <v>50</v>
      </c>
      <c r="M7737" t="n">
        <v>3</v>
      </c>
      <c r="N7737" t="n">
        <v>91</v>
      </c>
      <c r="O7737" t="n">
        <v>61</v>
      </c>
      <c r="P7737" t="n">
        <v>35</v>
      </c>
      <c r="Q7737" t="n">
        <v>87</v>
      </c>
      <c r="R7737" t="inlineStr"/>
      <c r="S7737">
        <f>SUM(A7737:Q7737)</f>
        <v/>
      </c>
      <c r="T7737">
        <f>AVERAGE(A7737:Q7737)</f>
        <v/>
      </c>
      <c r="U7737">
        <f>SIN(A7737)+COS(B7737)</f>
        <v/>
      </c>
    </row>
    <row r="7738">
      <c r="A7738" t="n">
        <v>53</v>
      </c>
      <c r="B7738" t="n">
        <v>27</v>
      </c>
      <c r="C7738" t="n">
        <v>68</v>
      </c>
      <c r="D7738" t="n">
        <v>76</v>
      </c>
      <c r="E7738" t="n">
        <v>37</v>
      </c>
      <c r="F7738" t="n">
        <v>79</v>
      </c>
      <c r="G7738" t="n">
        <v>85</v>
      </c>
      <c r="H7738" t="n">
        <v>57</v>
      </c>
      <c r="I7738" t="n">
        <v>52</v>
      </c>
      <c r="J7738" t="n">
        <v>6</v>
      </c>
      <c r="K7738" t="n">
        <v>27</v>
      </c>
      <c r="L7738" t="n">
        <v>49</v>
      </c>
      <c r="M7738" t="n">
        <v>50</v>
      </c>
      <c r="N7738" t="n">
        <v>72</v>
      </c>
      <c r="O7738" t="n">
        <v>23</v>
      </c>
      <c r="P7738" t="n">
        <v>52</v>
      </c>
      <c r="Q7738" t="n">
        <v>38</v>
      </c>
      <c r="R7738" t="inlineStr"/>
      <c r="S7738">
        <f>SUM(A7738:Q7738)</f>
        <v/>
      </c>
      <c r="T7738">
        <f>AVERAGE(A7738:Q7738)</f>
        <v/>
      </c>
      <c r="U7738">
        <f>SIN(A7738)+COS(B7738)</f>
        <v/>
      </c>
    </row>
    <row r="7739">
      <c r="A7739" t="n">
        <v>71</v>
      </c>
      <c r="B7739" t="n">
        <v>67</v>
      </c>
      <c r="C7739" t="n">
        <v>37</v>
      </c>
      <c r="D7739" t="n">
        <v>54</v>
      </c>
      <c r="E7739" t="n">
        <v>81</v>
      </c>
      <c r="F7739" t="n">
        <v>55</v>
      </c>
      <c r="G7739" t="n">
        <v>10</v>
      </c>
      <c r="H7739" t="n">
        <v>98</v>
      </c>
      <c r="I7739" t="n">
        <v>91</v>
      </c>
      <c r="J7739" t="n">
        <v>57</v>
      </c>
      <c r="K7739" t="n">
        <v>23</v>
      </c>
      <c r="L7739" t="n">
        <v>65</v>
      </c>
      <c r="M7739" t="n">
        <v>41</v>
      </c>
      <c r="N7739" t="n">
        <v>33</v>
      </c>
      <c r="O7739" t="n">
        <v>36</v>
      </c>
      <c r="P7739" t="n">
        <v>11</v>
      </c>
      <c r="Q7739" t="n">
        <v>66</v>
      </c>
      <c r="R7739" t="inlineStr"/>
      <c r="S7739">
        <f>SUM(A7739:Q7739)</f>
        <v/>
      </c>
      <c r="T7739">
        <f>AVERAGE(A7739:Q7739)</f>
        <v/>
      </c>
      <c r="U7739">
        <f>SIN(A7739)+COS(B7739)</f>
        <v/>
      </c>
    </row>
    <row r="7740">
      <c r="A7740" t="n">
        <v>77</v>
      </c>
      <c r="B7740" t="n">
        <v>71</v>
      </c>
      <c r="C7740" t="n">
        <v>84</v>
      </c>
      <c r="D7740" t="n">
        <v>17</v>
      </c>
      <c r="E7740" t="n">
        <v>15</v>
      </c>
      <c r="F7740" t="n">
        <v>54</v>
      </c>
      <c r="G7740" t="n">
        <v>43</v>
      </c>
      <c r="H7740" t="n">
        <v>14</v>
      </c>
      <c r="I7740" t="n">
        <v>73</v>
      </c>
      <c r="J7740" t="n">
        <v>49</v>
      </c>
      <c r="K7740" t="n">
        <v>52</v>
      </c>
      <c r="L7740" t="n">
        <v>4</v>
      </c>
      <c r="M7740" t="n">
        <v>58</v>
      </c>
      <c r="N7740" t="n">
        <v>82</v>
      </c>
      <c r="O7740" t="n">
        <v>84</v>
      </c>
      <c r="P7740" t="n">
        <v>97</v>
      </c>
      <c r="Q7740" t="n">
        <v>43</v>
      </c>
      <c r="R7740" t="inlineStr"/>
      <c r="S7740">
        <f>SUM(A7740:Q7740)</f>
        <v/>
      </c>
      <c r="T7740">
        <f>AVERAGE(A7740:Q7740)</f>
        <v/>
      </c>
      <c r="U7740">
        <f>SIN(A7740)+COS(B7740)</f>
        <v/>
      </c>
    </row>
    <row r="7741">
      <c r="A7741" t="n">
        <v>55</v>
      </c>
      <c r="B7741" t="n">
        <v>22</v>
      </c>
      <c r="C7741" t="n">
        <v>25</v>
      </c>
      <c r="D7741" t="n">
        <v>17</v>
      </c>
      <c r="E7741" t="n">
        <v>81</v>
      </c>
      <c r="F7741" t="n">
        <v>4</v>
      </c>
      <c r="G7741" t="n">
        <v>61</v>
      </c>
      <c r="H7741" t="n">
        <v>37</v>
      </c>
      <c r="I7741" t="n">
        <v>96</v>
      </c>
      <c r="J7741" t="n">
        <v>52</v>
      </c>
      <c r="K7741" t="n">
        <v>65</v>
      </c>
      <c r="L7741" t="n">
        <v>76</v>
      </c>
      <c r="M7741" t="n">
        <v>40</v>
      </c>
      <c r="N7741" t="n">
        <v>44</v>
      </c>
      <c r="O7741" t="n">
        <v>75</v>
      </c>
      <c r="P7741" t="n">
        <v>82</v>
      </c>
      <c r="Q7741" t="n">
        <v>38</v>
      </c>
      <c r="R7741" t="inlineStr"/>
      <c r="S7741">
        <f>SUM(A7741:Q7741)</f>
        <v/>
      </c>
      <c r="T7741">
        <f>AVERAGE(A7741:Q7741)</f>
        <v/>
      </c>
      <c r="U7741">
        <f>SIN(A7741)+COS(B7741)</f>
        <v/>
      </c>
    </row>
    <row r="7742">
      <c r="A7742" t="n">
        <v>95</v>
      </c>
      <c r="B7742" t="n">
        <v>74</v>
      </c>
      <c r="C7742" t="n">
        <v>46</v>
      </c>
      <c r="D7742" t="n">
        <v>91</v>
      </c>
      <c r="E7742" t="n">
        <v>28</v>
      </c>
      <c r="F7742" t="n">
        <v>51</v>
      </c>
      <c r="G7742" t="n">
        <v>8</v>
      </c>
      <c r="H7742" t="n">
        <v>63</v>
      </c>
      <c r="I7742" t="n">
        <v>77</v>
      </c>
      <c r="J7742" t="n">
        <v>35</v>
      </c>
      <c r="K7742" t="n">
        <v>35</v>
      </c>
      <c r="L7742" t="n">
        <v>18</v>
      </c>
      <c r="M7742" t="n">
        <v>40</v>
      </c>
      <c r="N7742" t="n">
        <v>77</v>
      </c>
      <c r="O7742" t="n">
        <v>84</v>
      </c>
      <c r="P7742" t="n">
        <v>14</v>
      </c>
      <c r="Q7742" t="n">
        <v>94</v>
      </c>
      <c r="R7742" t="inlineStr"/>
      <c r="S7742">
        <f>SUM(A7742:Q7742)</f>
        <v/>
      </c>
      <c r="T7742">
        <f>AVERAGE(A7742:Q7742)</f>
        <v/>
      </c>
      <c r="U7742">
        <f>SIN(A7742)+COS(B7742)</f>
        <v/>
      </c>
    </row>
    <row r="7743">
      <c r="A7743" t="n">
        <v>21</v>
      </c>
      <c r="B7743" t="n">
        <v>47</v>
      </c>
      <c r="C7743" t="n">
        <v>94</v>
      </c>
      <c r="D7743" t="n">
        <v>18</v>
      </c>
      <c r="E7743" t="n">
        <v>81</v>
      </c>
      <c r="F7743" t="n">
        <v>51</v>
      </c>
      <c r="G7743" t="n">
        <v>36</v>
      </c>
      <c r="H7743" t="n">
        <v>38</v>
      </c>
      <c r="I7743" t="n">
        <v>30</v>
      </c>
      <c r="J7743" t="n">
        <v>24</v>
      </c>
      <c r="K7743" t="n">
        <v>99</v>
      </c>
      <c r="L7743" t="n">
        <v>85</v>
      </c>
      <c r="M7743" t="n">
        <v>85</v>
      </c>
      <c r="N7743" t="n">
        <v>6</v>
      </c>
      <c r="O7743" t="n">
        <v>43</v>
      </c>
      <c r="P7743" t="n">
        <v>71</v>
      </c>
      <c r="Q7743" t="n">
        <v>93</v>
      </c>
      <c r="R7743" t="inlineStr"/>
      <c r="S7743">
        <f>SUM(A7743:Q7743)</f>
        <v/>
      </c>
      <c r="T7743">
        <f>AVERAGE(A7743:Q7743)</f>
        <v/>
      </c>
      <c r="U7743">
        <f>SIN(A7743)+COS(B7743)</f>
        <v/>
      </c>
    </row>
    <row r="7744">
      <c r="A7744" t="n">
        <v>72</v>
      </c>
      <c r="B7744" t="n">
        <v>17</v>
      </c>
      <c r="C7744" t="n">
        <v>6</v>
      </c>
      <c r="D7744" t="n">
        <v>58</v>
      </c>
      <c r="E7744" t="n">
        <v>98</v>
      </c>
      <c r="F7744" t="n">
        <v>57</v>
      </c>
      <c r="G7744" t="n">
        <v>8</v>
      </c>
      <c r="H7744" t="n">
        <v>91</v>
      </c>
      <c r="I7744" t="n">
        <v>30</v>
      </c>
      <c r="J7744" t="n">
        <v>54</v>
      </c>
      <c r="K7744" t="n">
        <v>68</v>
      </c>
      <c r="L7744" t="n">
        <v>61</v>
      </c>
      <c r="M7744" t="n">
        <v>82</v>
      </c>
      <c r="N7744" t="n">
        <v>32</v>
      </c>
      <c r="O7744" t="n">
        <v>45</v>
      </c>
      <c r="P7744" t="n">
        <v>76</v>
      </c>
      <c r="Q7744" t="n">
        <v>31</v>
      </c>
      <c r="R7744" t="inlineStr"/>
      <c r="S7744">
        <f>SUM(A7744:Q7744)</f>
        <v/>
      </c>
      <c r="T7744">
        <f>AVERAGE(A7744:Q7744)</f>
        <v/>
      </c>
      <c r="U7744">
        <f>SIN(A7744)+COS(B7744)</f>
        <v/>
      </c>
    </row>
    <row r="7745">
      <c r="A7745" t="n">
        <v>42</v>
      </c>
      <c r="B7745" t="n">
        <v>75</v>
      </c>
      <c r="C7745" t="n">
        <v>93</v>
      </c>
      <c r="D7745" t="n">
        <v>62</v>
      </c>
      <c r="E7745" t="n">
        <v>62</v>
      </c>
      <c r="F7745" t="n">
        <v>20</v>
      </c>
      <c r="G7745" t="n">
        <v>27</v>
      </c>
      <c r="H7745" t="n">
        <v>98</v>
      </c>
      <c r="I7745" t="n">
        <v>84</v>
      </c>
      <c r="J7745" t="n">
        <v>34</v>
      </c>
      <c r="K7745" t="n">
        <v>82</v>
      </c>
      <c r="L7745" t="n">
        <v>98</v>
      </c>
      <c r="M7745" t="n">
        <v>93</v>
      </c>
      <c r="N7745" t="n">
        <v>78</v>
      </c>
      <c r="O7745" t="n">
        <v>17</v>
      </c>
      <c r="P7745" t="n">
        <v>77</v>
      </c>
      <c r="Q7745" t="n">
        <v>98</v>
      </c>
      <c r="R7745" t="inlineStr"/>
      <c r="S7745">
        <f>SUM(A7745:Q7745)</f>
        <v/>
      </c>
      <c r="T7745">
        <f>AVERAGE(A7745:Q7745)</f>
        <v/>
      </c>
      <c r="U7745">
        <f>SIN(A7745)+COS(B7745)</f>
        <v/>
      </c>
    </row>
    <row r="7746">
      <c r="A7746" t="n">
        <v>93</v>
      </c>
      <c r="B7746" t="n">
        <v>54</v>
      </c>
      <c r="C7746" t="n">
        <v>93</v>
      </c>
      <c r="D7746" t="n">
        <v>48</v>
      </c>
      <c r="E7746" t="n">
        <v>7</v>
      </c>
      <c r="F7746" t="n">
        <v>1</v>
      </c>
      <c r="G7746" t="n">
        <v>7</v>
      </c>
      <c r="H7746" t="n">
        <v>71</v>
      </c>
      <c r="I7746" t="n">
        <v>18</v>
      </c>
      <c r="J7746" t="n">
        <v>51</v>
      </c>
      <c r="K7746" t="n">
        <v>88</v>
      </c>
      <c r="L7746" t="n">
        <v>19</v>
      </c>
      <c r="M7746" t="n">
        <v>26</v>
      </c>
      <c r="N7746" t="n">
        <v>86</v>
      </c>
      <c r="O7746" t="n">
        <v>52</v>
      </c>
      <c r="P7746" t="n">
        <v>33</v>
      </c>
      <c r="Q7746" t="n">
        <v>6</v>
      </c>
      <c r="R7746" t="inlineStr"/>
      <c r="S7746">
        <f>SUM(A7746:Q7746)</f>
        <v/>
      </c>
      <c r="T7746">
        <f>AVERAGE(A7746:Q7746)</f>
        <v/>
      </c>
      <c r="U7746">
        <f>SIN(A7746)+COS(B7746)</f>
        <v/>
      </c>
    </row>
    <row r="7747">
      <c r="A7747" t="n">
        <v>34</v>
      </c>
      <c r="B7747" t="n">
        <v>33</v>
      </c>
      <c r="C7747" t="n">
        <v>72</v>
      </c>
      <c r="D7747" t="n">
        <v>13</v>
      </c>
      <c r="E7747" t="n">
        <v>67</v>
      </c>
      <c r="F7747" t="n">
        <v>47</v>
      </c>
      <c r="G7747" t="n">
        <v>93</v>
      </c>
      <c r="H7747" t="n">
        <v>98</v>
      </c>
      <c r="I7747" t="n">
        <v>12</v>
      </c>
      <c r="J7747" t="n">
        <v>61</v>
      </c>
      <c r="K7747" t="n">
        <v>3</v>
      </c>
      <c r="L7747" t="n">
        <v>69</v>
      </c>
      <c r="M7747" t="n">
        <v>6</v>
      </c>
      <c r="N7747" t="n">
        <v>59</v>
      </c>
      <c r="O7747" t="n">
        <v>51</v>
      </c>
      <c r="P7747" t="n">
        <v>60</v>
      </c>
      <c r="Q7747" t="n">
        <v>40</v>
      </c>
      <c r="R7747" t="inlineStr"/>
      <c r="S7747">
        <f>SUM(A7747:Q7747)</f>
        <v/>
      </c>
      <c r="T7747">
        <f>AVERAGE(A7747:Q7747)</f>
        <v/>
      </c>
      <c r="U7747">
        <f>SIN(A7747)+COS(B7747)</f>
        <v/>
      </c>
    </row>
    <row r="7748">
      <c r="A7748" t="n">
        <v>94</v>
      </c>
      <c r="B7748" t="n">
        <v>14</v>
      </c>
      <c r="C7748" t="n">
        <v>68</v>
      </c>
      <c r="D7748" t="n">
        <v>95</v>
      </c>
      <c r="E7748" t="n">
        <v>53</v>
      </c>
      <c r="F7748" t="n">
        <v>33</v>
      </c>
      <c r="G7748" t="n">
        <v>24</v>
      </c>
      <c r="H7748" t="n">
        <v>65</v>
      </c>
      <c r="I7748" t="n">
        <v>97</v>
      </c>
      <c r="J7748" t="n">
        <v>57</v>
      </c>
      <c r="K7748" t="n">
        <v>4</v>
      </c>
      <c r="L7748" t="n">
        <v>90</v>
      </c>
      <c r="M7748" t="n">
        <v>78</v>
      </c>
      <c r="N7748" t="n">
        <v>19</v>
      </c>
      <c r="O7748" t="n">
        <v>42</v>
      </c>
      <c r="P7748" t="n">
        <v>16</v>
      </c>
      <c r="Q7748" t="n">
        <v>70</v>
      </c>
      <c r="R7748" t="inlineStr"/>
      <c r="S7748">
        <f>SUM(A7748:Q7748)</f>
        <v/>
      </c>
      <c r="T7748">
        <f>AVERAGE(A7748:Q7748)</f>
        <v/>
      </c>
      <c r="U7748">
        <f>SIN(A7748)+COS(B7748)</f>
        <v/>
      </c>
    </row>
    <row r="7749">
      <c r="A7749" t="n">
        <v>71</v>
      </c>
      <c r="B7749" t="n">
        <v>22</v>
      </c>
      <c r="C7749" t="n">
        <v>97</v>
      </c>
      <c r="D7749" t="n">
        <v>23</v>
      </c>
      <c r="E7749" t="n">
        <v>99</v>
      </c>
      <c r="F7749" t="n">
        <v>33</v>
      </c>
      <c r="G7749" t="n">
        <v>99</v>
      </c>
      <c r="H7749" t="n">
        <v>28</v>
      </c>
      <c r="I7749" t="n">
        <v>16</v>
      </c>
      <c r="J7749" t="n">
        <v>16</v>
      </c>
      <c r="K7749" t="n">
        <v>7</v>
      </c>
      <c r="L7749" t="n">
        <v>29</v>
      </c>
      <c r="M7749" t="n">
        <v>19</v>
      </c>
      <c r="N7749" t="n">
        <v>49</v>
      </c>
      <c r="O7749" t="n">
        <v>40</v>
      </c>
      <c r="P7749" t="n">
        <v>98</v>
      </c>
      <c r="Q7749" t="n">
        <v>61</v>
      </c>
      <c r="R7749" t="inlineStr"/>
      <c r="S7749">
        <f>SUM(A7749:Q7749)</f>
        <v/>
      </c>
      <c r="T7749">
        <f>AVERAGE(A7749:Q7749)</f>
        <v/>
      </c>
      <c r="U7749">
        <f>SIN(A7749)+COS(B7749)</f>
        <v/>
      </c>
    </row>
    <row r="7750">
      <c r="A7750" t="n">
        <v>20</v>
      </c>
      <c r="B7750" t="n">
        <v>90</v>
      </c>
      <c r="C7750" t="n">
        <v>10</v>
      </c>
      <c r="D7750" t="n">
        <v>22</v>
      </c>
      <c r="E7750" t="n">
        <v>29</v>
      </c>
      <c r="F7750" t="n">
        <v>72</v>
      </c>
      <c r="G7750" t="n">
        <v>1</v>
      </c>
      <c r="H7750" t="n">
        <v>44</v>
      </c>
      <c r="I7750" t="n">
        <v>70</v>
      </c>
      <c r="J7750" t="n">
        <v>80</v>
      </c>
      <c r="K7750" t="n">
        <v>76</v>
      </c>
      <c r="L7750" t="n">
        <v>24</v>
      </c>
      <c r="M7750" t="n">
        <v>80</v>
      </c>
      <c r="N7750" t="n">
        <v>59</v>
      </c>
      <c r="O7750" t="n">
        <v>21</v>
      </c>
      <c r="P7750" t="n">
        <v>57</v>
      </c>
      <c r="Q7750" t="n">
        <v>73</v>
      </c>
      <c r="R7750" t="inlineStr"/>
      <c r="S7750">
        <f>SUM(A7750:Q7750)</f>
        <v/>
      </c>
      <c r="T7750">
        <f>AVERAGE(A7750:Q7750)</f>
        <v/>
      </c>
      <c r="U7750">
        <f>SIN(A7750)+COS(B7750)</f>
        <v/>
      </c>
    </row>
    <row r="7751">
      <c r="A7751" t="n">
        <v>1</v>
      </c>
      <c r="B7751" t="n">
        <v>52</v>
      </c>
      <c r="C7751" t="n">
        <v>13</v>
      </c>
      <c r="D7751" t="n">
        <v>80</v>
      </c>
      <c r="E7751" t="n">
        <v>85</v>
      </c>
      <c r="F7751" t="n">
        <v>27</v>
      </c>
      <c r="G7751" t="n">
        <v>41</v>
      </c>
      <c r="H7751" t="n">
        <v>76</v>
      </c>
      <c r="I7751" t="n">
        <v>85</v>
      </c>
      <c r="J7751" t="n">
        <v>50</v>
      </c>
      <c r="K7751" t="n">
        <v>41</v>
      </c>
      <c r="L7751" t="n">
        <v>51</v>
      </c>
      <c r="M7751" t="n">
        <v>49</v>
      </c>
      <c r="N7751" t="n">
        <v>5</v>
      </c>
      <c r="O7751" t="n">
        <v>1</v>
      </c>
      <c r="P7751" t="n">
        <v>68</v>
      </c>
      <c r="Q7751" t="n">
        <v>32</v>
      </c>
      <c r="R7751" t="inlineStr"/>
      <c r="S7751">
        <f>SUM(A7751:Q7751)</f>
        <v/>
      </c>
      <c r="T7751">
        <f>AVERAGE(A7751:Q7751)</f>
        <v/>
      </c>
      <c r="U7751">
        <f>SIN(A7751)+COS(B7751)</f>
        <v/>
      </c>
    </row>
    <row r="7752">
      <c r="A7752" t="n">
        <v>80</v>
      </c>
      <c r="B7752" t="n">
        <v>17</v>
      </c>
      <c r="C7752" t="n">
        <v>73</v>
      </c>
      <c r="D7752" t="n">
        <v>68</v>
      </c>
      <c r="E7752" t="n">
        <v>97</v>
      </c>
      <c r="F7752" t="n">
        <v>42</v>
      </c>
      <c r="G7752" t="n">
        <v>47</v>
      </c>
      <c r="H7752" t="n">
        <v>18</v>
      </c>
      <c r="I7752" t="n">
        <v>52</v>
      </c>
      <c r="J7752" t="n">
        <v>59</v>
      </c>
      <c r="K7752" t="n">
        <v>77</v>
      </c>
      <c r="L7752" t="n">
        <v>39</v>
      </c>
      <c r="M7752" t="n">
        <v>21</v>
      </c>
      <c r="N7752" t="n">
        <v>67</v>
      </c>
      <c r="O7752" t="n">
        <v>95</v>
      </c>
      <c r="P7752" t="n">
        <v>11</v>
      </c>
      <c r="Q7752" t="n">
        <v>46</v>
      </c>
      <c r="R7752" t="inlineStr"/>
      <c r="S7752">
        <f>SUM(A7752:Q7752)</f>
        <v/>
      </c>
      <c r="T7752">
        <f>AVERAGE(A7752:Q7752)</f>
        <v/>
      </c>
      <c r="U7752">
        <f>SIN(A7752)+COS(B7752)</f>
        <v/>
      </c>
    </row>
    <row r="7753">
      <c r="A7753" t="n">
        <v>30</v>
      </c>
      <c r="B7753" t="n">
        <v>66</v>
      </c>
      <c r="C7753" t="n">
        <v>66</v>
      </c>
      <c r="D7753" t="n">
        <v>39</v>
      </c>
      <c r="E7753" t="n">
        <v>48</v>
      </c>
      <c r="F7753" t="n">
        <v>76</v>
      </c>
      <c r="G7753" t="n">
        <v>5</v>
      </c>
      <c r="H7753" t="n">
        <v>5</v>
      </c>
      <c r="I7753" t="n">
        <v>12</v>
      </c>
      <c r="J7753" t="n">
        <v>59</v>
      </c>
      <c r="K7753" t="n">
        <v>22</v>
      </c>
      <c r="L7753" t="n">
        <v>29</v>
      </c>
      <c r="M7753" t="n">
        <v>1</v>
      </c>
      <c r="N7753" t="n">
        <v>53</v>
      </c>
      <c r="O7753" t="n">
        <v>71</v>
      </c>
      <c r="P7753" t="n">
        <v>62</v>
      </c>
      <c r="Q7753" t="n">
        <v>44</v>
      </c>
      <c r="R7753" t="inlineStr"/>
      <c r="S7753">
        <f>SUM(A7753:Q7753)</f>
        <v/>
      </c>
      <c r="T7753">
        <f>AVERAGE(A7753:Q7753)</f>
        <v/>
      </c>
      <c r="U7753">
        <f>SIN(A7753)+COS(B7753)</f>
        <v/>
      </c>
    </row>
    <row r="7754">
      <c r="A7754" t="n">
        <v>79</v>
      </c>
      <c r="B7754" t="n">
        <v>85</v>
      </c>
      <c r="C7754" t="n">
        <v>71</v>
      </c>
      <c r="D7754" t="n">
        <v>2</v>
      </c>
      <c r="E7754" t="n">
        <v>30</v>
      </c>
      <c r="F7754" t="n">
        <v>41</v>
      </c>
      <c r="G7754" t="n">
        <v>4</v>
      </c>
      <c r="H7754" t="n">
        <v>89</v>
      </c>
      <c r="I7754" t="n">
        <v>27</v>
      </c>
      <c r="J7754" t="n">
        <v>89</v>
      </c>
      <c r="K7754" t="n">
        <v>23</v>
      </c>
      <c r="L7754" t="n">
        <v>37</v>
      </c>
      <c r="M7754" t="n">
        <v>32</v>
      </c>
      <c r="N7754" t="n">
        <v>15</v>
      </c>
      <c r="O7754" t="n">
        <v>35</v>
      </c>
      <c r="P7754" t="n">
        <v>88</v>
      </c>
      <c r="Q7754" t="n">
        <v>65</v>
      </c>
      <c r="R7754" t="inlineStr"/>
      <c r="S7754">
        <f>SUM(A7754:Q7754)</f>
        <v/>
      </c>
      <c r="T7754">
        <f>AVERAGE(A7754:Q7754)</f>
        <v/>
      </c>
      <c r="U7754">
        <f>SIN(A7754)+COS(B7754)</f>
        <v/>
      </c>
    </row>
    <row r="7755">
      <c r="A7755" t="n">
        <v>35</v>
      </c>
      <c r="B7755" t="n">
        <v>28</v>
      </c>
      <c r="C7755" t="n">
        <v>25</v>
      </c>
      <c r="D7755" t="n">
        <v>48</v>
      </c>
      <c r="E7755" t="n">
        <v>67</v>
      </c>
      <c r="F7755" t="n">
        <v>68</v>
      </c>
      <c r="G7755" t="n">
        <v>34</v>
      </c>
      <c r="H7755" t="n">
        <v>48</v>
      </c>
      <c r="I7755" t="n">
        <v>22</v>
      </c>
      <c r="J7755" t="n">
        <v>87</v>
      </c>
      <c r="K7755" t="n">
        <v>76</v>
      </c>
      <c r="L7755" t="n">
        <v>78</v>
      </c>
      <c r="M7755" t="n">
        <v>45</v>
      </c>
      <c r="N7755" t="n">
        <v>83</v>
      </c>
      <c r="O7755" t="n">
        <v>7</v>
      </c>
      <c r="P7755" t="n">
        <v>83</v>
      </c>
      <c r="Q7755" t="n">
        <v>36</v>
      </c>
      <c r="R7755" t="inlineStr"/>
      <c r="S7755">
        <f>SUM(A7755:Q7755)</f>
        <v/>
      </c>
      <c r="T7755">
        <f>AVERAGE(A7755:Q7755)</f>
        <v/>
      </c>
      <c r="U7755">
        <f>SIN(A7755)+COS(B7755)</f>
        <v/>
      </c>
    </row>
    <row r="7756">
      <c r="A7756" t="n">
        <v>31</v>
      </c>
      <c r="B7756" t="n">
        <v>35</v>
      </c>
      <c r="C7756" t="n">
        <v>95</v>
      </c>
      <c r="D7756" t="n">
        <v>35</v>
      </c>
      <c r="E7756" t="n">
        <v>8</v>
      </c>
      <c r="F7756" t="n">
        <v>27</v>
      </c>
      <c r="G7756" t="n">
        <v>76</v>
      </c>
      <c r="H7756" t="n">
        <v>34</v>
      </c>
      <c r="I7756" t="n">
        <v>84</v>
      </c>
      <c r="J7756" t="n">
        <v>40</v>
      </c>
      <c r="K7756" t="n">
        <v>42</v>
      </c>
      <c r="L7756" t="n">
        <v>63</v>
      </c>
      <c r="M7756" t="n">
        <v>14</v>
      </c>
      <c r="N7756" t="n">
        <v>86</v>
      </c>
      <c r="O7756" t="n">
        <v>98</v>
      </c>
      <c r="P7756" t="n">
        <v>19</v>
      </c>
      <c r="Q7756" t="n">
        <v>64</v>
      </c>
      <c r="R7756" t="inlineStr"/>
      <c r="S7756">
        <f>SUM(A7756:Q7756)</f>
        <v/>
      </c>
      <c r="T7756">
        <f>AVERAGE(A7756:Q7756)</f>
        <v/>
      </c>
      <c r="U7756">
        <f>SIN(A7756)+COS(B7756)</f>
        <v/>
      </c>
    </row>
    <row r="7757">
      <c r="A7757" t="n">
        <v>29</v>
      </c>
      <c r="B7757" t="n">
        <v>91</v>
      </c>
      <c r="C7757" t="n">
        <v>76</v>
      </c>
      <c r="D7757" t="n">
        <v>46</v>
      </c>
      <c r="E7757" t="n">
        <v>92</v>
      </c>
      <c r="F7757" t="n">
        <v>16</v>
      </c>
      <c r="G7757" t="n">
        <v>17</v>
      </c>
      <c r="H7757" t="n">
        <v>13</v>
      </c>
      <c r="I7757" t="n">
        <v>44</v>
      </c>
      <c r="J7757" t="n">
        <v>11</v>
      </c>
      <c r="K7757" t="n">
        <v>47</v>
      </c>
      <c r="L7757" t="n">
        <v>25</v>
      </c>
      <c r="M7757" t="n">
        <v>47</v>
      </c>
      <c r="N7757" t="n">
        <v>60</v>
      </c>
      <c r="O7757" t="n">
        <v>86</v>
      </c>
      <c r="P7757" t="n">
        <v>21</v>
      </c>
      <c r="Q7757" t="n">
        <v>39</v>
      </c>
      <c r="R7757" t="inlineStr"/>
      <c r="S7757">
        <f>SUM(A7757:Q7757)</f>
        <v/>
      </c>
      <c r="T7757">
        <f>AVERAGE(A7757:Q7757)</f>
        <v/>
      </c>
      <c r="U7757">
        <f>SIN(A7757)+COS(B7757)</f>
        <v/>
      </c>
    </row>
    <row r="7758">
      <c r="A7758" t="n">
        <v>63</v>
      </c>
      <c r="B7758" t="n">
        <v>76</v>
      </c>
      <c r="C7758" t="n">
        <v>40</v>
      </c>
      <c r="D7758" t="n">
        <v>51</v>
      </c>
      <c r="E7758" t="n">
        <v>80</v>
      </c>
      <c r="F7758" t="n">
        <v>62</v>
      </c>
      <c r="G7758" t="n">
        <v>22</v>
      </c>
      <c r="H7758" t="n">
        <v>10</v>
      </c>
      <c r="I7758" t="n">
        <v>86</v>
      </c>
      <c r="J7758" t="n">
        <v>95</v>
      </c>
      <c r="K7758" t="n">
        <v>71</v>
      </c>
      <c r="L7758" t="n">
        <v>2</v>
      </c>
      <c r="M7758" t="n">
        <v>33</v>
      </c>
      <c r="N7758" t="n">
        <v>9</v>
      </c>
      <c r="O7758" t="n">
        <v>65</v>
      </c>
      <c r="P7758" t="n">
        <v>72</v>
      </c>
      <c r="Q7758" t="n">
        <v>79</v>
      </c>
      <c r="R7758" t="inlineStr"/>
      <c r="S7758">
        <f>SUM(A7758:Q7758)</f>
        <v/>
      </c>
      <c r="T7758">
        <f>AVERAGE(A7758:Q7758)</f>
        <v/>
      </c>
      <c r="U7758">
        <f>SIN(A7758)+COS(B7758)</f>
        <v/>
      </c>
    </row>
    <row r="7759">
      <c r="A7759" t="n">
        <v>16</v>
      </c>
      <c r="B7759" t="n">
        <v>7</v>
      </c>
      <c r="C7759" t="n">
        <v>48</v>
      </c>
      <c r="D7759" t="n">
        <v>71</v>
      </c>
      <c r="E7759" t="n">
        <v>36</v>
      </c>
      <c r="F7759" t="n">
        <v>4</v>
      </c>
      <c r="G7759" t="n">
        <v>21</v>
      </c>
      <c r="H7759" t="n">
        <v>89</v>
      </c>
      <c r="I7759" t="n">
        <v>27</v>
      </c>
      <c r="J7759" t="n">
        <v>83</v>
      </c>
      <c r="K7759" t="n">
        <v>44</v>
      </c>
      <c r="L7759" t="n">
        <v>25</v>
      </c>
      <c r="M7759" t="n">
        <v>62</v>
      </c>
      <c r="N7759" t="n">
        <v>12</v>
      </c>
      <c r="O7759" t="n">
        <v>81</v>
      </c>
      <c r="P7759" t="n">
        <v>7</v>
      </c>
      <c r="Q7759" t="n">
        <v>41</v>
      </c>
      <c r="R7759" t="inlineStr"/>
      <c r="S7759">
        <f>SUM(A7759:Q7759)</f>
        <v/>
      </c>
      <c r="T7759">
        <f>AVERAGE(A7759:Q7759)</f>
        <v/>
      </c>
      <c r="U7759">
        <f>SIN(A7759)+COS(B7759)</f>
        <v/>
      </c>
    </row>
    <row r="7760">
      <c r="A7760" t="n">
        <v>72</v>
      </c>
      <c r="B7760" t="n">
        <v>35</v>
      </c>
      <c r="C7760" t="n">
        <v>77</v>
      </c>
      <c r="D7760" t="n">
        <v>17</v>
      </c>
      <c r="E7760" t="n">
        <v>89</v>
      </c>
      <c r="F7760" t="n">
        <v>39</v>
      </c>
      <c r="G7760" t="n">
        <v>64</v>
      </c>
      <c r="H7760" t="n">
        <v>48</v>
      </c>
      <c r="I7760" t="n">
        <v>45</v>
      </c>
      <c r="J7760" t="n">
        <v>8</v>
      </c>
      <c r="K7760" t="n">
        <v>26</v>
      </c>
      <c r="L7760" t="n">
        <v>56</v>
      </c>
      <c r="M7760" t="n">
        <v>46</v>
      </c>
      <c r="N7760" t="n">
        <v>63</v>
      </c>
      <c r="O7760" t="n">
        <v>97</v>
      </c>
      <c r="P7760" t="n">
        <v>21</v>
      </c>
      <c r="Q7760" t="n">
        <v>82</v>
      </c>
      <c r="R7760" t="inlineStr"/>
      <c r="S7760">
        <f>SUM(A7760:Q7760)</f>
        <v/>
      </c>
      <c r="T7760">
        <f>AVERAGE(A7760:Q7760)</f>
        <v/>
      </c>
      <c r="U7760">
        <f>SIN(A7760)+COS(B7760)</f>
        <v/>
      </c>
    </row>
    <row r="7761">
      <c r="A7761" t="n">
        <v>42</v>
      </c>
      <c r="B7761" t="n">
        <v>80</v>
      </c>
      <c r="C7761" t="n">
        <v>66</v>
      </c>
      <c r="D7761" t="n">
        <v>40</v>
      </c>
      <c r="E7761" t="n">
        <v>71</v>
      </c>
      <c r="F7761" t="n">
        <v>51</v>
      </c>
      <c r="G7761" t="n">
        <v>24</v>
      </c>
      <c r="H7761" t="n">
        <v>88</v>
      </c>
      <c r="I7761" t="n">
        <v>66</v>
      </c>
      <c r="J7761" t="n">
        <v>88</v>
      </c>
      <c r="K7761" t="n">
        <v>2</v>
      </c>
      <c r="L7761" t="n">
        <v>89</v>
      </c>
      <c r="M7761" t="n">
        <v>75</v>
      </c>
      <c r="N7761" t="n">
        <v>7</v>
      </c>
      <c r="O7761" t="n">
        <v>96</v>
      </c>
      <c r="P7761" t="n">
        <v>93</v>
      </c>
      <c r="Q7761" t="n">
        <v>57</v>
      </c>
      <c r="R7761" t="inlineStr"/>
      <c r="S7761">
        <f>SUM(A7761:Q7761)</f>
        <v/>
      </c>
      <c r="T7761">
        <f>AVERAGE(A7761:Q7761)</f>
        <v/>
      </c>
      <c r="U7761">
        <f>SIN(A7761)+COS(B7761)</f>
        <v/>
      </c>
    </row>
    <row r="7762">
      <c r="A7762" t="n">
        <v>89</v>
      </c>
      <c r="B7762" t="n">
        <v>53</v>
      </c>
      <c r="C7762" t="n">
        <v>4</v>
      </c>
      <c r="D7762" t="n">
        <v>77</v>
      </c>
      <c r="E7762" t="n">
        <v>4</v>
      </c>
      <c r="F7762" t="n">
        <v>37</v>
      </c>
      <c r="G7762" t="n">
        <v>80</v>
      </c>
      <c r="H7762" t="n">
        <v>80</v>
      </c>
      <c r="I7762" t="n">
        <v>26</v>
      </c>
      <c r="J7762" t="n">
        <v>65</v>
      </c>
      <c r="K7762" t="n">
        <v>74</v>
      </c>
      <c r="L7762" t="n">
        <v>86</v>
      </c>
      <c r="M7762" t="n">
        <v>46</v>
      </c>
      <c r="N7762" t="n">
        <v>28</v>
      </c>
      <c r="O7762" t="n">
        <v>6</v>
      </c>
      <c r="P7762" t="n">
        <v>46</v>
      </c>
      <c r="Q7762" t="n">
        <v>85</v>
      </c>
      <c r="R7762" t="inlineStr"/>
      <c r="S7762">
        <f>SUM(A7762:Q7762)</f>
        <v/>
      </c>
      <c r="T7762">
        <f>AVERAGE(A7762:Q7762)</f>
        <v/>
      </c>
      <c r="U7762">
        <f>SIN(A7762)+COS(B7762)</f>
        <v/>
      </c>
    </row>
    <row r="7763">
      <c r="A7763" t="n">
        <v>29</v>
      </c>
      <c r="B7763" t="n">
        <v>34</v>
      </c>
      <c r="C7763" t="n">
        <v>52</v>
      </c>
      <c r="D7763" t="n">
        <v>41</v>
      </c>
      <c r="E7763" t="n">
        <v>28</v>
      </c>
      <c r="F7763" t="n">
        <v>30</v>
      </c>
      <c r="G7763" t="n">
        <v>61</v>
      </c>
      <c r="H7763" t="n">
        <v>53</v>
      </c>
      <c r="I7763" t="n">
        <v>93</v>
      </c>
      <c r="J7763" t="n">
        <v>93</v>
      </c>
      <c r="K7763" t="n">
        <v>42</v>
      </c>
      <c r="L7763" t="n">
        <v>10</v>
      </c>
      <c r="M7763" t="n">
        <v>25</v>
      </c>
      <c r="N7763" t="n">
        <v>7</v>
      </c>
      <c r="O7763" t="n">
        <v>10</v>
      </c>
      <c r="P7763" t="n">
        <v>79</v>
      </c>
      <c r="Q7763" t="n">
        <v>18</v>
      </c>
      <c r="R7763" t="inlineStr"/>
      <c r="S7763">
        <f>SUM(A7763:Q7763)</f>
        <v/>
      </c>
      <c r="T7763">
        <f>AVERAGE(A7763:Q7763)</f>
        <v/>
      </c>
      <c r="U7763">
        <f>SIN(A7763)+COS(B7763)</f>
        <v/>
      </c>
    </row>
    <row r="7764">
      <c r="A7764" t="n">
        <v>88</v>
      </c>
      <c r="B7764" t="n">
        <v>79</v>
      </c>
      <c r="C7764" t="n">
        <v>45</v>
      </c>
      <c r="D7764" t="n">
        <v>51</v>
      </c>
      <c r="E7764" t="n">
        <v>96</v>
      </c>
      <c r="F7764" t="n">
        <v>26</v>
      </c>
      <c r="G7764" t="n">
        <v>19</v>
      </c>
      <c r="H7764" t="n">
        <v>27</v>
      </c>
      <c r="I7764" t="n">
        <v>36</v>
      </c>
      <c r="J7764" t="n">
        <v>80</v>
      </c>
      <c r="K7764" t="n">
        <v>79</v>
      </c>
      <c r="L7764" t="n">
        <v>96</v>
      </c>
      <c r="M7764" t="n">
        <v>94</v>
      </c>
      <c r="N7764" t="n">
        <v>44</v>
      </c>
      <c r="O7764" t="n">
        <v>98</v>
      </c>
      <c r="P7764" t="n">
        <v>5</v>
      </c>
      <c r="Q7764" t="n">
        <v>38</v>
      </c>
      <c r="R7764" t="inlineStr"/>
      <c r="S7764">
        <f>SUM(A7764:Q7764)</f>
        <v/>
      </c>
      <c r="T7764">
        <f>AVERAGE(A7764:Q7764)</f>
        <v/>
      </c>
      <c r="U7764">
        <f>SIN(A7764)+COS(B7764)</f>
        <v/>
      </c>
    </row>
    <row r="7765">
      <c r="A7765" t="n">
        <v>99</v>
      </c>
      <c r="B7765" t="n">
        <v>37</v>
      </c>
      <c r="C7765" t="n">
        <v>88</v>
      </c>
      <c r="D7765" t="n">
        <v>6</v>
      </c>
      <c r="E7765" t="n">
        <v>87</v>
      </c>
      <c r="F7765" t="n">
        <v>19</v>
      </c>
      <c r="G7765" t="n">
        <v>46</v>
      </c>
      <c r="H7765" t="n">
        <v>13</v>
      </c>
      <c r="I7765" t="n">
        <v>25</v>
      </c>
      <c r="J7765" t="n">
        <v>15</v>
      </c>
      <c r="K7765" t="n">
        <v>22</v>
      </c>
      <c r="L7765" t="n">
        <v>89</v>
      </c>
      <c r="M7765" t="n">
        <v>11</v>
      </c>
      <c r="N7765" t="n">
        <v>7</v>
      </c>
      <c r="O7765" t="n">
        <v>18</v>
      </c>
      <c r="P7765" t="n">
        <v>83</v>
      </c>
      <c r="Q7765" t="n">
        <v>92</v>
      </c>
      <c r="R7765" t="inlineStr"/>
      <c r="S7765">
        <f>SUM(A7765:Q7765)</f>
        <v/>
      </c>
      <c r="T7765">
        <f>AVERAGE(A7765:Q7765)</f>
        <v/>
      </c>
      <c r="U7765">
        <f>SIN(A7765)+COS(B7765)</f>
        <v/>
      </c>
    </row>
    <row r="7766">
      <c r="A7766" t="n">
        <v>11</v>
      </c>
      <c r="B7766" t="n">
        <v>85</v>
      </c>
      <c r="C7766" t="n">
        <v>85</v>
      </c>
      <c r="D7766" t="n">
        <v>49</v>
      </c>
      <c r="E7766" t="n">
        <v>56</v>
      </c>
      <c r="F7766" t="n">
        <v>30</v>
      </c>
      <c r="G7766" t="n">
        <v>79</v>
      </c>
      <c r="H7766" t="n">
        <v>44</v>
      </c>
      <c r="I7766" t="n">
        <v>6</v>
      </c>
      <c r="J7766" t="n">
        <v>45</v>
      </c>
      <c r="K7766" t="n">
        <v>19</v>
      </c>
      <c r="L7766" t="n">
        <v>63</v>
      </c>
      <c r="M7766" t="n">
        <v>60</v>
      </c>
      <c r="N7766" t="n">
        <v>11</v>
      </c>
      <c r="O7766" t="n">
        <v>1</v>
      </c>
      <c r="P7766" t="n">
        <v>42</v>
      </c>
      <c r="Q7766" t="n">
        <v>51</v>
      </c>
      <c r="R7766" t="inlineStr"/>
      <c r="S7766">
        <f>SUM(A7766:Q7766)</f>
        <v/>
      </c>
      <c r="T7766">
        <f>AVERAGE(A7766:Q7766)</f>
        <v/>
      </c>
      <c r="U7766">
        <f>SIN(A7766)+COS(B7766)</f>
        <v/>
      </c>
    </row>
    <row r="7767">
      <c r="A7767" t="n">
        <v>72</v>
      </c>
      <c r="B7767" t="n">
        <v>52</v>
      </c>
      <c r="C7767" t="n">
        <v>9</v>
      </c>
      <c r="D7767" t="n">
        <v>68</v>
      </c>
      <c r="E7767" t="n">
        <v>15</v>
      </c>
      <c r="F7767" t="n">
        <v>74</v>
      </c>
      <c r="G7767" t="n">
        <v>6</v>
      </c>
      <c r="H7767" t="n">
        <v>58</v>
      </c>
      <c r="I7767" t="n">
        <v>86</v>
      </c>
      <c r="J7767" t="n">
        <v>95</v>
      </c>
      <c r="K7767" t="n">
        <v>56</v>
      </c>
      <c r="L7767" t="n">
        <v>10</v>
      </c>
      <c r="M7767" t="n">
        <v>70</v>
      </c>
      <c r="N7767" t="n">
        <v>99</v>
      </c>
      <c r="O7767" t="n">
        <v>32</v>
      </c>
      <c r="P7767" t="n">
        <v>61</v>
      </c>
      <c r="Q7767" t="n">
        <v>82</v>
      </c>
      <c r="R7767" t="inlineStr"/>
      <c r="S7767">
        <f>SUM(A7767:Q7767)</f>
        <v/>
      </c>
      <c r="T7767">
        <f>AVERAGE(A7767:Q7767)</f>
        <v/>
      </c>
      <c r="U7767">
        <f>SIN(A7767)+COS(B7767)</f>
        <v/>
      </c>
    </row>
    <row r="7768">
      <c r="A7768" t="n">
        <v>75</v>
      </c>
      <c r="B7768" t="n">
        <v>70</v>
      </c>
      <c r="C7768" t="n">
        <v>88</v>
      </c>
      <c r="D7768" t="n">
        <v>34</v>
      </c>
      <c r="E7768" t="n">
        <v>9</v>
      </c>
      <c r="F7768" t="n">
        <v>28</v>
      </c>
      <c r="G7768" t="n">
        <v>79</v>
      </c>
      <c r="H7768" t="n">
        <v>68</v>
      </c>
      <c r="I7768" t="n">
        <v>33</v>
      </c>
      <c r="J7768" t="n">
        <v>19</v>
      </c>
      <c r="K7768" t="n">
        <v>1</v>
      </c>
      <c r="L7768" t="n">
        <v>59</v>
      </c>
      <c r="M7768" t="n">
        <v>94</v>
      </c>
      <c r="N7768" t="n">
        <v>86</v>
      </c>
      <c r="O7768" t="n">
        <v>33</v>
      </c>
      <c r="P7768" t="n">
        <v>34</v>
      </c>
      <c r="Q7768" t="n">
        <v>57</v>
      </c>
      <c r="R7768" t="inlineStr"/>
      <c r="S7768">
        <f>SUM(A7768:Q7768)</f>
        <v/>
      </c>
      <c r="T7768">
        <f>AVERAGE(A7768:Q7768)</f>
        <v/>
      </c>
      <c r="U7768">
        <f>SIN(A7768)+COS(B7768)</f>
        <v/>
      </c>
    </row>
    <row r="7769">
      <c r="A7769" t="n">
        <v>60</v>
      </c>
      <c r="B7769" t="n">
        <v>62</v>
      </c>
      <c r="C7769" t="n">
        <v>91</v>
      </c>
      <c r="D7769" t="n">
        <v>27</v>
      </c>
      <c r="E7769" t="n">
        <v>87</v>
      </c>
      <c r="F7769" t="n">
        <v>31</v>
      </c>
      <c r="G7769" t="n">
        <v>4</v>
      </c>
      <c r="H7769" t="n">
        <v>70</v>
      </c>
      <c r="I7769" t="n">
        <v>66</v>
      </c>
      <c r="J7769" t="n">
        <v>3</v>
      </c>
      <c r="K7769" t="n">
        <v>50</v>
      </c>
      <c r="L7769" t="n">
        <v>29</v>
      </c>
      <c r="M7769" t="n">
        <v>80</v>
      </c>
      <c r="N7769" t="n">
        <v>31</v>
      </c>
      <c r="O7769" t="n">
        <v>30</v>
      </c>
      <c r="P7769" t="n">
        <v>18</v>
      </c>
      <c r="Q7769" t="n">
        <v>53</v>
      </c>
      <c r="R7769" t="inlineStr"/>
      <c r="S7769">
        <f>SUM(A7769:Q7769)</f>
        <v/>
      </c>
      <c r="T7769">
        <f>AVERAGE(A7769:Q7769)</f>
        <v/>
      </c>
      <c r="U7769">
        <f>SIN(A7769)+COS(B7769)</f>
        <v/>
      </c>
    </row>
    <row r="7770">
      <c r="A7770" t="n">
        <v>95</v>
      </c>
      <c r="B7770" t="n">
        <v>37</v>
      </c>
      <c r="C7770" t="n">
        <v>21</v>
      </c>
      <c r="D7770" t="n">
        <v>42</v>
      </c>
      <c r="E7770" t="n">
        <v>84</v>
      </c>
      <c r="F7770" t="n">
        <v>5</v>
      </c>
      <c r="G7770" t="n">
        <v>45</v>
      </c>
      <c r="H7770" t="n">
        <v>92</v>
      </c>
      <c r="I7770" t="n">
        <v>71</v>
      </c>
      <c r="J7770" t="n">
        <v>65</v>
      </c>
      <c r="K7770" t="n">
        <v>32</v>
      </c>
      <c r="L7770" t="n">
        <v>62</v>
      </c>
      <c r="M7770" t="n">
        <v>34</v>
      </c>
      <c r="N7770" t="n">
        <v>45</v>
      </c>
      <c r="O7770" t="n">
        <v>8</v>
      </c>
      <c r="P7770" t="n">
        <v>7</v>
      </c>
      <c r="Q7770" t="n">
        <v>56</v>
      </c>
      <c r="R7770" t="inlineStr"/>
      <c r="S7770">
        <f>SUM(A7770:Q7770)</f>
        <v/>
      </c>
      <c r="T7770">
        <f>AVERAGE(A7770:Q7770)</f>
        <v/>
      </c>
      <c r="U7770">
        <f>SIN(A7770)+COS(B7770)</f>
        <v/>
      </c>
    </row>
    <row r="7771">
      <c r="A7771" t="n">
        <v>48</v>
      </c>
      <c r="B7771" t="n">
        <v>73</v>
      </c>
      <c r="C7771" t="n">
        <v>47</v>
      </c>
      <c r="D7771" t="n">
        <v>66</v>
      </c>
      <c r="E7771" t="n">
        <v>22</v>
      </c>
      <c r="F7771" t="n">
        <v>30</v>
      </c>
      <c r="G7771" t="n">
        <v>62</v>
      </c>
      <c r="H7771" t="n">
        <v>61</v>
      </c>
      <c r="I7771" t="n">
        <v>26</v>
      </c>
      <c r="J7771" t="n">
        <v>63</v>
      </c>
      <c r="K7771" t="n">
        <v>67</v>
      </c>
      <c r="L7771" t="n">
        <v>23</v>
      </c>
      <c r="M7771" t="n">
        <v>85</v>
      </c>
      <c r="N7771" t="n">
        <v>52</v>
      </c>
      <c r="O7771" t="n">
        <v>62</v>
      </c>
      <c r="P7771" t="n">
        <v>57</v>
      </c>
      <c r="Q7771" t="n">
        <v>23</v>
      </c>
      <c r="R7771" t="inlineStr"/>
      <c r="S7771">
        <f>SUM(A7771:Q7771)</f>
        <v/>
      </c>
      <c r="T7771">
        <f>AVERAGE(A7771:Q7771)</f>
        <v/>
      </c>
      <c r="U7771">
        <f>SIN(A7771)+COS(B7771)</f>
        <v/>
      </c>
    </row>
    <row r="7772">
      <c r="A7772" t="n">
        <v>2</v>
      </c>
      <c r="B7772" t="n">
        <v>28</v>
      </c>
      <c r="C7772" t="n">
        <v>64</v>
      </c>
      <c r="D7772" t="n">
        <v>56</v>
      </c>
      <c r="E7772" t="n">
        <v>8</v>
      </c>
      <c r="F7772" t="n">
        <v>83</v>
      </c>
      <c r="G7772" t="n">
        <v>70</v>
      </c>
      <c r="H7772" t="n">
        <v>41</v>
      </c>
      <c r="I7772" t="n">
        <v>4</v>
      </c>
      <c r="J7772" t="n">
        <v>13</v>
      </c>
      <c r="K7772" t="n">
        <v>31</v>
      </c>
      <c r="L7772" t="n">
        <v>80</v>
      </c>
      <c r="M7772" t="n">
        <v>9</v>
      </c>
      <c r="N7772" t="n">
        <v>83</v>
      </c>
      <c r="O7772" t="n">
        <v>68</v>
      </c>
      <c r="P7772" t="n">
        <v>13</v>
      </c>
      <c r="Q7772" t="n">
        <v>14</v>
      </c>
      <c r="R7772" t="inlineStr"/>
      <c r="S7772">
        <f>SUM(A7772:Q7772)</f>
        <v/>
      </c>
      <c r="T7772">
        <f>AVERAGE(A7772:Q7772)</f>
        <v/>
      </c>
      <c r="U7772">
        <f>SIN(A7772)+COS(B7772)</f>
        <v/>
      </c>
    </row>
    <row r="7773">
      <c r="A7773" t="n">
        <v>52</v>
      </c>
      <c r="B7773" t="n">
        <v>12</v>
      </c>
      <c r="C7773" t="n">
        <v>97</v>
      </c>
      <c r="D7773" t="n">
        <v>90</v>
      </c>
      <c r="E7773" t="n">
        <v>82</v>
      </c>
      <c r="F7773" t="n">
        <v>13</v>
      </c>
      <c r="G7773" t="n">
        <v>81</v>
      </c>
      <c r="H7773" t="n">
        <v>98</v>
      </c>
      <c r="I7773" t="n">
        <v>7</v>
      </c>
      <c r="J7773" t="n">
        <v>96</v>
      </c>
      <c r="K7773" t="n">
        <v>7</v>
      </c>
      <c r="L7773" t="n">
        <v>98</v>
      </c>
      <c r="M7773" t="n">
        <v>22</v>
      </c>
      <c r="N7773" t="n">
        <v>81</v>
      </c>
      <c r="O7773" t="n">
        <v>81</v>
      </c>
      <c r="P7773" t="n">
        <v>63</v>
      </c>
      <c r="Q7773" t="n">
        <v>64</v>
      </c>
      <c r="R7773" t="inlineStr"/>
      <c r="S7773">
        <f>SUM(A7773:Q7773)</f>
        <v/>
      </c>
      <c r="T7773">
        <f>AVERAGE(A7773:Q7773)</f>
        <v/>
      </c>
      <c r="U7773">
        <f>SIN(A7773)+COS(B7773)</f>
        <v/>
      </c>
    </row>
    <row r="7774">
      <c r="A7774" t="n">
        <v>83</v>
      </c>
      <c r="B7774" t="n">
        <v>60</v>
      </c>
      <c r="C7774" t="n">
        <v>62</v>
      </c>
      <c r="D7774" t="n">
        <v>15</v>
      </c>
      <c r="E7774" t="n">
        <v>87</v>
      </c>
      <c r="F7774" t="n">
        <v>81</v>
      </c>
      <c r="G7774" t="n">
        <v>29</v>
      </c>
      <c r="H7774" t="n">
        <v>42</v>
      </c>
      <c r="I7774" t="n">
        <v>68</v>
      </c>
      <c r="J7774" t="n">
        <v>44</v>
      </c>
      <c r="K7774" t="n">
        <v>71</v>
      </c>
      <c r="L7774" t="n">
        <v>63</v>
      </c>
      <c r="M7774" t="n">
        <v>73</v>
      </c>
      <c r="N7774" t="n">
        <v>11</v>
      </c>
      <c r="O7774" t="n">
        <v>14</v>
      </c>
      <c r="P7774" t="n">
        <v>39</v>
      </c>
      <c r="Q7774" t="n">
        <v>58</v>
      </c>
      <c r="R7774" t="inlineStr"/>
      <c r="S7774">
        <f>SUM(A7774:Q7774)</f>
        <v/>
      </c>
      <c r="T7774">
        <f>AVERAGE(A7774:Q7774)</f>
        <v/>
      </c>
      <c r="U7774">
        <f>SIN(A7774)+COS(B7774)</f>
        <v/>
      </c>
    </row>
    <row r="7775">
      <c r="A7775" t="n">
        <v>61</v>
      </c>
      <c r="B7775" t="n">
        <v>41</v>
      </c>
      <c r="C7775" t="n">
        <v>41</v>
      </c>
      <c r="D7775" t="n">
        <v>9</v>
      </c>
      <c r="E7775" t="n">
        <v>53</v>
      </c>
      <c r="F7775" t="n">
        <v>43</v>
      </c>
      <c r="G7775" t="n">
        <v>49</v>
      </c>
      <c r="H7775" t="n">
        <v>51</v>
      </c>
      <c r="I7775" t="n">
        <v>21</v>
      </c>
      <c r="J7775" t="n">
        <v>97</v>
      </c>
      <c r="K7775" t="n">
        <v>76</v>
      </c>
      <c r="L7775" t="n">
        <v>35</v>
      </c>
      <c r="M7775" t="n">
        <v>69</v>
      </c>
      <c r="N7775" t="n">
        <v>26</v>
      </c>
      <c r="O7775" t="n">
        <v>79</v>
      </c>
      <c r="P7775" t="n">
        <v>82</v>
      </c>
      <c r="Q7775" t="n">
        <v>56</v>
      </c>
      <c r="R7775" t="inlineStr"/>
      <c r="S7775">
        <f>SUM(A7775:Q7775)</f>
        <v/>
      </c>
      <c r="T7775">
        <f>AVERAGE(A7775:Q7775)</f>
        <v/>
      </c>
      <c r="U7775">
        <f>SIN(A7775)+COS(B7775)</f>
        <v/>
      </c>
    </row>
    <row r="7776">
      <c r="A7776" t="n">
        <v>69</v>
      </c>
      <c r="B7776" t="n">
        <v>53</v>
      </c>
      <c r="C7776" t="n">
        <v>54</v>
      </c>
      <c r="D7776" t="n">
        <v>95</v>
      </c>
      <c r="E7776" t="n">
        <v>82</v>
      </c>
      <c r="F7776" t="n">
        <v>17</v>
      </c>
      <c r="G7776" t="n">
        <v>93</v>
      </c>
      <c r="H7776" t="n">
        <v>9</v>
      </c>
      <c r="I7776" t="n">
        <v>64</v>
      </c>
      <c r="J7776" t="n">
        <v>71</v>
      </c>
      <c r="K7776" t="n">
        <v>1</v>
      </c>
      <c r="L7776" t="n">
        <v>64</v>
      </c>
      <c r="M7776" t="n">
        <v>43</v>
      </c>
      <c r="N7776" t="n">
        <v>81</v>
      </c>
      <c r="O7776" t="n">
        <v>66</v>
      </c>
      <c r="P7776" t="n">
        <v>79</v>
      </c>
      <c r="Q7776" t="n">
        <v>4</v>
      </c>
      <c r="R7776" t="inlineStr"/>
      <c r="S7776">
        <f>SUM(A7776:Q7776)</f>
        <v/>
      </c>
      <c r="T7776">
        <f>AVERAGE(A7776:Q7776)</f>
        <v/>
      </c>
      <c r="U7776">
        <f>SIN(A7776)+COS(B7776)</f>
        <v/>
      </c>
    </row>
    <row r="7777">
      <c r="A7777" t="n">
        <v>39</v>
      </c>
      <c r="B7777" t="n">
        <v>83</v>
      </c>
      <c r="C7777" t="n">
        <v>6</v>
      </c>
      <c r="D7777" t="n">
        <v>5</v>
      </c>
      <c r="E7777" t="n">
        <v>74</v>
      </c>
      <c r="F7777" t="n">
        <v>63</v>
      </c>
      <c r="G7777" t="n">
        <v>96</v>
      </c>
      <c r="H7777" t="n">
        <v>84</v>
      </c>
      <c r="I7777" t="n">
        <v>21</v>
      </c>
      <c r="J7777" t="n">
        <v>3</v>
      </c>
      <c r="K7777" t="n">
        <v>38</v>
      </c>
      <c r="L7777" t="n">
        <v>57</v>
      </c>
      <c r="M7777" t="n">
        <v>72</v>
      </c>
      <c r="N7777" t="n">
        <v>26</v>
      </c>
      <c r="O7777" t="n">
        <v>53</v>
      </c>
      <c r="P7777" t="n">
        <v>45</v>
      </c>
      <c r="Q7777" t="n">
        <v>61</v>
      </c>
      <c r="R7777" t="inlineStr"/>
      <c r="S7777">
        <f>SUM(A7777:Q7777)</f>
        <v/>
      </c>
      <c r="T7777">
        <f>AVERAGE(A7777:Q7777)</f>
        <v/>
      </c>
      <c r="U7777">
        <f>SIN(A7777)+COS(B7777)</f>
        <v/>
      </c>
    </row>
    <row r="7778">
      <c r="A7778" t="n">
        <v>9</v>
      </c>
      <c r="B7778" t="n">
        <v>39</v>
      </c>
      <c r="C7778" t="n">
        <v>24</v>
      </c>
      <c r="D7778" t="n">
        <v>81</v>
      </c>
      <c r="E7778" t="n">
        <v>14</v>
      </c>
      <c r="F7778" t="n">
        <v>89</v>
      </c>
      <c r="G7778" t="n">
        <v>95</v>
      </c>
      <c r="H7778" t="n">
        <v>61</v>
      </c>
      <c r="I7778" t="n">
        <v>30</v>
      </c>
      <c r="J7778" t="n">
        <v>81</v>
      </c>
      <c r="K7778" t="n">
        <v>9</v>
      </c>
      <c r="L7778" t="n">
        <v>44</v>
      </c>
      <c r="M7778" t="n">
        <v>6</v>
      </c>
      <c r="N7778" t="n">
        <v>66</v>
      </c>
      <c r="O7778" t="n">
        <v>7</v>
      </c>
      <c r="P7778" t="n">
        <v>33</v>
      </c>
      <c r="Q7778" t="n">
        <v>43</v>
      </c>
      <c r="R7778" t="inlineStr"/>
      <c r="S7778">
        <f>SUM(A7778:Q7778)</f>
        <v/>
      </c>
      <c r="T7778">
        <f>AVERAGE(A7778:Q7778)</f>
        <v/>
      </c>
      <c r="U7778">
        <f>SIN(A7778)+COS(B7778)</f>
        <v/>
      </c>
    </row>
    <row r="7779">
      <c r="A7779" t="n">
        <v>56</v>
      </c>
      <c r="B7779" t="n">
        <v>20</v>
      </c>
      <c r="C7779" t="n">
        <v>33</v>
      </c>
      <c r="D7779" t="n">
        <v>57</v>
      </c>
      <c r="E7779" t="n">
        <v>17</v>
      </c>
      <c r="F7779" t="n">
        <v>9</v>
      </c>
      <c r="G7779" t="n">
        <v>31</v>
      </c>
      <c r="H7779" t="n">
        <v>32</v>
      </c>
      <c r="I7779" t="n">
        <v>30</v>
      </c>
      <c r="J7779" t="n">
        <v>32</v>
      </c>
      <c r="K7779" t="n">
        <v>63</v>
      </c>
      <c r="L7779" t="n">
        <v>25</v>
      </c>
      <c r="M7779" t="n">
        <v>89</v>
      </c>
      <c r="N7779" t="n">
        <v>52</v>
      </c>
      <c r="O7779" t="n">
        <v>51</v>
      </c>
      <c r="P7779" t="n">
        <v>52</v>
      </c>
      <c r="Q7779" t="n">
        <v>45</v>
      </c>
      <c r="R7779" t="inlineStr"/>
      <c r="S7779">
        <f>SUM(A7779:Q7779)</f>
        <v/>
      </c>
      <c r="T7779">
        <f>AVERAGE(A7779:Q7779)</f>
        <v/>
      </c>
      <c r="U7779">
        <f>SIN(A7779)+COS(B7779)</f>
        <v/>
      </c>
    </row>
    <row r="7780">
      <c r="A7780" t="n">
        <v>29</v>
      </c>
      <c r="B7780" t="n">
        <v>89</v>
      </c>
      <c r="C7780" t="n">
        <v>71</v>
      </c>
      <c r="D7780" t="n">
        <v>83</v>
      </c>
      <c r="E7780" t="n">
        <v>62</v>
      </c>
      <c r="F7780" t="n">
        <v>12</v>
      </c>
      <c r="G7780" t="n">
        <v>37</v>
      </c>
      <c r="H7780" t="n">
        <v>27</v>
      </c>
      <c r="I7780" t="n">
        <v>65</v>
      </c>
      <c r="J7780" t="n">
        <v>8</v>
      </c>
      <c r="K7780" t="n">
        <v>66</v>
      </c>
      <c r="L7780" t="n">
        <v>81</v>
      </c>
      <c r="M7780" t="n">
        <v>29</v>
      </c>
      <c r="N7780" t="n">
        <v>10</v>
      </c>
      <c r="O7780" t="n">
        <v>51</v>
      </c>
      <c r="P7780" t="n">
        <v>44</v>
      </c>
      <c r="Q7780" t="n">
        <v>61</v>
      </c>
      <c r="R7780" t="inlineStr"/>
      <c r="S7780">
        <f>SUM(A7780:Q7780)</f>
        <v/>
      </c>
      <c r="T7780">
        <f>AVERAGE(A7780:Q7780)</f>
        <v/>
      </c>
      <c r="U7780">
        <f>SIN(A7780)+COS(B7780)</f>
        <v/>
      </c>
    </row>
    <row r="7781">
      <c r="A7781" t="n">
        <v>56</v>
      </c>
      <c r="B7781" t="n">
        <v>50</v>
      </c>
      <c r="C7781" t="n">
        <v>38</v>
      </c>
      <c r="D7781" t="n">
        <v>75</v>
      </c>
      <c r="E7781" t="n">
        <v>14</v>
      </c>
      <c r="F7781" t="n">
        <v>66</v>
      </c>
      <c r="G7781" t="n">
        <v>40</v>
      </c>
      <c r="H7781" t="n">
        <v>73</v>
      </c>
      <c r="I7781" t="n">
        <v>36</v>
      </c>
      <c r="J7781" t="n">
        <v>65</v>
      </c>
      <c r="K7781" t="n">
        <v>13</v>
      </c>
      <c r="L7781" t="n">
        <v>43</v>
      </c>
      <c r="M7781" t="n">
        <v>80</v>
      </c>
      <c r="N7781" t="n">
        <v>83</v>
      </c>
      <c r="O7781" t="n">
        <v>37</v>
      </c>
      <c r="P7781" t="n">
        <v>24</v>
      </c>
      <c r="Q7781" t="n">
        <v>94</v>
      </c>
      <c r="R7781" t="inlineStr"/>
      <c r="S7781">
        <f>SUM(A7781:Q7781)</f>
        <v/>
      </c>
      <c r="T7781">
        <f>AVERAGE(A7781:Q7781)</f>
        <v/>
      </c>
      <c r="U7781">
        <f>SIN(A7781)+COS(B7781)</f>
        <v/>
      </c>
    </row>
    <row r="7782">
      <c r="A7782" t="n">
        <v>61</v>
      </c>
      <c r="B7782" t="n">
        <v>48</v>
      </c>
      <c r="C7782" t="n">
        <v>41</v>
      </c>
      <c r="D7782" t="n">
        <v>59</v>
      </c>
      <c r="E7782" t="n">
        <v>47</v>
      </c>
      <c r="F7782" t="n">
        <v>44</v>
      </c>
      <c r="G7782" t="n">
        <v>68</v>
      </c>
      <c r="H7782" t="n">
        <v>45</v>
      </c>
      <c r="I7782" t="n">
        <v>41</v>
      </c>
      <c r="J7782" t="n">
        <v>6</v>
      </c>
      <c r="K7782" t="n">
        <v>84</v>
      </c>
      <c r="L7782" t="n">
        <v>26</v>
      </c>
      <c r="M7782" t="n">
        <v>39</v>
      </c>
      <c r="N7782" t="n">
        <v>91</v>
      </c>
      <c r="O7782" t="n">
        <v>60</v>
      </c>
      <c r="P7782" t="n">
        <v>72</v>
      </c>
      <c r="Q7782" t="n">
        <v>99</v>
      </c>
      <c r="R7782" t="inlineStr"/>
      <c r="S7782">
        <f>SUM(A7782:Q7782)</f>
        <v/>
      </c>
      <c r="T7782">
        <f>AVERAGE(A7782:Q7782)</f>
        <v/>
      </c>
      <c r="U7782">
        <f>SIN(A7782)+COS(B7782)</f>
        <v/>
      </c>
    </row>
    <row r="7783">
      <c r="A7783" t="n">
        <v>72</v>
      </c>
      <c r="B7783" t="n">
        <v>55</v>
      </c>
      <c r="C7783" t="n">
        <v>25</v>
      </c>
      <c r="D7783" t="n">
        <v>85</v>
      </c>
      <c r="E7783" t="n">
        <v>13</v>
      </c>
      <c r="F7783" t="n">
        <v>15</v>
      </c>
      <c r="G7783" t="n">
        <v>98</v>
      </c>
      <c r="H7783" t="n">
        <v>65</v>
      </c>
      <c r="I7783" t="n">
        <v>72</v>
      </c>
      <c r="J7783" t="n">
        <v>42</v>
      </c>
      <c r="K7783" t="n">
        <v>83</v>
      </c>
      <c r="L7783" t="n">
        <v>15</v>
      </c>
      <c r="M7783" t="n">
        <v>85</v>
      </c>
      <c r="N7783" t="n">
        <v>38</v>
      </c>
      <c r="O7783" t="n">
        <v>84</v>
      </c>
      <c r="P7783" t="n">
        <v>25</v>
      </c>
      <c r="Q7783" t="n">
        <v>7</v>
      </c>
      <c r="R7783" t="inlineStr"/>
      <c r="S7783">
        <f>SUM(A7783:Q7783)</f>
        <v/>
      </c>
      <c r="T7783">
        <f>AVERAGE(A7783:Q7783)</f>
        <v/>
      </c>
      <c r="U7783">
        <f>SIN(A7783)+COS(B7783)</f>
        <v/>
      </c>
    </row>
    <row r="7784">
      <c r="A7784" t="n">
        <v>32</v>
      </c>
      <c r="B7784" t="n">
        <v>55</v>
      </c>
      <c r="C7784" t="n">
        <v>92</v>
      </c>
      <c r="D7784" t="n">
        <v>87</v>
      </c>
      <c r="E7784" t="n">
        <v>20</v>
      </c>
      <c r="F7784" t="n">
        <v>17</v>
      </c>
      <c r="G7784" t="n">
        <v>53</v>
      </c>
      <c r="H7784" t="n">
        <v>5</v>
      </c>
      <c r="I7784" t="n">
        <v>44</v>
      </c>
      <c r="J7784" t="n">
        <v>53</v>
      </c>
      <c r="K7784" t="n">
        <v>1</v>
      </c>
      <c r="L7784" t="n">
        <v>52</v>
      </c>
      <c r="M7784" t="n">
        <v>78</v>
      </c>
      <c r="N7784" t="n">
        <v>67</v>
      </c>
      <c r="O7784" t="n">
        <v>47</v>
      </c>
      <c r="P7784" t="n">
        <v>17</v>
      </c>
      <c r="Q7784" t="n">
        <v>61</v>
      </c>
      <c r="R7784" t="inlineStr"/>
      <c r="S7784">
        <f>SUM(A7784:Q7784)</f>
        <v/>
      </c>
      <c r="T7784">
        <f>AVERAGE(A7784:Q7784)</f>
        <v/>
      </c>
      <c r="U7784">
        <f>SIN(A7784)+COS(B7784)</f>
        <v/>
      </c>
    </row>
    <row r="7785">
      <c r="A7785" t="n">
        <v>55</v>
      </c>
      <c r="B7785" t="n">
        <v>90</v>
      </c>
      <c r="C7785" t="n">
        <v>42</v>
      </c>
      <c r="D7785" t="n">
        <v>63</v>
      </c>
      <c r="E7785" t="n">
        <v>90</v>
      </c>
      <c r="F7785" t="n">
        <v>83</v>
      </c>
      <c r="G7785" t="n">
        <v>23</v>
      </c>
      <c r="H7785" t="n">
        <v>81</v>
      </c>
      <c r="I7785" t="n">
        <v>94</v>
      </c>
      <c r="J7785" t="n">
        <v>31</v>
      </c>
      <c r="K7785" t="n">
        <v>91</v>
      </c>
      <c r="L7785" t="n">
        <v>72</v>
      </c>
      <c r="M7785" t="n">
        <v>49</v>
      </c>
      <c r="N7785" t="n">
        <v>82</v>
      </c>
      <c r="O7785" t="n">
        <v>22</v>
      </c>
      <c r="P7785" t="n">
        <v>59</v>
      </c>
      <c r="Q7785" t="n">
        <v>82</v>
      </c>
      <c r="R7785" t="inlineStr"/>
      <c r="S7785">
        <f>SUM(A7785:Q7785)</f>
        <v/>
      </c>
      <c r="T7785">
        <f>AVERAGE(A7785:Q7785)</f>
        <v/>
      </c>
      <c r="U7785">
        <f>SIN(A7785)+COS(B7785)</f>
        <v/>
      </c>
    </row>
    <row r="7786">
      <c r="A7786" t="n">
        <v>34</v>
      </c>
      <c r="B7786" t="n">
        <v>87</v>
      </c>
      <c r="C7786" t="n">
        <v>97</v>
      </c>
      <c r="D7786" t="n">
        <v>82</v>
      </c>
      <c r="E7786" t="n">
        <v>87</v>
      </c>
      <c r="F7786" t="n">
        <v>56</v>
      </c>
      <c r="G7786" t="n">
        <v>96</v>
      </c>
      <c r="H7786" t="n">
        <v>26</v>
      </c>
      <c r="I7786" t="n">
        <v>87</v>
      </c>
      <c r="J7786" t="n">
        <v>71</v>
      </c>
      <c r="K7786" t="n">
        <v>8</v>
      </c>
      <c r="L7786" t="n">
        <v>43</v>
      </c>
      <c r="M7786" t="n">
        <v>74</v>
      </c>
      <c r="N7786" t="n">
        <v>89</v>
      </c>
      <c r="O7786" t="n">
        <v>61</v>
      </c>
      <c r="P7786" t="n">
        <v>31</v>
      </c>
      <c r="Q7786" t="n">
        <v>88</v>
      </c>
      <c r="R7786" t="inlineStr"/>
      <c r="S7786">
        <f>SUM(A7786:Q7786)</f>
        <v/>
      </c>
      <c r="T7786">
        <f>AVERAGE(A7786:Q7786)</f>
        <v/>
      </c>
      <c r="U7786">
        <f>SIN(A7786)+COS(B7786)</f>
        <v/>
      </c>
    </row>
    <row r="7787">
      <c r="A7787" t="n">
        <v>8</v>
      </c>
      <c r="B7787" t="n">
        <v>20</v>
      </c>
      <c r="C7787" t="n">
        <v>64</v>
      </c>
      <c r="D7787" t="n">
        <v>50</v>
      </c>
      <c r="E7787" t="n">
        <v>32</v>
      </c>
      <c r="F7787" t="n">
        <v>89</v>
      </c>
      <c r="G7787" t="n">
        <v>6</v>
      </c>
      <c r="H7787" t="n">
        <v>15</v>
      </c>
      <c r="I7787" t="n">
        <v>29</v>
      </c>
      <c r="J7787" t="n">
        <v>38</v>
      </c>
      <c r="K7787" t="n">
        <v>62</v>
      </c>
      <c r="L7787" t="n">
        <v>58</v>
      </c>
      <c r="M7787" t="n">
        <v>50</v>
      </c>
      <c r="N7787" t="n">
        <v>56</v>
      </c>
      <c r="O7787" t="n">
        <v>52</v>
      </c>
      <c r="P7787" t="n">
        <v>31</v>
      </c>
      <c r="Q7787" t="n">
        <v>62</v>
      </c>
      <c r="R7787" t="inlineStr"/>
      <c r="S7787">
        <f>SUM(A7787:Q7787)</f>
        <v/>
      </c>
      <c r="T7787">
        <f>AVERAGE(A7787:Q7787)</f>
        <v/>
      </c>
      <c r="U7787">
        <f>SIN(A7787)+COS(B7787)</f>
        <v/>
      </c>
    </row>
    <row r="7788">
      <c r="A7788" t="n">
        <v>3</v>
      </c>
      <c r="B7788" t="n">
        <v>88</v>
      </c>
      <c r="C7788" t="n">
        <v>40</v>
      </c>
      <c r="D7788" t="n">
        <v>88</v>
      </c>
      <c r="E7788" t="n">
        <v>37</v>
      </c>
      <c r="F7788" t="n">
        <v>34</v>
      </c>
      <c r="G7788" t="n">
        <v>53</v>
      </c>
      <c r="H7788" t="n">
        <v>18</v>
      </c>
      <c r="I7788" t="n">
        <v>9</v>
      </c>
      <c r="J7788" t="n">
        <v>21</v>
      </c>
      <c r="K7788" t="n">
        <v>9</v>
      </c>
      <c r="L7788" t="n">
        <v>6</v>
      </c>
      <c r="M7788" t="n">
        <v>84</v>
      </c>
      <c r="N7788" t="n">
        <v>42</v>
      </c>
      <c r="O7788" t="n">
        <v>34</v>
      </c>
      <c r="P7788" t="n">
        <v>15</v>
      </c>
      <c r="Q7788" t="n">
        <v>70</v>
      </c>
      <c r="R7788" t="inlineStr"/>
      <c r="S7788">
        <f>SUM(A7788:Q7788)</f>
        <v/>
      </c>
      <c r="T7788">
        <f>AVERAGE(A7788:Q7788)</f>
        <v/>
      </c>
      <c r="U7788">
        <f>SIN(A7788)+COS(B7788)</f>
        <v/>
      </c>
    </row>
    <row r="7789">
      <c r="A7789" t="n">
        <v>28</v>
      </c>
      <c r="B7789" t="n">
        <v>19</v>
      </c>
      <c r="C7789" t="n">
        <v>56</v>
      </c>
      <c r="D7789" t="n">
        <v>55</v>
      </c>
      <c r="E7789" t="n">
        <v>11</v>
      </c>
      <c r="F7789" t="n">
        <v>11</v>
      </c>
      <c r="G7789" t="n">
        <v>38</v>
      </c>
      <c r="H7789" t="n">
        <v>93</v>
      </c>
      <c r="I7789" t="n">
        <v>92</v>
      </c>
      <c r="J7789" t="n">
        <v>4</v>
      </c>
      <c r="K7789" t="n">
        <v>44</v>
      </c>
      <c r="L7789" t="n">
        <v>45</v>
      </c>
      <c r="M7789" t="n">
        <v>96</v>
      </c>
      <c r="N7789" t="n">
        <v>48</v>
      </c>
      <c r="O7789" t="n">
        <v>47</v>
      </c>
      <c r="P7789" t="n">
        <v>12</v>
      </c>
      <c r="Q7789" t="n">
        <v>52</v>
      </c>
      <c r="R7789" t="inlineStr"/>
      <c r="S7789">
        <f>SUM(A7789:Q7789)</f>
        <v/>
      </c>
      <c r="T7789">
        <f>AVERAGE(A7789:Q7789)</f>
        <v/>
      </c>
      <c r="U7789">
        <f>SIN(A7789)+COS(B7789)</f>
        <v/>
      </c>
    </row>
    <row r="7790">
      <c r="A7790" t="n">
        <v>24</v>
      </c>
      <c r="B7790" t="n">
        <v>97</v>
      </c>
      <c r="C7790" t="n">
        <v>62</v>
      </c>
      <c r="D7790" t="n">
        <v>5</v>
      </c>
      <c r="E7790" t="n">
        <v>83</v>
      </c>
      <c r="F7790" t="n">
        <v>4</v>
      </c>
      <c r="G7790" t="n">
        <v>18</v>
      </c>
      <c r="H7790" t="n">
        <v>46</v>
      </c>
      <c r="I7790" t="n">
        <v>51</v>
      </c>
      <c r="J7790" t="n">
        <v>30</v>
      </c>
      <c r="K7790" t="n">
        <v>68</v>
      </c>
      <c r="L7790" t="n">
        <v>26</v>
      </c>
      <c r="M7790" t="n">
        <v>20</v>
      </c>
      <c r="N7790" t="n">
        <v>69</v>
      </c>
      <c r="O7790" t="n">
        <v>24</v>
      </c>
      <c r="P7790" t="n">
        <v>27</v>
      </c>
      <c r="Q7790" t="n">
        <v>97</v>
      </c>
      <c r="R7790" t="inlineStr"/>
      <c r="S7790">
        <f>SUM(A7790:Q7790)</f>
        <v/>
      </c>
      <c r="T7790">
        <f>AVERAGE(A7790:Q7790)</f>
        <v/>
      </c>
      <c r="U7790">
        <f>SIN(A7790)+COS(B7790)</f>
        <v/>
      </c>
    </row>
    <row r="7791">
      <c r="A7791" t="n">
        <v>7</v>
      </c>
      <c r="B7791" t="n">
        <v>65</v>
      </c>
      <c r="C7791" t="n">
        <v>31</v>
      </c>
      <c r="D7791" t="n">
        <v>72</v>
      </c>
      <c r="E7791" t="n">
        <v>94</v>
      </c>
      <c r="F7791" t="n">
        <v>61</v>
      </c>
      <c r="G7791" t="n">
        <v>97</v>
      </c>
      <c r="H7791" t="n">
        <v>88</v>
      </c>
      <c r="I7791" t="n">
        <v>42</v>
      </c>
      <c r="J7791" t="n">
        <v>39</v>
      </c>
      <c r="K7791" t="n">
        <v>9</v>
      </c>
      <c r="L7791" t="n">
        <v>96</v>
      </c>
      <c r="M7791" t="n">
        <v>36</v>
      </c>
      <c r="N7791" t="n">
        <v>58</v>
      </c>
      <c r="O7791" t="n">
        <v>14</v>
      </c>
      <c r="P7791" t="n">
        <v>98</v>
      </c>
      <c r="Q7791" t="n">
        <v>78</v>
      </c>
      <c r="R7791" t="inlineStr"/>
      <c r="S7791">
        <f>SUM(A7791:Q7791)</f>
        <v/>
      </c>
      <c r="T7791">
        <f>AVERAGE(A7791:Q7791)</f>
        <v/>
      </c>
      <c r="U7791">
        <f>SIN(A7791)+COS(B7791)</f>
        <v/>
      </c>
    </row>
    <row r="7792">
      <c r="A7792" t="n">
        <v>56</v>
      </c>
      <c r="B7792" t="n">
        <v>97</v>
      </c>
      <c r="C7792" t="n">
        <v>68</v>
      </c>
      <c r="D7792" t="n">
        <v>64</v>
      </c>
      <c r="E7792" t="n">
        <v>88</v>
      </c>
      <c r="F7792" t="n">
        <v>49</v>
      </c>
      <c r="G7792" t="n">
        <v>48</v>
      </c>
      <c r="H7792" t="n">
        <v>27</v>
      </c>
      <c r="I7792" t="n">
        <v>4</v>
      </c>
      <c r="J7792" t="n">
        <v>56</v>
      </c>
      <c r="K7792" t="n">
        <v>97</v>
      </c>
      <c r="L7792" t="n">
        <v>95</v>
      </c>
      <c r="M7792" t="n">
        <v>17</v>
      </c>
      <c r="N7792" t="n">
        <v>63</v>
      </c>
      <c r="O7792" t="n">
        <v>21</v>
      </c>
      <c r="P7792" t="n">
        <v>41</v>
      </c>
      <c r="Q7792" t="n">
        <v>19</v>
      </c>
      <c r="R7792" t="inlineStr"/>
      <c r="S7792">
        <f>SUM(A7792:Q7792)</f>
        <v/>
      </c>
      <c r="T7792">
        <f>AVERAGE(A7792:Q7792)</f>
        <v/>
      </c>
      <c r="U7792">
        <f>SIN(A7792)+COS(B7792)</f>
        <v/>
      </c>
    </row>
    <row r="7793">
      <c r="A7793" t="n">
        <v>15</v>
      </c>
      <c r="B7793" t="n">
        <v>48</v>
      </c>
      <c r="C7793" t="n">
        <v>36</v>
      </c>
      <c r="D7793" t="n">
        <v>61</v>
      </c>
      <c r="E7793" t="n">
        <v>37</v>
      </c>
      <c r="F7793" t="n">
        <v>99</v>
      </c>
      <c r="G7793" t="n">
        <v>24</v>
      </c>
      <c r="H7793" t="n">
        <v>95</v>
      </c>
      <c r="I7793" t="n">
        <v>29</v>
      </c>
      <c r="J7793" t="n">
        <v>1</v>
      </c>
      <c r="K7793" t="n">
        <v>59</v>
      </c>
      <c r="L7793" t="n">
        <v>92</v>
      </c>
      <c r="M7793" t="n">
        <v>47</v>
      </c>
      <c r="N7793" t="n">
        <v>22</v>
      </c>
      <c r="O7793" t="n">
        <v>90</v>
      </c>
      <c r="P7793" t="n">
        <v>17</v>
      </c>
      <c r="Q7793" t="n">
        <v>7</v>
      </c>
      <c r="R7793" t="inlineStr"/>
      <c r="S7793">
        <f>SUM(A7793:Q7793)</f>
        <v/>
      </c>
      <c r="T7793">
        <f>AVERAGE(A7793:Q7793)</f>
        <v/>
      </c>
      <c r="U7793">
        <f>SIN(A7793)+COS(B7793)</f>
        <v/>
      </c>
    </row>
    <row r="7794">
      <c r="A7794" t="n">
        <v>43</v>
      </c>
      <c r="B7794" t="n">
        <v>81</v>
      </c>
      <c r="C7794" t="n">
        <v>25</v>
      </c>
      <c r="D7794" t="n">
        <v>2</v>
      </c>
      <c r="E7794" t="n">
        <v>40</v>
      </c>
      <c r="F7794" t="n">
        <v>56</v>
      </c>
      <c r="G7794" t="n">
        <v>58</v>
      </c>
      <c r="H7794" t="n">
        <v>97</v>
      </c>
      <c r="I7794" t="n">
        <v>75</v>
      </c>
      <c r="J7794" t="n">
        <v>74</v>
      </c>
      <c r="K7794" t="n">
        <v>94</v>
      </c>
      <c r="L7794" t="n">
        <v>25</v>
      </c>
      <c r="M7794" t="n">
        <v>3</v>
      </c>
      <c r="N7794" t="n">
        <v>88</v>
      </c>
      <c r="O7794" t="n">
        <v>13</v>
      </c>
      <c r="P7794" t="n">
        <v>93</v>
      </c>
      <c r="Q7794" t="n">
        <v>29</v>
      </c>
      <c r="R7794" t="inlineStr"/>
      <c r="S7794">
        <f>SUM(A7794:Q7794)</f>
        <v/>
      </c>
      <c r="T7794">
        <f>AVERAGE(A7794:Q7794)</f>
        <v/>
      </c>
      <c r="U7794">
        <f>SIN(A7794)+COS(B7794)</f>
        <v/>
      </c>
    </row>
    <row r="7795">
      <c r="A7795" t="n">
        <v>51</v>
      </c>
      <c r="B7795" t="n">
        <v>30</v>
      </c>
      <c r="C7795" t="n">
        <v>31</v>
      </c>
      <c r="D7795" t="n">
        <v>59</v>
      </c>
      <c r="E7795" t="n">
        <v>84</v>
      </c>
      <c r="F7795" t="n">
        <v>75</v>
      </c>
      <c r="G7795" t="n">
        <v>23</v>
      </c>
      <c r="H7795" t="n">
        <v>31</v>
      </c>
      <c r="I7795" t="n">
        <v>28</v>
      </c>
      <c r="J7795" t="n">
        <v>87</v>
      </c>
      <c r="K7795" t="n">
        <v>10</v>
      </c>
      <c r="L7795" t="n">
        <v>23</v>
      </c>
      <c r="M7795" t="n">
        <v>6</v>
      </c>
      <c r="N7795" t="n">
        <v>55</v>
      </c>
      <c r="O7795" t="n">
        <v>88</v>
      </c>
      <c r="P7795" t="n">
        <v>29</v>
      </c>
      <c r="Q7795" t="n">
        <v>89</v>
      </c>
      <c r="R7795" t="inlineStr"/>
      <c r="S7795">
        <f>SUM(A7795:Q7795)</f>
        <v/>
      </c>
      <c r="T7795">
        <f>AVERAGE(A7795:Q7795)</f>
        <v/>
      </c>
      <c r="U7795">
        <f>SIN(A7795)+COS(B7795)</f>
        <v/>
      </c>
    </row>
    <row r="7796">
      <c r="A7796" t="n">
        <v>71</v>
      </c>
      <c r="B7796" t="n">
        <v>61</v>
      </c>
      <c r="C7796" t="n">
        <v>4</v>
      </c>
      <c r="D7796" t="n">
        <v>94</v>
      </c>
      <c r="E7796" t="n">
        <v>17</v>
      </c>
      <c r="F7796" t="n">
        <v>51</v>
      </c>
      <c r="G7796" t="n">
        <v>36</v>
      </c>
      <c r="H7796" t="n">
        <v>58</v>
      </c>
      <c r="I7796" t="n">
        <v>43</v>
      </c>
      <c r="J7796" t="n">
        <v>65</v>
      </c>
      <c r="K7796" t="n">
        <v>97</v>
      </c>
      <c r="L7796" t="n">
        <v>30</v>
      </c>
      <c r="M7796" t="n">
        <v>28</v>
      </c>
      <c r="N7796" t="n">
        <v>64</v>
      </c>
      <c r="O7796" t="n">
        <v>83</v>
      </c>
      <c r="P7796" t="n">
        <v>36</v>
      </c>
      <c r="Q7796" t="n">
        <v>71</v>
      </c>
      <c r="R7796" t="inlineStr"/>
      <c r="S7796">
        <f>SUM(A7796:Q7796)</f>
        <v/>
      </c>
      <c r="T7796">
        <f>AVERAGE(A7796:Q7796)</f>
        <v/>
      </c>
      <c r="U7796">
        <f>SIN(A7796)+COS(B7796)</f>
        <v/>
      </c>
    </row>
    <row r="7797">
      <c r="A7797" t="n">
        <v>75</v>
      </c>
      <c r="B7797" t="n">
        <v>20</v>
      </c>
      <c r="C7797" t="n">
        <v>38</v>
      </c>
      <c r="D7797" t="n">
        <v>90</v>
      </c>
      <c r="E7797" t="n">
        <v>95</v>
      </c>
      <c r="F7797" t="n">
        <v>57</v>
      </c>
      <c r="G7797" t="n">
        <v>8</v>
      </c>
      <c r="H7797" t="n">
        <v>61</v>
      </c>
      <c r="I7797" t="n">
        <v>26</v>
      </c>
      <c r="J7797" t="n">
        <v>8</v>
      </c>
      <c r="K7797" t="n">
        <v>81</v>
      </c>
      <c r="L7797" t="n">
        <v>38</v>
      </c>
      <c r="M7797" t="n">
        <v>13</v>
      </c>
      <c r="N7797" t="n">
        <v>2</v>
      </c>
      <c r="O7797" t="n">
        <v>17</v>
      </c>
      <c r="P7797" t="n">
        <v>7</v>
      </c>
      <c r="Q7797" t="n">
        <v>84</v>
      </c>
      <c r="R7797" t="inlineStr"/>
      <c r="S7797">
        <f>SUM(A7797:Q7797)</f>
        <v/>
      </c>
      <c r="T7797">
        <f>AVERAGE(A7797:Q7797)</f>
        <v/>
      </c>
      <c r="U7797">
        <f>SIN(A7797)+COS(B7797)</f>
        <v/>
      </c>
    </row>
    <row r="7798">
      <c r="A7798" t="n">
        <v>89</v>
      </c>
      <c r="B7798" t="n">
        <v>33</v>
      </c>
      <c r="C7798" t="n">
        <v>91</v>
      </c>
      <c r="D7798" t="n">
        <v>44</v>
      </c>
      <c r="E7798" t="n">
        <v>30</v>
      </c>
      <c r="F7798" t="n">
        <v>48</v>
      </c>
      <c r="G7798" t="n">
        <v>95</v>
      </c>
      <c r="H7798" t="n">
        <v>36</v>
      </c>
      <c r="I7798" t="n">
        <v>30</v>
      </c>
      <c r="J7798" t="n">
        <v>69</v>
      </c>
      <c r="K7798" t="n">
        <v>73</v>
      </c>
      <c r="L7798" t="n">
        <v>13</v>
      </c>
      <c r="M7798" t="n">
        <v>93</v>
      </c>
      <c r="N7798" t="n">
        <v>32</v>
      </c>
      <c r="O7798" t="n">
        <v>91</v>
      </c>
      <c r="P7798" t="n">
        <v>99</v>
      </c>
      <c r="Q7798" t="n">
        <v>81</v>
      </c>
      <c r="R7798" t="inlineStr"/>
      <c r="S7798">
        <f>SUM(A7798:Q7798)</f>
        <v/>
      </c>
      <c r="T7798">
        <f>AVERAGE(A7798:Q7798)</f>
        <v/>
      </c>
      <c r="U7798">
        <f>SIN(A7798)+COS(B7798)</f>
        <v/>
      </c>
    </row>
    <row r="7799">
      <c r="A7799" t="n">
        <v>17</v>
      </c>
      <c r="B7799" t="n">
        <v>92</v>
      </c>
      <c r="C7799" t="n">
        <v>16</v>
      </c>
      <c r="D7799" t="n">
        <v>10</v>
      </c>
      <c r="E7799" t="n">
        <v>58</v>
      </c>
      <c r="F7799" t="n">
        <v>59</v>
      </c>
      <c r="G7799" t="n">
        <v>66</v>
      </c>
      <c r="H7799" t="n">
        <v>45</v>
      </c>
      <c r="I7799" t="n">
        <v>87</v>
      </c>
      <c r="J7799" t="n">
        <v>57</v>
      </c>
      <c r="K7799" t="n">
        <v>63</v>
      </c>
      <c r="L7799" t="n">
        <v>43</v>
      </c>
      <c r="M7799" t="n">
        <v>72</v>
      </c>
      <c r="N7799" t="n">
        <v>53</v>
      </c>
      <c r="O7799" t="n">
        <v>10</v>
      </c>
      <c r="P7799" t="n">
        <v>94</v>
      </c>
      <c r="Q7799" t="n">
        <v>50</v>
      </c>
      <c r="R7799" t="inlineStr"/>
      <c r="S7799">
        <f>SUM(A7799:Q7799)</f>
        <v/>
      </c>
      <c r="T7799">
        <f>AVERAGE(A7799:Q7799)</f>
        <v/>
      </c>
      <c r="U7799">
        <f>SIN(A7799)+COS(B7799)</f>
        <v/>
      </c>
    </row>
    <row r="7800">
      <c r="A7800" t="n">
        <v>34</v>
      </c>
      <c r="B7800" t="n">
        <v>37</v>
      </c>
      <c r="C7800" t="n">
        <v>37</v>
      </c>
      <c r="D7800" t="n">
        <v>88</v>
      </c>
      <c r="E7800" t="n">
        <v>50</v>
      </c>
      <c r="F7800" t="n">
        <v>53</v>
      </c>
      <c r="G7800" t="n">
        <v>1</v>
      </c>
      <c r="H7800" t="n">
        <v>84</v>
      </c>
      <c r="I7800" t="n">
        <v>78</v>
      </c>
      <c r="J7800" t="n">
        <v>7</v>
      </c>
      <c r="K7800" t="n">
        <v>18</v>
      </c>
      <c r="L7800" t="n">
        <v>32</v>
      </c>
      <c r="M7800" t="n">
        <v>90</v>
      </c>
      <c r="N7800" t="n">
        <v>20</v>
      </c>
      <c r="O7800" t="n">
        <v>48</v>
      </c>
      <c r="P7800" t="n">
        <v>44</v>
      </c>
      <c r="Q7800" t="n">
        <v>81</v>
      </c>
      <c r="R7800" t="inlineStr"/>
      <c r="S7800">
        <f>SUM(A7800:Q7800)</f>
        <v/>
      </c>
      <c r="T7800">
        <f>AVERAGE(A7800:Q7800)</f>
        <v/>
      </c>
      <c r="U7800">
        <f>SIN(A7800)+COS(B7800)</f>
        <v/>
      </c>
    </row>
    <row r="7801">
      <c r="A7801" t="n">
        <v>77</v>
      </c>
      <c r="B7801" t="n">
        <v>93</v>
      </c>
      <c r="C7801" t="n">
        <v>53</v>
      </c>
      <c r="D7801" t="n">
        <v>3</v>
      </c>
      <c r="E7801" t="n">
        <v>7</v>
      </c>
      <c r="F7801" t="n">
        <v>84</v>
      </c>
      <c r="G7801" t="n">
        <v>49</v>
      </c>
      <c r="H7801" t="n">
        <v>60</v>
      </c>
      <c r="I7801" t="n">
        <v>35</v>
      </c>
      <c r="J7801" t="n">
        <v>14</v>
      </c>
      <c r="K7801" t="n">
        <v>45</v>
      </c>
      <c r="L7801" t="n">
        <v>15</v>
      </c>
      <c r="M7801" t="n">
        <v>23</v>
      </c>
      <c r="N7801" t="n">
        <v>74</v>
      </c>
      <c r="O7801" t="n">
        <v>23</v>
      </c>
      <c r="P7801" t="n">
        <v>65</v>
      </c>
      <c r="Q7801" t="n">
        <v>56</v>
      </c>
      <c r="R7801" t="inlineStr"/>
      <c r="S7801">
        <f>SUM(A7801:Q7801)</f>
        <v/>
      </c>
      <c r="T7801">
        <f>AVERAGE(A7801:Q7801)</f>
        <v/>
      </c>
      <c r="U7801">
        <f>SIN(A7801)+COS(B7801)</f>
        <v/>
      </c>
    </row>
    <row r="7802">
      <c r="A7802" t="n">
        <v>24</v>
      </c>
      <c r="B7802" t="n">
        <v>38</v>
      </c>
      <c r="C7802" t="n">
        <v>8</v>
      </c>
      <c r="D7802" t="n">
        <v>84</v>
      </c>
      <c r="E7802" t="n">
        <v>41</v>
      </c>
      <c r="F7802" t="n">
        <v>95</v>
      </c>
      <c r="G7802" t="n">
        <v>66</v>
      </c>
      <c r="H7802" t="n">
        <v>32</v>
      </c>
      <c r="I7802" t="n">
        <v>75</v>
      </c>
      <c r="J7802" t="n">
        <v>36</v>
      </c>
      <c r="K7802" t="n">
        <v>32</v>
      </c>
      <c r="L7802" t="n">
        <v>3</v>
      </c>
      <c r="M7802" t="n">
        <v>56</v>
      </c>
      <c r="N7802" t="n">
        <v>2</v>
      </c>
      <c r="O7802" t="n">
        <v>14</v>
      </c>
      <c r="P7802" t="n">
        <v>16</v>
      </c>
      <c r="Q7802" t="n">
        <v>71</v>
      </c>
      <c r="R7802" t="inlineStr"/>
      <c r="S7802">
        <f>SUM(A7802:Q7802)</f>
        <v/>
      </c>
      <c r="T7802">
        <f>AVERAGE(A7802:Q7802)</f>
        <v/>
      </c>
      <c r="U7802">
        <f>SIN(A7802)+COS(B7802)</f>
        <v/>
      </c>
    </row>
    <row r="7803">
      <c r="A7803" t="n">
        <v>12</v>
      </c>
      <c r="B7803" t="n">
        <v>69</v>
      </c>
      <c r="C7803" t="n">
        <v>29</v>
      </c>
      <c r="D7803" t="n">
        <v>36</v>
      </c>
      <c r="E7803" t="n">
        <v>83</v>
      </c>
      <c r="F7803" t="n">
        <v>79</v>
      </c>
      <c r="G7803" t="n">
        <v>75</v>
      </c>
      <c r="H7803" t="n">
        <v>55</v>
      </c>
      <c r="I7803" t="n">
        <v>49</v>
      </c>
      <c r="J7803" t="n">
        <v>10</v>
      </c>
      <c r="K7803" t="n">
        <v>78</v>
      </c>
      <c r="L7803" t="n">
        <v>44</v>
      </c>
      <c r="M7803" t="n">
        <v>81</v>
      </c>
      <c r="N7803" t="n">
        <v>64</v>
      </c>
      <c r="O7803" t="n">
        <v>70</v>
      </c>
      <c r="P7803" t="n">
        <v>11</v>
      </c>
      <c r="Q7803" t="n">
        <v>37</v>
      </c>
      <c r="R7803" t="inlineStr"/>
      <c r="S7803">
        <f>SUM(A7803:Q7803)</f>
        <v/>
      </c>
      <c r="T7803">
        <f>AVERAGE(A7803:Q7803)</f>
        <v/>
      </c>
      <c r="U7803">
        <f>SIN(A7803)+COS(B7803)</f>
        <v/>
      </c>
    </row>
    <row r="7804">
      <c r="A7804" t="n">
        <v>57</v>
      </c>
      <c r="B7804" t="n">
        <v>92</v>
      </c>
      <c r="C7804" t="n">
        <v>43</v>
      </c>
      <c r="D7804" t="n">
        <v>31</v>
      </c>
      <c r="E7804" t="n">
        <v>34</v>
      </c>
      <c r="F7804" t="n">
        <v>7</v>
      </c>
      <c r="G7804" t="n">
        <v>91</v>
      </c>
      <c r="H7804" t="n">
        <v>62</v>
      </c>
      <c r="I7804" t="n">
        <v>1</v>
      </c>
      <c r="J7804" t="n">
        <v>51</v>
      </c>
      <c r="K7804" t="n">
        <v>2</v>
      </c>
      <c r="L7804" t="n">
        <v>36</v>
      </c>
      <c r="M7804" t="n">
        <v>76</v>
      </c>
      <c r="N7804" t="n">
        <v>13</v>
      </c>
      <c r="O7804" t="n">
        <v>37</v>
      </c>
      <c r="P7804" t="n">
        <v>75</v>
      </c>
      <c r="Q7804" t="n">
        <v>1</v>
      </c>
      <c r="R7804" t="inlineStr"/>
      <c r="S7804">
        <f>SUM(A7804:Q7804)</f>
        <v/>
      </c>
      <c r="T7804">
        <f>AVERAGE(A7804:Q7804)</f>
        <v/>
      </c>
      <c r="U7804">
        <f>SIN(A7804)+COS(B7804)</f>
        <v/>
      </c>
    </row>
    <row r="7805">
      <c r="A7805" t="n">
        <v>22</v>
      </c>
      <c r="B7805" t="n">
        <v>77</v>
      </c>
      <c r="C7805" t="n">
        <v>26</v>
      </c>
      <c r="D7805" t="n">
        <v>49</v>
      </c>
      <c r="E7805" t="n">
        <v>81</v>
      </c>
      <c r="F7805" t="n">
        <v>46</v>
      </c>
      <c r="G7805" t="n">
        <v>92</v>
      </c>
      <c r="H7805" t="n">
        <v>45</v>
      </c>
      <c r="I7805" t="n">
        <v>59</v>
      </c>
      <c r="J7805" t="n">
        <v>42</v>
      </c>
      <c r="K7805" t="n">
        <v>90</v>
      </c>
      <c r="L7805" t="n">
        <v>70</v>
      </c>
      <c r="M7805" t="n">
        <v>91</v>
      </c>
      <c r="N7805" t="n">
        <v>33</v>
      </c>
      <c r="O7805" t="n">
        <v>62</v>
      </c>
      <c r="P7805" t="n">
        <v>66</v>
      </c>
      <c r="Q7805" t="n">
        <v>32</v>
      </c>
      <c r="R7805" t="inlineStr"/>
      <c r="S7805">
        <f>SUM(A7805:Q7805)</f>
        <v/>
      </c>
      <c r="T7805">
        <f>AVERAGE(A7805:Q7805)</f>
        <v/>
      </c>
      <c r="U7805">
        <f>SIN(A7805)+COS(B7805)</f>
        <v/>
      </c>
    </row>
    <row r="7806">
      <c r="A7806" t="n">
        <v>77</v>
      </c>
      <c r="B7806" t="n">
        <v>30</v>
      </c>
      <c r="C7806" t="n">
        <v>51</v>
      </c>
      <c r="D7806" t="n">
        <v>27</v>
      </c>
      <c r="E7806" t="n">
        <v>71</v>
      </c>
      <c r="F7806" t="n">
        <v>29</v>
      </c>
      <c r="G7806" t="n">
        <v>75</v>
      </c>
      <c r="H7806" t="n">
        <v>99</v>
      </c>
      <c r="I7806" t="n">
        <v>76</v>
      </c>
      <c r="J7806" t="n">
        <v>42</v>
      </c>
      <c r="K7806" t="n">
        <v>99</v>
      </c>
      <c r="L7806" t="n">
        <v>20</v>
      </c>
      <c r="M7806" t="n">
        <v>6</v>
      </c>
      <c r="N7806" t="n">
        <v>98</v>
      </c>
      <c r="O7806" t="n">
        <v>49</v>
      </c>
      <c r="P7806" t="n">
        <v>1</v>
      </c>
      <c r="Q7806" t="n">
        <v>75</v>
      </c>
      <c r="R7806" t="inlineStr"/>
      <c r="S7806">
        <f>SUM(A7806:Q7806)</f>
        <v/>
      </c>
      <c r="T7806">
        <f>AVERAGE(A7806:Q7806)</f>
        <v/>
      </c>
      <c r="U7806">
        <f>SIN(A7806)+COS(B7806)</f>
        <v/>
      </c>
    </row>
    <row r="7807">
      <c r="A7807" t="n">
        <v>73</v>
      </c>
      <c r="B7807" t="n">
        <v>16</v>
      </c>
      <c r="C7807" t="n">
        <v>1</v>
      </c>
      <c r="D7807" t="n">
        <v>3</v>
      </c>
      <c r="E7807" t="n">
        <v>20</v>
      </c>
      <c r="F7807" t="n">
        <v>54</v>
      </c>
      <c r="G7807" t="n">
        <v>94</v>
      </c>
      <c r="H7807" t="n">
        <v>45</v>
      </c>
      <c r="I7807" t="n">
        <v>81</v>
      </c>
      <c r="J7807" t="n">
        <v>97</v>
      </c>
      <c r="K7807" t="n">
        <v>32</v>
      </c>
      <c r="L7807" t="n">
        <v>63</v>
      </c>
      <c r="M7807" t="n">
        <v>22</v>
      </c>
      <c r="N7807" t="n">
        <v>2</v>
      </c>
      <c r="O7807" t="n">
        <v>81</v>
      </c>
      <c r="P7807" t="n">
        <v>39</v>
      </c>
      <c r="Q7807" t="n">
        <v>98</v>
      </c>
      <c r="R7807" t="inlineStr"/>
      <c r="S7807">
        <f>SUM(A7807:Q7807)</f>
        <v/>
      </c>
      <c r="T7807">
        <f>AVERAGE(A7807:Q7807)</f>
        <v/>
      </c>
      <c r="U7807">
        <f>SIN(A7807)+COS(B7807)</f>
        <v/>
      </c>
    </row>
    <row r="7808">
      <c r="A7808" t="n">
        <v>33</v>
      </c>
      <c r="B7808" t="n">
        <v>39</v>
      </c>
      <c r="C7808" t="n">
        <v>88</v>
      </c>
      <c r="D7808" t="n">
        <v>13</v>
      </c>
      <c r="E7808" t="n">
        <v>74</v>
      </c>
      <c r="F7808" t="n">
        <v>22</v>
      </c>
      <c r="G7808" t="n">
        <v>71</v>
      </c>
      <c r="H7808" t="n">
        <v>10</v>
      </c>
      <c r="I7808" t="n">
        <v>21</v>
      </c>
      <c r="J7808" t="n">
        <v>5</v>
      </c>
      <c r="K7808" t="n">
        <v>17</v>
      </c>
      <c r="L7808" t="n">
        <v>45</v>
      </c>
      <c r="M7808" t="n">
        <v>16</v>
      </c>
      <c r="N7808" t="n">
        <v>91</v>
      </c>
      <c r="O7808" t="n">
        <v>18</v>
      </c>
      <c r="P7808" t="n">
        <v>31</v>
      </c>
      <c r="Q7808" t="n">
        <v>2</v>
      </c>
      <c r="R7808" t="inlineStr"/>
      <c r="S7808">
        <f>SUM(A7808:Q7808)</f>
        <v/>
      </c>
      <c r="T7808">
        <f>AVERAGE(A7808:Q7808)</f>
        <v/>
      </c>
      <c r="U7808">
        <f>SIN(A7808)+COS(B7808)</f>
        <v/>
      </c>
    </row>
    <row r="7809">
      <c r="A7809" t="n">
        <v>49</v>
      </c>
      <c r="B7809" t="n">
        <v>57</v>
      </c>
      <c r="C7809" t="n">
        <v>83</v>
      </c>
      <c r="D7809" t="n">
        <v>31</v>
      </c>
      <c r="E7809" t="n">
        <v>27</v>
      </c>
      <c r="F7809" t="n">
        <v>82</v>
      </c>
      <c r="G7809" t="n">
        <v>76</v>
      </c>
      <c r="H7809" t="n">
        <v>58</v>
      </c>
      <c r="I7809" t="n">
        <v>65</v>
      </c>
      <c r="J7809" t="n">
        <v>88</v>
      </c>
      <c r="K7809" t="n">
        <v>40</v>
      </c>
      <c r="L7809" t="n">
        <v>7</v>
      </c>
      <c r="M7809" t="n">
        <v>23</v>
      </c>
      <c r="N7809" t="n">
        <v>32</v>
      </c>
      <c r="O7809" t="n">
        <v>66</v>
      </c>
      <c r="P7809" t="n">
        <v>13</v>
      </c>
      <c r="Q7809" t="n">
        <v>58</v>
      </c>
      <c r="R7809" t="inlineStr"/>
      <c r="S7809">
        <f>SUM(A7809:Q7809)</f>
        <v/>
      </c>
      <c r="T7809">
        <f>AVERAGE(A7809:Q7809)</f>
        <v/>
      </c>
      <c r="U7809">
        <f>SIN(A7809)+COS(B7809)</f>
        <v/>
      </c>
    </row>
    <row r="7810">
      <c r="A7810" t="n">
        <v>16</v>
      </c>
      <c r="B7810" t="n">
        <v>59</v>
      </c>
      <c r="C7810" t="n">
        <v>59</v>
      </c>
      <c r="D7810" t="n">
        <v>61</v>
      </c>
      <c r="E7810" t="n">
        <v>17</v>
      </c>
      <c r="F7810" t="n">
        <v>76</v>
      </c>
      <c r="G7810" t="n">
        <v>30</v>
      </c>
      <c r="H7810" t="n">
        <v>98</v>
      </c>
      <c r="I7810" t="n">
        <v>5</v>
      </c>
      <c r="J7810" t="n">
        <v>81</v>
      </c>
      <c r="K7810" t="n">
        <v>44</v>
      </c>
      <c r="L7810" t="n">
        <v>10</v>
      </c>
      <c r="M7810" t="n">
        <v>46</v>
      </c>
      <c r="N7810" t="n">
        <v>82</v>
      </c>
      <c r="O7810" t="n">
        <v>29</v>
      </c>
      <c r="P7810" t="n">
        <v>47</v>
      </c>
      <c r="Q7810" t="n">
        <v>98</v>
      </c>
      <c r="R7810" t="inlineStr"/>
      <c r="S7810">
        <f>SUM(A7810:Q7810)</f>
        <v/>
      </c>
      <c r="T7810">
        <f>AVERAGE(A7810:Q7810)</f>
        <v/>
      </c>
      <c r="U7810">
        <f>SIN(A7810)+COS(B7810)</f>
        <v/>
      </c>
    </row>
    <row r="7811">
      <c r="A7811" t="n">
        <v>20</v>
      </c>
      <c r="B7811" t="n">
        <v>60</v>
      </c>
      <c r="C7811" t="n">
        <v>4</v>
      </c>
      <c r="D7811" t="n">
        <v>10</v>
      </c>
      <c r="E7811" t="n">
        <v>98</v>
      </c>
      <c r="F7811" t="n">
        <v>91</v>
      </c>
      <c r="G7811" t="n">
        <v>87</v>
      </c>
      <c r="H7811" t="n">
        <v>94</v>
      </c>
      <c r="I7811" t="n">
        <v>58</v>
      </c>
      <c r="J7811" t="n">
        <v>44</v>
      </c>
      <c r="K7811" t="n">
        <v>9</v>
      </c>
      <c r="L7811" t="n">
        <v>56</v>
      </c>
      <c r="M7811" t="n">
        <v>19</v>
      </c>
      <c r="N7811" t="n">
        <v>37</v>
      </c>
      <c r="O7811" t="n">
        <v>60</v>
      </c>
      <c r="P7811" t="n">
        <v>88</v>
      </c>
      <c r="Q7811" t="n">
        <v>52</v>
      </c>
      <c r="R7811" t="inlineStr"/>
      <c r="S7811">
        <f>SUM(A7811:Q7811)</f>
        <v/>
      </c>
      <c r="T7811">
        <f>AVERAGE(A7811:Q7811)</f>
        <v/>
      </c>
      <c r="U7811">
        <f>SIN(A7811)+COS(B7811)</f>
        <v/>
      </c>
    </row>
    <row r="7812">
      <c r="A7812" t="n">
        <v>30</v>
      </c>
      <c r="B7812" t="n">
        <v>99</v>
      </c>
      <c r="C7812" t="n">
        <v>4</v>
      </c>
      <c r="D7812" t="n">
        <v>66</v>
      </c>
      <c r="E7812" t="n">
        <v>20</v>
      </c>
      <c r="F7812" t="n">
        <v>19</v>
      </c>
      <c r="G7812" t="n">
        <v>32</v>
      </c>
      <c r="H7812" t="n">
        <v>95</v>
      </c>
      <c r="I7812" t="n">
        <v>29</v>
      </c>
      <c r="J7812" t="n">
        <v>19</v>
      </c>
      <c r="K7812" t="n">
        <v>38</v>
      </c>
      <c r="L7812" t="n">
        <v>76</v>
      </c>
      <c r="M7812" t="n">
        <v>12</v>
      </c>
      <c r="N7812" t="n">
        <v>76</v>
      </c>
      <c r="O7812" t="n">
        <v>4</v>
      </c>
      <c r="P7812" t="n">
        <v>84</v>
      </c>
      <c r="Q7812" t="n">
        <v>7</v>
      </c>
      <c r="R7812" t="inlineStr"/>
      <c r="S7812">
        <f>SUM(A7812:Q7812)</f>
        <v/>
      </c>
      <c r="T7812">
        <f>AVERAGE(A7812:Q7812)</f>
        <v/>
      </c>
      <c r="U7812">
        <f>SIN(A7812)+COS(B7812)</f>
        <v/>
      </c>
    </row>
    <row r="7813">
      <c r="A7813" t="n">
        <v>34</v>
      </c>
      <c r="B7813" t="n">
        <v>63</v>
      </c>
      <c r="C7813" t="n">
        <v>73</v>
      </c>
      <c r="D7813" t="n">
        <v>90</v>
      </c>
      <c r="E7813" t="n">
        <v>42</v>
      </c>
      <c r="F7813" t="n">
        <v>21</v>
      </c>
      <c r="G7813" t="n">
        <v>22</v>
      </c>
      <c r="H7813" t="n">
        <v>36</v>
      </c>
      <c r="I7813" t="n">
        <v>98</v>
      </c>
      <c r="J7813" t="n">
        <v>62</v>
      </c>
      <c r="K7813" t="n">
        <v>69</v>
      </c>
      <c r="L7813" t="n">
        <v>13</v>
      </c>
      <c r="M7813" t="n">
        <v>27</v>
      </c>
      <c r="N7813" t="n">
        <v>22</v>
      </c>
      <c r="O7813" t="n">
        <v>38</v>
      </c>
      <c r="P7813" t="n">
        <v>75</v>
      </c>
      <c r="Q7813" t="n">
        <v>29</v>
      </c>
      <c r="R7813" t="inlineStr"/>
      <c r="S7813">
        <f>SUM(A7813:Q7813)</f>
        <v/>
      </c>
      <c r="T7813">
        <f>AVERAGE(A7813:Q7813)</f>
        <v/>
      </c>
      <c r="U7813">
        <f>SIN(A7813)+COS(B7813)</f>
        <v/>
      </c>
    </row>
    <row r="7814">
      <c r="A7814" t="n">
        <v>92</v>
      </c>
      <c r="B7814" t="n">
        <v>77</v>
      </c>
      <c r="C7814" t="n">
        <v>11</v>
      </c>
      <c r="D7814" t="n">
        <v>25</v>
      </c>
      <c r="E7814" t="n">
        <v>36</v>
      </c>
      <c r="F7814" t="n">
        <v>29</v>
      </c>
      <c r="G7814" t="n">
        <v>58</v>
      </c>
      <c r="H7814" t="n">
        <v>43</v>
      </c>
      <c r="I7814" t="n">
        <v>17</v>
      </c>
      <c r="J7814" t="n">
        <v>67</v>
      </c>
      <c r="K7814" t="n">
        <v>83</v>
      </c>
      <c r="L7814" t="n">
        <v>49</v>
      </c>
      <c r="M7814" t="n">
        <v>37</v>
      </c>
      <c r="N7814" t="n">
        <v>38</v>
      </c>
      <c r="O7814" t="n">
        <v>51</v>
      </c>
      <c r="P7814" t="n">
        <v>87</v>
      </c>
      <c r="Q7814" t="n">
        <v>39</v>
      </c>
      <c r="R7814" t="inlineStr"/>
      <c r="S7814">
        <f>SUM(A7814:Q7814)</f>
        <v/>
      </c>
      <c r="T7814">
        <f>AVERAGE(A7814:Q7814)</f>
        <v/>
      </c>
      <c r="U7814">
        <f>SIN(A7814)+COS(B7814)</f>
        <v/>
      </c>
    </row>
    <row r="7815">
      <c r="A7815" t="n">
        <v>81</v>
      </c>
      <c r="B7815" t="n">
        <v>57</v>
      </c>
      <c r="C7815" t="n">
        <v>74</v>
      </c>
      <c r="D7815" t="n">
        <v>18</v>
      </c>
      <c r="E7815" t="n">
        <v>11</v>
      </c>
      <c r="F7815" t="n">
        <v>49</v>
      </c>
      <c r="G7815" t="n">
        <v>14</v>
      </c>
      <c r="H7815" t="n">
        <v>61</v>
      </c>
      <c r="I7815" t="n">
        <v>62</v>
      </c>
      <c r="J7815" t="n">
        <v>34</v>
      </c>
      <c r="K7815" t="n">
        <v>23</v>
      </c>
      <c r="L7815" t="n">
        <v>48</v>
      </c>
      <c r="M7815" t="n">
        <v>6</v>
      </c>
      <c r="N7815" t="n">
        <v>78</v>
      </c>
      <c r="O7815" t="n">
        <v>43</v>
      </c>
      <c r="P7815" t="n">
        <v>76</v>
      </c>
      <c r="Q7815" t="n">
        <v>69</v>
      </c>
      <c r="R7815" t="inlineStr"/>
      <c r="S7815">
        <f>SUM(A7815:Q7815)</f>
        <v/>
      </c>
      <c r="T7815">
        <f>AVERAGE(A7815:Q7815)</f>
        <v/>
      </c>
      <c r="U7815">
        <f>SIN(A7815)+COS(B7815)</f>
        <v/>
      </c>
    </row>
    <row r="7816">
      <c r="A7816" t="n">
        <v>45</v>
      </c>
      <c r="B7816" t="n">
        <v>22</v>
      </c>
      <c r="C7816" t="n">
        <v>79</v>
      </c>
      <c r="D7816" t="n">
        <v>37</v>
      </c>
      <c r="E7816" t="n">
        <v>97</v>
      </c>
      <c r="F7816" t="n">
        <v>88</v>
      </c>
      <c r="G7816" t="n">
        <v>30</v>
      </c>
      <c r="H7816" t="n">
        <v>95</v>
      </c>
      <c r="I7816" t="n">
        <v>15</v>
      </c>
      <c r="J7816" t="n">
        <v>92</v>
      </c>
      <c r="K7816" t="n">
        <v>66</v>
      </c>
      <c r="L7816" t="n">
        <v>91</v>
      </c>
      <c r="M7816" t="n">
        <v>94</v>
      </c>
      <c r="N7816" t="n">
        <v>44</v>
      </c>
      <c r="O7816" t="n">
        <v>59</v>
      </c>
      <c r="P7816" t="n">
        <v>51</v>
      </c>
      <c r="Q7816" t="n">
        <v>89</v>
      </c>
      <c r="R7816" t="inlineStr"/>
      <c r="S7816">
        <f>SUM(A7816:Q7816)</f>
        <v/>
      </c>
      <c r="T7816">
        <f>AVERAGE(A7816:Q7816)</f>
        <v/>
      </c>
      <c r="U7816">
        <f>SIN(A7816)+COS(B7816)</f>
        <v/>
      </c>
    </row>
    <row r="7817">
      <c r="A7817" t="n">
        <v>11</v>
      </c>
      <c r="B7817" t="n">
        <v>21</v>
      </c>
      <c r="C7817" t="n">
        <v>95</v>
      </c>
      <c r="D7817" t="n">
        <v>8</v>
      </c>
      <c r="E7817" t="n">
        <v>32</v>
      </c>
      <c r="F7817" t="n">
        <v>23</v>
      </c>
      <c r="G7817" t="n">
        <v>4</v>
      </c>
      <c r="H7817" t="n">
        <v>90</v>
      </c>
      <c r="I7817" t="n">
        <v>39</v>
      </c>
      <c r="J7817" t="n">
        <v>30</v>
      </c>
      <c r="K7817" t="n">
        <v>97</v>
      </c>
      <c r="L7817" t="n">
        <v>40</v>
      </c>
      <c r="M7817" t="n">
        <v>83</v>
      </c>
      <c r="N7817" t="n">
        <v>37</v>
      </c>
      <c r="O7817" t="n">
        <v>6</v>
      </c>
      <c r="P7817" t="n">
        <v>94</v>
      </c>
      <c r="Q7817" t="n">
        <v>94</v>
      </c>
      <c r="R7817" t="inlineStr"/>
      <c r="S7817">
        <f>SUM(A7817:Q7817)</f>
        <v/>
      </c>
      <c r="T7817">
        <f>AVERAGE(A7817:Q7817)</f>
        <v/>
      </c>
      <c r="U7817">
        <f>SIN(A7817)+COS(B7817)</f>
        <v/>
      </c>
    </row>
    <row r="7818">
      <c r="A7818" t="n">
        <v>87</v>
      </c>
      <c r="B7818" t="n">
        <v>50</v>
      </c>
      <c r="C7818" t="n">
        <v>59</v>
      </c>
      <c r="D7818" t="n">
        <v>78</v>
      </c>
      <c r="E7818" t="n">
        <v>73</v>
      </c>
      <c r="F7818" t="n">
        <v>83</v>
      </c>
      <c r="G7818" t="n">
        <v>31</v>
      </c>
      <c r="H7818" t="n">
        <v>20</v>
      </c>
      <c r="I7818" t="n">
        <v>6</v>
      </c>
      <c r="J7818" t="n">
        <v>85</v>
      </c>
      <c r="K7818" t="n">
        <v>15</v>
      </c>
      <c r="L7818" t="n">
        <v>54</v>
      </c>
      <c r="M7818" t="n">
        <v>86</v>
      </c>
      <c r="N7818" t="n">
        <v>31</v>
      </c>
      <c r="O7818" t="n">
        <v>78</v>
      </c>
      <c r="P7818" t="n">
        <v>72</v>
      </c>
      <c r="Q7818" t="n">
        <v>18</v>
      </c>
      <c r="R7818" t="inlineStr"/>
      <c r="S7818">
        <f>SUM(A7818:Q7818)</f>
        <v/>
      </c>
      <c r="T7818">
        <f>AVERAGE(A7818:Q7818)</f>
        <v/>
      </c>
      <c r="U7818">
        <f>SIN(A7818)+COS(B7818)</f>
        <v/>
      </c>
    </row>
    <row r="7819">
      <c r="A7819" t="n">
        <v>81</v>
      </c>
      <c r="B7819" t="n">
        <v>27</v>
      </c>
      <c r="C7819" t="n">
        <v>19</v>
      </c>
      <c r="D7819" t="n">
        <v>57</v>
      </c>
      <c r="E7819" t="n">
        <v>52</v>
      </c>
      <c r="F7819" t="n">
        <v>73</v>
      </c>
      <c r="G7819" t="n">
        <v>30</v>
      </c>
      <c r="H7819" t="n">
        <v>63</v>
      </c>
      <c r="I7819" t="n">
        <v>52</v>
      </c>
      <c r="J7819" t="n">
        <v>97</v>
      </c>
      <c r="K7819" t="n">
        <v>88</v>
      </c>
      <c r="L7819" t="n">
        <v>20</v>
      </c>
      <c r="M7819" t="n">
        <v>74</v>
      </c>
      <c r="N7819" t="n">
        <v>91</v>
      </c>
      <c r="O7819" t="n">
        <v>62</v>
      </c>
      <c r="P7819" t="n">
        <v>57</v>
      </c>
      <c r="Q7819" t="n">
        <v>29</v>
      </c>
      <c r="R7819" t="inlineStr"/>
      <c r="S7819">
        <f>SUM(A7819:Q7819)</f>
        <v/>
      </c>
      <c r="T7819">
        <f>AVERAGE(A7819:Q7819)</f>
        <v/>
      </c>
      <c r="U7819">
        <f>SIN(A7819)+COS(B7819)</f>
        <v/>
      </c>
    </row>
    <row r="7820">
      <c r="A7820" t="n">
        <v>34</v>
      </c>
      <c r="B7820" t="n">
        <v>9</v>
      </c>
      <c r="C7820" t="n">
        <v>74</v>
      </c>
      <c r="D7820" t="n">
        <v>53</v>
      </c>
      <c r="E7820" t="n">
        <v>27</v>
      </c>
      <c r="F7820" t="n">
        <v>19</v>
      </c>
      <c r="G7820" t="n">
        <v>97</v>
      </c>
      <c r="H7820" t="n">
        <v>92</v>
      </c>
      <c r="I7820" t="n">
        <v>71</v>
      </c>
      <c r="J7820" t="n">
        <v>42</v>
      </c>
      <c r="K7820" t="n">
        <v>52</v>
      </c>
      <c r="L7820" t="n">
        <v>26</v>
      </c>
      <c r="M7820" t="n">
        <v>29</v>
      </c>
      <c r="N7820" t="n">
        <v>7</v>
      </c>
      <c r="O7820" t="n">
        <v>52</v>
      </c>
      <c r="P7820" t="n">
        <v>48</v>
      </c>
      <c r="Q7820" t="n">
        <v>42</v>
      </c>
      <c r="R7820" t="inlineStr"/>
      <c r="S7820">
        <f>SUM(A7820:Q7820)</f>
        <v/>
      </c>
      <c r="T7820">
        <f>AVERAGE(A7820:Q7820)</f>
        <v/>
      </c>
      <c r="U7820">
        <f>SIN(A7820)+COS(B7820)</f>
        <v/>
      </c>
    </row>
    <row r="7821">
      <c r="A7821" t="n">
        <v>43</v>
      </c>
      <c r="B7821" t="n">
        <v>78</v>
      </c>
      <c r="C7821" t="n">
        <v>34</v>
      </c>
      <c r="D7821" t="n">
        <v>59</v>
      </c>
      <c r="E7821" t="n">
        <v>98</v>
      </c>
      <c r="F7821" t="n">
        <v>7</v>
      </c>
      <c r="G7821" t="n">
        <v>33</v>
      </c>
      <c r="H7821" t="n">
        <v>65</v>
      </c>
      <c r="I7821" t="n">
        <v>62</v>
      </c>
      <c r="J7821" t="n">
        <v>69</v>
      </c>
      <c r="K7821" t="n">
        <v>85</v>
      </c>
      <c r="L7821" t="n">
        <v>4</v>
      </c>
      <c r="M7821" t="n">
        <v>91</v>
      </c>
      <c r="N7821" t="n">
        <v>22</v>
      </c>
      <c r="O7821" t="n">
        <v>46</v>
      </c>
      <c r="P7821" t="n">
        <v>48</v>
      </c>
      <c r="Q7821" t="n">
        <v>2</v>
      </c>
      <c r="R7821" t="inlineStr"/>
      <c r="S7821">
        <f>SUM(A7821:Q7821)</f>
        <v/>
      </c>
      <c r="T7821">
        <f>AVERAGE(A7821:Q7821)</f>
        <v/>
      </c>
      <c r="U7821">
        <f>SIN(A7821)+COS(B7821)</f>
        <v/>
      </c>
    </row>
    <row r="7822">
      <c r="A7822" t="n">
        <v>39</v>
      </c>
      <c r="B7822" t="n">
        <v>71</v>
      </c>
      <c r="C7822" t="n">
        <v>55</v>
      </c>
      <c r="D7822" t="n">
        <v>44</v>
      </c>
      <c r="E7822" t="n">
        <v>59</v>
      </c>
      <c r="F7822" t="n">
        <v>80</v>
      </c>
      <c r="G7822" t="n">
        <v>69</v>
      </c>
      <c r="H7822" t="n">
        <v>98</v>
      </c>
      <c r="I7822" t="n">
        <v>70</v>
      </c>
      <c r="J7822" t="n">
        <v>68</v>
      </c>
      <c r="K7822" t="n">
        <v>26</v>
      </c>
      <c r="L7822" t="n">
        <v>98</v>
      </c>
      <c r="M7822" t="n">
        <v>50</v>
      </c>
      <c r="N7822" t="n">
        <v>23</v>
      </c>
      <c r="O7822" t="n">
        <v>78</v>
      </c>
      <c r="P7822" t="n">
        <v>43</v>
      </c>
      <c r="Q7822" t="n">
        <v>40</v>
      </c>
      <c r="R7822" t="inlineStr"/>
      <c r="S7822">
        <f>SUM(A7822:Q7822)</f>
        <v/>
      </c>
      <c r="T7822">
        <f>AVERAGE(A7822:Q7822)</f>
        <v/>
      </c>
      <c r="U7822">
        <f>SIN(A7822)+COS(B7822)</f>
        <v/>
      </c>
    </row>
    <row r="7823">
      <c r="A7823" t="n">
        <v>72</v>
      </c>
      <c r="B7823" t="n">
        <v>78</v>
      </c>
      <c r="C7823" t="n">
        <v>51</v>
      </c>
      <c r="D7823" t="n">
        <v>57</v>
      </c>
      <c r="E7823" t="n">
        <v>26</v>
      </c>
      <c r="F7823" t="n">
        <v>87</v>
      </c>
      <c r="G7823" t="n">
        <v>23</v>
      </c>
      <c r="H7823" t="n">
        <v>10</v>
      </c>
      <c r="I7823" t="n">
        <v>69</v>
      </c>
      <c r="J7823" t="n">
        <v>83</v>
      </c>
      <c r="K7823" t="n">
        <v>98</v>
      </c>
      <c r="L7823" t="n">
        <v>59</v>
      </c>
      <c r="M7823" t="n">
        <v>45</v>
      </c>
      <c r="N7823" t="n">
        <v>61</v>
      </c>
      <c r="O7823" t="n">
        <v>50</v>
      </c>
      <c r="P7823" t="n">
        <v>68</v>
      </c>
      <c r="Q7823" t="n">
        <v>37</v>
      </c>
      <c r="R7823" t="inlineStr"/>
      <c r="S7823">
        <f>SUM(A7823:Q7823)</f>
        <v/>
      </c>
      <c r="T7823">
        <f>AVERAGE(A7823:Q7823)</f>
        <v/>
      </c>
      <c r="U7823">
        <f>SIN(A7823)+COS(B7823)</f>
        <v/>
      </c>
    </row>
    <row r="7824">
      <c r="A7824" t="n">
        <v>76</v>
      </c>
      <c r="B7824" t="n">
        <v>15</v>
      </c>
      <c r="C7824" t="n">
        <v>77</v>
      </c>
      <c r="D7824" t="n">
        <v>77</v>
      </c>
      <c r="E7824" t="n">
        <v>79</v>
      </c>
      <c r="F7824" t="n">
        <v>64</v>
      </c>
      <c r="G7824" t="n">
        <v>10</v>
      </c>
      <c r="H7824" t="n">
        <v>29</v>
      </c>
      <c r="I7824" t="n">
        <v>31</v>
      </c>
      <c r="J7824" t="n">
        <v>28</v>
      </c>
      <c r="K7824" t="n">
        <v>60</v>
      </c>
      <c r="L7824" t="n">
        <v>58</v>
      </c>
      <c r="M7824" t="n">
        <v>58</v>
      </c>
      <c r="N7824" t="n">
        <v>75</v>
      </c>
      <c r="O7824" t="n">
        <v>84</v>
      </c>
      <c r="P7824" t="n">
        <v>67</v>
      </c>
      <c r="Q7824" t="n">
        <v>64</v>
      </c>
      <c r="R7824" t="inlineStr"/>
      <c r="S7824">
        <f>SUM(A7824:Q7824)</f>
        <v/>
      </c>
      <c r="T7824">
        <f>AVERAGE(A7824:Q7824)</f>
        <v/>
      </c>
      <c r="U7824">
        <f>SIN(A7824)+COS(B7824)</f>
        <v/>
      </c>
    </row>
    <row r="7825">
      <c r="A7825" t="n">
        <v>18</v>
      </c>
      <c r="B7825" t="n">
        <v>69</v>
      </c>
      <c r="C7825" t="n">
        <v>56</v>
      </c>
      <c r="D7825" t="n">
        <v>44</v>
      </c>
      <c r="E7825" t="n">
        <v>77</v>
      </c>
      <c r="F7825" t="n">
        <v>23</v>
      </c>
      <c r="G7825" t="n">
        <v>13</v>
      </c>
      <c r="H7825" t="n">
        <v>2</v>
      </c>
      <c r="I7825" t="n">
        <v>15</v>
      </c>
      <c r="J7825" t="n">
        <v>46</v>
      </c>
      <c r="K7825" t="n">
        <v>6</v>
      </c>
      <c r="L7825" t="n">
        <v>29</v>
      </c>
      <c r="M7825" t="n">
        <v>87</v>
      </c>
      <c r="N7825" t="n">
        <v>96</v>
      </c>
      <c r="O7825" t="n">
        <v>48</v>
      </c>
      <c r="P7825" t="n">
        <v>21</v>
      </c>
      <c r="Q7825" t="n">
        <v>19</v>
      </c>
      <c r="R7825" t="inlineStr"/>
      <c r="S7825">
        <f>SUM(A7825:Q7825)</f>
        <v/>
      </c>
      <c r="T7825">
        <f>AVERAGE(A7825:Q7825)</f>
        <v/>
      </c>
      <c r="U7825">
        <f>SIN(A7825)+COS(B7825)</f>
        <v/>
      </c>
    </row>
    <row r="7826">
      <c r="A7826" t="n">
        <v>7</v>
      </c>
      <c r="B7826" t="n">
        <v>68</v>
      </c>
      <c r="C7826" t="n">
        <v>75</v>
      </c>
      <c r="D7826" t="n">
        <v>67</v>
      </c>
      <c r="E7826" t="n">
        <v>13</v>
      </c>
      <c r="F7826" t="n">
        <v>53</v>
      </c>
      <c r="G7826" t="n">
        <v>78</v>
      </c>
      <c r="H7826" t="n">
        <v>48</v>
      </c>
      <c r="I7826" t="n">
        <v>76</v>
      </c>
      <c r="J7826" t="n">
        <v>93</v>
      </c>
      <c r="K7826" t="n">
        <v>32</v>
      </c>
      <c r="L7826" t="n">
        <v>94</v>
      </c>
      <c r="M7826" t="n">
        <v>53</v>
      </c>
      <c r="N7826" t="n">
        <v>87</v>
      </c>
      <c r="O7826" t="n">
        <v>27</v>
      </c>
      <c r="P7826" t="n">
        <v>39</v>
      </c>
      <c r="Q7826" t="n">
        <v>27</v>
      </c>
      <c r="R7826" t="inlineStr"/>
      <c r="S7826">
        <f>SUM(A7826:Q7826)</f>
        <v/>
      </c>
      <c r="T7826">
        <f>AVERAGE(A7826:Q7826)</f>
        <v/>
      </c>
      <c r="U7826">
        <f>SIN(A7826)+COS(B7826)</f>
        <v/>
      </c>
    </row>
    <row r="7827">
      <c r="A7827" t="n">
        <v>84</v>
      </c>
      <c r="B7827" t="n">
        <v>15</v>
      </c>
      <c r="C7827" t="n">
        <v>78</v>
      </c>
      <c r="D7827" t="n">
        <v>7</v>
      </c>
      <c r="E7827" t="n">
        <v>19</v>
      </c>
      <c r="F7827" t="n">
        <v>45</v>
      </c>
      <c r="G7827" t="n">
        <v>13</v>
      </c>
      <c r="H7827" t="n">
        <v>72</v>
      </c>
      <c r="I7827" t="n">
        <v>14</v>
      </c>
      <c r="J7827" t="n">
        <v>9</v>
      </c>
      <c r="K7827" t="n">
        <v>53</v>
      </c>
      <c r="L7827" t="n">
        <v>23</v>
      </c>
      <c r="M7827" t="n">
        <v>29</v>
      </c>
      <c r="N7827" t="n">
        <v>5</v>
      </c>
      <c r="O7827" t="n">
        <v>50</v>
      </c>
      <c r="P7827" t="n">
        <v>57</v>
      </c>
      <c r="Q7827" t="n">
        <v>91</v>
      </c>
      <c r="R7827" t="inlineStr"/>
      <c r="S7827">
        <f>SUM(A7827:Q7827)</f>
        <v/>
      </c>
      <c r="T7827">
        <f>AVERAGE(A7827:Q7827)</f>
        <v/>
      </c>
      <c r="U7827">
        <f>SIN(A7827)+COS(B7827)</f>
        <v/>
      </c>
    </row>
    <row r="7828">
      <c r="A7828" t="n">
        <v>23</v>
      </c>
      <c r="B7828" t="n">
        <v>30</v>
      </c>
      <c r="C7828" t="n">
        <v>18</v>
      </c>
      <c r="D7828" t="n">
        <v>94</v>
      </c>
      <c r="E7828" t="n">
        <v>5</v>
      </c>
      <c r="F7828" t="n">
        <v>85</v>
      </c>
      <c r="G7828" t="n">
        <v>11</v>
      </c>
      <c r="H7828" t="n">
        <v>92</v>
      </c>
      <c r="I7828" t="n">
        <v>55</v>
      </c>
      <c r="J7828" t="n">
        <v>86</v>
      </c>
      <c r="K7828" t="n">
        <v>11</v>
      </c>
      <c r="L7828" t="n">
        <v>98</v>
      </c>
      <c r="M7828" t="n">
        <v>81</v>
      </c>
      <c r="N7828" t="n">
        <v>15</v>
      </c>
      <c r="O7828" t="n">
        <v>87</v>
      </c>
      <c r="P7828" t="n">
        <v>32</v>
      </c>
      <c r="Q7828" t="n">
        <v>29</v>
      </c>
      <c r="R7828" t="inlineStr"/>
      <c r="S7828">
        <f>SUM(A7828:Q7828)</f>
        <v/>
      </c>
      <c r="T7828">
        <f>AVERAGE(A7828:Q7828)</f>
        <v/>
      </c>
      <c r="U7828">
        <f>SIN(A7828)+COS(B7828)</f>
        <v/>
      </c>
    </row>
    <row r="7829">
      <c r="A7829" t="n">
        <v>10</v>
      </c>
      <c r="B7829" t="n">
        <v>64</v>
      </c>
      <c r="C7829" t="n">
        <v>61</v>
      </c>
      <c r="D7829" t="n">
        <v>44</v>
      </c>
      <c r="E7829" t="n">
        <v>26</v>
      </c>
      <c r="F7829" t="n">
        <v>28</v>
      </c>
      <c r="G7829" t="n">
        <v>50</v>
      </c>
      <c r="H7829" t="n">
        <v>59</v>
      </c>
      <c r="I7829" t="n">
        <v>4</v>
      </c>
      <c r="J7829" t="n">
        <v>28</v>
      </c>
      <c r="K7829" t="n">
        <v>86</v>
      </c>
      <c r="L7829" t="n">
        <v>64</v>
      </c>
      <c r="M7829" t="n">
        <v>25</v>
      </c>
      <c r="N7829" t="n">
        <v>74</v>
      </c>
      <c r="O7829" t="n">
        <v>87</v>
      </c>
      <c r="P7829" t="n">
        <v>94</v>
      </c>
      <c r="Q7829" t="n">
        <v>63</v>
      </c>
      <c r="R7829" t="inlineStr"/>
      <c r="S7829">
        <f>SUM(A7829:Q7829)</f>
        <v/>
      </c>
      <c r="T7829">
        <f>AVERAGE(A7829:Q7829)</f>
        <v/>
      </c>
      <c r="U7829">
        <f>SIN(A7829)+COS(B7829)</f>
        <v/>
      </c>
    </row>
    <row r="7830">
      <c r="A7830" t="n">
        <v>59</v>
      </c>
      <c r="B7830" t="n">
        <v>22</v>
      </c>
      <c r="C7830" t="n">
        <v>83</v>
      </c>
      <c r="D7830" t="n">
        <v>11</v>
      </c>
      <c r="E7830" t="n">
        <v>78</v>
      </c>
      <c r="F7830" t="n">
        <v>9</v>
      </c>
      <c r="G7830" t="n">
        <v>62</v>
      </c>
      <c r="H7830" t="n">
        <v>20</v>
      </c>
      <c r="I7830" t="n">
        <v>93</v>
      </c>
      <c r="J7830" t="n">
        <v>4</v>
      </c>
      <c r="K7830" t="n">
        <v>66</v>
      </c>
      <c r="L7830" t="n">
        <v>68</v>
      </c>
      <c r="M7830" t="n">
        <v>79</v>
      </c>
      <c r="N7830" t="n">
        <v>75</v>
      </c>
      <c r="O7830" t="n">
        <v>73</v>
      </c>
      <c r="P7830" t="n">
        <v>93</v>
      </c>
      <c r="Q7830" t="n">
        <v>37</v>
      </c>
      <c r="R7830" t="inlineStr"/>
      <c r="S7830">
        <f>SUM(A7830:Q7830)</f>
        <v/>
      </c>
      <c r="T7830">
        <f>AVERAGE(A7830:Q7830)</f>
        <v/>
      </c>
      <c r="U7830">
        <f>SIN(A7830)+COS(B7830)</f>
        <v/>
      </c>
    </row>
    <row r="7831">
      <c r="A7831" t="n">
        <v>45</v>
      </c>
      <c r="B7831" t="n">
        <v>10</v>
      </c>
      <c r="C7831" t="n">
        <v>67</v>
      </c>
      <c r="D7831" t="n">
        <v>11</v>
      </c>
      <c r="E7831" t="n">
        <v>29</v>
      </c>
      <c r="F7831" t="n">
        <v>74</v>
      </c>
      <c r="G7831" t="n">
        <v>5</v>
      </c>
      <c r="H7831" t="n">
        <v>76</v>
      </c>
      <c r="I7831" t="n">
        <v>30</v>
      </c>
      <c r="J7831" t="n">
        <v>74</v>
      </c>
      <c r="K7831" t="n">
        <v>62</v>
      </c>
      <c r="L7831" t="n">
        <v>81</v>
      </c>
      <c r="M7831" t="n">
        <v>11</v>
      </c>
      <c r="N7831" t="n">
        <v>71</v>
      </c>
      <c r="O7831" t="n">
        <v>49</v>
      </c>
      <c r="P7831" t="n">
        <v>40</v>
      </c>
      <c r="Q7831" t="n">
        <v>6</v>
      </c>
      <c r="R7831" t="inlineStr"/>
      <c r="S7831">
        <f>SUM(A7831:Q7831)</f>
        <v/>
      </c>
      <c r="T7831">
        <f>AVERAGE(A7831:Q7831)</f>
        <v/>
      </c>
      <c r="U7831">
        <f>SIN(A7831)+COS(B7831)</f>
        <v/>
      </c>
    </row>
    <row r="7832">
      <c r="A7832" t="n">
        <v>88</v>
      </c>
      <c r="B7832" t="n">
        <v>73</v>
      </c>
      <c r="C7832" t="n">
        <v>78</v>
      </c>
      <c r="D7832" t="n">
        <v>78</v>
      </c>
      <c r="E7832" t="n">
        <v>57</v>
      </c>
      <c r="F7832" t="n">
        <v>8</v>
      </c>
      <c r="G7832" t="n">
        <v>65</v>
      </c>
      <c r="H7832" t="n">
        <v>47</v>
      </c>
      <c r="I7832" t="n">
        <v>39</v>
      </c>
      <c r="J7832" t="n">
        <v>87</v>
      </c>
      <c r="K7832" t="n">
        <v>7</v>
      </c>
      <c r="L7832" t="n">
        <v>24</v>
      </c>
      <c r="M7832" t="n">
        <v>49</v>
      </c>
      <c r="N7832" t="n">
        <v>83</v>
      </c>
      <c r="O7832" t="n">
        <v>58</v>
      </c>
      <c r="P7832" t="n">
        <v>1</v>
      </c>
      <c r="Q7832" t="n">
        <v>62</v>
      </c>
      <c r="R7832" t="inlineStr"/>
      <c r="S7832">
        <f>SUM(A7832:Q7832)</f>
        <v/>
      </c>
      <c r="T7832">
        <f>AVERAGE(A7832:Q7832)</f>
        <v/>
      </c>
      <c r="U7832">
        <f>SIN(A7832)+COS(B7832)</f>
        <v/>
      </c>
    </row>
    <row r="7833">
      <c r="A7833" t="n">
        <v>75</v>
      </c>
      <c r="B7833" t="n">
        <v>67</v>
      </c>
      <c r="C7833" t="n">
        <v>73</v>
      </c>
      <c r="D7833" t="n">
        <v>2</v>
      </c>
      <c r="E7833" t="n">
        <v>94</v>
      </c>
      <c r="F7833" t="n">
        <v>60</v>
      </c>
      <c r="G7833" t="n">
        <v>11</v>
      </c>
      <c r="H7833" t="n">
        <v>11</v>
      </c>
      <c r="I7833" t="n">
        <v>35</v>
      </c>
      <c r="J7833" t="n">
        <v>32</v>
      </c>
      <c r="K7833" t="n">
        <v>65</v>
      </c>
      <c r="L7833" t="n">
        <v>58</v>
      </c>
      <c r="M7833" t="n">
        <v>71</v>
      </c>
      <c r="N7833" t="n">
        <v>70</v>
      </c>
      <c r="O7833" t="n">
        <v>87</v>
      </c>
      <c r="P7833" t="n">
        <v>1</v>
      </c>
      <c r="Q7833" t="n">
        <v>18</v>
      </c>
      <c r="R7833" t="inlineStr"/>
      <c r="S7833">
        <f>SUM(A7833:Q7833)</f>
        <v/>
      </c>
      <c r="T7833">
        <f>AVERAGE(A7833:Q7833)</f>
        <v/>
      </c>
      <c r="U7833">
        <f>SIN(A7833)+COS(B7833)</f>
        <v/>
      </c>
    </row>
    <row r="7834">
      <c r="A7834" t="n">
        <v>18</v>
      </c>
      <c r="B7834" t="n">
        <v>78</v>
      </c>
      <c r="C7834" t="n">
        <v>65</v>
      </c>
      <c r="D7834" t="n">
        <v>54</v>
      </c>
      <c r="E7834" t="n">
        <v>20</v>
      </c>
      <c r="F7834" t="n">
        <v>11</v>
      </c>
      <c r="G7834" t="n">
        <v>63</v>
      </c>
      <c r="H7834" t="n">
        <v>46</v>
      </c>
      <c r="I7834" t="n">
        <v>4</v>
      </c>
      <c r="J7834" t="n">
        <v>88</v>
      </c>
      <c r="K7834" t="n">
        <v>8</v>
      </c>
      <c r="L7834" t="n">
        <v>92</v>
      </c>
      <c r="M7834" t="n">
        <v>62</v>
      </c>
      <c r="N7834" t="n">
        <v>97</v>
      </c>
      <c r="O7834" t="n">
        <v>14</v>
      </c>
      <c r="P7834" t="n">
        <v>53</v>
      </c>
      <c r="Q7834" t="n">
        <v>46</v>
      </c>
      <c r="R7834" t="inlineStr"/>
      <c r="S7834">
        <f>SUM(A7834:Q7834)</f>
        <v/>
      </c>
      <c r="T7834">
        <f>AVERAGE(A7834:Q7834)</f>
        <v/>
      </c>
      <c r="U7834">
        <f>SIN(A7834)+COS(B7834)</f>
        <v/>
      </c>
    </row>
    <row r="7835">
      <c r="A7835" t="n">
        <v>26</v>
      </c>
      <c r="B7835" t="n">
        <v>2</v>
      </c>
      <c r="C7835" t="n">
        <v>91</v>
      </c>
      <c r="D7835" t="n">
        <v>78</v>
      </c>
      <c r="E7835" t="n">
        <v>43</v>
      </c>
      <c r="F7835" t="n">
        <v>47</v>
      </c>
      <c r="G7835" t="n">
        <v>81</v>
      </c>
      <c r="H7835" t="n">
        <v>68</v>
      </c>
      <c r="I7835" t="n">
        <v>43</v>
      </c>
      <c r="J7835" t="n">
        <v>9</v>
      </c>
      <c r="K7835" t="n">
        <v>2</v>
      </c>
      <c r="L7835" t="n">
        <v>47</v>
      </c>
      <c r="M7835" t="n">
        <v>15</v>
      </c>
      <c r="N7835" t="n">
        <v>64</v>
      </c>
      <c r="O7835" t="n">
        <v>34</v>
      </c>
      <c r="P7835" t="n">
        <v>86</v>
      </c>
      <c r="Q7835" t="n">
        <v>89</v>
      </c>
      <c r="R7835" t="inlineStr"/>
      <c r="S7835">
        <f>SUM(A7835:Q7835)</f>
        <v/>
      </c>
      <c r="T7835">
        <f>AVERAGE(A7835:Q7835)</f>
        <v/>
      </c>
      <c r="U7835">
        <f>SIN(A7835)+COS(B7835)</f>
        <v/>
      </c>
    </row>
    <row r="7836">
      <c r="A7836" t="n">
        <v>95</v>
      </c>
      <c r="B7836" t="n">
        <v>91</v>
      </c>
      <c r="C7836" t="n">
        <v>29</v>
      </c>
      <c r="D7836" t="n">
        <v>75</v>
      </c>
      <c r="E7836" t="n">
        <v>39</v>
      </c>
      <c r="F7836" t="n">
        <v>10</v>
      </c>
      <c r="G7836" t="n">
        <v>31</v>
      </c>
      <c r="H7836" t="n">
        <v>85</v>
      </c>
      <c r="I7836" t="n">
        <v>62</v>
      </c>
      <c r="J7836" t="n">
        <v>64</v>
      </c>
      <c r="K7836" t="n">
        <v>16</v>
      </c>
      <c r="L7836" t="n">
        <v>5</v>
      </c>
      <c r="M7836" t="n">
        <v>91</v>
      </c>
      <c r="N7836" t="n">
        <v>83</v>
      </c>
      <c r="O7836" t="n">
        <v>81</v>
      </c>
      <c r="P7836" t="n">
        <v>94</v>
      </c>
      <c r="Q7836" t="n">
        <v>96</v>
      </c>
      <c r="R7836" t="inlineStr"/>
      <c r="S7836">
        <f>SUM(A7836:Q7836)</f>
        <v/>
      </c>
      <c r="T7836">
        <f>AVERAGE(A7836:Q7836)</f>
        <v/>
      </c>
      <c r="U7836">
        <f>SIN(A7836)+COS(B7836)</f>
        <v/>
      </c>
    </row>
    <row r="7837">
      <c r="A7837" t="n">
        <v>27</v>
      </c>
      <c r="B7837" t="n">
        <v>9</v>
      </c>
      <c r="C7837" t="n">
        <v>93</v>
      </c>
      <c r="D7837" t="n">
        <v>32</v>
      </c>
      <c r="E7837" t="n">
        <v>95</v>
      </c>
      <c r="F7837" t="n">
        <v>70</v>
      </c>
      <c r="G7837" t="n">
        <v>35</v>
      </c>
      <c r="H7837" t="n">
        <v>44</v>
      </c>
      <c r="I7837" t="n">
        <v>45</v>
      </c>
      <c r="J7837" t="n">
        <v>30</v>
      </c>
      <c r="K7837" t="n">
        <v>80</v>
      </c>
      <c r="L7837" t="n">
        <v>35</v>
      </c>
      <c r="M7837" t="n">
        <v>87</v>
      </c>
      <c r="N7837" t="n">
        <v>29</v>
      </c>
      <c r="O7837" t="n">
        <v>69</v>
      </c>
      <c r="P7837" t="n">
        <v>87</v>
      </c>
      <c r="Q7837" t="n">
        <v>17</v>
      </c>
      <c r="R7837" t="inlineStr"/>
      <c r="S7837">
        <f>SUM(A7837:Q7837)</f>
        <v/>
      </c>
      <c r="T7837">
        <f>AVERAGE(A7837:Q7837)</f>
        <v/>
      </c>
      <c r="U7837">
        <f>SIN(A7837)+COS(B7837)</f>
        <v/>
      </c>
    </row>
    <row r="7838">
      <c r="A7838" t="n">
        <v>37</v>
      </c>
      <c r="B7838" t="n">
        <v>39</v>
      </c>
      <c r="C7838" t="n">
        <v>61</v>
      </c>
      <c r="D7838" t="n">
        <v>12</v>
      </c>
      <c r="E7838" t="n">
        <v>12</v>
      </c>
      <c r="F7838" t="n">
        <v>63</v>
      </c>
      <c r="G7838" t="n">
        <v>78</v>
      </c>
      <c r="H7838" t="n">
        <v>97</v>
      </c>
      <c r="I7838" t="n">
        <v>91</v>
      </c>
      <c r="J7838" t="n">
        <v>6</v>
      </c>
      <c r="K7838" t="n">
        <v>67</v>
      </c>
      <c r="L7838" t="n">
        <v>77</v>
      </c>
      <c r="M7838" t="n">
        <v>15</v>
      </c>
      <c r="N7838" t="n">
        <v>88</v>
      </c>
      <c r="O7838" t="n">
        <v>58</v>
      </c>
      <c r="P7838" t="n">
        <v>43</v>
      </c>
      <c r="Q7838" t="n">
        <v>85</v>
      </c>
      <c r="R7838" t="inlineStr"/>
      <c r="S7838">
        <f>SUM(A7838:Q7838)</f>
        <v/>
      </c>
      <c r="T7838">
        <f>AVERAGE(A7838:Q7838)</f>
        <v/>
      </c>
      <c r="U7838">
        <f>SIN(A7838)+COS(B7838)</f>
        <v/>
      </c>
    </row>
    <row r="7839">
      <c r="A7839" t="n">
        <v>27</v>
      </c>
      <c r="B7839" t="n">
        <v>82</v>
      </c>
      <c r="C7839" t="n">
        <v>18</v>
      </c>
      <c r="D7839" t="n">
        <v>25</v>
      </c>
      <c r="E7839" t="n">
        <v>98</v>
      </c>
      <c r="F7839" t="n">
        <v>96</v>
      </c>
      <c r="G7839" t="n">
        <v>15</v>
      </c>
      <c r="H7839" t="n">
        <v>2</v>
      </c>
      <c r="I7839" t="n">
        <v>32</v>
      </c>
      <c r="J7839" t="n">
        <v>2</v>
      </c>
      <c r="K7839" t="n">
        <v>78</v>
      </c>
      <c r="L7839" t="n">
        <v>42</v>
      </c>
      <c r="M7839" t="n">
        <v>37</v>
      </c>
      <c r="N7839" t="n">
        <v>41</v>
      </c>
      <c r="O7839" t="n">
        <v>48</v>
      </c>
      <c r="P7839" t="n">
        <v>63</v>
      </c>
      <c r="Q7839" t="n">
        <v>80</v>
      </c>
      <c r="R7839" t="inlineStr"/>
      <c r="S7839">
        <f>SUM(A7839:Q7839)</f>
        <v/>
      </c>
      <c r="T7839">
        <f>AVERAGE(A7839:Q7839)</f>
        <v/>
      </c>
      <c r="U7839">
        <f>SIN(A7839)+COS(B7839)</f>
        <v/>
      </c>
    </row>
    <row r="7840">
      <c r="A7840" t="n">
        <v>8</v>
      </c>
      <c r="B7840" t="n">
        <v>93</v>
      </c>
      <c r="C7840" t="n">
        <v>12</v>
      </c>
      <c r="D7840" t="n">
        <v>50</v>
      </c>
      <c r="E7840" t="n">
        <v>46</v>
      </c>
      <c r="F7840" t="n">
        <v>24</v>
      </c>
      <c r="G7840" t="n">
        <v>93</v>
      </c>
      <c r="H7840" t="n">
        <v>5</v>
      </c>
      <c r="I7840" t="n">
        <v>9</v>
      </c>
      <c r="J7840" t="n">
        <v>5</v>
      </c>
      <c r="K7840" t="n">
        <v>71</v>
      </c>
      <c r="L7840" t="n">
        <v>73</v>
      </c>
      <c r="M7840" t="n">
        <v>59</v>
      </c>
      <c r="N7840" t="n">
        <v>62</v>
      </c>
      <c r="O7840" t="n">
        <v>2</v>
      </c>
      <c r="P7840" t="n">
        <v>28</v>
      </c>
      <c r="Q7840" t="n">
        <v>98</v>
      </c>
      <c r="R7840" t="inlineStr"/>
      <c r="S7840">
        <f>SUM(A7840:Q7840)</f>
        <v/>
      </c>
      <c r="T7840">
        <f>AVERAGE(A7840:Q7840)</f>
        <v/>
      </c>
      <c r="U7840">
        <f>SIN(A7840)+COS(B7840)</f>
        <v/>
      </c>
    </row>
    <row r="7841">
      <c r="A7841" t="n">
        <v>73</v>
      </c>
      <c r="B7841" t="n">
        <v>72</v>
      </c>
      <c r="C7841" t="n">
        <v>18</v>
      </c>
      <c r="D7841" t="n">
        <v>72</v>
      </c>
      <c r="E7841" t="n">
        <v>39</v>
      </c>
      <c r="F7841" t="n">
        <v>56</v>
      </c>
      <c r="G7841" t="n">
        <v>37</v>
      </c>
      <c r="H7841" t="n">
        <v>48</v>
      </c>
      <c r="I7841" t="n">
        <v>36</v>
      </c>
      <c r="J7841" t="n">
        <v>53</v>
      </c>
      <c r="K7841" t="n">
        <v>34</v>
      </c>
      <c r="L7841" t="n">
        <v>49</v>
      </c>
      <c r="M7841" t="n">
        <v>60</v>
      </c>
      <c r="N7841" t="n">
        <v>13</v>
      </c>
      <c r="O7841" t="n">
        <v>21</v>
      </c>
      <c r="P7841" t="n">
        <v>49</v>
      </c>
      <c r="Q7841" t="n">
        <v>30</v>
      </c>
      <c r="R7841" t="inlineStr"/>
      <c r="S7841">
        <f>SUM(A7841:Q7841)</f>
        <v/>
      </c>
      <c r="T7841">
        <f>AVERAGE(A7841:Q7841)</f>
        <v/>
      </c>
      <c r="U7841">
        <f>SIN(A7841)+COS(B7841)</f>
        <v/>
      </c>
    </row>
    <row r="7842">
      <c r="A7842" t="n">
        <v>6</v>
      </c>
      <c r="B7842" t="n">
        <v>48</v>
      </c>
      <c r="C7842" t="n">
        <v>5</v>
      </c>
      <c r="D7842" t="n">
        <v>84</v>
      </c>
      <c r="E7842" t="n">
        <v>56</v>
      </c>
      <c r="F7842" t="n">
        <v>82</v>
      </c>
      <c r="G7842" t="n">
        <v>12</v>
      </c>
      <c r="H7842" t="n">
        <v>86</v>
      </c>
      <c r="I7842" t="n">
        <v>39</v>
      </c>
      <c r="J7842" t="n">
        <v>25</v>
      </c>
      <c r="K7842" t="n">
        <v>68</v>
      </c>
      <c r="L7842" t="n">
        <v>31</v>
      </c>
      <c r="M7842" t="n">
        <v>6</v>
      </c>
      <c r="N7842" t="n">
        <v>30</v>
      </c>
      <c r="O7842" t="n">
        <v>94</v>
      </c>
      <c r="P7842" t="n">
        <v>88</v>
      </c>
      <c r="Q7842" t="n">
        <v>32</v>
      </c>
      <c r="R7842" t="inlineStr"/>
      <c r="S7842">
        <f>SUM(A7842:Q7842)</f>
        <v/>
      </c>
      <c r="T7842">
        <f>AVERAGE(A7842:Q7842)</f>
        <v/>
      </c>
      <c r="U7842">
        <f>SIN(A7842)+COS(B7842)</f>
        <v/>
      </c>
    </row>
    <row r="7843">
      <c r="A7843" t="n">
        <v>5</v>
      </c>
      <c r="B7843" t="n">
        <v>67</v>
      </c>
      <c r="C7843" t="n">
        <v>62</v>
      </c>
      <c r="D7843" t="n">
        <v>6</v>
      </c>
      <c r="E7843" t="n">
        <v>25</v>
      </c>
      <c r="F7843" t="n">
        <v>30</v>
      </c>
      <c r="G7843" t="n">
        <v>97</v>
      </c>
      <c r="H7843" t="n">
        <v>45</v>
      </c>
      <c r="I7843" t="n">
        <v>57</v>
      </c>
      <c r="J7843" t="n">
        <v>44</v>
      </c>
      <c r="K7843" t="n">
        <v>25</v>
      </c>
      <c r="L7843" t="n">
        <v>79</v>
      </c>
      <c r="M7843" t="n">
        <v>12</v>
      </c>
      <c r="N7843" t="n">
        <v>56</v>
      </c>
      <c r="O7843" t="n">
        <v>20</v>
      </c>
      <c r="P7843" t="n">
        <v>28</v>
      </c>
      <c r="Q7843" t="n">
        <v>98</v>
      </c>
      <c r="R7843" t="inlineStr"/>
      <c r="S7843">
        <f>SUM(A7843:Q7843)</f>
        <v/>
      </c>
      <c r="T7843">
        <f>AVERAGE(A7843:Q7843)</f>
        <v/>
      </c>
      <c r="U7843">
        <f>SIN(A7843)+COS(B7843)</f>
        <v/>
      </c>
    </row>
    <row r="7844">
      <c r="A7844" t="n">
        <v>95</v>
      </c>
      <c r="B7844" t="n">
        <v>3</v>
      </c>
      <c r="C7844" t="n">
        <v>18</v>
      </c>
      <c r="D7844" t="n">
        <v>87</v>
      </c>
      <c r="E7844" t="n">
        <v>75</v>
      </c>
      <c r="F7844" t="n">
        <v>44</v>
      </c>
      <c r="G7844" t="n">
        <v>93</v>
      </c>
      <c r="H7844" t="n">
        <v>51</v>
      </c>
      <c r="I7844" t="n">
        <v>50</v>
      </c>
      <c r="J7844" t="n">
        <v>2</v>
      </c>
      <c r="K7844" t="n">
        <v>74</v>
      </c>
      <c r="L7844" t="n">
        <v>40</v>
      </c>
      <c r="M7844" t="n">
        <v>9</v>
      </c>
      <c r="N7844" t="n">
        <v>57</v>
      </c>
      <c r="O7844" t="n">
        <v>20</v>
      </c>
      <c r="P7844" t="n">
        <v>34</v>
      </c>
      <c r="Q7844" t="n">
        <v>20</v>
      </c>
      <c r="R7844" t="inlineStr"/>
      <c r="S7844">
        <f>SUM(A7844:Q7844)</f>
        <v/>
      </c>
      <c r="T7844">
        <f>AVERAGE(A7844:Q7844)</f>
        <v/>
      </c>
      <c r="U7844">
        <f>SIN(A7844)+COS(B7844)</f>
        <v/>
      </c>
    </row>
    <row r="7845">
      <c r="A7845" t="n">
        <v>69</v>
      </c>
      <c r="B7845" t="n">
        <v>30</v>
      </c>
      <c r="C7845" t="n">
        <v>13</v>
      </c>
      <c r="D7845" t="n">
        <v>77</v>
      </c>
      <c r="E7845" t="n">
        <v>46</v>
      </c>
      <c r="F7845" t="n">
        <v>54</v>
      </c>
      <c r="G7845" t="n">
        <v>32</v>
      </c>
      <c r="H7845" t="n">
        <v>30</v>
      </c>
      <c r="I7845" t="n">
        <v>34</v>
      </c>
      <c r="J7845" t="n">
        <v>22</v>
      </c>
      <c r="K7845" t="n">
        <v>18</v>
      </c>
      <c r="L7845" t="n">
        <v>55</v>
      </c>
      <c r="M7845" t="n">
        <v>60</v>
      </c>
      <c r="N7845" t="n">
        <v>79</v>
      </c>
      <c r="O7845" t="n">
        <v>85</v>
      </c>
      <c r="P7845" t="n">
        <v>26</v>
      </c>
      <c r="Q7845" t="n">
        <v>77</v>
      </c>
      <c r="R7845" t="inlineStr"/>
      <c r="S7845">
        <f>SUM(A7845:Q7845)</f>
        <v/>
      </c>
      <c r="T7845">
        <f>AVERAGE(A7845:Q7845)</f>
        <v/>
      </c>
      <c r="U7845">
        <f>SIN(A7845)+COS(B7845)</f>
        <v/>
      </c>
    </row>
    <row r="7846">
      <c r="A7846" t="n">
        <v>21</v>
      </c>
      <c r="B7846" t="n">
        <v>17</v>
      </c>
      <c r="C7846" t="n">
        <v>44</v>
      </c>
      <c r="D7846" t="n">
        <v>66</v>
      </c>
      <c r="E7846" t="n">
        <v>96</v>
      </c>
      <c r="F7846" t="n">
        <v>56</v>
      </c>
      <c r="G7846" t="n">
        <v>70</v>
      </c>
      <c r="H7846" t="n">
        <v>14</v>
      </c>
      <c r="I7846" t="n">
        <v>59</v>
      </c>
      <c r="J7846" t="n">
        <v>38</v>
      </c>
      <c r="K7846" t="n">
        <v>26</v>
      </c>
      <c r="L7846" t="n">
        <v>83</v>
      </c>
      <c r="M7846" t="n">
        <v>13</v>
      </c>
      <c r="N7846" t="n">
        <v>98</v>
      </c>
      <c r="O7846" t="n">
        <v>33</v>
      </c>
      <c r="P7846" t="n">
        <v>87</v>
      </c>
      <c r="Q7846" t="n">
        <v>79</v>
      </c>
      <c r="R7846" t="inlineStr"/>
      <c r="S7846">
        <f>SUM(A7846:Q7846)</f>
        <v/>
      </c>
      <c r="T7846">
        <f>AVERAGE(A7846:Q7846)</f>
        <v/>
      </c>
      <c r="U7846">
        <f>SIN(A7846)+COS(B7846)</f>
        <v/>
      </c>
    </row>
    <row r="7847">
      <c r="A7847" t="n">
        <v>40</v>
      </c>
      <c r="B7847" t="n">
        <v>84</v>
      </c>
      <c r="C7847" t="n">
        <v>96</v>
      </c>
      <c r="D7847" t="n">
        <v>13</v>
      </c>
      <c r="E7847" t="n">
        <v>64</v>
      </c>
      <c r="F7847" t="n">
        <v>73</v>
      </c>
      <c r="G7847" t="n">
        <v>67</v>
      </c>
      <c r="H7847" t="n">
        <v>84</v>
      </c>
      <c r="I7847" t="n">
        <v>27</v>
      </c>
      <c r="J7847" t="n">
        <v>98</v>
      </c>
      <c r="K7847" t="n">
        <v>9</v>
      </c>
      <c r="L7847" t="n">
        <v>43</v>
      </c>
      <c r="M7847" t="n">
        <v>40</v>
      </c>
      <c r="N7847" t="n">
        <v>23</v>
      </c>
      <c r="O7847" t="n">
        <v>49</v>
      </c>
      <c r="P7847" t="n">
        <v>87</v>
      </c>
      <c r="Q7847" t="n">
        <v>7</v>
      </c>
      <c r="R7847" t="inlineStr"/>
      <c r="S7847">
        <f>SUM(A7847:Q7847)</f>
        <v/>
      </c>
      <c r="T7847">
        <f>AVERAGE(A7847:Q7847)</f>
        <v/>
      </c>
      <c r="U7847">
        <f>SIN(A7847)+COS(B7847)</f>
        <v/>
      </c>
    </row>
    <row r="7848">
      <c r="A7848" t="n">
        <v>13</v>
      </c>
      <c r="B7848" t="n">
        <v>69</v>
      </c>
      <c r="C7848" t="n">
        <v>10</v>
      </c>
      <c r="D7848" t="n">
        <v>71</v>
      </c>
      <c r="E7848" t="n">
        <v>49</v>
      </c>
      <c r="F7848" t="n">
        <v>94</v>
      </c>
      <c r="G7848" t="n">
        <v>49</v>
      </c>
      <c r="H7848" t="n">
        <v>10</v>
      </c>
      <c r="I7848" t="n">
        <v>92</v>
      </c>
      <c r="J7848" t="n">
        <v>95</v>
      </c>
      <c r="K7848" t="n">
        <v>17</v>
      </c>
      <c r="L7848" t="n">
        <v>60</v>
      </c>
      <c r="M7848" t="n">
        <v>4</v>
      </c>
      <c r="N7848" t="n">
        <v>54</v>
      </c>
      <c r="O7848" t="n">
        <v>9</v>
      </c>
      <c r="P7848" t="n">
        <v>32</v>
      </c>
      <c r="Q7848" t="n">
        <v>46</v>
      </c>
      <c r="R7848" t="inlineStr"/>
      <c r="S7848">
        <f>SUM(A7848:Q7848)</f>
        <v/>
      </c>
      <c r="T7848">
        <f>AVERAGE(A7848:Q7848)</f>
        <v/>
      </c>
      <c r="U7848">
        <f>SIN(A7848)+COS(B7848)</f>
        <v/>
      </c>
    </row>
    <row r="7849">
      <c r="A7849" t="n">
        <v>81</v>
      </c>
      <c r="B7849" t="n">
        <v>32</v>
      </c>
      <c r="C7849" t="n">
        <v>30</v>
      </c>
      <c r="D7849" t="n">
        <v>70</v>
      </c>
      <c r="E7849" t="n">
        <v>66</v>
      </c>
      <c r="F7849" t="n">
        <v>18</v>
      </c>
      <c r="G7849" t="n">
        <v>7</v>
      </c>
      <c r="H7849" t="n">
        <v>73</v>
      </c>
      <c r="I7849" t="n">
        <v>48</v>
      </c>
      <c r="J7849" t="n">
        <v>49</v>
      </c>
      <c r="K7849" t="n">
        <v>5</v>
      </c>
      <c r="L7849" t="n">
        <v>62</v>
      </c>
      <c r="M7849" t="n">
        <v>83</v>
      </c>
      <c r="N7849" t="n">
        <v>73</v>
      </c>
      <c r="O7849" t="n">
        <v>67</v>
      </c>
      <c r="P7849" t="n">
        <v>20</v>
      </c>
      <c r="Q7849" t="n">
        <v>68</v>
      </c>
      <c r="R7849" t="inlineStr"/>
      <c r="S7849">
        <f>SUM(A7849:Q7849)</f>
        <v/>
      </c>
      <c r="T7849">
        <f>AVERAGE(A7849:Q7849)</f>
        <v/>
      </c>
      <c r="U7849">
        <f>SIN(A7849)+COS(B7849)</f>
        <v/>
      </c>
    </row>
    <row r="7850">
      <c r="A7850" t="n">
        <v>85</v>
      </c>
      <c r="B7850" t="n">
        <v>95</v>
      </c>
      <c r="C7850" t="n">
        <v>99</v>
      </c>
      <c r="D7850" t="n">
        <v>57</v>
      </c>
      <c r="E7850" t="n">
        <v>10</v>
      </c>
      <c r="F7850" t="n">
        <v>92</v>
      </c>
      <c r="G7850" t="n">
        <v>25</v>
      </c>
      <c r="H7850" t="n">
        <v>1</v>
      </c>
      <c r="I7850" t="n">
        <v>12</v>
      </c>
      <c r="J7850" t="n">
        <v>60</v>
      </c>
      <c r="K7850" t="n">
        <v>85</v>
      </c>
      <c r="L7850" t="n">
        <v>99</v>
      </c>
      <c r="M7850" t="n">
        <v>31</v>
      </c>
      <c r="N7850" t="n">
        <v>92</v>
      </c>
      <c r="O7850" t="n">
        <v>53</v>
      </c>
      <c r="P7850" t="n">
        <v>78</v>
      </c>
      <c r="Q7850" t="n">
        <v>59</v>
      </c>
      <c r="R7850" t="inlineStr"/>
      <c r="S7850">
        <f>SUM(A7850:Q7850)</f>
        <v/>
      </c>
      <c r="T7850">
        <f>AVERAGE(A7850:Q7850)</f>
        <v/>
      </c>
      <c r="U7850">
        <f>SIN(A7850)+COS(B7850)</f>
        <v/>
      </c>
    </row>
    <row r="7851">
      <c r="A7851" t="n">
        <v>57</v>
      </c>
      <c r="B7851" t="n">
        <v>71</v>
      </c>
      <c r="C7851" t="n">
        <v>20</v>
      </c>
      <c r="D7851" t="n">
        <v>81</v>
      </c>
      <c r="E7851" t="n">
        <v>1</v>
      </c>
      <c r="F7851" t="n">
        <v>67</v>
      </c>
      <c r="G7851" t="n">
        <v>41</v>
      </c>
      <c r="H7851" t="n">
        <v>82</v>
      </c>
      <c r="I7851" t="n">
        <v>9</v>
      </c>
      <c r="J7851" t="n">
        <v>93</v>
      </c>
      <c r="K7851" t="n">
        <v>49</v>
      </c>
      <c r="L7851" t="n">
        <v>29</v>
      </c>
      <c r="M7851" t="n">
        <v>43</v>
      </c>
      <c r="N7851" t="n">
        <v>23</v>
      </c>
      <c r="O7851" t="n">
        <v>74</v>
      </c>
      <c r="P7851" t="n">
        <v>95</v>
      </c>
      <c r="Q7851" t="n">
        <v>70</v>
      </c>
      <c r="R7851" t="inlineStr"/>
      <c r="S7851">
        <f>SUM(A7851:Q7851)</f>
        <v/>
      </c>
      <c r="T7851">
        <f>AVERAGE(A7851:Q7851)</f>
        <v/>
      </c>
      <c r="U7851">
        <f>SIN(A7851)+COS(B7851)</f>
        <v/>
      </c>
    </row>
    <row r="7852">
      <c r="A7852" t="n">
        <v>89</v>
      </c>
      <c r="B7852" t="n">
        <v>32</v>
      </c>
      <c r="C7852" t="n">
        <v>59</v>
      </c>
      <c r="D7852" t="n">
        <v>13</v>
      </c>
      <c r="E7852" t="n">
        <v>85</v>
      </c>
      <c r="F7852" t="n">
        <v>33</v>
      </c>
      <c r="G7852" t="n">
        <v>58</v>
      </c>
      <c r="H7852" t="n">
        <v>21</v>
      </c>
      <c r="I7852" t="n">
        <v>27</v>
      </c>
      <c r="J7852" t="n">
        <v>2</v>
      </c>
      <c r="K7852" t="n">
        <v>10</v>
      </c>
      <c r="L7852" t="n">
        <v>36</v>
      </c>
      <c r="M7852" t="n">
        <v>34</v>
      </c>
      <c r="N7852" t="n">
        <v>62</v>
      </c>
      <c r="O7852" t="n">
        <v>51</v>
      </c>
      <c r="P7852" t="n">
        <v>31</v>
      </c>
      <c r="Q7852" t="n">
        <v>44</v>
      </c>
      <c r="R7852" t="inlineStr"/>
      <c r="S7852">
        <f>SUM(A7852:Q7852)</f>
        <v/>
      </c>
      <c r="T7852">
        <f>AVERAGE(A7852:Q7852)</f>
        <v/>
      </c>
      <c r="U7852">
        <f>SIN(A7852)+COS(B7852)</f>
        <v/>
      </c>
    </row>
    <row r="7853">
      <c r="A7853" t="n">
        <v>48</v>
      </c>
      <c r="B7853" t="n">
        <v>53</v>
      </c>
      <c r="C7853" t="n">
        <v>57</v>
      </c>
      <c r="D7853" t="n">
        <v>81</v>
      </c>
      <c r="E7853" t="n">
        <v>72</v>
      </c>
      <c r="F7853" t="n">
        <v>4</v>
      </c>
      <c r="G7853" t="n">
        <v>76</v>
      </c>
      <c r="H7853" t="n">
        <v>91</v>
      </c>
      <c r="I7853" t="n">
        <v>74</v>
      </c>
      <c r="J7853" t="n">
        <v>78</v>
      </c>
      <c r="K7853" t="n">
        <v>46</v>
      </c>
      <c r="L7853" t="n">
        <v>47</v>
      </c>
      <c r="M7853" t="n">
        <v>98</v>
      </c>
      <c r="N7853" t="n">
        <v>17</v>
      </c>
      <c r="O7853" t="n">
        <v>78</v>
      </c>
      <c r="P7853" t="n">
        <v>96</v>
      </c>
      <c r="Q7853" t="n">
        <v>91</v>
      </c>
      <c r="R7853" t="inlineStr"/>
      <c r="S7853">
        <f>SUM(A7853:Q7853)</f>
        <v/>
      </c>
      <c r="T7853">
        <f>AVERAGE(A7853:Q7853)</f>
        <v/>
      </c>
      <c r="U7853">
        <f>SIN(A7853)+COS(B7853)</f>
        <v/>
      </c>
    </row>
    <row r="7854">
      <c r="A7854" t="n">
        <v>89</v>
      </c>
      <c r="B7854" t="n">
        <v>25</v>
      </c>
      <c r="C7854" t="n">
        <v>26</v>
      </c>
      <c r="D7854" t="n">
        <v>32</v>
      </c>
      <c r="E7854" t="n">
        <v>42</v>
      </c>
      <c r="F7854" t="n">
        <v>85</v>
      </c>
      <c r="G7854" t="n">
        <v>62</v>
      </c>
      <c r="H7854" t="n">
        <v>43</v>
      </c>
      <c r="I7854" t="n">
        <v>40</v>
      </c>
      <c r="J7854" t="n">
        <v>79</v>
      </c>
      <c r="K7854" t="n">
        <v>49</v>
      </c>
      <c r="L7854" t="n">
        <v>42</v>
      </c>
      <c r="M7854" t="n">
        <v>9</v>
      </c>
      <c r="N7854" t="n">
        <v>2</v>
      </c>
      <c r="O7854" t="n">
        <v>15</v>
      </c>
      <c r="P7854" t="n">
        <v>67</v>
      </c>
      <c r="Q7854" t="n">
        <v>32</v>
      </c>
      <c r="R7854" t="inlineStr"/>
      <c r="S7854">
        <f>SUM(A7854:Q7854)</f>
        <v/>
      </c>
      <c r="T7854">
        <f>AVERAGE(A7854:Q7854)</f>
        <v/>
      </c>
      <c r="U7854">
        <f>SIN(A7854)+COS(B7854)</f>
        <v/>
      </c>
    </row>
    <row r="7855">
      <c r="A7855" t="n">
        <v>91</v>
      </c>
      <c r="B7855" t="n">
        <v>65</v>
      </c>
      <c r="C7855" t="n">
        <v>89</v>
      </c>
      <c r="D7855" t="n">
        <v>78</v>
      </c>
      <c r="E7855" t="n">
        <v>81</v>
      </c>
      <c r="F7855" t="n">
        <v>6</v>
      </c>
      <c r="G7855" t="n">
        <v>38</v>
      </c>
      <c r="H7855" t="n">
        <v>61</v>
      </c>
      <c r="I7855" t="n">
        <v>21</v>
      </c>
      <c r="J7855" t="n">
        <v>80</v>
      </c>
      <c r="K7855" t="n">
        <v>40</v>
      </c>
      <c r="L7855" t="n">
        <v>51</v>
      </c>
      <c r="M7855" t="n">
        <v>44</v>
      </c>
      <c r="N7855" t="n">
        <v>20</v>
      </c>
      <c r="O7855" t="n">
        <v>9</v>
      </c>
      <c r="P7855" t="n">
        <v>93</v>
      </c>
      <c r="Q7855" t="n">
        <v>98</v>
      </c>
      <c r="R7855" t="inlineStr"/>
      <c r="S7855">
        <f>SUM(A7855:Q7855)</f>
        <v/>
      </c>
      <c r="T7855">
        <f>AVERAGE(A7855:Q7855)</f>
        <v/>
      </c>
      <c r="U7855">
        <f>SIN(A7855)+COS(B7855)</f>
        <v/>
      </c>
    </row>
    <row r="7856">
      <c r="A7856" t="n">
        <v>76</v>
      </c>
      <c r="B7856" t="n">
        <v>49</v>
      </c>
      <c r="C7856" t="n">
        <v>4</v>
      </c>
      <c r="D7856" t="n">
        <v>84</v>
      </c>
      <c r="E7856" t="n">
        <v>76</v>
      </c>
      <c r="F7856" t="n">
        <v>44</v>
      </c>
      <c r="G7856" t="n">
        <v>26</v>
      </c>
      <c r="H7856" t="n">
        <v>17</v>
      </c>
      <c r="I7856" t="n">
        <v>70</v>
      </c>
      <c r="J7856" t="n">
        <v>54</v>
      </c>
      <c r="K7856" t="n">
        <v>37</v>
      </c>
      <c r="L7856" t="n">
        <v>25</v>
      </c>
      <c r="M7856" t="n">
        <v>41</v>
      </c>
      <c r="N7856" t="n">
        <v>15</v>
      </c>
      <c r="O7856" t="n">
        <v>10</v>
      </c>
      <c r="P7856" t="n">
        <v>85</v>
      </c>
      <c r="Q7856" t="n">
        <v>26</v>
      </c>
      <c r="R7856" t="inlineStr"/>
      <c r="S7856">
        <f>SUM(A7856:Q7856)</f>
        <v/>
      </c>
      <c r="T7856">
        <f>AVERAGE(A7856:Q7856)</f>
        <v/>
      </c>
      <c r="U7856">
        <f>SIN(A7856)+COS(B7856)</f>
        <v/>
      </c>
    </row>
    <row r="7857">
      <c r="A7857" t="n">
        <v>16</v>
      </c>
      <c r="B7857" t="n">
        <v>94</v>
      </c>
      <c r="C7857" t="n">
        <v>58</v>
      </c>
      <c r="D7857" t="n">
        <v>1</v>
      </c>
      <c r="E7857" t="n">
        <v>84</v>
      </c>
      <c r="F7857" t="n">
        <v>19</v>
      </c>
      <c r="G7857" t="n">
        <v>19</v>
      </c>
      <c r="H7857" t="n">
        <v>94</v>
      </c>
      <c r="I7857" t="n">
        <v>4</v>
      </c>
      <c r="J7857" t="n">
        <v>27</v>
      </c>
      <c r="K7857" t="n">
        <v>62</v>
      </c>
      <c r="L7857" t="n">
        <v>52</v>
      </c>
      <c r="M7857" t="n">
        <v>77</v>
      </c>
      <c r="N7857" t="n">
        <v>2</v>
      </c>
      <c r="O7857" t="n">
        <v>44</v>
      </c>
      <c r="P7857" t="n">
        <v>25</v>
      </c>
      <c r="Q7857" t="n">
        <v>77</v>
      </c>
      <c r="R7857" t="inlineStr"/>
      <c r="S7857">
        <f>SUM(A7857:Q7857)</f>
        <v/>
      </c>
      <c r="T7857">
        <f>AVERAGE(A7857:Q7857)</f>
        <v/>
      </c>
      <c r="U7857">
        <f>SIN(A7857)+COS(B7857)</f>
        <v/>
      </c>
    </row>
    <row r="7858">
      <c r="A7858" t="n">
        <v>40</v>
      </c>
      <c r="B7858" t="n">
        <v>30</v>
      </c>
      <c r="C7858" t="n">
        <v>94</v>
      </c>
      <c r="D7858" t="n">
        <v>20</v>
      </c>
      <c r="E7858" t="n">
        <v>55</v>
      </c>
      <c r="F7858" t="n">
        <v>3</v>
      </c>
      <c r="G7858" t="n">
        <v>89</v>
      </c>
      <c r="H7858" t="n">
        <v>92</v>
      </c>
      <c r="I7858" t="n">
        <v>58</v>
      </c>
      <c r="J7858" t="n">
        <v>5</v>
      </c>
      <c r="K7858" t="n">
        <v>29</v>
      </c>
      <c r="L7858" t="n">
        <v>70</v>
      </c>
      <c r="M7858" t="n">
        <v>36</v>
      </c>
      <c r="N7858" t="n">
        <v>99</v>
      </c>
      <c r="O7858" t="n">
        <v>78</v>
      </c>
      <c r="P7858" t="n">
        <v>92</v>
      </c>
      <c r="Q7858" t="n">
        <v>26</v>
      </c>
      <c r="R7858" t="inlineStr"/>
      <c r="S7858">
        <f>SUM(A7858:Q7858)</f>
        <v/>
      </c>
      <c r="T7858">
        <f>AVERAGE(A7858:Q7858)</f>
        <v/>
      </c>
      <c r="U7858">
        <f>SIN(A7858)+COS(B7858)</f>
        <v/>
      </c>
    </row>
    <row r="7859">
      <c r="A7859" t="n">
        <v>78</v>
      </c>
      <c r="B7859" t="n">
        <v>10</v>
      </c>
      <c r="C7859" t="n">
        <v>63</v>
      </c>
      <c r="D7859" t="n">
        <v>80</v>
      </c>
      <c r="E7859" t="n">
        <v>37</v>
      </c>
      <c r="F7859" t="n">
        <v>96</v>
      </c>
      <c r="G7859" t="n">
        <v>40</v>
      </c>
      <c r="H7859" t="n">
        <v>97</v>
      </c>
      <c r="I7859" t="n">
        <v>91</v>
      </c>
      <c r="J7859" t="n">
        <v>79</v>
      </c>
      <c r="K7859" t="n">
        <v>3</v>
      </c>
      <c r="L7859" t="n">
        <v>96</v>
      </c>
      <c r="M7859" t="n">
        <v>36</v>
      </c>
      <c r="N7859" t="n">
        <v>58</v>
      </c>
      <c r="O7859" t="n">
        <v>58</v>
      </c>
      <c r="P7859" t="n">
        <v>96</v>
      </c>
      <c r="Q7859" t="n">
        <v>69</v>
      </c>
      <c r="R7859" t="inlineStr"/>
      <c r="S7859">
        <f>SUM(A7859:Q7859)</f>
        <v/>
      </c>
      <c r="T7859">
        <f>AVERAGE(A7859:Q7859)</f>
        <v/>
      </c>
      <c r="U7859">
        <f>SIN(A7859)+COS(B7859)</f>
        <v/>
      </c>
    </row>
    <row r="7860">
      <c r="A7860" t="n">
        <v>98</v>
      </c>
      <c r="B7860" t="n">
        <v>22</v>
      </c>
      <c r="C7860" t="n">
        <v>79</v>
      </c>
      <c r="D7860" t="n">
        <v>60</v>
      </c>
      <c r="E7860" t="n">
        <v>2</v>
      </c>
      <c r="F7860" t="n">
        <v>66</v>
      </c>
      <c r="G7860" t="n">
        <v>22</v>
      </c>
      <c r="H7860" t="n">
        <v>69</v>
      </c>
      <c r="I7860" t="n">
        <v>85</v>
      </c>
      <c r="J7860" t="n">
        <v>71</v>
      </c>
      <c r="K7860" t="n">
        <v>18</v>
      </c>
      <c r="L7860" t="n">
        <v>72</v>
      </c>
      <c r="M7860" t="n">
        <v>42</v>
      </c>
      <c r="N7860" t="n">
        <v>70</v>
      </c>
      <c r="O7860" t="n">
        <v>54</v>
      </c>
      <c r="P7860" t="n">
        <v>68</v>
      </c>
      <c r="Q7860" t="n">
        <v>60</v>
      </c>
      <c r="R7860" t="inlineStr"/>
      <c r="S7860">
        <f>SUM(A7860:Q7860)</f>
        <v/>
      </c>
      <c r="T7860">
        <f>AVERAGE(A7860:Q7860)</f>
        <v/>
      </c>
      <c r="U7860">
        <f>SIN(A7860)+COS(B7860)</f>
        <v/>
      </c>
    </row>
    <row r="7861">
      <c r="A7861" t="n">
        <v>17</v>
      </c>
      <c r="B7861" t="n">
        <v>52</v>
      </c>
      <c r="C7861" t="n">
        <v>29</v>
      </c>
      <c r="D7861" t="n">
        <v>7</v>
      </c>
      <c r="E7861" t="n">
        <v>78</v>
      </c>
      <c r="F7861" t="n">
        <v>88</v>
      </c>
      <c r="G7861" t="n">
        <v>43</v>
      </c>
      <c r="H7861" t="n">
        <v>12</v>
      </c>
      <c r="I7861" t="n">
        <v>78</v>
      </c>
      <c r="J7861" t="n">
        <v>65</v>
      </c>
      <c r="K7861" t="n">
        <v>66</v>
      </c>
      <c r="L7861" t="n">
        <v>30</v>
      </c>
      <c r="M7861" t="n">
        <v>10</v>
      </c>
      <c r="N7861" t="n">
        <v>23</v>
      </c>
      <c r="O7861" t="n">
        <v>97</v>
      </c>
      <c r="P7861" t="n">
        <v>85</v>
      </c>
      <c r="Q7861" t="n">
        <v>95</v>
      </c>
      <c r="R7861" t="inlineStr"/>
      <c r="S7861">
        <f>SUM(A7861:Q7861)</f>
        <v/>
      </c>
      <c r="T7861">
        <f>AVERAGE(A7861:Q7861)</f>
        <v/>
      </c>
      <c r="U7861">
        <f>SIN(A7861)+COS(B7861)</f>
        <v/>
      </c>
    </row>
    <row r="7862">
      <c r="A7862" t="n">
        <v>90</v>
      </c>
      <c r="B7862" t="n">
        <v>82</v>
      </c>
      <c r="C7862" t="n">
        <v>95</v>
      </c>
      <c r="D7862" t="n">
        <v>64</v>
      </c>
      <c r="E7862" t="n">
        <v>32</v>
      </c>
      <c r="F7862" t="n">
        <v>47</v>
      </c>
      <c r="G7862" t="n">
        <v>58</v>
      </c>
      <c r="H7862" t="n">
        <v>69</v>
      </c>
      <c r="I7862" t="n">
        <v>53</v>
      </c>
      <c r="J7862" t="n">
        <v>4</v>
      </c>
      <c r="K7862" t="n">
        <v>16</v>
      </c>
      <c r="L7862" t="n">
        <v>71</v>
      </c>
      <c r="M7862" t="n">
        <v>46</v>
      </c>
      <c r="N7862" t="n">
        <v>79</v>
      </c>
      <c r="O7862" t="n">
        <v>82</v>
      </c>
      <c r="P7862" t="n">
        <v>7</v>
      </c>
      <c r="Q7862" t="n">
        <v>34</v>
      </c>
      <c r="R7862" t="inlineStr"/>
      <c r="S7862">
        <f>SUM(A7862:Q7862)</f>
        <v/>
      </c>
      <c r="T7862">
        <f>AVERAGE(A7862:Q7862)</f>
        <v/>
      </c>
      <c r="U7862">
        <f>SIN(A7862)+COS(B7862)</f>
        <v/>
      </c>
    </row>
    <row r="7863">
      <c r="A7863" t="n">
        <v>23</v>
      </c>
      <c r="B7863" t="n">
        <v>61</v>
      </c>
      <c r="C7863" t="n">
        <v>66</v>
      </c>
      <c r="D7863" t="n">
        <v>65</v>
      </c>
      <c r="E7863" t="n">
        <v>50</v>
      </c>
      <c r="F7863" t="n">
        <v>68</v>
      </c>
      <c r="G7863" t="n">
        <v>24</v>
      </c>
      <c r="H7863" t="n">
        <v>91</v>
      </c>
      <c r="I7863" t="n">
        <v>88</v>
      </c>
      <c r="J7863" t="n">
        <v>61</v>
      </c>
      <c r="K7863" t="n">
        <v>12</v>
      </c>
      <c r="L7863" t="n">
        <v>23</v>
      </c>
      <c r="M7863" t="n">
        <v>71</v>
      </c>
      <c r="N7863" t="n">
        <v>10</v>
      </c>
      <c r="O7863" t="n">
        <v>95</v>
      </c>
      <c r="P7863" t="n">
        <v>58</v>
      </c>
      <c r="Q7863" t="n">
        <v>23</v>
      </c>
      <c r="R7863" t="inlineStr"/>
      <c r="S7863">
        <f>SUM(A7863:Q7863)</f>
        <v/>
      </c>
      <c r="T7863">
        <f>AVERAGE(A7863:Q7863)</f>
        <v/>
      </c>
      <c r="U7863">
        <f>SIN(A7863)+COS(B7863)</f>
        <v/>
      </c>
    </row>
    <row r="7864">
      <c r="A7864" t="n">
        <v>64</v>
      </c>
      <c r="B7864" t="n">
        <v>28</v>
      </c>
      <c r="C7864" t="n">
        <v>73</v>
      </c>
      <c r="D7864" t="n">
        <v>81</v>
      </c>
      <c r="E7864" t="n">
        <v>99</v>
      </c>
      <c r="F7864" t="n">
        <v>34</v>
      </c>
      <c r="G7864" t="n">
        <v>43</v>
      </c>
      <c r="H7864" t="n">
        <v>3</v>
      </c>
      <c r="I7864" t="n">
        <v>22</v>
      </c>
      <c r="J7864" t="n">
        <v>52</v>
      </c>
      <c r="K7864" t="n">
        <v>29</v>
      </c>
      <c r="L7864" t="n">
        <v>95</v>
      </c>
      <c r="M7864" t="n">
        <v>39</v>
      </c>
      <c r="N7864" t="n">
        <v>18</v>
      </c>
      <c r="O7864" t="n">
        <v>72</v>
      </c>
      <c r="P7864" t="n">
        <v>1</v>
      </c>
      <c r="Q7864" t="n">
        <v>92</v>
      </c>
      <c r="R7864" t="inlineStr"/>
      <c r="S7864">
        <f>SUM(A7864:Q7864)</f>
        <v/>
      </c>
      <c r="T7864">
        <f>AVERAGE(A7864:Q7864)</f>
        <v/>
      </c>
      <c r="U7864">
        <f>SIN(A7864)+COS(B7864)</f>
        <v/>
      </c>
    </row>
    <row r="7865">
      <c r="A7865" t="n">
        <v>17</v>
      </c>
      <c r="B7865" t="n">
        <v>2</v>
      </c>
      <c r="C7865" t="n">
        <v>27</v>
      </c>
      <c r="D7865" t="n">
        <v>80</v>
      </c>
      <c r="E7865" t="n">
        <v>2</v>
      </c>
      <c r="F7865" t="n">
        <v>38</v>
      </c>
      <c r="G7865" t="n">
        <v>50</v>
      </c>
      <c r="H7865" t="n">
        <v>90</v>
      </c>
      <c r="I7865" t="n">
        <v>94</v>
      </c>
      <c r="J7865" t="n">
        <v>14</v>
      </c>
      <c r="K7865" t="n">
        <v>38</v>
      </c>
      <c r="L7865" t="n">
        <v>88</v>
      </c>
      <c r="M7865" t="n">
        <v>16</v>
      </c>
      <c r="N7865" t="n">
        <v>5</v>
      </c>
      <c r="O7865" t="n">
        <v>82</v>
      </c>
      <c r="P7865" t="n">
        <v>49</v>
      </c>
      <c r="Q7865" t="n">
        <v>51</v>
      </c>
      <c r="R7865" t="inlineStr"/>
      <c r="S7865">
        <f>SUM(A7865:Q7865)</f>
        <v/>
      </c>
      <c r="T7865">
        <f>AVERAGE(A7865:Q7865)</f>
        <v/>
      </c>
      <c r="U7865">
        <f>SIN(A7865)+COS(B7865)</f>
        <v/>
      </c>
    </row>
    <row r="7866">
      <c r="A7866" t="n">
        <v>67</v>
      </c>
      <c r="B7866" t="n">
        <v>98</v>
      </c>
      <c r="C7866" t="n">
        <v>85</v>
      </c>
      <c r="D7866" t="n">
        <v>38</v>
      </c>
      <c r="E7866" t="n">
        <v>11</v>
      </c>
      <c r="F7866" t="n">
        <v>52</v>
      </c>
      <c r="G7866" t="n">
        <v>64</v>
      </c>
      <c r="H7866" t="n">
        <v>52</v>
      </c>
      <c r="I7866" t="n">
        <v>56</v>
      </c>
      <c r="J7866" t="n">
        <v>99</v>
      </c>
      <c r="K7866" t="n">
        <v>3</v>
      </c>
      <c r="L7866" t="n">
        <v>42</v>
      </c>
      <c r="M7866" t="n">
        <v>30</v>
      </c>
      <c r="N7866" t="n">
        <v>64</v>
      </c>
      <c r="O7866" t="n">
        <v>70</v>
      </c>
      <c r="P7866" t="n">
        <v>30</v>
      </c>
      <c r="Q7866" t="n">
        <v>63</v>
      </c>
      <c r="R7866" t="inlineStr"/>
      <c r="S7866">
        <f>SUM(A7866:Q7866)</f>
        <v/>
      </c>
      <c r="T7866">
        <f>AVERAGE(A7866:Q7866)</f>
        <v/>
      </c>
      <c r="U7866">
        <f>SIN(A7866)+COS(B7866)</f>
        <v/>
      </c>
    </row>
    <row r="7867">
      <c r="A7867" t="n">
        <v>87</v>
      </c>
      <c r="B7867" t="n">
        <v>67</v>
      </c>
      <c r="C7867" t="n">
        <v>29</v>
      </c>
      <c r="D7867" t="n">
        <v>16</v>
      </c>
      <c r="E7867" t="n">
        <v>47</v>
      </c>
      <c r="F7867" t="n">
        <v>7</v>
      </c>
      <c r="G7867" t="n">
        <v>39</v>
      </c>
      <c r="H7867" t="n">
        <v>13</v>
      </c>
      <c r="I7867" t="n">
        <v>58</v>
      </c>
      <c r="J7867" t="n">
        <v>90</v>
      </c>
      <c r="K7867" t="n">
        <v>48</v>
      </c>
      <c r="L7867" t="n">
        <v>13</v>
      </c>
      <c r="M7867" t="n">
        <v>35</v>
      </c>
      <c r="N7867" t="n">
        <v>6</v>
      </c>
      <c r="O7867" t="n">
        <v>18</v>
      </c>
      <c r="P7867" t="n">
        <v>32</v>
      </c>
      <c r="Q7867" t="n">
        <v>40</v>
      </c>
      <c r="R7867" t="inlineStr"/>
      <c r="S7867">
        <f>SUM(A7867:Q7867)</f>
        <v/>
      </c>
      <c r="T7867">
        <f>AVERAGE(A7867:Q7867)</f>
        <v/>
      </c>
      <c r="U7867">
        <f>SIN(A7867)+COS(B7867)</f>
        <v/>
      </c>
    </row>
    <row r="7868">
      <c r="A7868" t="n">
        <v>65</v>
      </c>
      <c r="B7868" t="n">
        <v>31</v>
      </c>
      <c r="C7868" t="n">
        <v>46</v>
      </c>
      <c r="D7868" t="n">
        <v>98</v>
      </c>
      <c r="E7868" t="n">
        <v>11</v>
      </c>
      <c r="F7868" t="n">
        <v>27</v>
      </c>
      <c r="G7868" t="n">
        <v>3</v>
      </c>
      <c r="H7868" t="n">
        <v>53</v>
      </c>
      <c r="I7868" t="n">
        <v>98</v>
      </c>
      <c r="J7868" t="n">
        <v>58</v>
      </c>
      <c r="K7868" t="n">
        <v>53</v>
      </c>
      <c r="L7868" t="n">
        <v>9</v>
      </c>
      <c r="M7868" t="n">
        <v>55</v>
      </c>
      <c r="N7868" t="n">
        <v>26</v>
      </c>
      <c r="O7868" t="n">
        <v>6</v>
      </c>
      <c r="P7868" t="n">
        <v>86</v>
      </c>
      <c r="Q7868" t="n">
        <v>63</v>
      </c>
      <c r="R7868" t="inlineStr"/>
      <c r="S7868">
        <f>SUM(A7868:Q7868)</f>
        <v/>
      </c>
      <c r="T7868">
        <f>AVERAGE(A7868:Q7868)</f>
        <v/>
      </c>
      <c r="U7868">
        <f>SIN(A7868)+COS(B7868)</f>
        <v/>
      </c>
    </row>
    <row r="7869">
      <c r="A7869" t="n">
        <v>93</v>
      </c>
      <c r="B7869" t="n">
        <v>48</v>
      </c>
      <c r="C7869" t="n">
        <v>27</v>
      </c>
      <c r="D7869" t="n">
        <v>66</v>
      </c>
      <c r="E7869" t="n">
        <v>55</v>
      </c>
      <c r="F7869" t="n">
        <v>71</v>
      </c>
      <c r="G7869" t="n">
        <v>44</v>
      </c>
      <c r="H7869" t="n">
        <v>9</v>
      </c>
      <c r="I7869" t="n">
        <v>96</v>
      </c>
      <c r="J7869" t="n">
        <v>34</v>
      </c>
      <c r="K7869" t="n">
        <v>79</v>
      </c>
      <c r="L7869" t="n">
        <v>7</v>
      </c>
      <c r="M7869" t="n">
        <v>39</v>
      </c>
      <c r="N7869" t="n">
        <v>78</v>
      </c>
      <c r="O7869" t="n">
        <v>7</v>
      </c>
      <c r="P7869" t="n">
        <v>7</v>
      </c>
      <c r="Q7869" t="n">
        <v>77</v>
      </c>
      <c r="R7869" t="inlineStr"/>
      <c r="S7869">
        <f>SUM(A7869:Q7869)</f>
        <v/>
      </c>
      <c r="T7869">
        <f>AVERAGE(A7869:Q7869)</f>
        <v/>
      </c>
      <c r="U7869">
        <f>SIN(A7869)+COS(B7869)</f>
        <v/>
      </c>
    </row>
    <row r="7870">
      <c r="A7870" t="n">
        <v>76</v>
      </c>
      <c r="B7870" t="n">
        <v>10</v>
      </c>
      <c r="C7870" t="n">
        <v>57</v>
      </c>
      <c r="D7870" t="n">
        <v>82</v>
      </c>
      <c r="E7870" t="n">
        <v>28</v>
      </c>
      <c r="F7870" t="n">
        <v>94</v>
      </c>
      <c r="G7870" t="n">
        <v>21</v>
      </c>
      <c r="H7870" t="n">
        <v>92</v>
      </c>
      <c r="I7870" t="n">
        <v>18</v>
      </c>
      <c r="J7870" t="n">
        <v>29</v>
      </c>
      <c r="K7870" t="n">
        <v>27</v>
      </c>
      <c r="L7870" t="n">
        <v>73</v>
      </c>
      <c r="M7870" t="n">
        <v>57</v>
      </c>
      <c r="N7870" t="n">
        <v>7</v>
      </c>
      <c r="O7870" t="n">
        <v>71</v>
      </c>
      <c r="P7870" t="n">
        <v>90</v>
      </c>
      <c r="Q7870" t="n">
        <v>34</v>
      </c>
      <c r="R7870" t="inlineStr"/>
      <c r="S7870">
        <f>SUM(A7870:Q7870)</f>
        <v/>
      </c>
      <c r="T7870">
        <f>AVERAGE(A7870:Q7870)</f>
        <v/>
      </c>
      <c r="U7870">
        <f>SIN(A7870)+COS(B7870)</f>
        <v/>
      </c>
    </row>
    <row r="7871">
      <c r="A7871" t="n">
        <v>70</v>
      </c>
      <c r="B7871" t="n">
        <v>34</v>
      </c>
      <c r="C7871" t="n">
        <v>95</v>
      </c>
      <c r="D7871" t="n">
        <v>80</v>
      </c>
      <c r="E7871" t="n">
        <v>33</v>
      </c>
      <c r="F7871" t="n">
        <v>49</v>
      </c>
      <c r="G7871" t="n">
        <v>97</v>
      </c>
      <c r="H7871" t="n">
        <v>60</v>
      </c>
      <c r="I7871" t="n">
        <v>19</v>
      </c>
      <c r="J7871" t="n">
        <v>10</v>
      </c>
      <c r="K7871" t="n">
        <v>11</v>
      </c>
      <c r="L7871" t="n">
        <v>73</v>
      </c>
      <c r="M7871" t="n">
        <v>6</v>
      </c>
      <c r="N7871" t="n">
        <v>52</v>
      </c>
      <c r="O7871" t="n">
        <v>5</v>
      </c>
      <c r="P7871" t="n">
        <v>54</v>
      </c>
      <c r="Q7871" t="n">
        <v>21</v>
      </c>
      <c r="R7871" t="inlineStr"/>
      <c r="S7871">
        <f>SUM(A7871:Q7871)</f>
        <v/>
      </c>
      <c r="T7871">
        <f>AVERAGE(A7871:Q7871)</f>
        <v/>
      </c>
      <c r="U7871">
        <f>SIN(A7871)+COS(B7871)</f>
        <v/>
      </c>
    </row>
    <row r="7872">
      <c r="A7872" t="n">
        <v>97</v>
      </c>
      <c r="B7872" t="n">
        <v>92</v>
      </c>
      <c r="C7872" t="n">
        <v>67</v>
      </c>
      <c r="D7872" t="n">
        <v>98</v>
      </c>
      <c r="E7872" t="n">
        <v>10</v>
      </c>
      <c r="F7872" t="n">
        <v>57</v>
      </c>
      <c r="G7872" t="n">
        <v>10</v>
      </c>
      <c r="H7872" t="n">
        <v>4</v>
      </c>
      <c r="I7872" t="n">
        <v>16</v>
      </c>
      <c r="J7872" t="n">
        <v>74</v>
      </c>
      <c r="K7872" t="n">
        <v>23</v>
      </c>
      <c r="L7872" t="n">
        <v>25</v>
      </c>
      <c r="M7872" t="n">
        <v>5</v>
      </c>
      <c r="N7872" t="n">
        <v>55</v>
      </c>
      <c r="O7872" t="n">
        <v>6</v>
      </c>
      <c r="P7872" t="n">
        <v>71</v>
      </c>
      <c r="Q7872" t="n">
        <v>15</v>
      </c>
      <c r="R7872" t="inlineStr"/>
      <c r="S7872">
        <f>SUM(A7872:Q7872)</f>
        <v/>
      </c>
      <c r="T7872">
        <f>AVERAGE(A7872:Q7872)</f>
        <v/>
      </c>
      <c r="U7872">
        <f>SIN(A7872)+COS(B7872)</f>
        <v/>
      </c>
    </row>
    <row r="7873">
      <c r="A7873" t="n">
        <v>87</v>
      </c>
      <c r="B7873" t="n">
        <v>15</v>
      </c>
      <c r="C7873" t="n">
        <v>22</v>
      </c>
      <c r="D7873" t="n">
        <v>81</v>
      </c>
      <c r="E7873" t="n">
        <v>79</v>
      </c>
      <c r="F7873" t="n">
        <v>57</v>
      </c>
      <c r="G7873" t="n">
        <v>77</v>
      </c>
      <c r="H7873" t="n">
        <v>11</v>
      </c>
      <c r="I7873" t="n">
        <v>16</v>
      </c>
      <c r="J7873" t="n">
        <v>22</v>
      </c>
      <c r="K7873" t="n">
        <v>12</v>
      </c>
      <c r="L7873" t="n">
        <v>5</v>
      </c>
      <c r="M7873" t="n">
        <v>86</v>
      </c>
      <c r="N7873" t="n">
        <v>41</v>
      </c>
      <c r="O7873" t="n">
        <v>26</v>
      </c>
      <c r="P7873" t="n">
        <v>41</v>
      </c>
      <c r="Q7873" t="n">
        <v>23</v>
      </c>
      <c r="R7873" t="inlineStr"/>
      <c r="S7873">
        <f>SUM(A7873:Q7873)</f>
        <v/>
      </c>
      <c r="T7873">
        <f>AVERAGE(A7873:Q7873)</f>
        <v/>
      </c>
      <c r="U7873">
        <f>SIN(A7873)+COS(B7873)</f>
        <v/>
      </c>
    </row>
    <row r="7874">
      <c r="A7874" t="n">
        <v>45</v>
      </c>
      <c r="B7874" t="n">
        <v>58</v>
      </c>
      <c r="C7874" t="n">
        <v>70</v>
      </c>
      <c r="D7874" t="n">
        <v>62</v>
      </c>
      <c r="E7874" t="n">
        <v>45</v>
      </c>
      <c r="F7874" t="n">
        <v>14</v>
      </c>
      <c r="G7874" t="n">
        <v>25</v>
      </c>
      <c r="H7874" t="n">
        <v>97</v>
      </c>
      <c r="I7874" t="n">
        <v>78</v>
      </c>
      <c r="J7874" t="n">
        <v>99</v>
      </c>
      <c r="K7874" t="n">
        <v>3</v>
      </c>
      <c r="L7874" t="n">
        <v>92</v>
      </c>
      <c r="M7874" t="n">
        <v>54</v>
      </c>
      <c r="N7874" t="n">
        <v>99</v>
      </c>
      <c r="O7874" t="n">
        <v>68</v>
      </c>
      <c r="P7874" t="n">
        <v>70</v>
      </c>
      <c r="Q7874" t="n">
        <v>77</v>
      </c>
      <c r="R7874" t="inlineStr"/>
      <c r="S7874">
        <f>SUM(A7874:Q7874)</f>
        <v/>
      </c>
      <c r="T7874">
        <f>AVERAGE(A7874:Q7874)</f>
        <v/>
      </c>
      <c r="U7874">
        <f>SIN(A7874)+COS(B7874)</f>
        <v/>
      </c>
    </row>
    <row r="7875">
      <c r="A7875" t="n">
        <v>95</v>
      </c>
      <c r="B7875" t="n">
        <v>86</v>
      </c>
      <c r="C7875" t="n">
        <v>22</v>
      </c>
      <c r="D7875" t="n">
        <v>83</v>
      </c>
      <c r="E7875" t="n">
        <v>88</v>
      </c>
      <c r="F7875" t="n">
        <v>37</v>
      </c>
      <c r="G7875" t="n">
        <v>61</v>
      </c>
      <c r="H7875" t="n">
        <v>53</v>
      </c>
      <c r="I7875" t="n">
        <v>21</v>
      </c>
      <c r="J7875" t="n">
        <v>78</v>
      </c>
      <c r="K7875" t="n">
        <v>80</v>
      </c>
      <c r="L7875" t="n">
        <v>3</v>
      </c>
      <c r="M7875" t="n">
        <v>98</v>
      </c>
      <c r="N7875" t="n">
        <v>85</v>
      </c>
      <c r="O7875" t="n">
        <v>19</v>
      </c>
      <c r="P7875" t="n">
        <v>89</v>
      </c>
      <c r="Q7875" t="n">
        <v>28</v>
      </c>
      <c r="R7875" t="inlineStr"/>
      <c r="S7875">
        <f>SUM(A7875:Q7875)</f>
        <v/>
      </c>
      <c r="T7875">
        <f>AVERAGE(A7875:Q7875)</f>
        <v/>
      </c>
      <c r="U7875">
        <f>SIN(A7875)+COS(B7875)</f>
        <v/>
      </c>
    </row>
    <row r="7876">
      <c r="A7876" t="n">
        <v>89</v>
      </c>
      <c r="B7876" t="n">
        <v>87</v>
      </c>
      <c r="C7876" t="n">
        <v>35</v>
      </c>
      <c r="D7876" t="n">
        <v>82</v>
      </c>
      <c r="E7876" t="n">
        <v>64</v>
      </c>
      <c r="F7876" t="n">
        <v>56</v>
      </c>
      <c r="G7876" t="n">
        <v>93</v>
      </c>
      <c r="H7876" t="n">
        <v>77</v>
      </c>
      <c r="I7876" t="n">
        <v>52</v>
      </c>
      <c r="J7876" t="n">
        <v>89</v>
      </c>
      <c r="K7876" t="n">
        <v>6</v>
      </c>
      <c r="L7876" t="n">
        <v>43</v>
      </c>
      <c r="M7876" t="n">
        <v>54</v>
      </c>
      <c r="N7876" t="n">
        <v>85</v>
      </c>
      <c r="O7876" t="n">
        <v>13</v>
      </c>
      <c r="P7876" t="n">
        <v>78</v>
      </c>
      <c r="Q7876" t="n">
        <v>52</v>
      </c>
      <c r="R7876" t="inlineStr"/>
      <c r="S7876">
        <f>SUM(A7876:Q7876)</f>
        <v/>
      </c>
      <c r="T7876">
        <f>AVERAGE(A7876:Q7876)</f>
        <v/>
      </c>
      <c r="U7876">
        <f>SIN(A7876)+COS(B7876)</f>
        <v/>
      </c>
    </row>
    <row r="7877">
      <c r="A7877" t="n">
        <v>86</v>
      </c>
      <c r="B7877" t="n">
        <v>70</v>
      </c>
      <c r="C7877" t="n">
        <v>98</v>
      </c>
      <c r="D7877" t="n">
        <v>46</v>
      </c>
      <c r="E7877" t="n">
        <v>61</v>
      </c>
      <c r="F7877" t="n">
        <v>93</v>
      </c>
      <c r="G7877" t="n">
        <v>83</v>
      </c>
      <c r="H7877" t="n">
        <v>40</v>
      </c>
      <c r="I7877" t="n">
        <v>95</v>
      </c>
      <c r="J7877" t="n">
        <v>63</v>
      </c>
      <c r="K7877" t="n">
        <v>39</v>
      </c>
      <c r="L7877" t="n">
        <v>70</v>
      </c>
      <c r="M7877" t="n">
        <v>5</v>
      </c>
      <c r="N7877" t="n">
        <v>29</v>
      </c>
      <c r="O7877" t="n">
        <v>96</v>
      </c>
      <c r="P7877" t="n">
        <v>62</v>
      </c>
      <c r="Q7877" t="n">
        <v>60</v>
      </c>
      <c r="R7877" t="inlineStr"/>
      <c r="S7877">
        <f>SUM(A7877:Q7877)</f>
        <v/>
      </c>
      <c r="T7877">
        <f>AVERAGE(A7877:Q7877)</f>
        <v/>
      </c>
      <c r="U7877">
        <f>SIN(A7877)+COS(B7877)</f>
        <v/>
      </c>
    </row>
    <row r="7878">
      <c r="A7878" t="n">
        <v>34</v>
      </c>
      <c r="B7878" t="n">
        <v>40</v>
      </c>
      <c r="C7878" t="n">
        <v>88</v>
      </c>
      <c r="D7878" t="n">
        <v>17</v>
      </c>
      <c r="E7878" t="n">
        <v>75</v>
      </c>
      <c r="F7878" t="n">
        <v>98</v>
      </c>
      <c r="G7878" t="n">
        <v>22</v>
      </c>
      <c r="H7878" t="n">
        <v>16</v>
      </c>
      <c r="I7878" t="n">
        <v>48</v>
      </c>
      <c r="J7878" t="n">
        <v>30</v>
      </c>
      <c r="K7878" t="n">
        <v>79</v>
      </c>
      <c r="L7878" t="n">
        <v>78</v>
      </c>
      <c r="M7878" t="n">
        <v>3</v>
      </c>
      <c r="N7878" t="n">
        <v>47</v>
      </c>
      <c r="O7878" t="n">
        <v>68</v>
      </c>
      <c r="P7878" t="n">
        <v>96</v>
      </c>
      <c r="Q7878" t="n">
        <v>91</v>
      </c>
      <c r="R7878" t="inlineStr"/>
      <c r="S7878">
        <f>SUM(A7878:Q7878)</f>
        <v/>
      </c>
      <c r="T7878">
        <f>AVERAGE(A7878:Q7878)</f>
        <v/>
      </c>
      <c r="U7878">
        <f>SIN(A7878)+COS(B7878)</f>
        <v/>
      </c>
    </row>
    <row r="7879">
      <c r="A7879" t="n">
        <v>52</v>
      </c>
      <c r="B7879" t="n">
        <v>11</v>
      </c>
      <c r="C7879" t="n">
        <v>12</v>
      </c>
      <c r="D7879" t="n">
        <v>25</v>
      </c>
      <c r="E7879" t="n">
        <v>26</v>
      </c>
      <c r="F7879" t="n">
        <v>83</v>
      </c>
      <c r="G7879" t="n">
        <v>59</v>
      </c>
      <c r="H7879" t="n">
        <v>69</v>
      </c>
      <c r="I7879" t="n">
        <v>8</v>
      </c>
      <c r="J7879" t="n">
        <v>84</v>
      </c>
      <c r="K7879" t="n">
        <v>46</v>
      </c>
      <c r="L7879" t="n">
        <v>21</v>
      </c>
      <c r="M7879" t="n">
        <v>57</v>
      </c>
      <c r="N7879" t="n">
        <v>3</v>
      </c>
      <c r="O7879" t="n">
        <v>17</v>
      </c>
      <c r="P7879" t="n">
        <v>60</v>
      </c>
      <c r="Q7879" t="n">
        <v>66</v>
      </c>
      <c r="R7879" t="inlineStr"/>
      <c r="S7879">
        <f>SUM(A7879:Q7879)</f>
        <v/>
      </c>
      <c r="T7879">
        <f>AVERAGE(A7879:Q7879)</f>
        <v/>
      </c>
      <c r="U7879">
        <f>SIN(A7879)+COS(B7879)</f>
        <v/>
      </c>
    </row>
    <row r="7880">
      <c r="A7880" t="n">
        <v>50</v>
      </c>
      <c r="B7880" t="n">
        <v>22</v>
      </c>
      <c r="C7880" t="n">
        <v>89</v>
      </c>
      <c r="D7880" t="n">
        <v>9</v>
      </c>
      <c r="E7880" t="n">
        <v>17</v>
      </c>
      <c r="F7880" t="n">
        <v>18</v>
      </c>
      <c r="G7880" t="n">
        <v>48</v>
      </c>
      <c r="H7880" t="n">
        <v>48</v>
      </c>
      <c r="I7880" t="n">
        <v>62</v>
      </c>
      <c r="J7880" t="n">
        <v>16</v>
      </c>
      <c r="K7880" t="n">
        <v>23</v>
      </c>
      <c r="L7880" t="n">
        <v>48</v>
      </c>
      <c r="M7880" t="n">
        <v>58</v>
      </c>
      <c r="N7880" t="n">
        <v>88</v>
      </c>
      <c r="O7880" t="n">
        <v>86</v>
      </c>
      <c r="P7880" t="n">
        <v>37</v>
      </c>
      <c r="Q7880" t="n">
        <v>28</v>
      </c>
      <c r="R7880" t="inlineStr"/>
      <c r="S7880">
        <f>SUM(A7880:Q7880)</f>
        <v/>
      </c>
      <c r="T7880">
        <f>AVERAGE(A7880:Q7880)</f>
        <v/>
      </c>
      <c r="U7880">
        <f>SIN(A7880)+COS(B7880)</f>
        <v/>
      </c>
    </row>
    <row r="7881">
      <c r="A7881" t="n">
        <v>49</v>
      </c>
      <c r="B7881" t="n">
        <v>27</v>
      </c>
      <c r="C7881" t="n">
        <v>54</v>
      </c>
      <c r="D7881" t="n">
        <v>9</v>
      </c>
      <c r="E7881" t="n">
        <v>83</v>
      </c>
      <c r="F7881" t="n">
        <v>69</v>
      </c>
      <c r="G7881" t="n">
        <v>44</v>
      </c>
      <c r="H7881" t="n">
        <v>35</v>
      </c>
      <c r="I7881" t="n">
        <v>30</v>
      </c>
      <c r="J7881" t="n">
        <v>33</v>
      </c>
      <c r="K7881" t="n">
        <v>52</v>
      </c>
      <c r="L7881" t="n">
        <v>1</v>
      </c>
      <c r="M7881" t="n">
        <v>45</v>
      </c>
      <c r="N7881" t="n">
        <v>86</v>
      </c>
      <c r="O7881" t="n">
        <v>82</v>
      </c>
      <c r="P7881" t="n">
        <v>26</v>
      </c>
      <c r="Q7881" t="n">
        <v>12</v>
      </c>
      <c r="R7881" t="inlineStr"/>
      <c r="S7881">
        <f>SUM(A7881:Q7881)</f>
        <v/>
      </c>
      <c r="T7881">
        <f>AVERAGE(A7881:Q7881)</f>
        <v/>
      </c>
      <c r="U7881">
        <f>SIN(A7881)+COS(B7881)</f>
        <v/>
      </c>
    </row>
    <row r="7882">
      <c r="A7882" t="n">
        <v>30</v>
      </c>
      <c r="B7882" t="n">
        <v>25</v>
      </c>
      <c r="C7882" t="n">
        <v>61</v>
      </c>
      <c r="D7882" t="n">
        <v>88</v>
      </c>
      <c r="E7882" t="n">
        <v>1</v>
      </c>
      <c r="F7882" t="n">
        <v>66</v>
      </c>
      <c r="G7882" t="n">
        <v>48</v>
      </c>
      <c r="H7882" t="n">
        <v>61</v>
      </c>
      <c r="I7882" t="n">
        <v>3</v>
      </c>
      <c r="J7882" t="n">
        <v>97</v>
      </c>
      <c r="K7882" t="n">
        <v>53</v>
      </c>
      <c r="L7882" t="n">
        <v>57</v>
      </c>
      <c r="M7882" t="n">
        <v>40</v>
      </c>
      <c r="N7882" t="n">
        <v>80</v>
      </c>
      <c r="O7882" t="n">
        <v>92</v>
      </c>
      <c r="P7882" t="n">
        <v>3</v>
      </c>
      <c r="Q7882" t="n">
        <v>77</v>
      </c>
      <c r="R7882" t="inlineStr"/>
      <c r="S7882">
        <f>SUM(A7882:Q7882)</f>
        <v/>
      </c>
      <c r="T7882">
        <f>AVERAGE(A7882:Q7882)</f>
        <v/>
      </c>
      <c r="U7882">
        <f>SIN(A7882)+COS(B7882)</f>
        <v/>
      </c>
    </row>
    <row r="7883">
      <c r="A7883" t="n">
        <v>70</v>
      </c>
      <c r="B7883" t="n">
        <v>85</v>
      </c>
      <c r="C7883" t="n">
        <v>92</v>
      </c>
      <c r="D7883" t="n">
        <v>80</v>
      </c>
      <c r="E7883" t="n">
        <v>98</v>
      </c>
      <c r="F7883" t="n">
        <v>10</v>
      </c>
      <c r="G7883" t="n">
        <v>51</v>
      </c>
      <c r="H7883" t="n">
        <v>72</v>
      </c>
      <c r="I7883" t="n">
        <v>56</v>
      </c>
      <c r="J7883" t="n">
        <v>65</v>
      </c>
      <c r="K7883" t="n">
        <v>69</v>
      </c>
      <c r="L7883" t="n">
        <v>82</v>
      </c>
      <c r="M7883" t="n">
        <v>41</v>
      </c>
      <c r="N7883" t="n">
        <v>76</v>
      </c>
      <c r="O7883" t="n">
        <v>31</v>
      </c>
      <c r="P7883" t="n">
        <v>14</v>
      </c>
      <c r="Q7883" t="n">
        <v>51</v>
      </c>
      <c r="R7883" t="inlineStr"/>
      <c r="S7883">
        <f>SUM(A7883:Q7883)</f>
        <v/>
      </c>
      <c r="T7883">
        <f>AVERAGE(A7883:Q7883)</f>
        <v/>
      </c>
      <c r="U7883">
        <f>SIN(A7883)+COS(B7883)</f>
        <v/>
      </c>
    </row>
    <row r="7884">
      <c r="A7884" t="n">
        <v>14</v>
      </c>
      <c r="B7884" t="n">
        <v>16</v>
      </c>
      <c r="C7884" t="n">
        <v>49</v>
      </c>
      <c r="D7884" t="n">
        <v>94</v>
      </c>
      <c r="E7884" t="n">
        <v>75</v>
      </c>
      <c r="F7884" t="n">
        <v>49</v>
      </c>
      <c r="G7884" t="n">
        <v>49</v>
      </c>
      <c r="H7884" t="n">
        <v>86</v>
      </c>
      <c r="I7884" t="n">
        <v>38</v>
      </c>
      <c r="J7884" t="n">
        <v>88</v>
      </c>
      <c r="K7884" t="n">
        <v>83</v>
      </c>
      <c r="L7884" t="n">
        <v>46</v>
      </c>
      <c r="M7884" t="n">
        <v>36</v>
      </c>
      <c r="N7884" t="n">
        <v>26</v>
      </c>
      <c r="O7884" t="n">
        <v>84</v>
      </c>
      <c r="P7884" t="n">
        <v>1</v>
      </c>
      <c r="Q7884" t="n">
        <v>44</v>
      </c>
      <c r="R7884" t="inlineStr"/>
      <c r="S7884">
        <f>SUM(A7884:Q7884)</f>
        <v/>
      </c>
      <c r="T7884">
        <f>AVERAGE(A7884:Q7884)</f>
        <v/>
      </c>
      <c r="U7884">
        <f>SIN(A7884)+COS(B7884)</f>
        <v/>
      </c>
    </row>
    <row r="7885">
      <c r="A7885" t="n">
        <v>93</v>
      </c>
      <c r="B7885" t="n">
        <v>65</v>
      </c>
      <c r="C7885" t="n">
        <v>15</v>
      </c>
      <c r="D7885" t="n">
        <v>35</v>
      </c>
      <c r="E7885" t="n">
        <v>15</v>
      </c>
      <c r="F7885" t="n">
        <v>39</v>
      </c>
      <c r="G7885" t="n">
        <v>87</v>
      </c>
      <c r="H7885" t="n">
        <v>56</v>
      </c>
      <c r="I7885" t="n">
        <v>62</v>
      </c>
      <c r="J7885" t="n">
        <v>17</v>
      </c>
      <c r="K7885" t="n">
        <v>41</v>
      </c>
      <c r="L7885" t="n">
        <v>26</v>
      </c>
      <c r="M7885" t="n">
        <v>36</v>
      </c>
      <c r="N7885" t="n">
        <v>9</v>
      </c>
      <c r="O7885" t="n">
        <v>13</v>
      </c>
      <c r="P7885" t="n">
        <v>15</v>
      </c>
      <c r="Q7885" t="n">
        <v>77</v>
      </c>
      <c r="R7885" t="inlineStr"/>
      <c r="S7885">
        <f>SUM(A7885:Q7885)</f>
        <v/>
      </c>
      <c r="T7885">
        <f>AVERAGE(A7885:Q7885)</f>
        <v/>
      </c>
      <c r="U7885">
        <f>SIN(A7885)+COS(B7885)</f>
        <v/>
      </c>
    </row>
    <row r="7886">
      <c r="A7886" t="n">
        <v>21</v>
      </c>
      <c r="B7886" t="n">
        <v>99</v>
      </c>
      <c r="C7886" t="n">
        <v>49</v>
      </c>
      <c r="D7886" t="n">
        <v>69</v>
      </c>
      <c r="E7886" t="n">
        <v>12</v>
      </c>
      <c r="F7886" t="n">
        <v>31</v>
      </c>
      <c r="G7886" t="n">
        <v>85</v>
      </c>
      <c r="H7886" t="n">
        <v>39</v>
      </c>
      <c r="I7886" t="n">
        <v>28</v>
      </c>
      <c r="J7886" t="n">
        <v>65</v>
      </c>
      <c r="K7886" t="n">
        <v>33</v>
      </c>
      <c r="L7886" t="n">
        <v>55</v>
      </c>
      <c r="M7886" t="n">
        <v>87</v>
      </c>
      <c r="N7886" t="n">
        <v>43</v>
      </c>
      <c r="O7886" t="n">
        <v>84</v>
      </c>
      <c r="P7886" t="n">
        <v>26</v>
      </c>
      <c r="Q7886" t="n">
        <v>69</v>
      </c>
      <c r="R7886" t="inlineStr"/>
      <c r="S7886">
        <f>SUM(A7886:Q7886)</f>
        <v/>
      </c>
      <c r="T7886">
        <f>AVERAGE(A7886:Q7886)</f>
        <v/>
      </c>
      <c r="U7886">
        <f>SIN(A7886)+COS(B7886)</f>
        <v/>
      </c>
    </row>
    <row r="7887">
      <c r="A7887" t="n">
        <v>16</v>
      </c>
      <c r="B7887" t="n">
        <v>19</v>
      </c>
      <c r="C7887" t="n">
        <v>34</v>
      </c>
      <c r="D7887" t="n">
        <v>30</v>
      </c>
      <c r="E7887" t="n">
        <v>21</v>
      </c>
      <c r="F7887" t="n">
        <v>95</v>
      </c>
      <c r="G7887" t="n">
        <v>43</v>
      </c>
      <c r="H7887" t="n">
        <v>31</v>
      </c>
      <c r="I7887" t="n">
        <v>77</v>
      </c>
      <c r="J7887" t="n">
        <v>1</v>
      </c>
      <c r="K7887" t="n">
        <v>22</v>
      </c>
      <c r="L7887" t="n">
        <v>9</v>
      </c>
      <c r="M7887" t="n">
        <v>67</v>
      </c>
      <c r="N7887" t="n">
        <v>46</v>
      </c>
      <c r="O7887" t="n">
        <v>81</v>
      </c>
      <c r="P7887" t="n">
        <v>10</v>
      </c>
      <c r="Q7887" t="n">
        <v>50</v>
      </c>
      <c r="R7887" t="inlineStr"/>
      <c r="S7887">
        <f>SUM(A7887:Q7887)</f>
        <v/>
      </c>
      <c r="T7887">
        <f>AVERAGE(A7887:Q7887)</f>
        <v/>
      </c>
      <c r="U7887">
        <f>SIN(A7887)+COS(B7887)</f>
        <v/>
      </c>
    </row>
    <row r="7888">
      <c r="A7888" t="n">
        <v>12</v>
      </c>
      <c r="B7888" t="n">
        <v>90</v>
      </c>
      <c r="C7888" t="n">
        <v>9</v>
      </c>
      <c r="D7888" t="n">
        <v>71</v>
      </c>
      <c r="E7888" t="n">
        <v>72</v>
      </c>
      <c r="F7888" t="n">
        <v>58</v>
      </c>
      <c r="G7888" t="n">
        <v>15</v>
      </c>
      <c r="H7888" t="n">
        <v>47</v>
      </c>
      <c r="I7888" t="n">
        <v>34</v>
      </c>
      <c r="J7888" t="n">
        <v>64</v>
      </c>
      <c r="K7888" t="n">
        <v>55</v>
      </c>
      <c r="L7888" t="n">
        <v>64</v>
      </c>
      <c r="M7888" t="n">
        <v>43</v>
      </c>
      <c r="N7888" t="n">
        <v>3</v>
      </c>
      <c r="O7888" t="n">
        <v>44</v>
      </c>
      <c r="P7888" t="n">
        <v>67</v>
      </c>
      <c r="Q7888" t="n">
        <v>21</v>
      </c>
      <c r="R7888" t="inlineStr"/>
      <c r="S7888">
        <f>SUM(A7888:Q7888)</f>
        <v/>
      </c>
      <c r="T7888">
        <f>AVERAGE(A7888:Q7888)</f>
        <v/>
      </c>
      <c r="U7888">
        <f>SIN(A7888)+COS(B7888)</f>
        <v/>
      </c>
    </row>
    <row r="7889">
      <c r="A7889" t="n">
        <v>7</v>
      </c>
      <c r="B7889" t="n">
        <v>37</v>
      </c>
      <c r="C7889" t="n">
        <v>54</v>
      </c>
      <c r="D7889" t="n">
        <v>2</v>
      </c>
      <c r="E7889" t="n">
        <v>30</v>
      </c>
      <c r="F7889" t="n">
        <v>68</v>
      </c>
      <c r="G7889" t="n">
        <v>71</v>
      </c>
      <c r="H7889" t="n">
        <v>11</v>
      </c>
      <c r="I7889" t="n">
        <v>75</v>
      </c>
      <c r="J7889" t="n">
        <v>4</v>
      </c>
      <c r="K7889" t="n">
        <v>98</v>
      </c>
      <c r="L7889" t="n">
        <v>30</v>
      </c>
      <c r="M7889" t="n">
        <v>56</v>
      </c>
      <c r="N7889" t="n">
        <v>64</v>
      </c>
      <c r="O7889" t="n">
        <v>34</v>
      </c>
      <c r="P7889" t="n">
        <v>75</v>
      </c>
      <c r="Q7889" t="n">
        <v>30</v>
      </c>
      <c r="R7889" t="inlineStr"/>
      <c r="S7889">
        <f>SUM(A7889:Q7889)</f>
        <v/>
      </c>
      <c r="T7889">
        <f>AVERAGE(A7889:Q7889)</f>
        <v/>
      </c>
      <c r="U7889">
        <f>SIN(A7889)+COS(B7889)</f>
        <v/>
      </c>
    </row>
    <row r="7890">
      <c r="A7890" t="n">
        <v>85</v>
      </c>
      <c r="B7890" t="n">
        <v>62</v>
      </c>
      <c r="C7890" t="n">
        <v>1</v>
      </c>
      <c r="D7890" t="n">
        <v>11</v>
      </c>
      <c r="E7890" t="n">
        <v>25</v>
      </c>
      <c r="F7890" t="n">
        <v>59</v>
      </c>
      <c r="G7890" t="n">
        <v>9</v>
      </c>
      <c r="H7890" t="n">
        <v>85</v>
      </c>
      <c r="I7890" t="n">
        <v>35</v>
      </c>
      <c r="J7890" t="n">
        <v>10</v>
      </c>
      <c r="K7890" t="n">
        <v>31</v>
      </c>
      <c r="L7890" t="n">
        <v>28</v>
      </c>
      <c r="M7890" t="n">
        <v>65</v>
      </c>
      <c r="N7890" t="n">
        <v>6</v>
      </c>
      <c r="O7890" t="n">
        <v>23</v>
      </c>
      <c r="P7890" t="n">
        <v>44</v>
      </c>
      <c r="Q7890" t="n">
        <v>81</v>
      </c>
      <c r="R7890" t="inlineStr"/>
      <c r="S7890">
        <f>SUM(A7890:Q7890)</f>
        <v/>
      </c>
      <c r="T7890">
        <f>AVERAGE(A7890:Q7890)</f>
        <v/>
      </c>
      <c r="U7890">
        <f>SIN(A7890)+COS(B7890)</f>
        <v/>
      </c>
    </row>
    <row r="7891">
      <c r="A7891" t="n">
        <v>72</v>
      </c>
      <c r="B7891" t="n">
        <v>95</v>
      </c>
      <c r="C7891" t="n">
        <v>1</v>
      </c>
      <c r="D7891" t="n">
        <v>81</v>
      </c>
      <c r="E7891" t="n">
        <v>41</v>
      </c>
      <c r="F7891" t="n">
        <v>55</v>
      </c>
      <c r="G7891" t="n">
        <v>31</v>
      </c>
      <c r="H7891" t="n">
        <v>39</v>
      </c>
      <c r="I7891" t="n">
        <v>11</v>
      </c>
      <c r="J7891" t="n">
        <v>56</v>
      </c>
      <c r="K7891" t="n">
        <v>96</v>
      </c>
      <c r="L7891" t="n">
        <v>4</v>
      </c>
      <c r="M7891" t="n">
        <v>32</v>
      </c>
      <c r="N7891" t="n">
        <v>27</v>
      </c>
      <c r="O7891" t="n">
        <v>80</v>
      </c>
      <c r="P7891" t="n">
        <v>53</v>
      </c>
      <c r="Q7891" t="n">
        <v>29</v>
      </c>
      <c r="R7891" t="inlineStr"/>
      <c r="S7891">
        <f>SUM(A7891:Q7891)</f>
        <v/>
      </c>
      <c r="T7891">
        <f>AVERAGE(A7891:Q7891)</f>
        <v/>
      </c>
      <c r="U7891">
        <f>SIN(A7891)+COS(B7891)</f>
        <v/>
      </c>
    </row>
    <row r="7892">
      <c r="A7892" t="n">
        <v>29</v>
      </c>
      <c r="B7892" t="n">
        <v>35</v>
      </c>
      <c r="C7892" t="n">
        <v>19</v>
      </c>
      <c r="D7892" t="n">
        <v>83</v>
      </c>
      <c r="E7892" t="n">
        <v>18</v>
      </c>
      <c r="F7892" t="n">
        <v>72</v>
      </c>
      <c r="G7892" t="n">
        <v>2</v>
      </c>
      <c r="H7892" t="n">
        <v>31</v>
      </c>
      <c r="I7892" t="n">
        <v>15</v>
      </c>
      <c r="J7892" t="n">
        <v>63</v>
      </c>
      <c r="K7892" t="n">
        <v>42</v>
      </c>
      <c r="L7892" t="n">
        <v>94</v>
      </c>
      <c r="M7892" t="n">
        <v>92</v>
      </c>
      <c r="N7892" t="n">
        <v>14</v>
      </c>
      <c r="O7892" t="n">
        <v>92</v>
      </c>
      <c r="P7892" t="n">
        <v>40</v>
      </c>
      <c r="Q7892" t="n">
        <v>34</v>
      </c>
      <c r="R7892" t="inlineStr"/>
      <c r="S7892">
        <f>SUM(A7892:Q7892)</f>
        <v/>
      </c>
      <c r="T7892">
        <f>AVERAGE(A7892:Q7892)</f>
        <v/>
      </c>
      <c r="U7892">
        <f>SIN(A7892)+COS(B7892)</f>
        <v/>
      </c>
    </row>
    <row r="7893">
      <c r="A7893" t="n">
        <v>88</v>
      </c>
      <c r="B7893" t="n">
        <v>81</v>
      </c>
      <c r="C7893" t="n">
        <v>83</v>
      </c>
      <c r="D7893" t="n">
        <v>51</v>
      </c>
      <c r="E7893" t="n">
        <v>7</v>
      </c>
      <c r="F7893" t="n">
        <v>96</v>
      </c>
      <c r="G7893" t="n">
        <v>46</v>
      </c>
      <c r="H7893" t="n">
        <v>53</v>
      </c>
      <c r="I7893" t="n">
        <v>95</v>
      </c>
      <c r="J7893" t="n">
        <v>71</v>
      </c>
      <c r="K7893" t="n">
        <v>23</v>
      </c>
      <c r="L7893" t="n">
        <v>16</v>
      </c>
      <c r="M7893" t="n">
        <v>81</v>
      </c>
      <c r="N7893" t="n">
        <v>93</v>
      </c>
      <c r="O7893" t="n">
        <v>11</v>
      </c>
      <c r="P7893" t="n">
        <v>46</v>
      </c>
      <c r="Q7893" t="n">
        <v>91</v>
      </c>
      <c r="R7893" t="inlineStr"/>
      <c r="S7893">
        <f>SUM(A7893:Q7893)</f>
        <v/>
      </c>
      <c r="T7893">
        <f>AVERAGE(A7893:Q7893)</f>
        <v/>
      </c>
      <c r="U7893">
        <f>SIN(A7893)+COS(B7893)</f>
        <v/>
      </c>
    </row>
    <row r="7894">
      <c r="A7894" t="n">
        <v>25</v>
      </c>
      <c r="B7894" t="n">
        <v>39</v>
      </c>
      <c r="C7894" t="n">
        <v>74</v>
      </c>
      <c r="D7894" t="n">
        <v>13</v>
      </c>
      <c r="E7894" t="n">
        <v>74</v>
      </c>
      <c r="F7894" t="n">
        <v>6</v>
      </c>
      <c r="G7894" t="n">
        <v>7</v>
      </c>
      <c r="H7894" t="n">
        <v>9</v>
      </c>
      <c r="I7894" t="n">
        <v>9</v>
      </c>
      <c r="J7894" t="n">
        <v>8</v>
      </c>
      <c r="K7894" t="n">
        <v>27</v>
      </c>
      <c r="L7894" t="n">
        <v>79</v>
      </c>
      <c r="M7894" t="n">
        <v>16</v>
      </c>
      <c r="N7894" t="n">
        <v>1</v>
      </c>
      <c r="O7894" t="n">
        <v>78</v>
      </c>
      <c r="P7894" t="n">
        <v>90</v>
      </c>
      <c r="Q7894" t="n">
        <v>92</v>
      </c>
      <c r="R7894" t="inlineStr"/>
      <c r="S7894">
        <f>SUM(A7894:Q7894)</f>
        <v/>
      </c>
      <c r="T7894">
        <f>AVERAGE(A7894:Q7894)</f>
        <v/>
      </c>
      <c r="U7894">
        <f>SIN(A7894)+COS(B7894)</f>
        <v/>
      </c>
    </row>
    <row r="7895">
      <c r="A7895" t="n">
        <v>93</v>
      </c>
      <c r="B7895" t="n">
        <v>78</v>
      </c>
      <c r="C7895" t="n">
        <v>51</v>
      </c>
      <c r="D7895" t="n">
        <v>84</v>
      </c>
      <c r="E7895" t="n">
        <v>67</v>
      </c>
      <c r="F7895" t="n">
        <v>30</v>
      </c>
      <c r="G7895" t="n">
        <v>89</v>
      </c>
      <c r="H7895" t="n">
        <v>73</v>
      </c>
      <c r="I7895" t="n">
        <v>94</v>
      </c>
      <c r="J7895" t="n">
        <v>24</v>
      </c>
      <c r="K7895" t="n">
        <v>74</v>
      </c>
      <c r="L7895" t="n">
        <v>42</v>
      </c>
      <c r="M7895" t="n">
        <v>55</v>
      </c>
      <c r="N7895" t="n">
        <v>78</v>
      </c>
      <c r="O7895" t="n">
        <v>15</v>
      </c>
      <c r="P7895" t="n">
        <v>63</v>
      </c>
      <c r="Q7895" t="n">
        <v>16</v>
      </c>
      <c r="R7895" t="inlineStr"/>
      <c r="S7895">
        <f>SUM(A7895:Q7895)</f>
        <v/>
      </c>
      <c r="T7895">
        <f>AVERAGE(A7895:Q7895)</f>
        <v/>
      </c>
      <c r="U7895">
        <f>SIN(A7895)+COS(B7895)</f>
        <v/>
      </c>
    </row>
    <row r="7896">
      <c r="A7896" t="n">
        <v>88</v>
      </c>
      <c r="B7896" t="n">
        <v>94</v>
      </c>
      <c r="C7896" t="n">
        <v>5</v>
      </c>
      <c r="D7896" t="n">
        <v>71</v>
      </c>
      <c r="E7896" t="n">
        <v>62</v>
      </c>
      <c r="F7896" t="n">
        <v>67</v>
      </c>
      <c r="G7896" t="n">
        <v>97</v>
      </c>
      <c r="H7896" t="n">
        <v>18</v>
      </c>
      <c r="I7896" t="n">
        <v>99</v>
      </c>
      <c r="J7896" t="n">
        <v>58</v>
      </c>
      <c r="K7896" t="n">
        <v>90</v>
      </c>
      <c r="L7896" t="n">
        <v>37</v>
      </c>
      <c r="M7896" t="n">
        <v>73</v>
      </c>
      <c r="N7896" t="n">
        <v>49</v>
      </c>
      <c r="O7896" t="n">
        <v>32</v>
      </c>
      <c r="P7896" t="n">
        <v>50</v>
      </c>
      <c r="Q7896" t="n">
        <v>21</v>
      </c>
      <c r="R7896" t="inlineStr"/>
      <c r="S7896">
        <f>SUM(A7896:Q7896)</f>
        <v/>
      </c>
      <c r="T7896">
        <f>AVERAGE(A7896:Q7896)</f>
        <v/>
      </c>
      <c r="U7896">
        <f>SIN(A7896)+COS(B7896)</f>
        <v/>
      </c>
    </row>
    <row r="7897">
      <c r="A7897" t="n">
        <v>13</v>
      </c>
      <c r="B7897" t="n">
        <v>68</v>
      </c>
      <c r="C7897" t="n">
        <v>43</v>
      </c>
      <c r="D7897" t="n">
        <v>55</v>
      </c>
      <c r="E7897" t="n">
        <v>84</v>
      </c>
      <c r="F7897" t="n">
        <v>32</v>
      </c>
      <c r="G7897" t="n">
        <v>2</v>
      </c>
      <c r="H7897" t="n">
        <v>35</v>
      </c>
      <c r="I7897" t="n">
        <v>32</v>
      </c>
      <c r="J7897" t="n">
        <v>50</v>
      </c>
      <c r="K7897" t="n">
        <v>72</v>
      </c>
      <c r="L7897" t="n">
        <v>68</v>
      </c>
      <c r="M7897" t="n">
        <v>15</v>
      </c>
      <c r="N7897" t="n">
        <v>66</v>
      </c>
      <c r="O7897" t="n">
        <v>43</v>
      </c>
      <c r="P7897" t="n">
        <v>19</v>
      </c>
      <c r="Q7897" t="n">
        <v>39</v>
      </c>
      <c r="R7897" t="inlineStr"/>
      <c r="S7897">
        <f>SUM(A7897:Q7897)</f>
        <v/>
      </c>
      <c r="T7897">
        <f>AVERAGE(A7897:Q7897)</f>
        <v/>
      </c>
      <c r="U7897">
        <f>SIN(A7897)+COS(B7897)</f>
        <v/>
      </c>
    </row>
    <row r="7898">
      <c r="A7898" t="n">
        <v>40</v>
      </c>
      <c r="B7898" t="n">
        <v>70</v>
      </c>
      <c r="C7898" t="n">
        <v>8</v>
      </c>
      <c r="D7898" t="n">
        <v>22</v>
      </c>
      <c r="E7898" t="n">
        <v>19</v>
      </c>
      <c r="F7898" t="n">
        <v>81</v>
      </c>
      <c r="G7898" t="n">
        <v>71</v>
      </c>
      <c r="H7898" t="n">
        <v>3</v>
      </c>
      <c r="I7898" t="n">
        <v>92</v>
      </c>
      <c r="J7898" t="n">
        <v>20</v>
      </c>
      <c r="K7898" t="n">
        <v>44</v>
      </c>
      <c r="L7898" t="n">
        <v>4</v>
      </c>
      <c r="M7898" t="n">
        <v>55</v>
      </c>
      <c r="N7898" t="n">
        <v>29</v>
      </c>
      <c r="O7898" t="n">
        <v>86</v>
      </c>
      <c r="P7898" t="n">
        <v>83</v>
      </c>
      <c r="Q7898" t="n">
        <v>49</v>
      </c>
      <c r="R7898" t="inlineStr"/>
      <c r="S7898">
        <f>SUM(A7898:Q7898)</f>
        <v/>
      </c>
      <c r="T7898">
        <f>AVERAGE(A7898:Q7898)</f>
        <v/>
      </c>
      <c r="U7898">
        <f>SIN(A7898)+COS(B7898)</f>
        <v/>
      </c>
    </row>
    <row r="7899">
      <c r="A7899" t="n">
        <v>34</v>
      </c>
      <c r="B7899" t="n">
        <v>29</v>
      </c>
      <c r="C7899" t="n">
        <v>71</v>
      </c>
      <c r="D7899" t="n">
        <v>79</v>
      </c>
      <c r="E7899" t="n">
        <v>46</v>
      </c>
      <c r="F7899" t="n">
        <v>46</v>
      </c>
      <c r="G7899" t="n">
        <v>99</v>
      </c>
      <c r="H7899" t="n">
        <v>46</v>
      </c>
      <c r="I7899" t="n">
        <v>37</v>
      </c>
      <c r="J7899" t="n">
        <v>85</v>
      </c>
      <c r="K7899" t="n">
        <v>25</v>
      </c>
      <c r="L7899" t="n">
        <v>25</v>
      </c>
      <c r="M7899" t="n">
        <v>99</v>
      </c>
      <c r="N7899" t="n">
        <v>59</v>
      </c>
      <c r="O7899" t="n">
        <v>47</v>
      </c>
      <c r="P7899" t="n">
        <v>60</v>
      </c>
      <c r="Q7899" t="n">
        <v>79</v>
      </c>
      <c r="R7899" t="inlineStr"/>
      <c r="S7899">
        <f>SUM(A7899:Q7899)</f>
        <v/>
      </c>
      <c r="T7899">
        <f>AVERAGE(A7899:Q7899)</f>
        <v/>
      </c>
      <c r="U7899">
        <f>SIN(A7899)+COS(B7899)</f>
        <v/>
      </c>
    </row>
    <row r="7900">
      <c r="A7900" t="n">
        <v>81</v>
      </c>
      <c r="B7900" t="n">
        <v>7</v>
      </c>
      <c r="C7900" t="n">
        <v>85</v>
      </c>
      <c r="D7900" t="n">
        <v>69</v>
      </c>
      <c r="E7900" t="n">
        <v>70</v>
      </c>
      <c r="F7900" t="n">
        <v>85</v>
      </c>
      <c r="G7900" t="n">
        <v>6</v>
      </c>
      <c r="H7900" t="n">
        <v>16</v>
      </c>
      <c r="I7900" t="n">
        <v>23</v>
      </c>
      <c r="J7900" t="n">
        <v>97</v>
      </c>
      <c r="K7900" t="n">
        <v>63</v>
      </c>
      <c r="L7900" t="n">
        <v>53</v>
      </c>
      <c r="M7900" t="n">
        <v>63</v>
      </c>
      <c r="N7900" t="n">
        <v>48</v>
      </c>
      <c r="O7900" t="n">
        <v>34</v>
      </c>
      <c r="P7900" t="n">
        <v>67</v>
      </c>
      <c r="Q7900" t="n">
        <v>47</v>
      </c>
      <c r="R7900" t="inlineStr"/>
      <c r="S7900">
        <f>SUM(A7900:Q7900)</f>
        <v/>
      </c>
      <c r="T7900">
        <f>AVERAGE(A7900:Q7900)</f>
        <v/>
      </c>
      <c r="U7900">
        <f>SIN(A7900)+COS(B7900)</f>
        <v/>
      </c>
    </row>
    <row r="7901">
      <c r="A7901" t="n">
        <v>78</v>
      </c>
      <c r="B7901" t="n">
        <v>77</v>
      </c>
      <c r="C7901" t="n">
        <v>99</v>
      </c>
      <c r="D7901" t="n">
        <v>80</v>
      </c>
      <c r="E7901" t="n">
        <v>25</v>
      </c>
      <c r="F7901" t="n">
        <v>36</v>
      </c>
      <c r="G7901" t="n">
        <v>68</v>
      </c>
      <c r="H7901" t="n">
        <v>35</v>
      </c>
      <c r="I7901" t="n">
        <v>55</v>
      </c>
      <c r="J7901" t="n">
        <v>28</v>
      </c>
      <c r="K7901" t="n">
        <v>90</v>
      </c>
      <c r="L7901" t="n">
        <v>92</v>
      </c>
      <c r="M7901" t="n">
        <v>72</v>
      </c>
      <c r="N7901" t="n">
        <v>54</v>
      </c>
      <c r="O7901" t="n">
        <v>3</v>
      </c>
      <c r="P7901" t="n">
        <v>60</v>
      </c>
      <c r="Q7901" t="n">
        <v>77</v>
      </c>
      <c r="R7901" t="inlineStr"/>
      <c r="S7901">
        <f>SUM(A7901:Q7901)</f>
        <v/>
      </c>
      <c r="T7901">
        <f>AVERAGE(A7901:Q7901)</f>
        <v/>
      </c>
      <c r="U7901">
        <f>SIN(A7901)+COS(B7901)</f>
        <v/>
      </c>
    </row>
    <row r="7902">
      <c r="A7902" t="n">
        <v>3</v>
      </c>
      <c r="B7902" t="n">
        <v>37</v>
      </c>
      <c r="C7902" t="n">
        <v>79</v>
      </c>
      <c r="D7902" t="n">
        <v>13</v>
      </c>
      <c r="E7902" t="n">
        <v>81</v>
      </c>
      <c r="F7902" t="n">
        <v>29</v>
      </c>
      <c r="G7902" t="n">
        <v>67</v>
      </c>
      <c r="H7902" t="n">
        <v>1</v>
      </c>
      <c r="I7902" t="n">
        <v>74</v>
      </c>
      <c r="J7902" t="n">
        <v>74</v>
      </c>
      <c r="K7902" t="n">
        <v>70</v>
      </c>
      <c r="L7902" t="n">
        <v>99</v>
      </c>
      <c r="M7902" t="n">
        <v>24</v>
      </c>
      <c r="N7902" t="n">
        <v>57</v>
      </c>
      <c r="O7902" t="n">
        <v>30</v>
      </c>
      <c r="P7902" t="n">
        <v>77</v>
      </c>
      <c r="Q7902" t="n">
        <v>96</v>
      </c>
      <c r="R7902" t="inlineStr"/>
      <c r="S7902">
        <f>SUM(A7902:Q7902)</f>
        <v/>
      </c>
      <c r="T7902">
        <f>AVERAGE(A7902:Q7902)</f>
        <v/>
      </c>
      <c r="U7902">
        <f>SIN(A7902)+COS(B7902)</f>
        <v/>
      </c>
    </row>
    <row r="7903">
      <c r="A7903" t="n">
        <v>57</v>
      </c>
      <c r="B7903" t="n">
        <v>80</v>
      </c>
      <c r="C7903" t="n">
        <v>37</v>
      </c>
      <c r="D7903" t="n">
        <v>86</v>
      </c>
      <c r="E7903" t="n">
        <v>57</v>
      </c>
      <c r="F7903" t="n">
        <v>94</v>
      </c>
      <c r="G7903" t="n">
        <v>37</v>
      </c>
      <c r="H7903" t="n">
        <v>96</v>
      </c>
      <c r="I7903" t="n">
        <v>86</v>
      </c>
      <c r="J7903" t="n">
        <v>55</v>
      </c>
      <c r="K7903" t="n">
        <v>10</v>
      </c>
      <c r="L7903" t="n">
        <v>23</v>
      </c>
      <c r="M7903" t="n">
        <v>68</v>
      </c>
      <c r="N7903" t="n">
        <v>1</v>
      </c>
      <c r="O7903" t="n">
        <v>62</v>
      </c>
      <c r="P7903" t="n">
        <v>61</v>
      </c>
      <c r="Q7903" t="n">
        <v>87</v>
      </c>
      <c r="R7903" t="inlineStr"/>
      <c r="S7903">
        <f>SUM(A7903:Q7903)</f>
        <v/>
      </c>
      <c r="T7903">
        <f>AVERAGE(A7903:Q7903)</f>
        <v/>
      </c>
      <c r="U7903">
        <f>SIN(A7903)+COS(B7903)</f>
        <v/>
      </c>
    </row>
    <row r="7904">
      <c r="A7904" t="n">
        <v>95</v>
      </c>
      <c r="B7904" t="n">
        <v>3</v>
      </c>
      <c r="C7904" t="n">
        <v>37</v>
      </c>
      <c r="D7904" t="n">
        <v>51</v>
      </c>
      <c r="E7904" t="n">
        <v>20</v>
      </c>
      <c r="F7904" t="n">
        <v>47</v>
      </c>
      <c r="G7904" t="n">
        <v>37</v>
      </c>
      <c r="H7904" t="n">
        <v>28</v>
      </c>
      <c r="I7904" t="n">
        <v>73</v>
      </c>
      <c r="J7904" t="n">
        <v>91</v>
      </c>
      <c r="K7904" t="n">
        <v>31</v>
      </c>
      <c r="L7904" t="n">
        <v>80</v>
      </c>
      <c r="M7904" t="n">
        <v>88</v>
      </c>
      <c r="N7904" t="n">
        <v>64</v>
      </c>
      <c r="O7904" t="n">
        <v>5</v>
      </c>
      <c r="P7904" t="n">
        <v>12</v>
      </c>
      <c r="Q7904" t="n">
        <v>27</v>
      </c>
      <c r="R7904" t="inlineStr"/>
      <c r="S7904">
        <f>SUM(A7904:Q7904)</f>
        <v/>
      </c>
      <c r="T7904">
        <f>AVERAGE(A7904:Q7904)</f>
        <v/>
      </c>
      <c r="U7904">
        <f>SIN(A7904)+COS(B7904)</f>
        <v/>
      </c>
    </row>
    <row r="7905">
      <c r="A7905" t="n">
        <v>75</v>
      </c>
      <c r="B7905" t="n">
        <v>77</v>
      </c>
      <c r="C7905" t="n">
        <v>32</v>
      </c>
      <c r="D7905" t="n">
        <v>1</v>
      </c>
      <c r="E7905" t="n">
        <v>43</v>
      </c>
      <c r="F7905" t="n">
        <v>71</v>
      </c>
      <c r="G7905" t="n">
        <v>89</v>
      </c>
      <c r="H7905" t="n">
        <v>92</v>
      </c>
      <c r="I7905" t="n">
        <v>19</v>
      </c>
      <c r="J7905" t="n">
        <v>41</v>
      </c>
      <c r="K7905" t="n">
        <v>33</v>
      </c>
      <c r="L7905" t="n">
        <v>65</v>
      </c>
      <c r="M7905" t="n">
        <v>41</v>
      </c>
      <c r="N7905" t="n">
        <v>56</v>
      </c>
      <c r="O7905" t="n">
        <v>98</v>
      </c>
      <c r="P7905" t="n">
        <v>52</v>
      </c>
      <c r="Q7905" t="n">
        <v>30</v>
      </c>
      <c r="R7905" t="inlineStr"/>
      <c r="S7905">
        <f>SUM(A7905:Q7905)</f>
        <v/>
      </c>
      <c r="T7905">
        <f>AVERAGE(A7905:Q7905)</f>
        <v/>
      </c>
      <c r="U7905">
        <f>SIN(A7905)+COS(B7905)</f>
        <v/>
      </c>
    </row>
    <row r="7906">
      <c r="A7906" t="n">
        <v>17</v>
      </c>
      <c r="B7906" t="n">
        <v>69</v>
      </c>
      <c r="C7906" t="n">
        <v>29</v>
      </c>
      <c r="D7906" t="n">
        <v>92</v>
      </c>
      <c r="E7906" t="n">
        <v>18</v>
      </c>
      <c r="F7906" t="n">
        <v>51</v>
      </c>
      <c r="G7906" t="n">
        <v>96</v>
      </c>
      <c r="H7906" t="n">
        <v>99</v>
      </c>
      <c r="I7906" t="n">
        <v>20</v>
      </c>
      <c r="J7906" t="n">
        <v>66</v>
      </c>
      <c r="K7906" t="n">
        <v>61</v>
      </c>
      <c r="L7906" t="n">
        <v>49</v>
      </c>
      <c r="M7906" t="n">
        <v>79</v>
      </c>
      <c r="N7906" t="n">
        <v>19</v>
      </c>
      <c r="O7906" t="n">
        <v>77</v>
      </c>
      <c r="P7906" t="n">
        <v>13</v>
      </c>
      <c r="Q7906" t="n">
        <v>97</v>
      </c>
      <c r="R7906" t="inlineStr"/>
      <c r="S7906">
        <f>SUM(A7906:Q7906)</f>
        <v/>
      </c>
      <c r="T7906">
        <f>AVERAGE(A7906:Q7906)</f>
        <v/>
      </c>
      <c r="U7906">
        <f>SIN(A7906)+COS(B7906)</f>
        <v/>
      </c>
    </row>
    <row r="7907">
      <c r="A7907" t="n">
        <v>52</v>
      </c>
      <c r="B7907" t="n">
        <v>15</v>
      </c>
      <c r="C7907" t="n">
        <v>52</v>
      </c>
      <c r="D7907" t="n">
        <v>88</v>
      </c>
      <c r="E7907" t="n">
        <v>90</v>
      </c>
      <c r="F7907" t="n">
        <v>28</v>
      </c>
      <c r="G7907" t="n">
        <v>4</v>
      </c>
      <c r="H7907" t="n">
        <v>55</v>
      </c>
      <c r="I7907" t="n">
        <v>40</v>
      </c>
      <c r="J7907" t="n">
        <v>45</v>
      </c>
      <c r="K7907" t="n">
        <v>42</v>
      </c>
      <c r="L7907" t="n">
        <v>9</v>
      </c>
      <c r="M7907" t="n">
        <v>58</v>
      </c>
      <c r="N7907" t="n">
        <v>80</v>
      </c>
      <c r="O7907" t="n">
        <v>44</v>
      </c>
      <c r="P7907" t="n">
        <v>40</v>
      </c>
      <c r="Q7907" t="n">
        <v>70</v>
      </c>
      <c r="R7907" t="inlineStr"/>
      <c r="S7907">
        <f>SUM(A7907:Q7907)</f>
        <v/>
      </c>
      <c r="T7907">
        <f>AVERAGE(A7907:Q7907)</f>
        <v/>
      </c>
      <c r="U7907">
        <f>SIN(A7907)+COS(B7907)</f>
        <v/>
      </c>
    </row>
    <row r="7908">
      <c r="A7908" t="n">
        <v>1</v>
      </c>
      <c r="B7908" t="n">
        <v>97</v>
      </c>
      <c r="C7908" t="n">
        <v>70</v>
      </c>
      <c r="D7908" t="n">
        <v>44</v>
      </c>
      <c r="E7908" t="n">
        <v>82</v>
      </c>
      <c r="F7908" t="n">
        <v>64</v>
      </c>
      <c r="G7908" t="n">
        <v>27</v>
      </c>
      <c r="H7908" t="n">
        <v>22</v>
      </c>
      <c r="I7908" t="n">
        <v>55</v>
      </c>
      <c r="J7908" t="n">
        <v>49</v>
      </c>
      <c r="K7908" t="n">
        <v>27</v>
      </c>
      <c r="L7908" t="n">
        <v>63</v>
      </c>
      <c r="M7908" t="n">
        <v>65</v>
      </c>
      <c r="N7908" t="n">
        <v>95</v>
      </c>
      <c r="O7908" t="n">
        <v>97</v>
      </c>
      <c r="P7908" t="n">
        <v>33</v>
      </c>
      <c r="Q7908" t="n">
        <v>25</v>
      </c>
      <c r="R7908" t="inlineStr"/>
      <c r="S7908">
        <f>SUM(A7908:Q7908)</f>
        <v/>
      </c>
      <c r="T7908">
        <f>AVERAGE(A7908:Q7908)</f>
        <v/>
      </c>
      <c r="U7908">
        <f>SIN(A7908)+COS(B7908)</f>
        <v/>
      </c>
    </row>
    <row r="7909">
      <c r="A7909" t="n">
        <v>75</v>
      </c>
      <c r="B7909" t="n">
        <v>69</v>
      </c>
      <c r="C7909" t="n">
        <v>33</v>
      </c>
      <c r="D7909" t="n">
        <v>96</v>
      </c>
      <c r="E7909" t="n">
        <v>45</v>
      </c>
      <c r="F7909" t="n">
        <v>12</v>
      </c>
      <c r="G7909" t="n">
        <v>39</v>
      </c>
      <c r="H7909" t="n">
        <v>19</v>
      </c>
      <c r="I7909" t="n">
        <v>1</v>
      </c>
      <c r="J7909" t="n">
        <v>51</v>
      </c>
      <c r="K7909" t="n">
        <v>47</v>
      </c>
      <c r="L7909" t="n">
        <v>85</v>
      </c>
      <c r="M7909" t="n">
        <v>99</v>
      </c>
      <c r="N7909" t="n">
        <v>57</v>
      </c>
      <c r="O7909" t="n">
        <v>69</v>
      </c>
      <c r="P7909" t="n">
        <v>85</v>
      </c>
      <c r="Q7909" t="n">
        <v>92</v>
      </c>
      <c r="R7909" t="inlineStr"/>
      <c r="S7909">
        <f>SUM(A7909:Q7909)</f>
        <v/>
      </c>
      <c r="T7909">
        <f>AVERAGE(A7909:Q7909)</f>
        <v/>
      </c>
      <c r="U7909">
        <f>SIN(A7909)+COS(B7909)</f>
        <v/>
      </c>
    </row>
    <row r="7910">
      <c r="A7910" t="n">
        <v>37</v>
      </c>
      <c r="B7910" t="n">
        <v>84</v>
      </c>
      <c r="C7910" t="n">
        <v>6</v>
      </c>
      <c r="D7910" t="n">
        <v>31</v>
      </c>
      <c r="E7910" t="n">
        <v>6</v>
      </c>
      <c r="F7910" t="n">
        <v>31</v>
      </c>
      <c r="G7910" t="n">
        <v>73</v>
      </c>
      <c r="H7910" t="n">
        <v>62</v>
      </c>
      <c r="I7910" t="n">
        <v>35</v>
      </c>
      <c r="J7910" t="n">
        <v>15</v>
      </c>
      <c r="K7910" t="n">
        <v>46</v>
      </c>
      <c r="L7910" t="n">
        <v>44</v>
      </c>
      <c r="M7910" t="n">
        <v>49</v>
      </c>
      <c r="N7910" t="n">
        <v>49</v>
      </c>
      <c r="O7910" t="n">
        <v>30</v>
      </c>
      <c r="P7910" t="n">
        <v>98</v>
      </c>
      <c r="Q7910" t="n">
        <v>41</v>
      </c>
      <c r="R7910" t="inlineStr"/>
      <c r="S7910">
        <f>SUM(A7910:Q7910)</f>
        <v/>
      </c>
      <c r="T7910">
        <f>AVERAGE(A7910:Q7910)</f>
        <v/>
      </c>
      <c r="U7910">
        <f>SIN(A7910)+COS(B7910)</f>
        <v/>
      </c>
    </row>
    <row r="7911">
      <c r="A7911" t="n">
        <v>20</v>
      </c>
      <c r="B7911" t="n">
        <v>10</v>
      </c>
      <c r="C7911" t="n">
        <v>60</v>
      </c>
      <c r="D7911" t="n">
        <v>4</v>
      </c>
      <c r="E7911" t="n">
        <v>60</v>
      </c>
      <c r="F7911" t="n">
        <v>88</v>
      </c>
      <c r="G7911" t="n">
        <v>90</v>
      </c>
      <c r="H7911" t="n">
        <v>73</v>
      </c>
      <c r="I7911" t="n">
        <v>50</v>
      </c>
      <c r="J7911" t="n">
        <v>94</v>
      </c>
      <c r="K7911" t="n">
        <v>94</v>
      </c>
      <c r="L7911" t="n">
        <v>98</v>
      </c>
      <c r="M7911" t="n">
        <v>46</v>
      </c>
      <c r="N7911" t="n">
        <v>89</v>
      </c>
      <c r="O7911" t="n">
        <v>93</v>
      </c>
      <c r="P7911" t="n">
        <v>91</v>
      </c>
      <c r="Q7911" t="n">
        <v>76</v>
      </c>
      <c r="R7911" t="inlineStr"/>
      <c r="S7911">
        <f>SUM(A7911:Q7911)</f>
        <v/>
      </c>
      <c r="T7911">
        <f>AVERAGE(A7911:Q7911)</f>
        <v/>
      </c>
      <c r="U7911">
        <f>SIN(A7911)+COS(B7911)</f>
        <v/>
      </c>
    </row>
    <row r="7912">
      <c r="A7912" t="n">
        <v>15</v>
      </c>
      <c r="B7912" t="n">
        <v>33</v>
      </c>
      <c r="C7912" t="n">
        <v>93</v>
      </c>
      <c r="D7912" t="n">
        <v>29</v>
      </c>
      <c r="E7912" t="n">
        <v>98</v>
      </c>
      <c r="F7912" t="n">
        <v>72</v>
      </c>
      <c r="G7912" t="n">
        <v>78</v>
      </c>
      <c r="H7912" t="n">
        <v>1</v>
      </c>
      <c r="I7912" t="n">
        <v>69</v>
      </c>
      <c r="J7912" t="n">
        <v>50</v>
      </c>
      <c r="K7912" t="n">
        <v>48</v>
      </c>
      <c r="L7912" t="n">
        <v>35</v>
      </c>
      <c r="M7912" t="n">
        <v>78</v>
      </c>
      <c r="N7912" t="n">
        <v>10</v>
      </c>
      <c r="O7912" t="n">
        <v>50</v>
      </c>
      <c r="P7912" t="n">
        <v>15</v>
      </c>
      <c r="Q7912" t="n">
        <v>49</v>
      </c>
      <c r="R7912" t="inlineStr"/>
      <c r="S7912">
        <f>SUM(A7912:Q7912)</f>
        <v/>
      </c>
      <c r="T7912">
        <f>AVERAGE(A7912:Q7912)</f>
        <v/>
      </c>
      <c r="U7912">
        <f>SIN(A7912)+COS(B7912)</f>
        <v/>
      </c>
    </row>
    <row r="7913">
      <c r="A7913" t="n">
        <v>42</v>
      </c>
      <c r="B7913" t="n">
        <v>32</v>
      </c>
      <c r="C7913" t="n">
        <v>89</v>
      </c>
      <c r="D7913" t="n">
        <v>21</v>
      </c>
      <c r="E7913" t="n">
        <v>30</v>
      </c>
      <c r="F7913" t="n">
        <v>83</v>
      </c>
      <c r="G7913" t="n">
        <v>93</v>
      </c>
      <c r="H7913" t="n">
        <v>97</v>
      </c>
      <c r="I7913" t="n">
        <v>18</v>
      </c>
      <c r="J7913" t="n">
        <v>82</v>
      </c>
      <c r="K7913" t="n">
        <v>5</v>
      </c>
      <c r="L7913" t="n">
        <v>61</v>
      </c>
      <c r="M7913" t="n">
        <v>58</v>
      </c>
      <c r="N7913" t="n">
        <v>90</v>
      </c>
      <c r="O7913" t="n">
        <v>89</v>
      </c>
      <c r="P7913" t="n">
        <v>1</v>
      </c>
      <c r="Q7913" t="n">
        <v>95</v>
      </c>
      <c r="R7913" t="inlineStr"/>
      <c r="S7913">
        <f>SUM(A7913:Q7913)</f>
        <v/>
      </c>
      <c r="T7913">
        <f>AVERAGE(A7913:Q7913)</f>
        <v/>
      </c>
      <c r="U7913">
        <f>SIN(A7913)+COS(B7913)</f>
        <v/>
      </c>
    </row>
    <row r="7914">
      <c r="A7914" t="n">
        <v>23</v>
      </c>
      <c r="B7914" t="n">
        <v>53</v>
      </c>
      <c r="C7914" t="n">
        <v>72</v>
      </c>
      <c r="D7914" t="n">
        <v>85</v>
      </c>
      <c r="E7914" t="n">
        <v>24</v>
      </c>
      <c r="F7914" t="n">
        <v>67</v>
      </c>
      <c r="G7914" t="n">
        <v>1</v>
      </c>
      <c r="H7914" t="n">
        <v>5</v>
      </c>
      <c r="I7914" t="n">
        <v>18</v>
      </c>
      <c r="J7914" t="n">
        <v>56</v>
      </c>
      <c r="K7914" t="n">
        <v>72</v>
      </c>
      <c r="L7914" t="n">
        <v>8</v>
      </c>
      <c r="M7914" t="n">
        <v>92</v>
      </c>
      <c r="N7914" t="n">
        <v>23</v>
      </c>
      <c r="O7914" t="n">
        <v>48</v>
      </c>
      <c r="P7914" t="n">
        <v>35</v>
      </c>
      <c r="Q7914" t="n">
        <v>29</v>
      </c>
      <c r="R7914" t="inlineStr"/>
      <c r="S7914">
        <f>SUM(A7914:Q7914)</f>
        <v/>
      </c>
      <c r="T7914">
        <f>AVERAGE(A7914:Q7914)</f>
        <v/>
      </c>
      <c r="U7914">
        <f>SIN(A7914)+COS(B7914)</f>
        <v/>
      </c>
    </row>
    <row r="7915">
      <c r="A7915" t="n">
        <v>66</v>
      </c>
      <c r="B7915" t="n">
        <v>10</v>
      </c>
      <c r="C7915" t="n">
        <v>60</v>
      </c>
      <c r="D7915" t="n">
        <v>92</v>
      </c>
      <c r="E7915" t="n">
        <v>42</v>
      </c>
      <c r="F7915" t="n">
        <v>82</v>
      </c>
      <c r="G7915" t="n">
        <v>25</v>
      </c>
      <c r="H7915" t="n">
        <v>23</v>
      </c>
      <c r="I7915" t="n">
        <v>44</v>
      </c>
      <c r="J7915" t="n">
        <v>39</v>
      </c>
      <c r="K7915" t="n">
        <v>25</v>
      </c>
      <c r="L7915" t="n">
        <v>56</v>
      </c>
      <c r="M7915" t="n">
        <v>80</v>
      </c>
      <c r="N7915" t="n">
        <v>61</v>
      </c>
      <c r="O7915" t="n">
        <v>90</v>
      </c>
      <c r="P7915" t="n">
        <v>52</v>
      </c>
      <c r="Q7915" t="n">
        <v>12</v>
      </c>
      <c r="R7915" t="inlineStr"/>
      <c r="S7915">
        <f>SUM(A7915:Q7915)</f>
        <v/>
      </c>
      <c r="T7915">
        <f>AVERAGE(A7915:Q7915)</f>
        <v/>
      </c>
      <c r="U7915">
        <f>SIN(A7915)+COS(B7915)</f>
        <v/>
      </c>
    </row>
    <row r="7916">
      <c r="A7916" t="n">
        <v>68</v>
      </c>
      <c r="B7916" t="n">
        <v>44</v>
      </c>
      <c r="C7916" t="n">
        <v>87</v>
      </c>
      <c r="D7916" t="n">
        <v>79</v>
      </c>
      <c r="E7916" t="n">
        <v>17</v>
      </c>
      <c r="F7916" t="n">
        <v>20</v>
      </c>
      <c r="G7916" t="n">
        <v>24</v>
      </c>
      <c r="H7916" t="n">
        <v>17</v>
      </c>
      <c r="I7916" t="n">
        <v>33</v>
      </c>
      <c r="J7916" t="n">
        <v>61</v>
      </c>
      <c r="K7916" t="n">
        <v>61</v>
      </c>
      <c r="L7916" t="n">
        <v>98</v>
      </c>
      <c r="M7916" t="n">
        <v>11</v>
      </c>
      <c r="N7916" t="n">
        <v>6</v>
      </c>
      <c r="O7916" t="n">
        <v>1</v>
      </c>
      <c r="P7916" t="n">
        <v>1</v>
      </c>
      <c r="Q7916" t="n">
        <v>39</v>
      </c>
      <c r="R7916" t="inlineStr"/>
      <c r="S7916">
        <f>SUM(A7916:Q7916)</f>
        <v/>
      </c>
      <c r="T7916">
        <f>AVERAGE(A7916:Q7916)</f>
        <v/>
      </c>
      <c r="U7916">
        <f>SIN(A7916)+COS(B7916)</f>
        <v/>
      </c>
    </row>
    <row r="7917">
      <c r="A7917" t="n">
        <v>47</v>
      </c>
      <c r="B7917" t="n">
        <v>91</v>
      </c>
      <c r="C7917" t="n">
        <v>83</v>
      </c>
      <c r="D7917" t="n">
        <v>52</v>
      </c>
      <c r="E7917" t="n">
        <v>62</v>
      </c>
      <c r="F7917" t="n">
        <v>77</v>
      </c>
      <c r="G7917" t="n">
        <v>93</v>
      </c>
      <c r="H7917" t="n">
        <v>74</v>
      </c>
      <c r="I7917" t="n">
        <v>12</v>
      </c>
      <c r="J7917" t="n">
        <v>39</v>
      </c>
      <c r="K7917" t="n">
        <v>58</v>
      </c>
      <c r="L7917" t="n">
        <v>48</v>
      </c>
      <c r="M7917" t="n">
        <v>68</v>
      </c>
      <c r="N7917" t="n">
        <v>88</v>
      </c>
      <c r="O7917" t="n">
        <v>48</v>
      </c>
      <c r="P7917" t="n">
        <v>63</v>
      </c>
      <c r="Q7917" t="n">
        <v>49</v>
      </c>
      <c r="R7917" t="inlineStr"/>
      <c r="S7917">
        <f>SUM(A7917:Q7917)</f>
        <v/>
      </c>
      <c r="T7917">
        <f>AVERAGE(A7917:Q7917)</f>
        <v/>
      </c>
      <c r="U7917">
        <f>SIN(A7917)+COS(B7917)</f>
        <v/>
      </c>
    </row>
    <row r="7918">
      <c r="A7918" t="n">
        <v>5</v>
      </c>
      <c r="B7918" t="n">
        <v>60</v>
      </c>
      <c r="C7918" t="n">
        <v>39</v>
      </c>
      <c r="D7918" t="n">
        <v>66</v>
      </c>
      <c r="E7918" t="n">
        <v>87</v>
      </c>
      <c r="F7918" t="n">
        <v>73</v>
      </c>
      <c r="G7918" t="n">
        <v>31</v>
      </c>
      <c r="H7918" t="n">
        <v>56</v>
      </c>
      <c r="I7918" t="n">
        <v>13</v>
      </c>
      <c r="J7918" t="n">
        <v>27</v>
      </c>
      <c r="K7918" t="n">
        <v>70</v>
      </c>
      <c r="L7918" t="n">
        <v>46</v>
      </c>
      <c r="M7918" t="n">
        <v>75</v>
      </c>
      <c r="N7918" t="n">
        <v>85</v>
      </c>
      <c r="O7918" t="n">
        <v>13</v>
      </c>
      <c r="P7918" t="n">
        <v>3</v>
      </c>
      <c r="Q7918" t="n">
        <v>71</v>
      </c>
      <c r="R7918" t="inlineStr"/>
      <c r="S7918">
        <f>SUM(A7918:Q7918)</f>
        <v/>
      </c>
      <c r="T7918">
        <f>AVERAGE(A7918:Q7918)</f>
        <v/>
      </c>
      <c r="U7918">
        <f>SIN(A7918)+COS(B7918)</f>
        <v/>
      </c>
    </row>
    <row r="7919">
      <c r="A7919" t="n">
        <v>71</v>
      </c>
      <c r="B7919" t="n">
        <v>32</v>
      </c>
      <c r="C7919" t="n">
        <v>46</v>
      </c>
      <c r="D7919" t="n">
        <v>80</v>
      </c>
      <c r="E7919" t="n">
        <v>41</v>
      </c>
      <c r="F7919" t="n">
        <v>9</v>
      </c>
      <c r="G7919" t="n">
        <v>78</v>
      </c>
      <c r="H7919" t="n">
        <v>47</v>
      </c>
      <c r="I7919" t="n">
        <v>60</v>
      </c>
      <c r="J7919" t="n">
        <v>92</v>
      </c>
      <c r="K7919" t="n">
        <v>81</v>
      </c>
      <c r="L7919" t="n">
        <v>59</v>
      </c>
      <c r="M7919" t="n">
        <v>17</v>
      </c>
      <c r="N7919" t="n">
        <v>7</v>
      </c>
      <c r="O7919" t="n">
        <v>76</v>
      </c>
      <c r="P7919" t="n">
        <v>67</v>
      </c>
      <c r="Q7919" t="n">
        <v>94</v>
      </c>
      <c r="R7919" t="inlineStr"/>
      <c r="S7919">
        <f>SUM(A7919:Q7919)</f>
        <v/>
      </c>
      <c r="T7919">
        <f>AVERAGE(A7919:Q7919)</f>
        <v/>
      </c>
      <c r="U7919">
        <f>SIN(A7919)+COS(B7919)</f>
        <v/>
      </c>
    </row>
    <row r="7920">
      <c r="A7920" t="n">
        <v>19</v>
      </c>
      <c r="B7920" t="n">
        <v>23</v>
      </c>
      <c r="C7920" t="n">
        <v>41</v>
      </c>
      <c r="D7920" t="n">
        <v>36</v>
      </c>
      <c r="E7920" t="n">
        <v>52</v>
      </c>
      <c r="F7920" t="n">
        <v>24</v>
      </c>
      <c r="G7920" t="n">
        <v>95</v>
      </c>
      <c r="H7920" t="n">
        <v>34</v>
      </c>
      <c r="I7920" t="n">
        <v>99</v>
      </c>
      <c r="J7920" t="n">
        <v>58</v>
      </c>
      <c r="K7920" t="n">
        <v>62</v>
      </c>
      <c r="L7920" t="n">
        <v>22</v>
      </c>
      <c r="M7920" t="n">
        <v>2</v>
      </c>
      <c r="N7920" t="n">
        <v>32</v>
      </c>
      <c r="O7920" t="n">
        <v>22</v>
      </c>
      <c r="P7920" t="n">
        <v>74</v>
      </c>
      <c r="Q7920" t="n">
        <v>74</v>
      </c>
      <c r="R7920" t="inlineStr"/>
      <c r="S7920">
        <f>SUM(A7920:Q7920)</f>
        <v/>
      </c>
      <c r="T7920">
        <f>AVERAGE(A7920:Q7920)</f>
        <v/>
      </c>
      <c r="U7920">
        <f>SIN(A7920)+COS(B7920)</f>
        <v/>
      </c>
    </row>
    <row r="7921">
      <c r="A7921" t="n">
        <v>25</v>
      </c>
      <c r="B7921" t="n">
        <v>86</v>
      </c>
      <c r="C7921" t="n">
        <v>3</v>
      </c>
      <c r="D7921" t="n">
        <v>65</v>
      </c>
      <c r="E7921" t="n">
        <v>24</v>
      </c>
      <c r="F7921" t="n">
        <v>68</v>
      </c>
      <c r="G7921" t="n">
        <v>34</v>
      </c>
      <c r="H7921" t="n">
        <v>42</v>
      </c>
      <c r="I7921" t="n">
        <v>40</v>
      </c>
      <c r="J7921" t="n">
        <v>37</v>
      </c>
      <c r="K7921" t="n">
        <v>97</v>
      </c>
      <c r="L7921" t="n">
        <v>8</v>
      </c>
      <c r="M7921" t="n">
        <v>8</v>
      </c>
      <c r="N7921" t="n">
        <v>55</v>
      </c>
      <c r="O7921" t="n">
        <v>28</v>
      </c>
      <c r="P7921" t="n">
        <v>8</v>
      </c>
      <c r="Q7921" t="n">
        <v>78</v>
      </c>
      <c r="R7921" t="inlineStr"/>
      <c r="S7921">
        <f>SUM(A7921:Q7921)</f>
        <v/>
      </c>
      <c r="T7921">
        <f>AVERAGE(A7921:Q7921)</f>
        <v/>
      </c>
      <c r="U7921">
        <f>SIN(A7921)+COS(B7921)</f>
        <v/>
      </c>
    </row>
    <row r="7922">
      <c r="A7922" t="n">
        <v>51</v>
      </c>
      <c r="B7922" t="n">
        <v>30</v>
      </c>
      <c r="C7922" t="n">
        <v>29</v>
      </c>
      <c r="D7922" t="n">
        <v>24</v>
      </c>
      <c r="E7922" t="n">
        <v>73</v>
      </c>
      <c r="F7922" t="n">
        <v>96</v>
      </c>
      <c r="G7922" t="n">
        <v>36</v>
      </c>
      <c r="H7922" t="n">
        <v>88</v>
      </c>
      <c r="I7922" t="n">
        <v>65</v>
      </c>
      <c r="J7922" t="n">
        <v>73</v>
      </c>
      <c r="K7922" t="n">
        <v>29</v>
      </c>
      <c r="L7922" t="n">
        <v>45</v>
      </c>
      <c r="M7922" t="n">
        <v>67</v>
      </c>
      <c r="N7922" t="n">
        <v>2</v>
      </c>
      <c r="O7922" t="n">
        <v>37</v>
      </c>
      <c r="P7922" t="n">
        <v>13</v>
      </c>
      <c r="Q7922" t="n">
        <v>93</v>
      </c>
      <c r="R7922" t="inlineStr"/>
      <c r="S7922">
        <f>SUM(A7922:Q7922)</f>
        <v/>
      </c>
      <c r="T7922">
        <f>AVERAGE(A7922:Q7922)</f>
        <v/>
      </c>
      <c r="U7922">
        <f>SIN(A7922)+COS(B7922)</f>
        <v/>
      </c>
    </row>
    <row r="7923">
      <c r="A7923" t="n">
        <v>97</v>
      </c>
      <c r="B7923" t="n">
        <v>74</v>
      </c>
      <c r="C7923" t="n">
        <v>67</v>
      </c>
      <c r="D7923" t="n">
        <v>5</v>
      </c>
      <c r="E7923" t="n">
        <v>71</v>
      </c>
      <c r="F7923" t="n">
        <v>92</v>
      </c>
      <c r="G7923" t="n">
        <v>60</v>
      </c>
      <c r="H7923" t="n">
        <v>49</v>
      </c>
      <c r="I7923" t="n">
        <v>79</v>
      </c>
      <c r="J7923" t="n">
        <v>48</v>
      </c>
      <c r="K7923" t="n">
        <v>78</v>
      </c>
      <c r="L7923" t="n">
        <v>17</v>
      </c>
      <c r="M7923" t="n">
        <v>83</v>
      </c>
      <c r="N7923" t="n">
        <v>27</v>
      </c>
      <c r="O7923" t="n">
        <v>64</v>
      </c>
      <c r="P7923" t="n">
        <v>84</v>
      </c>
      <c r="Q7923" t="n">
        <v>10</v>
      </c>
      <c r="R7923" t="inlineStr"/>
      <c r="S7923">
        <f>SUM(A7923:Q7923)</f>
        <v/>
      </c>
      <c r="T7923">
        <f>AVERAGE(A7923:Q7923)</f>
        <v/>
      </c>
      <c r="U7923">
        <f>SIN(A7923)+COS(B7923)</f>
        <v/>
      </c>
    </row>
    <row r="7924">
      <c r="A7924" t="n">
        <v>49</v>
      </c>
      <c r="B7924" t="n">
        <v>54</v>
      </c>
      <c r="C7924" t="n">
        <v>80</v>
      </c>
      <c r="D7924" t="n">
        <v>62</v>
      </c>
      <c r="E7924" t="n">
        <v>92</v>
      </c>
      <c r="F7924" t="n">
        <v>89</v>
      </c>
      <c r="G7924" t="n">
        <v>90</v>
      </c>
      <c r="H7924" t="n">
        <v>94</v>
      </c>
      <c r="I7924" t="n">
        <v>72</v>
      </c>
      <c r="J7924" t="n">
        <v>68</v>
      </c>
      <c r="K7924" t="n">
        <v>64</v>
      </c>
      <c r="L7924" t="n">
        <v>29</v>
      </c>
      <c r="M7924" t="n">
        <v>30</v>
      </c>
      <c r="N7924" t="n">
        <v>41</v>
      </c>
      <c r="O7924" t="n">
        <v>46</v>
      </c>
      <c r="P7924" t="n">
        <v>78</v>
      </c>
      <c r="Q7924" t="n">
        <v>30</v>
      </c>
      <c r="R7924" t="inlineStr"/>
      <c r="S7924">
        <f>SUM(A7924:Q7924)</f>
        <v/>
      </c>
      <c r="T7924">
        <f>AVERAGE(A7924:Q7924)</f>
        <v/>
      </c>
      <c r="U7924">
        <f>SIN(A7924)+COS(B7924)</f>
        <v/>
      </c>
    </row>
    <row r="7925">
      <c r="A7925" t="n">
        <v>8</v>
      </c>
      <c r="B7925" t="n">
        <v>85</v>
      </c>
      <c r="C7925" t="n">
        <v>71</v>
      </c>
      <c r="D7925" t="n">
        <v>40</v>
      </c>
      <c r="E7925" t="n">
        <v>62</v>
      </c>
      <c r="F7925" t="n">
        <v>52</v>
      </c>
      <c r="G7925" t="n">
        <v>75</v>
      </c>
      <c r="H7925" t="n">
        <v>3</v>
      </c>
      <c r="I7925" t="n">
        <v>16</v>
      </c>
      <c r="J7925" t="n">
        <v>62</v>
      </c>
      <c r="K7925" t="n">
        <v>81</v>
      </c>
      <c r="L7925" t="n">
        <v>90</v>
      </c>
      <c r="M7925" t="n">
        <v>13</v>
      </c>
      <c r="N7925" t="n">
        <v>1</v>
      </c>
      <c r="O7925" t="n">
        <v>8</v>
      </c>
      <c r="P7925" t="n">
        <v>16</v>
      </c>
      <c r="Q7925" t="n">
        <v>70</v>
      </c>
      <c r="R7925" t="inlineStr"/>
      <c r="S7925">
        <f>SUM(A7925:Q7925)</f>
        <v/>
      </c>
      <c r="T7925">
        <f>AVERAGE(A7925:Q7925)</f>
        <v/>
      </c>
      <c r="U7925">
        <f>SIN(A7925)+COS(B7925)</f>
        <v/>
      </c>
    </row>
    <row r="7926">
      <c r="A7926" t="n">
        <v>32</v>
      </c>
      <c r="B7926" t="n">
        <v>85</v>
      </c>
      <c r="C7926" t="n">
        <v>44</v>
      </c>
      <c r="D7926" t="n">
        <v>35</v>
      </c>
      <c r="E7926" t="n">
        <v>33</v>
      </c>
      <c r="F7926" t="n">
        <v>67</v>
      </c>
      <c r="G7926" t="n">
        <v>50</v>
      </c>
      <c r="H7926" t="n">
        <v>28</v>
      </c>
      <c r="I7926" t="n">
        <v>91</v>
      </c>
      <c r="J7926" t="n">
        <v>54</v>
      </c>
      <c r="K7926" t="n">
        <v>36</v>
      </c>
      <c r="L7926" t="n">
        <v>38</v>
      </c>
      <c r="M7926" t="n">
        <v>20</v>
      </c>
      <c r="N7926" t="n">
        <v>69</v>
      </c>
      <c r="O7926" t="n">
        <v>81</v>
      </c>
      <c r="P7926" t="n">
        <v>66</v>
      </c>
      <c r="Q7926" t="n">
        <v>99</v>
      </c>
      <c r="R7926" t="inlineStr"/>
      <c r="S7926">
        <f>SUM(A7926:Q7926)</f>
        <v/>
      </c>
      <c r="T7926">
        <f>AVERAGE(A7926:Q7926)</f>
        <v/>
      </c>
      <c r="U7926">
        <f>SIN(A7926)+COS(B7926)</f>
        <v/>
      </c>
    </row>
    <row r="7927">
      <c r="A7927" t="n">
        <v>49</v>
      </c>
      <c r="B7927" t="n">
        <v>5</v>
      </c>
      <c r="C7927" t="n">
        <v>81</v>
      </c>
      <c r="D7927" t="n">
        <v>36</v>
      </c>
      <c r="E7927" t="n">
        <v>18</v>
      </c>
      <c r="F7927" t="n">
        <v>40</v>
      </c>
      <c r="G7927" t="n">
        <v>88</v>
      </c>
      <c r="H7927" t="n">
        <v>14</v>
      </c>
      <c r="I7927" t="n">
        <v>41</v>
      </c>
      <c r="J7927" t="n">
        <v>54</v>
      </c>
      <c r="K7927" t="n">
        <v>2</v>
      </c>
      <c r="L7927" t="n">
        <v>68</v>
      </c>
      <c r="M7927" t="n">
        <v>44</v>
      </c>
      <c r="N7927" t="n">
        <v>57</v>
      </c>
      <c r="O7927" t="n">
        <v>1</v>
      </c>
      <c r="P7927" t="n">
        <v>77</v>
      </c>
      <c r="Q7927" t="n">
        <v>89</v>
      </c>
      <c r="R7927" t="inlineStr"/>
      <c r="S7927">
        <f>SUM(A7927:Q7927)</f>
        <v/>
      </c>
      <c r="T7927">
        <f>AVERAGE(A7927:Q7927)</f>
        <v/>
      </c>
      <c r="U7927">
        <f>SIN(A7927)+COS(B7927)</f>
        <v/>
      </c>
    </row>
    <row r="7928">
      <c r="A7928" t="n">
        <v>75</v>
      </c>
      <c r="B7928" t="n">
        <v>53</v>
      </c>
      <c r="C7928" t="n">
        <v>28</v>
      </c>
      <c r="D7928" t="n">
        <v>30</v>
      </c>
      <c r="E7928" t="n">
        <v>98</v>
      </c>
      <c r="F7928" t="n">
        <v>31</v>
      </c>
      <c r="G7928" t="n">
        <v>49</v>
      </c>
      <c r="H7928" t="n">
        <v>64</v>
      </c>
      <c r="I7928" t="n">
        <v>15</v>
      </c>
      <c r="J7928" t="n">
        <v>2</v>
      </c>
      <c r="K7928" t="n">
        <v>52</v>
      </c>
      <c r="L7928" t="n">
        <v>51</v>
      </c>
      <c r="M7928" t="n">
        <v>6</v>
      </c>
      <c r="N7928" t="n">
        <v>57</v>
      </c>
      <c r="O7928" t="n">
        <v>95</v>
      </c>
      <c r="P7928" t="n">
        <v>85</v>
      </c>
      <c r="Q7928" t="n">
        <v>29</v>
      </c>
      <c r="R7928" t="inlineStr"/>
      <c r="S7928">
        <f>SUM(A7928:Q7928)</f>
        <v/>
      </c>
      <c r="T7928">
        <f>AVERAGE(A7928:Q7928)</f>
        <v/>
      </c>
      <c r="U7928">
        <f>SIN(A7928)+COS(B7928)</f>
        <v/>
      </c>
    </row>
    <row r="7929">
      <c r="A7929" t="n">
        <v>78</v>
      </c>
      <c r="B7929" t="n">
        <v>8</v>
      </c>
      <c r="C7929" t="n">
        <v>16</v>
      </c>
      <c r="D7929" t="n">
        <v>45</v>
      </c>
      <c r="E7929" t="n">
        <v>26</v>
      </c>
      <c r="F7929" t="n">
        <v>39</v>
      </c>
      <c r="G7929" t="n">
        <v>37</v>
      </c>
      <c r="H7929" t="n">
        <v>66</v>
      </c>
      <c r="I7929" t="n">
        <v>31</v>
      </c>
      <c r="J7929" t="n">
        <v>88</v>
      </c>
      <c r="K7929" t="n">
        <v>48</v>
      </c>
      <c r="L7929" t="n">
        <v>68</v>
      </c>
      <c r="M7929" t="n">
        <v>21</v>
      </c>
      <c r="N7929" t="n">
        <v>78</v>
      </c>
      <c r="O7929" t="n">
        <v>15</v>
      </c>
      <c r="P7929" t="n">
        <v>33</v>
      </c>
      <c r="Q7929" t="n">
        <v>22</v>
      </c>
      <c r="R7929" t="inlineStr"/>
      <c r="S7929">
        <f>SUM(A7929:Q7929)</f>
        <v/>
      </c>
      <c r="T7929">
        <f>AVERAGE(A7929:Q7929)</f>
        <v/>
      </c>
      <c r="U7929">
        <f>SIN(A7929)+COS(B7929)</f>
        <v/>
      </c>
    </row>
    <row r="7930">
      <c r="A7930" t="n">
        <v>5</v>
      </c>
      <c r="B7930" t="n">
        <v>61</v>
      </c>
      <c r="C7930" t="n">
        <v>65</v>
      </c>
      <c r="D7930" t="n">
        <v>86</v>
      </c>
      <c r="E7930" t="n">
        <v>82</v>
      </c>
      <c r="F7930" t="n">
        <v>57</v>
      </c>
      <c r="G7930" t="n">
        <v>59</v>
      </c>
      <c r="H7930" t="n">
        <v>5</v>
      </c>
      <c r="I7930" t="n">
        <v>3</v>
      </c>
      <c r="J7930" t="n">
        <v>89</v>
      </c>
      <c r="K7930" t="n">
        <v>36</v>
      </c>
      <c r="L7930" t="n">
        <v>33</v>
      </c>
      <c r="M7930" t="n">
        <v>18</v>
      </c>
      <c r="N7930" t="n">
        <v>37</v>
      </c>
      <c r="O7930" t="n">
        <v>54</v>
      </c>
      <c r="P7930" t="n">
        <v>78</v>
      </c>
      <c r="Q7930" t="n">
        <v>49</v>
      </c>
      <c r="R7930" t="inlineStr"/>
      <c r="S7930">
        <f>SUM(A7930:Q7930)</f>
        <v/>
      </c>
      <c r="T7930">
        <f>AVERAGE(A7930:Q7930)</f>
        <v/>
      </c>
      <c r="U7930">
        <f>SIN(A7930)+COS(B7930)</f>
        <v/>
      </c>
    </row>
    <row r="7931">
      <c r="A7931" t="n">
        <v>10</v>
      </c>
      <c r="B7931" t="n">
        <v>74</v>
      </c>
      <c r="C7931" t="n">
        <v>10</v>
      </c>
      <c r="D7931" t="n">
        <v>33</v>
      </c>
      <c r="E7931" t="n">
        <v>51</v>
      </c>
      <c r="F7931" t="n">
        <v>48</v>
      </c>
      <c r="G7931" t="n">
        <v>19</v>
      </c>
      <c r="H7931" t="n">
        <v>10</v>
      </c>
      <c r="I7931" t="n">
        <v>47</v>
      </c>
      <c r="J7931" t="n">
        <v>81</v>
      </c>
      <c r="K7931" t="n">
        <v>91</v>
      </c>
      <c r="L7931" t="n">
        <v>97</v>
      </c>
      <c r="M7931" t="n">
        <v>51</v>
      </c>
      <c r="N7931" t="n">
        <v>40</v>
      </c>
      <c r="O7931" t="n">
        <v>24</v>
      </c>
      <c r="P7931" t="n">
        <v>97</v>
      </c>
      <c r="Q7931" t="n">
        <v>38</v>
      </c>
      <c r="R7931" t="inlineStr"/>
      <c r="S7931">
        <f>SUM(A7931:Q7931)</f>
        <v/>
      </c>
      <c r="T7931">
        <f>AVERAGE(A7931:Q7931)</f>
        <v/>
      </c>
      <c r="U7931">
        <f>SIN(A7931)+COS(B7931)</f>
        <v/>
      </c>
    </row>
    <row r="7932">
      <c r="A7932" t="n">
        <v>95</v>
      </c>
      <c r="B7932" t="n">
        <v>19</v>
      </c>
      <c r="C7932" t="n">
        <v>71</v>
      </c>
      <c r="D7932" t="n">
        <v>43</v>
      </c>
      <c r="E7932" t="n">
        <v>9</v>
      </c>
      <c r="F7932" t="n">
        <v>65</v>
      </c>
      <c r="G7932" t="n">
        <v>40</v>
      </c>
      <c r="H7932" t="n">
        <v>71</v>
      </c>
      <c r="I7932" t="n">
        <v>94</v>
      </c>
      <c r="J7932" t="n">
        <v>32</v>
      </c>
      <c r="K7932" t="n">
        <v>2</v>
      </c>
      <c r="L7932" t="n">
        <v>90</v>
      </c>
      <c r="M7932" t="n">
        <v>40</v>
      </c>
      <c r="N7932" t="n">
        <v>8</v>
      </c>
      <c r="O7932" t="n">
        <v>29</v>
      </c>
      <c r="P7932" t="n">
        <v>61</v>
      </c>
      <c r="Q7932" t="n">
        <v>4</v>
      </c>
      <c r="R7932" t="inlineStr"/>
      <c r="S7932">
        <f>SUM(A7932:Q7932)</f>
        <v/>
      </c>
      <c r="T7932">
        <f>AVERAGE(A7932:Q7932)</f>
        <v/>
      </c>
      <c r="U7932">
        <f>SIN(A7932)+COS(B7932)</f>
        <v/>
      </c>
    </row>
    <row r="7933">
      <c r="A7933" t="n">
        <v>51</v>
      </c>
      <c r="B7933" t="n">
        <v>99</v>
      </c>
      <c r="C7933" t="n">
        <v>44</v>
      </c>
      <c r="D7933" t="n">
        <v>37</v>
      </c>
      <c r="E7933" t="n">
        <v>35</v>
      </c>
      <c r="F7933" t="n">
        <v>78</v>
      </c>
      <c r="G7933" t="n">
        <v>9</v>
      </c>
      <c r="H7933" t="n">
        <v>79</v>
      </c>
      <c r="I7933" t="n">
        <v>25</v>
      </c>
      <c r="J7933" t="n">
        <v>27</v>
      </c>
      <c r="K7933" t="n">
        <v>63</v>
      </c>
      <c r="L7933" t="n">
        <v>12</v>
      </c>
      <c r="M7933" t="n">
        <v>40</v>
      </c>
      <c r="N7933" t="n">
        <v>17</v>
      </c>
      <c r="O7933" t="n">
        <v>53</v>
      </c>
      <c r="P7933" t="n">
        <v>36</v>
      </c>
      <c r="Q7933" t="n">
        <v>1</v>
      </c>
      <c r="R7933" t="inlineStr"/>
      <c r="S7933">
        <f>SUM(A7933:Q7933)</f>
        <v/>
      </c>
      <c r="T7933">
        <f>AVERAGE(A7933:Q7933)</f>
        <v/>
      </c>
      <c r="U7933">
        <f>SIN(A7933)+COS(B7933)</f>
        <v/>
      </c>
    </row>
    <row r="7934">
      <c r="A7934" t="n">
        <v>95</v>
      </c>
      <c r="B7934" t="n">
        <v>42</v>
      </c>
      <c r="C7934" t="n">
        <v>71</v>
      </c>
      <c r="D7934" t="n">
        <v>54</v>
      </c>
      <c r="E7934" t="n">
        <v>71</v>
      </c>
      <c r="F7934" t="n">
        <v>41</v>
      </c>
      <c r="G7934" t="n">
        <v>50</v>
      </c>
      <c r="H7934" t="n">
        <v>75</v>
      </c>
      <c r="I7934" t="n">
        <v>10</v>
      </c>
      <c r="J7934" t="n">
        <v>79</v>
      </c>
      <c r="K7934" t="n">
        <v>4</v>
      </c>
      <c r="L7934" t="n">
        <v>77</v>
      </c>
      <c r="M7934" t="n">
        <v>55</v>
      </c>
      <c r="N7934" t="n">
        <v>73</v>
      </c>
      <c r="O7934" t="n">
        <v>63</v>
      </c>
      <c r="P7934" t="n">
        <v>54</v>
      </c>
      <c r="Q7934" t="n">
        <v>55</v>
      </c>
      <c r="R7934" t="inlineStr"/>
      <c r="S7934">
        <f>SUM(A7934:Q7934)</f>
        <v/>
      </c>
      <c r="T7934">
        <f>AVERAGE(A7934:Q7934)</f>
        <v/>
      </c>
      <c r="U7934">
        <f>SIN(A7934)+COS(B7934)</f>
        <v/>
      </c>
    </row>
    <row r="7935">
      <c r="A7935" t="n">
        <v>94</v>
      </c>
      <c r="B7935" t="n">
        <v>90</v>
      </c>
      <c r="C7935" t="n">
        <v>77</v>
      </c>
      <c r="D7935" t="n">
        <v>97</v>
      </c>
      <c r="E7935" t="n">
        <v>59</v>
      </c>
      <c r="F7935" t="n">
        <v>7</v>
      </c>
      <c r="G7935" t="n">
        <v>80</v>
      </c>
      <c r="H7935" t="n">
        <v>97</v>
      </c>
      <c r="I7935" t="n">
        <v>98</v>
      </c>
      <c r="J7935" t="n">
        <v>3</v>
      </c>
      <c r="K7935" t="n">
        <v>89</v>
      </c>
      <c r="L7935" t="n">
        <v>90</v>
      </c>
      <c r="M7935" t="n">
        <v>46</v>
      </c>
      <c r="N7935" t="n">
        <v>74</v>
      </c>
      <c r="O7935" t="n">
        <v>30</v>
      </c>
      <c r="P7935" t="n">
        <v>73</v>
      </c>
      <c r="Q7935" t="n">
        <v>4</v>
      </c>
      <c r="R7935" t="inlineStr"/>
      <c r="S7935">
        <f>SUM(A7935:Q7935)</f>
        <v/>
      </c>
      <c r="T7935">
        <f>AVERAGE(A7935:Q7935)</f>
        <v/>
      </c>
      <c r="U7935">
        <f>SIN(A7935)+COS(B7935)</f>
        <v/>
      </c>
    </row>
    <row r="7936">
      <c r="A7936" t="n">
        <v>75</v>
      </c>
      <c r="B7936" t="n">
        <v>81</v>
      </c>
      <c r="C7936" t="n">
        <v>46</v>
      </c>
      <c r="D7936" t="n">
        <v>5</v>
      </c>
      <c r="E7936" t="n">
        <v>10</v>
      </c>
      <c r="F7936" t="n">
        <v>72</v>
      </c>
      <c r="G7936" t="n">
        <v>84</v>
      </c>
      <c r="H7936" t="n">
        <v>60</v>
      </c>
      <c r="I7936" t="n">
        <v>87</v>
      </c>
      <c r="J7936" t="n">
        <v>49</v>
      </c>
      <c r="K7936" t="n">
        <v>81</v>
      </c>
      <c r="L7936" t="n">
        <v>67</v>
      </c>
      <c r="M7936" t="n">
        <v>18</v>
      </c>
      <c r="N7936" t="n">
        <v>24</v>
      </c>
      <c r="O7936" t="n">
        <v>3</v>
      </c>
      <c r="P7936" t="n">
        <v>76</v>
      </c>
      <c r="Q7936" t="n">
        <v>5</v>
      </c>
      <c r="R7936" t="inlineStr"/>
      <c r="S7936">
        <f>SUM(A7936:Q7936)</f>
        <v/>
      </c>
      <c r="T7936">
        <f>AVERAGE(A7936:Q7936)</f>
        <v/>
      </c>
      <c r="U7936">
        <f>SIN(A7936)+COS(B7936)</f>
        <v/>
      </c>
    </row>
    <row r="7937">
      <c r="A7937" t="n">
        <v>60</v>
      </c>
      <c r="B7937" t="n">
        <v>89</v>
      </c>
      <c r="C7937" t="n">
        <v>74</v>
      </c>
      <c r="D7937" t="n">
        <v>8</v>
      </c>
      <c r="E7937" t="n">
        <v>59</v>
      </c>
      <c r="F7937" t="n">
        <v>16</v>
      </c>
      <c r="G7937" t="n">
        <v>54</v>
      </c>
      <c r="H7937" t="n">
        <v>16</v>
      </c>
      <c r="I7937" t="n">
        <v>40</v>
      </c>
      <c r="J7937" t="n">
        <v>79</v>
      </c>
      <c r="K7937" t="n">
        <v>86</v>
      </c>
      <c r="L7937" t="n">
        <v>27</v>
      </c>
      <c r="M7937" t="n">
        <v>80</v>
      </c>
      <c r="N7937" t="n">
        <v>9</v>
      </c>
      <c r="O7937" t="n">
        <v>21</v>
      </c>
      <c r="P7937" t="n">
        <v>4</v>
      </c>
      <c r="Q7937" t="n">
        <v>68</v>
      </c>
      <c r="R7937" t="inlineStr"/>
      <c r="S7937">
        <f>SUM(A7937:Q7937)</f>
        <v/>
      </c>
      <c r="T7937">
        <f>AVERAGE(A7937:Q7937)</f>
        <v/>
      </c>
      <c r="U7937">
        <f>SIN(A7937)+COS(B7937)</f>
        <v/>
      </c>
    </row>
    <row r="7938">
      <c r="A7938" t="n">
        <v>32</v>
      </c>
      <c r="B7938" t="n">
        <v>74</v>
      </c>
      <c r="C7938" t="n">
        <v>13</v>
      </c>
      <c r="D7938" t="n">
        <v>65</v>
      </c>
      <c r="E7938" t="n">
        <v>41</v>
      </c>
      <c r="F7938" t="n">
        <v>88</v>
      </c>
      <c r="G7938" t="n">
        <v>22</v>
      </c>
      <c r="H7938" t="n">
        <v>28</v>
      </c>
      <c r="I7938" t="n">
        <v>56</v>
      </c>
      <c r="J7938" t="n">
        <v>4</v>
      </c>
      <c r="K7938" t="n">
        <v>9</v>
      </c>
      <c r="L7938" t="n">
        <v>48</v>
      </c>
      <c r="M7938" t="n">
        <v>79</v>
      </c>
      <c r="N7938" t="n">
        <v>89</v>
      </c>
      <c r="O7938" t="n">
        <v>65</v>
      </c>
      <c r="P7938" t="n">
        <v>74</v>
      </c>
      <c r="Q7938" t="n">
        <v>99</v>
      </c>
      <c r="R7938" t="inlineStr"/>
      <c r="S7938">
        <f>SUM(A7938:Q7938)</f>
        <v/>
      </c>
      <c r="T7938">
        <f>AVERAGE(A7938:Q7938)</f>
        <v/>
      </c>
      <c r="U7938">
        <f>SIN(A7938)+COS(B7938)</f>
        <v/>
      </c>
    </row>
    <row r="7939">
      <c r="A7939" t="n">
        <v>30</v>
      </c>
      <c r="B7939" t="n">
        <v>13</v>
      </c>
      <c r="C7939" t="n">
        <v>35</v>
      </c>
      <c r="D7939" t="n">
        <v>95</v>
      </c>
      <c r="E7939" t="n">
        <v>53</v>
      </c>
      <c r="F7939" t="n">
        <v>78</v>
      </c>
      <c r="G7939" t="n">
        <v>43</v>
      </c>
      <c r="H7939" t="n">
        <v>73</v>
      </c>
      <c r="I7939" t="n">
        <v>57</v>
      </c>
      <c r="J7939" t="n">
        <v>46</v>
      </c>
      <c r="K7939" t="n">
        <v>99</v>
      </c>
      <c r="L7939" t="n">
        <v>69</v>
      </c>
      <c r="M7939" t="n">
        <v>67</v>
      </c>
      <c r="N7939" t="n">
        <v>48</v>
      </c>
      <c r="O7939" t="n">
        <v>60</v>
      </c>
      <c r="P7939" t="n">
        <v>67</v>
      </c>
      <c r="Q7939" t="n">
        <v>1</v>
      </c>
      <c r="R7939" t="inlineStr"/>
      <c r="S7939">
        <f>SUM(A7939:Q7939)</f>
        <v/>
      </c>
      <c r="T7939">
        <f>AVERAGE(A7939:Q7939)</f>
        <v/>
      </c>
      <c r="U7939">
        <f>SIN(A7939)+COS(B7939)</f>
        <v/>
      </c>
    </row>
    <row r="7940">
      <c r="A7940" t="n">
        <v>16</v>
      </c>
      <c r="B7940" t="n">
        <v>32</v>
      </c>
      <c r="C7940" t="n">
        <v>60</v>
      </c>
      <c r="D7940" t="n">
        <v>91</v>
      </c>
      <c r="E7940" t="n">
        <v>32</v>
      </c>
      <c r="F7940" t="n">
        <v>86</v>
      </c>
      <c r="G7940" t="n">
        <v>33</v>
      </c>
      <c r="H7940" t="n">
        <v>67</v>
      </c>
      <c r="I7940" t="n">
        <v>23</v>
      </c>
      <c r="J7940" t="n">
        <v>38</v>
      </c>
      <c r="K7940" t="n">
        <v>40</v>
      </c>
      <c r="L7940" t="n">
        <v>14</v>
      </c>
      <c r="M7940" t="n">
        <v>34</v>
      </c>
      <c r="N7940" t="n">
        <v>87</v>
      </c>
      <c r="O7940" t="n">
        <v>2</v>
      </c>
      <c r="P7940" t="n">
        <v>82</v>
      </c>
      <c r="Q7940" t="n">
        <v>6</v>
      </c>
      <c r="R7940" t="inlineStr"/>
      <c r="S7940">
        <f>SUM(A7940:Q7940)</f>
        <v/>
      </c>
      <c r="T7940">
        <f>AVERAGE(A7940:Q7940)</f>
        <v/>
      </c>
      <c r="U7940">
        <f>SIN(A7940)+COS(B7940)</f>
        <v/>
      </c>
    </row>
    <row r="7941">
      <c r="A7941" t="n">
        <v>34</v>
      </c>
      <c r="B7941" t="n">
        <v>72</v>
      </c>
      <c r="C7941" t="n">
        <v>78</v>
      </c>
      <c r="D7941" t="n">
        <v>74</v>
      </c>
      <c r="E7941" t="n">
        <v>44</v>
      </c>
      <c r="F7941" t="n">
        <v>49</v>
      </c>
      <c r="G7941" t="n">
        <v>83</v>
      </c>
      <c r="H7941" t="n">
        <v>36</v>
      </c>
      <c r="I7941" t="n">
        <v>63</v>
      </c>
      <c r="J7941" t="n">
        <v>78</v>
      </c>
      <c r="K7941" t="n">
        <v>59</v>
      </c>
      <c r="L7941" t="n">
        <v>6</v>
      </c>
      <c r="M7941" t="n">
        <v>51</v>
      </c>
      <c r="N7941" t="n">
        <v>43</v>
      </c>
      <c r="O7941" t="n">
        <v>25</v>
      </c>
      <c r="P7941" t="n">
        <v>74</v>
      </c>
      <c r="Q7941" t="n">
        <v>16</v>
      </c>
      <c r="R7941" t="inlineStr"/>
      <c r="S7941">
        <f>SUM(A7941:Q7941)</f>
        <v/>
      </c>
      <c r="T7941">
        <f>AVERAGE(A7941:Q7941)</f>
        <v/>
      </c>
      <c r="U7941">
        <f>SIN(A7941)+COS(B7941)</f>
        <v/>
      </c>
    </row>
    <row r="7942">
      <c r="A7942" t="n">
        <v>6</v>
      </c>
      <c r="B7942" t="n">
        <v>47</v>
      </c>
      <c r="C7942" t="n">
        <v>95</v>
      </c>
      <c r="D7942" t="n">
        <v>10</v>
      </c>
      <c r="E7942" t="n">
        <v>94</v>
      </c>
      <c r="F7942" t="n">
        <v>4</v>
      </c>
      <c r="G7942" t="n">
        <v>74</v>
      </c>
      <c r="H7942" t="n">
        <v>75</v>
      </c>
      <c r="I7942" t="n">
        <v>5</v>
      </c>
      <c r="J7942" t="n">
        <v>54</v>
      </c>
      <c r="K7942" t="n">
        <v>27</v>
      </c>
      <c r="L7942" t="n">
        <v>95</v>
      </c>
      <c r="M7942" t="n">
        <v>34</v>
      </c>
      <c r="N7942" t="n">
        <v>61</v>
      </c>
      <c r="O7942" t="n">
        <v>29</v>
      </c>
      <c r="P7942" t="n">
        <v>12</v>
      </c>
      <c r="Q7942" t="n">
        <v>72</v>
      </c>
      <c r="R7942" t="inlineStr"/>
      <c r="S7942">
        <f>SUM(A7942:Q7942)</f>
        <v/>
      </c>
      <c r="T7942">
        <f>AVERAGE(A7942:Q7942)</f>
        <v/>
      </c>
      <c r="U7942">
        <f>SIN(A7942)+COS(B7942)</f>
        <v/>
      </c>
    </row>
    <row r="7943">
      <c r="A7943" t="n">
        <v>95</v>
      </c>
      <c r="B7943" t="n">
        <v>81</v>
      </c>
      <c r="C7943" t="n">
        <v>54</v>
      </c>
      <c r="D7943" t="n">
        <v>12</v>
      </c>
      <c r="E7943" t="n">
        <v>78</v>
      </c>
      <c r="F7943" t="n">
        <v>23</v>
      </c>
      <c r="G7943" t="n">
        <v>75</v>
      </c>
      <c r="H7943" t="n">
        <v>78</v>
      </c>
      <c r="I7943" t="n">
        <v>96</v>
      </c>
      <c r="J7943" t="n">
        <v>19</v>
      </c>
      <c r="K7943" t="n">
        <v>4</v>
      </c>
      <c r="L7943" t="n">
        <v>18</v>
      </c>
      <c r="M7943" t="n">
        <v>63</v>
      </c>
      <c r="N7943" t="n">
        <v>78</v>
      </c>
      <c r="O7943" t="n">
        <v>75</v>
      </c>
      <c r="P7943" t="n">
        <v>32</v>
      </c>
      <c r="Q7943" t="n">
        <v>54</v>
      </c>
      <c r="R7943" t="inlineStr"/>
      <c r="S7943">
        <f>SUM(A7943:Q7943)</f>
        <v/>
      </c>
      <c r="T7943">
        <f>AVERAGE(A7943:Q7943)</f>
        <v/>
      </c>
      <c r="U7943">
        <f>SIN(A7943)+COS(B7943)</f>
        <v/>
      </c>
    </row>
    <row r="7944">
      <c r="A7944" t="n">
        <v>34</v>
      </c>
      <c r="B7944" t="n">
        <v>80</v>
      </c>
      <c r="C7944" t="n">
        <v>56</v>
      </c>
      <c r="D7944" t="n">
        <v>92</v>
      </c>
      <c r="E7944" t="n">
        <v>21</v>
      </c>
      <c r="F7944" t="n">
        <v>64</v>
      </c>
      <c r="G7944" t="n">
        <v>52</v>
      </c>
      <c r="H7944" t="n">
        <v>86</v>
      </c>
      <c r="I7944" t="n">
        <v>67</v>
      </c>
      <c r="J7944" t="n">
        <v>77</v>
      </c>
      <c r="K7944" t="n">
        <v>90</v>
      </c>
      <c r="L7944" t="n">
        <v>87</v>
      </c>
      <c r="M7944" t="n">
        <v>95</v>
      </c>
      <c r="N7944" t="n">
        <v>49</v>
      </c>
      <c r="O7944" t="n">
        <v>55</v>
      </c>
      <c r="P7944" t="n">
        <v>39</v>
      </c>
      <c r="Q7944" t="n">
        <v>10</v>
      </c>
      <c r="R7944" t="inlineStr"/>
      <c r="S7944">
        <f>SUM(A7944:Q7944)</f>
        <v/>
      </c>
      <c r="T7944">
        <f>AVERAGE(A7944:Q7944)</f>
        <v/>
      </c>
      <c r="U7944">
        <f>SIN(A7944)+COS(B7944)</f>
        <v/>
      </c>
    </row>
    <row r="7945">
      <c r="A7945" t="n">
        <v>35</v>
      </c>
      <c r="B7945" t="n">
        <v>26</v>
      </c>
      <c r="C7945" t="n">
        <v>97</v>
      </c>
      <c r="D7945" t="n">
        <v>68</v>
      </c>
      <c r="E7945" t="n">
        <v>4</v>
      </c>
      <c r="F7945" t="n">
        <v>89</v>
      </c>
      <c r="G7945" t="n">
        <v>98</v>
      </c>
      <c r="H7945" t="n">
        <v>83</v>
      </c>
      <c r="I7945" t="n">
        <v>89</v>
      </c>
      <c r="J7945" t="n">
        <v>44</v>
      </c>
      <c r="K7945" t="n">
        <v>81</v>
      </c>
      <c r="L7945" t="n">
        <v>13</v>
      </c>
      <c r="M7945" t="n">
        <v>38</v>
      </c>
      <c r="N7945" t="n">
        <v>38</v>
      </c>
      <c r="O7945" t="n">
        <v>56</v>
      </c>
      <c r="P7945" t="n">
        <v>2</v>
      </c>
      <c r="Q7945" t="n">
        <v>5</v>
      </c>
      <c r="R7945" t="inlineStr"/>
      <c r="S7945">
        <f>SUM(A7945:Q7945)</f>
        <v/>
      </c>
      <c r="T7945">
        <f>AVERAGE(A7945:Q7945)</f>
        <v/>
      </c>
      <c r="U7945">
        <f>SIN(A7945)+COS(B7945)</f>
        <v/>
      </c>
    </row>
    <row r="7946">
      <c r="A7946" t="n">
        <v>65</v>
      </c>
      <c r="B7946" t="n">
        <v>83</v>
      </c>
      <c r="C7946" t="n">
        <v>7</v>
      </c>
      <c r="D7946" t="n">
        <v>77</v>
      </c>
      <c r="E7946" t="n">
        <v>79</v>
      </c>
      <c r="F7946" t="n">
        <v>46</v>
      </c>
      <c r="G7946" t="n">
        <v>76</v>
      </c>
      <c r="H7946" t="n">
        <v>96</v>
      </c>
      <c r="I7946" t="n">
        <v>96</v>
      </c>
      <c r="J7946" t="n">
        <v>98</v>
      </c>
      <c r="K7946" t="n">
        <v>16</v>
      </c>
      <c r="L7946" t="n">
        <v>13</v>
      </c>
      <c r="M7946" t="n">
        <v>2</v>
      </c>
      <c r="N7946" t="n">
        <v>97</v>
      </c>
      <c r="O7946" t="n">
        <v>38</v>
      </c>
      <c r="P7946" t="n">
        <v>90</v>
      </c>
      <c r="Q7946" t="n">
        <v>77</v>
      </c>
      <c r="R7946" t="inlineStr"/>
      <c r="S7946">
        <f>SUM(A7946:Q7946)</f>
        <v/>
      </c>
      <c r="T7946">
        <f>AVERAGE(A7946:Q7946)</f>
        <v/>
      </c>
      <c r="U7946">
        <f>SIN(A7946)+COS(B7946)</f>
        <v/>
      </c>
    </row>
    <row r="7947">
      <c r="A7947" t="n">
        <v>62</v>
      </c>
      <c r="B7947" t="n">
        <v>42</v>
      </c>
      <c r="C7947" t="n">
        <v>69</v>
      </c>
      <c r="D7947" t="n">
        <v>25</v>
      </c>
      <c r="E7947" t="n">
        <v>33</v>
      </c>
      <c r="F7947" t="n">
        <v>59</v>
      </c>
      <c r="G7947" t="n">
        <v>86</v>
      </c>
      <c r="H7947" t="n">
        <v>59</v>
      </c>
      <c r="I7947" t="n">
        <v>93</v>
      </c>
      <c r="J7947" t="n">
        <v>9</v>
      </c>
      <c r="K7947" t="n">
        <v>99</v>
      </c>
      <c r="L7947" t="n">
        <v>44</v>
      </c>
      <c r="M7947" t="n">
        <v>14</v>
      </c>
      <c r="N7947" t="n">
        <v>89</v>
      </c>
      <c r="O7947" t="n">
        <v>88</v>
      </c>
      <c r="P7947" t="n">
        <v>72</v>
      </c>
      <c r="Q7947" t="n">
        <v>23</v>
      </c>
      <c r="R7947" t="inlineStr"/>
      <c r="S7947">
        <f>SUM(A7947:Q7947)</f>
        <v/>
      </c>
      <c r="T7947">
        <f>AVERAGE(A7947:Q7947)</f>
        <v/>
      </c>
      <c r="U7947">
        <f>SIN(A7947)+COS(B7947)</f>
        <v/>
      </c>
    </row>
    <row r="7948">
      <c r="A7948" t="n">
        <v>19</v>
      </c>
      <c r="B7948" t="n">
        <v>20</v>
      </c>
      <c r="C7948" t="n">
        <v>42</v>
      </c>
      <c r="D7948" t="n">
        <v>47</v>
      </c>
      <c r="E7948" t="n">
        <v>8</v>
      </c>
      <c r="F7948" t="n">
        <v>78</v>
      </c>
      <c r="G7948" t="n">
        <v>71</v>
      </c>
      <c r="H7948" t="n">
        <v>88</v>
      </c>
      <c r="I7948" t="n">
        <v>81</v>
      </c>
      <c r="J7948" t="n">
        <v>57</v>
      </c>
      <c r="K7948" t="n">
        <v>23</v>
      </c>
      <c r="L7948" t="n">
        <v>92</v>
      </c>
      <c r="M7948" t="n">
        <v>73</v>
      </c>
      <c r="N7948" t="n">
        <v>98</v>
      </c>
      <c r="O7948" t="n">
        <v>26</v>
      </c>
      <c r="P7948" t="n">
        <v>90</v>
      </c>
      <c r="Q7948" t="n">
        <v>8</v>
      </c>
      <c r="R7948" t="inlineStr"/>
      <c r="S7948">
        <f>SUM(A7948:Q7948)</f>
        <v/>
      </c>
      <c r="T7948">
        <f>AVERAGE(A7948:Q7948)</f>
        <v/>
      </c>
      <c r="U7948">
        <f>SIN(A7948)+COS(B7948)</f>
        <v/>
      </c>
    </row>
    <row r="7949">
      <c r="A7949" t="n">
        <v>78</v>
      </c>
      <c r="B7949" t="n">
        <v>38</v>
      </c>
      <c r="C7949" t="n">
        <v>32</v>
      </c>
      <c r="D7949" t="n">
        <v>68</v>
      </c>
      <c r="E7949" t="n">
        <v>43</v>
      </c>
      <c r="F7949" t="n">
        <v>22</v>
      </c>
      <c r="G7949" t="n">
        <v>87</v>
      </c>
      <c r="H7949" t="n">
        <v>63</v>
      </c>
      <c r="I7949" t="n">
        <v>98</v>
      </c>
      <c r="J7949" t="n">
        <v>65</v>
      </c>
      <c r="K7949" t="n">
        <v>43</v>
      </c>
      <c r="L7949" t="n">
        <v>15</v>
      </c>
      <c r="M7949" t="n">
        <v>76</v>
      </c>
      <c r="N7949" t="n">
        <v>54</v>
      </c>
      <c r="O7949" t="n">
        <v>71</v>
      </c>
      <c r="P7949" t="n">
        <v>74</v>
      </c>
      <c r="Q7949" t="n">
        <v>27</v>
      </c>
      <c r="R7949" t="inlineStr"/>
      <c r="S7949">
        <f>SUM(A7949:Q7949)</f>
        <v/>
      </c>
      <c r="T7949">
        <f>AVERAGE(A7949:Q7949)</f>
        <v/>
      </c>
      <c r="U7949">
        <f>SIN(A7949)+COS(B7949)</f>
        <v/>
      </c>
    </row>
    <row r="7950">
      <c r="A7950" t="n">
        <v>28</v>
      </c>
      <c r="B7950" t="n">
        <v>6</v>
      </c>
      <c r="C7950" t="n">
        <v>26</v>
      </c>
      <c r="D7950" t="n">
        <v>43</v>
      </c>
      <c r="E7950" t="n">
        <v>28</v>
      </c>
      <c r="F7950" t="n">
        <v>86</v>
      </c>
      <c r="G7950" t="n">
        <v>8</v>
      </c>
      <c r="H7950" t="n">
        <v>7</v>
      </c>
      <c r="I7950" t="n">
        <v>53</v>
      </c>
      <c r="J7950" t="n">
        <v>15</v>
      </c>
      <c r="K7950" t="n">
        <v>89</v>
      </c>
      <c r="L7950" t="n">
        <v>27</v>
      </c>
      <c r="M7950" t="n">
        <v>6</v>
      </c>
      <c r="N7950" t="n">
        <v>63</v>
      </c>
      <c r="O7950" t="n">
        <v>20</v>
      </c>
      <c r="P7950" t="n">
        <v>35</v>
      </c>
      <c r="Q7950" t="n">
        <v>22</v>
      </c>
      <c r="R7950" t="inlineStr"/>
      <c r="S7950">
        <f>SUM(A7950:Q7950)</f>
        <v/>
      </c>
      <c r="T7950">
        <f>AVERAGE(A7950:Q7950)</f>
        <v/>
      </c>
      <c r="U7950">
        <f>SIN(A7950)+COS(B7950)</f>
        <v/>
      </c>
    </row>
    <row r="7951">
      <c r="A7951" t="n">
        <v>22</v>
      </c>
      <c r="B7951" t="n">
        <v>90</v>
      </c>
      <c r="C7951" t="n">
        <v>74</v>
      </c>
      <c r="D7951" t="n">
        <v>2</v>
      </c>
      <c r="E7951" t="n">
        <v>18</v>
      </c>
      <c r="F7951" t="n">
        <v>46</v>
      </c>
      <c r="G7951" t="n">
        <v>90</v>
      </c>
      <c r="H7951" t="n">
        <v>36</v>
      </c>
      <c r="I7951" t="n">
        <v>11</v>
      </c>
      <c r="J7951" t="n">
        <v>85</v>
      </c>
      <c r="K7951" t="n">
        <v>33</v>
      </c>
      <c r="L7951" t="n">
        <v>83</v>
      </c>
      <c r="M7951" t="n">
        <v>88</v>
      </c>
      <c r="N7951" t="n">
        <v>47</v>
      </c>
      <c r="O7951" t="n">
        <v>87</v>
      </c>
      <c r="P7951" t="n">
        <v>65</v>
      </c>
      <c r="Q7951" t="n">
        <v>46</v>
      </c>
      <c r="R7951" t="inlineStr"/>
      <c r="S7951">
        <f>SUM(A7951:Q7951)</f>
        <v/>
      </c>
      <c r="T7951">
        <f>AVERAGE(A7951:Q7951)</f>
        <v/>
      </c>
      <c r="U7951">
        <f>SIN(A7951)+COS(B7951)</f>
        <v/>
      </c>
    </row>
    <row r="7952">
      <c r="A7952" t="n">
        <v>35</v>
      </c>
      <c r="B7952" t="n">
        <v>83</v>
      </c>
      <c r="C7952" t="n">
        <v>65</v>
      </c>
      <c r="D7952" t="n">
        <v>96</v>
      </c>
      <c r="E7952" t="n">
        <v>99</v>
      </c>
      <c r="F7952" t="n">
        <v>88</v>
      </c>
      <c r="G7952" t="n">
        <v>62</v>
      </c>
      <c r="H7952" t="n">
        <v>97</v>
      </c>
      <c r="I7952" t="n">
        <v>52</v>
      </c>
      <c r="J7952" t="n">
        <v>12</v>
      </c>
      <c r="K7952" t="n">
        <v>34</v>
      </c>
      <c r="L7952" t="n">
        <v>24</v>
      </c>
      <c r="M7952" t="n">
        <v>5</v>
      </c>
      <c r="N7952" t="n">
        <v>14</v>
      </c>
      <c r="O7952" t="n">
        <v>58</v>
      </c>
      <c r="P7952" t="n">
        <v>9</v>
      </c>
      <c r="Q7952" t="n">
        <v>70</v>
      </c>
      <c r="R7952" t="inlineStr"/>
      <c r="S7952">
        <f>SUM(A7952:Q7952)</f>
        <v/>
      </c>
      <c r="T7952">
        <f>AVERAGE(A7952:Q7952)</f>
        <v/>
      </c>
      <c r="U7952">
        <f>SIN(A7952)+COS(B7952)</f>
        <v/>
      </c>
    </row>
    <row r="7953">
      <c r="A7953" t="n">
        <v>23</v>
      </c>
      <c r="B7953" t="n">
        <v>53</v>
      </c>
      <c r="C7953" t="n">
        <v>80</v>
      </c>
      <c r="D7953" t="n">
        <v>72</v>
      </c>
      <c r="E7953" t="n">
        <v>17</v>
      </c>
      <c r="F7953" t="n">
        <v>6</v>
      </c>
      <c r="G7953" t="n">
        <v>39</v>
      </c>
      <c r="H7953" t="n">
        <v>20</v>
      </c>
      <c r="I7953" t="n">
        <v>47</v>
      </c>
      <c r="J7953" t="n">
        <v>34</v>
      </c>
      <c r="K7953" t="n">
        <v>82</v>
      </c>
      <c r="L7953" t="n">
        <v>79</v>
      </c>
      <c r="M7953" t="n">
        <v>49</v>
      </c>
      <c r="N7953" t="n">
        <v>41</v>
      </c>
      <c r="O7953" t="n">
        <v>87</v>
      </c>
      <c r="P7953" t="n">
        <v>64</v>
      </c>
      <c r="Q7953" t="n">
        <v>99</v>
      </c>
      <c r="R7953" t="inlineStr"/>
      <c r="S7953">
        <f>SUM(A7953:Q7953)</f>
        <v/>
      </c>
      <c r="T7953">
        <f>AVERAGE(A7953:Q7953)</f>
        <v/>
      </c>
      <c r="U7953">
        <f>SIN(A7953)+COS(B7953)</f>
        <v/>
      </c>
    </row>
    <row r="7954">
      <c r="A7954" t="n">
        <v>75</v>
      </c>
      <c r="B7954" t="n">
        <v>47</v>
      </c>
      <c r="C7954" t="n">
        <v>93</v>
      </c>
      <c r="D7954" t="n">
        <v>17</v>
      </c>
      <c r="E7954" t="n">
        <v>64</v>
      </c>
      <c r="F7954" t="n">
        <v>62</v>
      </c>
      <c r="G7954" t="n">
        <v>7</v>
      </c>
      <c r="H7954" t="n">
        <v>13</v>
      </c>
      <c r="I7954" t="n">
        <v>35</v>
      </c>
      <c r="J7954" t="n">
        <v>23</v>
      </c>
      <c r="K7954" t="n">
        <v>28</v>
      </c>
      <c r="L7954" t="n">
        <v>10</v>
      </c>
      <c r="M7954" t="n">
        <v>45</v>
      </c>
      <c r="N7954" t="n">
        <v>79</v>
      </c>
      <c r="O7954" t="n">
        <v>91</v>
      </c>
      <c r="P7954" t="n">
        <v>28</v>
      </c>
      <c r="Q7954" t="n">
        <v>27</v>
      </c>
      <c r="R7954" t="inlineStr"/>
      <c r="S7954">
        <f>SUM(A7954:Q7954)</f>
        <v/>
      </c>
      <c r="T7954">
        <f>AVERAGE(A7954:Q7954)</f>
        <v/>
      </c>
      <c r="U7954">
        <f>SIN(A7954)+COS(B7954)</f>
        <v/>
      </c>
    </row>
    <row r="7955">
      <c r="A7955" t="n">
        <v>16</v>
      </c>
      <c r="B7955" t="n">
        <v>7</v>
      </c>
      <c r="C7955" t="n">
        <v>6</v>
      </c>
      <c r="D7955" t="n">
        <v>24</v>
      </c>
      <c r="E7955" t="n">
        <v>56</v>
      </c>
      <c r="F7955" t="n">
        <v>9</v>
      </c>
      <c r="G7955" t="n">
        <v>52</v>
      </c>
      <c r="H7955" t="n">
        <v>91</v>
      </c>
      <c r="I7955" t="n">
        <v>82</v>
      </c>
      <c r="J7955" t="n">
        <v>64</v>
      </c>
      <c r="K7955" t="n">
        <v>48</v>
      </c>
      <c r="L7955" t="n">
        <v>58</v>
      </c>
      <c r="M7955" t="n">
        <v>63</v>
      </c>
      <c r="N7955" t="n">
        <v>7</v>
      </c>
      <c r="O7955" t="n">
        <v>46</v>
      </c>
      <c r="P7955" t="n">
        <v>73</v>
      </c>
      <c r="Q7955" t="n">
        <v>47</v>
      </c>
      <c r="R7955" t="inlineStr"/>
      <c r="S7955">
        <f>SUM(A7955:Q7955)</f>
        <v/>
      </c>
      <c r="T7955">
        <f>AVERAGE(A7955:Q7955)</f>
        <v/>
      </c>
      <c r="U7955">
        <f>SIN(A7955)+COS(B7955)</f>
        <v/>
      </c>
    </row>
    <row r="7956">
      <c r="A7956" t="n">
        <v>91</v>
      </c>
      <c r="B7956" t="n">
        <v>97</v>
      </c>
      <c r="C7956" t="n">
        <v>67</v>
      </c>
      <c r="D7956" t="n">
        <v>76</v>
      </c>
      <c r="E7956" t="n">
        <v>74</v>
      </c>
      <c r="F7956" t="n">
        <v>73</v>
      </c>
      <c r="G7956" t="n">
        <v>63</v>
      </c>
      <c r="H7956" t="n">
        <v>93</v>
      </c>
      <c r="I7956" t="n">
        <v>93</v>
      </c>
      <c r="J7956" t="n">
        <v>74</v>
      </c>
      <c r="K7956" t="n">
        <v>48</v>
      </c>
      <c r="L7956" t="n">
        <v>78</v>
      </c>
      <c r="M7956" t="n">
        <v>79</v>
      </c>
      <c r="N7956" t="n">
        <v>84</v>
      </c>
      <c r="O7956" t="n">
        <v>29</v>
      </c>
      <c r="P7956" t="n">
        <v>37</v>
      </c>
      <c r="Q7956" t="n">
        <v>48</v>
      </c>
      <c r="R7956" t="inlineStr"/>
      <c r="S7956">
        <f>SUM(A7956:Q7956)</f>
        <v/>
      </c>
      <c r="T7956">
        <f>AVERAGE(A7956:Q7956)</f>
        <v/>
      </c>
      <c r="U7956">
        <f>SIN(A7956)+COS(B7956)</f>
        <v/>
      </c>
    </row>
    <row r="7957">
      <c r="A7957" t="n">
        <v>73</v>
      </c>
      <c r="B7957" t="n">
        <v>90</v>
      </c>
      <c r="C7957" t="n">
        <v>2</v>
      </c>
      <c r="D7957" t="n">
        <v>79</v>
      </c>
      <c r="E7957" t="n">
        <v>52</v>
      </c>
      <c r="F7957" t="n">
        <v>49</v>
      </c>
      <c r="G7957" t="n">
        <v>98</v>
      </c>
      <c r="H7957" t="n">
        <v>19</v>
      </c>
      <c r="I7957" t="n">
        <v>46</v>
      </c>
      <c r="J7957" t="n">
        <v>24</v>
      </c>
      <c r="K7957" t="n">
        <v>40</v>
      </c>
      <c r="L7957" t="n">
        <v>7</v>
      </c>
      <c r="M7957" t="n">
        <v>28</v>
      </c>
      <c r="N7957" t="n">
        <v>12</v>
      </c>
      <c r="O7957" t="n">
        <v>81</v>
      </c>
      <c r="P7957" t="n">
        <v>37</v>
      </c>
      <c r="Q7957" t="n">
        <v>30</v>
      </c>
      <c r="R7957" t="inlineStr"/>
      <c r="S7957">
        <f>SUM(A7957:Q7957)</f>
        <v/>
      </c>
      <c r="T7957">
        <f>AVERAGE(A7957:Q7957)</f>
        <v/>
      </c>
      <c r="U7957">
        <f>SIN(A7957)+COS(B7957)</f>
        <v/>
      </c>
    </row>
    <row r="7958">
      <c r="A7958" t="n">
        <v>98</v>
      </c>
      <c r="B7958" t="n">
        <v>36</v>
      </c>
      <c r="C7958" t="n">
        <v>36</v>
      </c>
      <c r="D7958" t="n">
        <v>71</v>
      </c>
      <c r="E7958" t="n">
        <v>44</v>
      </c>
      <c r="F7958" t="n">
        <v>12</v>
      </c>
      <c r="G7958" t="n">
        <v>47</v>
      </c>
      <c r="H7958" t="n">
        <v>30</v>
      </c>
      <c r="I7958" t="n">
        <v>29</v>
      </c>
      <c r="J7958" t="n">
        <v>27</v>
      </c>
      <c r="K7958" t="n">
        <v>54</v>
      </c>
      <c r="L7958" t="n">
        <v>24</v>
      </c>
      <c r="M7958" t="n">
        <v>75</v>
      </c>
      <c r="N7958" t="n">
        <v>59</v>
      </c>
      <c r="O7958" t="n">
        <v>69</v>
      </c>
      <c r="P7958" t="n">
        <v>62</v>
      </c>
      <c r="Q7958" t="n">
        <v>17</v>
      </c>
      <c r="R7958" t="inlineStr"/>
      <c r="S7958">
        <f>SUM(A7958:Q7958)</f>
        <v/>
      </c>
      <c r="T7958">
        <f>AVERAGE(A7958:Q7958)</f>
        <v/>
      </c>
      <c r="U7958">
        <f>SIN(A7958)+COS(B7958)</f>
        <v/>
      </c>
    </row>
    <row r="7959">
      <c r="A7959" t="n">
        <v>61</v>
      </c>
      <c r="B7959" t="n">
        <v>34</v>
      </c>
      <c r="C7959" t="n">
        <v>46</v>
      </c>
      <c r="D7959" t="n">
        <v>99</v>
      </c>
      <c r="E7959" t="n">
        <v>68</v>
      </c>
      <c r="F7959" t="n">
        <v>6</v>
      </c>
      <c r="G7959" t="n">
        <v>96</v>
      </c>
      <c r="H7959" t="n">
        <v>88</v>
      </c>
      <c r="I7959" t="n">
        <v>26</v>
      </c>
      <c r="J7959" t="n">
        <v>8</v>
      </c>
      <c r="K7959" t="n">
        <v>92</v>
      </c>
      <c r="L7959" t="n">
        <v>47</v>
      </c>
      <c r="M7959" t="n">
        <v>62</v>
      </c>
      <c r="N7959" t="n">
        <v>79</v>
      </c>
      <c r="O7959" t="n">
        <v>9</v>
      </c>
      <c r="P7959" t="n">
        <v>1</v>
      </c>
      <c r="Q7959" t="n">
        <v>74</v>
      </c>
      <c r="R7959" t="inlineStr"/>
      <c r="S7959">
        <f>SUM(A7959:Q7959)</f>
        <v/>
      </c>
      <c r="T7959">
        <f>AVERAGE(A7959:Q7959)</f>
        <v/>
      </c>
      <c r="U7959">
        <f>SIN(A7959)+COS(B7959)</f>
        <v/>
      </c>
    </row>
    <row r="7960">
      <c r="A7960" t="n">
        <v>77</v>
      </c>
      <c r="B7960" t="n">
        <v>57</v>
      </c>
      <c r="C7960" t="n">
        <v>8</v>
      </c>
      <c r="D7960" t="n">
        <v>46</v>
      </c>
      <c r="E7960" t="n">
        <v>44</v>
      </c>
      <c r="F7960" t="n">
        <v>71</v>
      </c>
      <c r="G7960" t="n">
        <v>52</v>
      </c>
      <c r="H7960" t="n">
        <v>80</v>
      </c>
      <c r="I7960" t="n">
        <v>10</v>
      </c>
      <c r="J7960" t="n">
        <v>20</v>
      </c>
      <c r="K7960" t="n">
        <v>85</v>
      </c>
      <c r="L7960" t="n">
        <v>26</v>
      </c>
      <c r="M7960" t="n">
        <v>99</v>
      </c>
      <c r="N7960" t="n">
        <v>42</v>
      </c>
      <c r="O7960" t="n">
        <v>26</v>
      </c>
      <c r="P7960" t="n">
        <v>59</v>
      </c>
      <c r="Q7960" t="n">
        <v>98</v>
      </c>
      <c r="R7960" t="inlineStr"/>
      <c r="S7960">
        <f>SUM(A7960:Q7960)</f>
        <v/>
      </c>
      <c r="T7960">
        <f>AVERAGE(A7960:Q7960)</f>
        <v/>
      </c>
      <c r="U7960">
        <f>SIN(A7960)+COS(B7960)</f>
        <v/>
      </c>
    </row>
    <row r="7961">
      <c r="A7961" t="n">
        <v>86</v>
      </c>
      <c r="B7961" t="n">
        <v>5</v>
      </c>
      <c r="C7961" t="n">
        <v>30</v>
      </c>
      <c r="D7961" t="n">
        <v>86</v>
      </c>
      <c r="E7961" t="n">
        <v>69</v>
      </c>
      <c r="F7961" t="n">
        <v>71</v>
      </c>
      <c r="G7961" t="n">
        <v>98</v>
      </c>
      <c r="H7961" t="n">
        <v>97</v>
      </c>
      <c r="I7961" t="n">
        <v>87</v>
      </c>
      <c r="J7961" t="n">
        <v>11</v>
      </c>
      <c r="K7961" t="n">
        <v>23</v>
      </c>
      <c r="L7961" t="n">
        <v>25</v>
      </c>
      <c r="M7961" t="n">
        <v>4</v>
      </c>
      <c r="N7961" t="n">
        <v>53</v>
      </c>
      <c r="O7961" t="n">
        <v>87</v>
      </c>
      <c r="P7961" t="n">
        <v>96</v>
      </c>
      <c r="Q7961" t="n">
        <v>42</v>
      </c>
      <c r="R7961" t="inlineStr"/>
      <c r="S7961">
        <f>SUM(A7961:Q7961)</f>
        <v/>
      </c>
      <c r="T7961">
        <f>AVERAGE(A7961:Q7961)</f>
        <v/>
      </c>
      <c r="U7961">
        <f>SIN(A7961)+COS(B7961)</f>
        <v/>
      </c>
    </row>
    <row r="7962">
      <c r="A7962" t="n">
        <v>4</v>
      </c>
      <c r="B7962" t="n">
        <v>37</v>
      </c>
      <c r="C7962" t="n">
        <v>16</v>
      </c>
      <c r="D7962" t="n">
        <v>27</v>
      </c>
      <c r="E7962" t="n">
        <v>60</v>
      </c>
      <c r="F7962" t="n">
        <v>34</v>
      </c>
      <c r="G7962" t="n">
        <v>52</v>
      </c>
      <c r="H7962" t="n">
        <v>61</v>
      </c>
      <c r="I7962" t="n">
        <v>50</v>
      </c>
      <c r="J7962" t="n">
        <v>54</v>
      </c>
      <c r="K7962" t="n">
        <v>7</v>
      </c>
      <c r="L7962" t="n">
        <v>85</v>
      </c>
      <c r="M7962" t="n">
        <v>79</v>
      </c>
      <c r="N7962" t="n">
        <v>14</v>
      </c>
      <c r="O7962" t="n">
        <v>96</v>
      </c>
      <c r="P7962" t="n">
        <v>33</v>
      </c>
      <c r="Q7962" t="n">
        <v>69</v>
      </c>
      <c r="R7962" t="inlineStr"/>
      <c r="S7962">
        <f>SUM(A7962:Q7962)</f>
        <v/>
      </c>
      <c r="T7962">
        <f>AVERAGE(A7962:Q7962)</f>
        <v/>
      </c>
      <c r="U7962">
        <f>SIN(A7962)+COS(B7962)</f>
        <v/>
      </c>
    </row>
    <row r="7963">
      <c r="A7963" t="n">
        <v>16</v>
      </c>
      <c r="B7963" t="n">
        <v>1</v>
      </c>
      <c r="C7963" t="n">
        <v>79</v>
      </c>
      <c r="D7963" t="n">
        <v>91</v>
      </c>
      <c r="E7963" t="n">
        <v>13</v>
      </c>
      <c r="F7963" t="n">
        <v>87</v>
      </c>
      <c r="G7963" t="n">
        <v>73</v>
      </c>
      <c r="H7963" t="n">
        <v>7</v>
      </c>
      <c r="I7963" t="n">
        <v>24</v>
      </c>
      <c r="J7963" t="n">
        <v>67</v>
      </c>
      <c r="K7963" t="n">
        <v>41</v>
      </c>
      <c r="L7963" t="n">
        <v>76</v>
      </c>
      <c r="M7963" t="n">
        <v>67</v>
      </c>
      <c r="N7963" t="n">
        <v>55</v>
      </c>
      <c r="O7963" t="n">
        <v>34</v>
      </c>
      <c r="P7963" t="n">
        <v>24</v>
      </c>
      <c r="Q7963" t="n">
        <v>9</v>
      </c>
      <c r="R7963" t="inlineStr"/>
      <c r="S7963">
        <f>SUM(A7963:Q7963)</f>
        <v/>
      </c>
      <c r="T7963">
        <f>AVERAGE(A7963:Q7963)</f>
        <v/>
      </c>
      <c r="U7963">
        <f>SIN(A7963)+COS(B7963)</f>
        <v/>
      </c>
    </row>
    <row r="7964">
      <c r="A7964" t="n">
        <v>43</v>
      </c>
      <c r="B7964" t="n">
        <v>60</v>
      </c>
      <c r="C7964" t="n">
        <v>1</v>
      </c>
      <c r="D7964" t="n">
        <v>75</v>
      </c>
      <c r="E7964" t="n">
        <v>87</v>
      </c>
      <c r="F7964" t="n">
        <v>37</v>
      </c>
      <c r="G7964" t="n">
        <v>15</v>
      </c>
      <c r="H7964" t="n">
        <v>40</v>
      </c>
      <c r="I7964" t="n">
        <v>67</v>
      </c>
      <c r="J7964" t="n">
        <v>78</v>
      </c>
      <c r="K7964" t="n">
        <v>62</v>
      </c>
      <c r="L7964" t="n">
        <v>59</v>
      </c>
      <c r="M7964" t="n">
        <v>21</v>
      </c>
      <c r="N7964" t="n">
        <v>24</v>
      </c>
      <c r="O7964" t="n">
        <v>14</v>
      </c>
      <c r="P7964" t="n">
        <v>26</v>
      </c>
      <c r="Q7964" t="n">
        <v>88</v>
      </c>
      <c r="R7964" t="inlineStr"/>
      <c r="S7964">
        <f>SUM(A7964:Q7964)</f>
        <v/>
      </c>
      <c r="T7964">
        <f>AVERAGE(A7964:Q7964)</f>
        <v/>
      </c>
      <c r="U7964">
        <f>SIN(A7964)+COS(B7964)</f>
        <v/>
      </c>
    </row>
    <row r="7965">
      <c r="A7965" t="n">
        <v>18</v>
      </c>
      <c r="B7965" t="n">
        <v>53</v>
      </c>
      <c r="C7965" t="n">
        <v>56</v>
      </c>
      <c r="D7965" t="n">
        <v>86</v>
      </c>
      <c r="E7965" t="n">
        <v>49</v>
      </c>
      <c r="F7965" t="n">
        <v>52</v>
      </c>
      <c r="G7965" t="n">
        <v>24</v>
      </c>
      <c r="H7965" t="n">
        <v>95</v>
      </c>
      <c r="I7965" t="n">
        <v>83</v>
      </c>
      <c r="J7965" t="n">
        <v>52</v>
      </c>
      <c r="K7965" t="n">
        <v>82</v>
      </c>
      <c r="L7965" t="n">
        <v>46</v>
      </c>
      <c r="M7965" t="n">
        <v>17</v>
      </c>
      <c r="N7965" t="n">
        <v>54</v>
      </c>
      <c r="O7965" t="n">
        <v>37</v>
      </c>
      <c r="P7965" t="n">
        <v>87</v>
      </c>
      <c r="Q7965" t="n">
        <v>88</v>
      </c>
      <c r="R7965" t="inlineStr"/>
      <c r="S7965">
        <f>SUM(A7965:Q7965)</f>
        <v/>
      </c>
      <c r="T7965">
        <f>AVERAGE(A7965:Q7965)</f>
        <v/>
      </c>
      <c r="U7965">
        <f>SIN(A7965)+COS(B7965)</f>
        <v/>
      </c>
    </row>
    <row r="7966">
      <c r="A7966" t="n">
        <v>50</v>
      </c>
      <c r="B7966" t="n">
        <v>78</v>
      </c>
      <c r="C7966" t="n">
        <v>80</v>
      </c>
      <c r="D7966" t="n">
        <v>55</v>
      </c>
      <c r="E7966" t="n">
        <v>30</v>
      </c>
      <c r="F7966" t="n">
        <v>17</v>
      </c>
      <c r="G7966" t="n">
        <v>14</v>
      </c>
      <c r="H7966" t="n">
        <v>78</v>
      </c>
      <c r="I7966" t="n">
        <v>36</v>
      </c>
      <c r="J7966" t="n">
        <v>3</v>
      </c>
      <c r="K7966" t="n">
        <v>57</v>
      </c>
      <c r="L7966" t="n">
        <v>46</v>
      </c>
      <c r="M7966" t="n">
        <v>6</v>
      </c>
      <c r="N7966" t="n">
        <v>77</v>
      </c>
      <c r="O7966" t="n">
        <v>11</v>
      </c>
      <c r="P7966" t="n">
        <v>31</v>
      </c>
      <c r="Q7966" t="n">
        <v>98</v>
      </c>
      <c r="R7966" t="inlineStr"/>
      <c r="S7966">
        <f>SUM(A7966:Q7966)</f>
        <v/>
      </c>
      <c r="T7966">
        <f>AVERAGE(A7966:Q7966)</f>
        <v/>
      </c>
      <c r="U7966">
        <f>SIN(A7966)+COS(B7966)</f>
        <v/>
      </c>
    </row>
    <row r="7967">
      <c r="A7967" t="n">
        <v>3</v>
      </c>
      <c r="B7967" t="n">
        <v>48</v>
      </c>
      <c r="C7967" t="n">
        <v>88</v>
      </c>
      <c r="D7967" t="n">
        <v>97</v>
      </c>
      <c r="E7967" t="n">
        <v>28</v>
      </c>
      <c r="F7967" t="n">
        <v>4</v>
      </c>
      <c r="G7967" t="n">
        <v>91</v>
      </c>
      <c r="H7967" t="n">
        <v>97</v>
      </c>
      <c r="I7967" t="n">
        <v>90</v>
      </c>
      <c r="J7967" t="n">
        <v>83</v>
      </c>
      <c r="K7967" t="n">
        <v>48</v>
      </c>
      <c r="L7967" t="n">
        <v>27</v>
      </c>
      <c r="M7967" t="n">
        <v>91</v>
      </c>
      <c r="N7967" t="n">
        <v>11</v>
      </c>
      <c r="O7967" t="n">
        <v>44</v>
      </c>
      <c r="P7967" t="n">
        <v>38</v>
      </c>
      <c r="Q7967" t="n">
        <v>8</v>
      </c>
      <c r="R7967" t="inlineStr"/>
      <c r="S7967">
        <f>SUM(A7967:Q7967)</f>
        <v/>
      </c>
      <c r="T7967">
        <f>AVERAGE(A7967:Q7967)</f>
        <v/>
      </c>
      <c r="U7967">
        <f>SIN(A7967)+COS(B7967)</f>
        <v/>
      </c>
    </row>
    <row r="7968">
      <c r="A7968" t="n">
        <v>59</v>
      </c>
      <c r="B7968" t="n">
        <v>53</v>
      </c>
      <c r="C7968" t="n">
        <v>38</v>
      </c>
      <c r="D7968" t="n">
        <v>8</v>
      </c>
      <c r="E7968" t="n">
        <v>68</v>
      </c>
      <c r="F7968" t="n">
        <v>85</v>
      </c>
      <c r="G7968" t="n">
        <v>81</v>
      </c>
      <c r="H7968" t="n">
        <v>90</v>
      </c>
      <c r="I7968" t="n">
        <v>42</v>
      </c>
      <c r="J7968" t="n">
        <v>84</v>
      </c>
      <c r="K7968" t="n">
        <v>67</v>
      </c>
      <c r="L7968" t="n">
        <v>4</v>
      </c>
      <c r="M7968" t="n">
        <v>33</v>
      </c>
      <c r="N7968" t="n">
        <v>8</v>
      </c>
      <c r="O7968" t="n">
        <v>70</v>
      </c>
      <c r="P7968" t="n">
        <v>42</v>
      </c>
      <c r="Q7968" t="n">
        <v>99</v>
      </c>
      <c r="R7968" t="inlineStr"/>
      <c r="S7968">
        <f>SUM(A7968:Q7968)</f>
        <v/>
      </c>
      <c r="T7968">
        <f>AVERAGE(A7968:Q7968)</f>
        <v/>
      </c>
      <c r="U7968">
        <f>SIN(A7968)+COS(B7968)</f>
        <v/>
      </c>
    </row>
    <row r="7969">
      <c r="A7969" t="n">
        <v>35</v>
      </c>
      <c r="B7969" t="n">
        <v>33</v>
      </c>
      <c r="C7969" t="n">
        <v>60</v>
      </c>
      <c r="D7969" t="n">
        <v>91</v>
      </c>
      <c r="E7969" t="n">
        <v>30</v>
      </c>
      <c r="F7969" t="n">
        <v>89</v>
      </c>
      <c r="G7969" t="n">
        <v>39</v>
      </c>
      <c r="H7969" t="n">
        <v>21</v>
      </c>
      <c r="I7969" t="n">
        <v>40</v>
      </c>
      <c r="J7969" t="n">
        <v>3</v>
      </c>
      <c r="K7969" t="n">
        <v>38</v>
      </c>
      <c r="L7969" t="n">
        <v>26</v>
      </c>
      <c r="M7969" t="n">
        <v>19</v>
      </c>
      <c r="N7969" t="n">
        <v>49</v>
      </c>
      <c r="O7969" t="n">
        <v>67</v>
      </c>
      <c r="P7969" t="n">
        <v>63</v>
      </c>
      <c r="Q7969" t="n">
        <v>26</v>
      </c>
      <c r="R7969" t="inlineStr"/>
      <c r="S7969">
        <f>SUM(A7969:Q7969)</f>
        <v/>
      </c>
      <c r="T7969">
        <f>AVERAGE(A7969:Q7969)</f>
        <v/>
      </c>
      <c r="U7969">
        <f>SIN(A7969)+COS(B7969)</f>
        <v/>
      </c>
    </row>
    <row r="7970">
      <c r="A7970" t="n">
        <v>6</v>
      </c>
      <c r="B7970" t="n">
        <v>18</v>
      </c>
      <c r="C7970" t="n">
        <v>48</v>
      </c>
      <c r="D7970" t="n">
        <v>63</v>
      </c>
      <c r="E7970" t="n">
        <v>17</v>
      </c>
      <c r="F7970" t="n">
        <v>44</v>
      </c>
      <c r="G7970" t="n">
        <v>57</v>
      </c>
      <c r="H7970" t="n">
        <v>8</v>
      </c>
      <c r="I7970" t="n">
        <v>73</v>
      </c>
      <c r="J7970" t="n">
        <v>97</v>
      </c>
      <c r="K7970" t="n">
        <v>53</v>
      </c>
      <c r="L7970" t="n">
        <v>54</v>
      </c>
      <c r="M7970" t="n">
        <v>63</v>
      </c>
      <c r="N7970" t="n">
        <v>13</v>
      </c>
      <c r="O7970" t="n">
        <v>52</v>
      </c>
      <c r="P7970" t="n">
        <v>33</v>
      </c>
      <c r="Q7970" t="n">
        <v>19</v>
      </c>
      <c r="R7970" t="inlineStr"/>
      <c r="S7970">
        <f>SUM(A7970:Q7970)</f>
        <v/>
      </c>
      <c r="T7970">
        <f>AVERAGE(A7970:Q7970)</f>
        <v/>
      </c>
      <c r="U7970">
        <f>SIN(A7970)+COS(B7970)</f>
        <v/>
      </c>
    </row>
    <row r="7971">
      <c r="A7971" t="n">
        <v>4</v>
      </c>
      <c r="B7971" t="n">
        <v>77</v>
      </c>
      <c r="C7971" t="n">
        <v>25</v>
      </c>
      <c r="D7971" t="n">
        <v>30</v>
      </c>
      <c r="E7971" t="n">
        <v>69</v>
      </c>
      <c r="F7971" t="n">
        <v>69</v>
      </c>
      <c r="G7971" t="n">
        <v>55</v>
      </c>
      <c r="H7971" t="n">
        <v>19</v>
      </c>
      <c r="I7971" t="n">
        <v>93</v>
      </c>
      <c r="J7971" t="n">
        <v>11</v>
      </c>
      <c r="K7971" t="n">
        <v>89</v>
      </c>
      <c r="L7971" t="n">
        <v>36</v>
      </c>
      <c r="M7971" t="n">
        <v>85</v>
      </c>
      <c r="N7971" t="n">
        <v>50</v>
      </c>
      <c r="O7971" t="n">
        <v>33</v>
      </c>
      <c r="P7971" t="n">
        <v>42</v>
      </c>
      <c r="Q7971" t="n">
        <v>52</v>
      </c>
      <c r="R7971" t="inlineStr"/>
      <c r="S7971">
        <f>SUM(A7971:Q7971)</f>
        <v/>
      </c>
      <c r="T7971">
        <f>AVERAGE(A7971:Q7971)</f>
        <v/>
      </c>
      <c r="U7971">
        <f>SIN(A7971)+COS(B7971)</f>
        <v/>
      </c>
    </row>
    <row r="7972">
      <c r="A7972" t="n">
        <v>50</v>
      </c>
      <c r="B7972" t="n">
        <v>79</v>
      </c>
      <c r="C7972" t="n">
        <v>10</v>
      </c>
      <c r="D7972" t="n">
        <v>25</v>
      </c>
      <c r="E7972" t="n">
        <v>95</v>
      </c>
      <c r="F7972" t="n">
        <v>71</v>
      </c>
      <c r="G7972" t="n">
        <v>70</v>
      </c>
      <c r="H7972" t="n">
        <v>47</v>
      </c>
      <c r="I7972" t="n">
        <v>60</v>
      </c>
      <c r="J7972" t="n">
        <v>88</v>
      </c>
      <c r="K7972" t="n">
        <v>97</v>
      </c>
      <c r="L7972" t="n">
        <v>78</v>
      </c>
      <c r="M7972" t="n">
        <v>96</v>
      </c>
      <c r="N7972" t="n">
        <v>96</v>
      </c>
      <c r="O7972" t="n">
        <v>56</v>
      </c>
      <c r="P7972" t="n">
        <v>75</v>
      </c>
      <c r="Q7972" t="n">
        <v>35</v>
      </c>
      <c r="R7972" t="inlineStr"/>
      <c r="S7972">
        <f>SUM(A7972:Q7972)</f>
        <v/>
      </c>
      <c r="T7972">
        <f>AVERAGE(A7972:Q7972)</f>
        <v/>
      </c>
      <c r="U7972">
        <f>SIN(A7972)+COS(B7972)</f>
        <v/>
      </c>
    </row>
    <row r="7973">
      <c r="A7973" t="n">
        <v>39</v>
      </c>
      <c r="B7973" t="n">
        <v>74</v>
      </c>
      <c r="C7973" t="n">
        <v>55</v>
      </c>
      <c r="D7973" t="n">
        <v>75</v>
      </c>
      <c r="E7973" t="n">
        <v>49</v>
      </c>
      <c r="F7973" t="n">
        <v>74</v>
      </c>
      <c r="G7973" t="n">
        <v>27</v>
      </c>
      <c r="H7973" t="n">
        <v>6</v>
      </c>
      <c r="I7973" t="n">
        <v>97</v>
      </c>
      <c r="J7973" t="n">
        <v>96</v>
      </c>
      <c r="K7973" t="n">
        <v>57</v>
      </c>
      <c r="L7973" t="n">
        <v>10</v>
      </c>
      <c r="M7973" t="n">
        <v>93</v>
      </c>
      <c r="N7973" t="n">
        <v>17</v>
      </c>
      <c r="O7973" t="n">
        <v>57</v>
      </c>
      <c r="P7973" t="n">
        <v>4</v>
      </c>
      <c r="Q7973" t="n">
        <v>3</v>
      </c>
      <c r="R7973" t="inlineStr"/>
      <c r="S7973">
        <f>SUM(A7973:Q7973)</f>
        <v/>
      </c>
      <c r="T7973">
        <f>AVERAGE(A7973:Q7973)</f>
        <v/>
      </c>
      <c r="U7973">
        <f>SIN(A7973)+COS(B7973)</f>
        <v/>
      </c>
    </row>
    <row r="7974">
      <c r="A7974" t="n">
        <v>96</v>
      </c>
      <c r="B7974" t="n">
        <v>70</v>
      </c>
      <c r="C7974" t="n">
        <v>46</v>
      </c>
      <c r="D7974" t="n">
        <v>62</v>
      </c>
      <c r="E7974" t="n">
        <v>36</v>
      </c>
      <c r="F7974" t="n">
        <v>80</v>
      </c>
      <c r="G7974" t="n">
        <v>14</v>
      </c>
      <c r="H7974" t="n">
        <v>99</v>
      </c>
      <c r="I7974" t="n">
        <v>79</v>
      </c>
      <c r="J7974" t="n">
        <v>8</v>
      </c>
      <c r="K7974" t="n">
        <v>15</v>
      </c>
      <c r="L7974" t="n">
        <v>33</v>
      </c>
      <c r="M7974" t="n">
        <v>17</v>
      </c>
      <c r="N7974" t="n">
        <v>39</v>
      </c>
      <c r="O7974" t="n">
        <v>31</v>
      </c>
      <c r="P7974" t="n">
        <v>19</v>
      </c>
      <c r="Q7974" t="n">
        <v>20</v>
      </c>
      <c r="R7974" t="inlineStr"/>
      <c r="S7974">
        <f>SUM(A7974:Q7974)</f>
        <v/>
      </c>
      <c r="T7974">
        <f>AVERAGE(A7974:Q7974)</f>
        <v/>
      </c>
      <c r="U7974">
        <f>SIN(A7974)+COS(B7974)</f>
        <v/>
      </c>
    </row>
    <row r="7975">
      <c r="A7975" t="n">
        <v>68</v>
      </c>
      <c r="B7975" t="n">
        <v>23</v>
      </c>
      <c r="C7975" t="n">
        <v>52</v>
      </c>
      <c r="D7975" t="n">
        <v>42</v>
      </c>
      <c r="E7975" t="n">
        <v>86</v>
      </c>
      <c r="F7975" t="n">
        <v>44</v>
      </c>
      <c r="G7975" t="n">
        <v>88</v>
      </c>
      <c r="H7975" t="n">
        <v>54</v>
      </c>
      <c r="I7975" t="n">
        <v>27</v>
      </c>
      <c r="J7975" t="n">
        <v>49</v>
      </c>
      <c r="K7975" t="n">
        <v>91</v>
      </c>
      <c r="L7975" t="n">
        <v>38</v>
      </c>
      <c r="M7975" t="n">
        <v>80</v>
      </c>
      <c r="N7975" t="n">
        <v>29</v>
      </c>
      <c r="O7975" t="n">
        <v>66</v>
      </c>
      <c r="P7975" t="n">
        <v>18</v>
      </c>
      <c r="Q7975" t="n">
        <v>22</v>
      </c>
      <c r="R7975" t="inlineStr"/>
      <c r="S7975">
        <f>SUM(A7975:Q7975)</f>
        <v/>
      </c>
      <c r="T7975">
        <f>AVERAGE(A7975:Q7975)</f>
        <v/>
      </c>
      <c r="U7975">
        <f>SIN(A7975)+COS(B7975)</f>
        <v/>
      </c>
    </row>
    <row r="7976">
      <c r="A7976" t="n">
        <v>96</v>
      </c>
      <c r="B7976" t="n">
        <v>51</v>
      </c>
      <c r="C7976" t="n">
        <v>46</v>
      </c>
      <c r="D7976" t="n">
        <v>97</v>
      </c>
      <c r="E7976" t="n">
        <v>69</v>
      </c>
      <c r="F7976" t="n">
        <v>58</v>
      </c>
      <c r="G7976" t="n">
        <v>7</v>
      </c>
      <c r="H7976" t="n">
        <v>27</v>
      </c>
      <c r="I7976" t="n">
        <v>79</v>
      </c>
      <c r="J7976" t="n">
        <v>39</v>
      </c>
      <c r="K7976" t="n">
        <v>84</v>
      </c>
      <c r="L7976" t="n">
        <v>38</v>
      </c>
      <c r="M7976" t="n">
        <v>43</v>
      </c>
      <c r="N7976" t="n">
        <v>37</v>
      </c>
      <c r="O7976" t="n">
        <v>72</v>
      </c>
      <c r="P7976" t="n">
        <v>44</v>
      </c>
      <c r="Q7976" t="n">
        <v>15</v>
      </c>
      <c r="R7976" t="inlineStr"/>
      <c r="S7976">
        <f>SUM(A7976:Q7976)</f>
        <v/>
      </c>
      <c r="T7976">
        <f>AVERAGE(A7976:Q7976)</f>
        <v/>
      </c>
      <c r="U7976">
        <f>SIN(A7976)+COS(B7976)</f>
        <v/>
      </c>
    </row>
    <row r="7977">
      <c r="A7977" t="n">
        <v>65</v>
      </c>
      <c r="B7977" t="n">
        <v>72</v>
      </c>
      <c r="C7977" t="n">
        <v>61</v>
      </c>
      <c r="D7977" t="n">
        <v>12</v>
      </c>
      <c r="E7977" t="n">
        <v>98</v>
      </c>
      <c r="F7977" t="n">
        <v>95</v>
      </c>
      <c r="G7977" t="n">
        <v>28</v>
      </c>
      <c r="H7977" t="n">
        <v>41</v>
      </c>
      <c r="I7977" t="n">
        <v>69</v>
      </c>
      <c r="J7977" t="n">
        <v>13</v>
      </c>
      <c r="K7977" t="n">
        <v>82</v>
      </c>
      <c r="L7977" t="n">
        <v>53</v>
      </c>
      <c r="M7977" t="n">
        <v>87</v>
      </c>
      <c r="N7977" t="n">
        <v>79</v>
      </c>
      <c r="O7977" t="n">
        <v>88</v>
      </c>
      <c r="P7977" t="n">
        <v>73</v>
      </c>
      <c r="Q7977" t="n">
        <v>50</v>
      </c>
      <c r="R7977" t="inlineStr"/>
      <c r="S7977">
        <f>SUM(A7977:Q7977)</f>
        <v/>
      </c>
      <c r="T7977">
        <f>AVERAGE(A7977:Q7977)</f>
        <v/>
      </c>
      <c r="U7977">
        <f>SIN(A7977)+COS(B7977)</f>
        <v/>
      </c>
    </row>
    <row r="7978">
      <c r="A7978" t="n">
        <v>83</v>
      </c>
      <c r="B7978" t="n">
        <v>56</v>
      </c>
      <c r="C7978" t="n">
        <v>7</v>
      </c>
      <c r="D7978" t="n">
        <v>97</v>
      </c>
      <c r="E7978" t="n">
        <v>3</v>
      </c>
      <c r="F7978" t="n">
        <v>85</v>
      </c>
      <c r="G7978" t="n">
        <v>25</v>
      </c>
      <c r="H7978" t="n">
        <v>35</v>
      </c>
      <c r="I7978" t="n">
        <v>98</v>
      </c>
      <c r="J7978" t="n">
        <v>96</v>
      </c>
      <c r="K7978" t="n">
        <v>73</v>
      </c>
      <c r="L7978" t="n">
        <v>45</v>
      </c>
      <c r="M7978" t="n">
        <v>92</v>
      </c>
      <c r="N7978" t="n">
        <v>55</v>
      </c>
      <c r="O7978" t="n">
        <v>3</v>
      </c>
      <c r="P7978" t="n">
        <v>9</v>
      </c>
      <c r="Q7978" t="n">
        <v>75</v>
      </c>
      <c r="R7978" t="inlineStr"/>
      <c r="S7978">
        <f>SUM(A7978:Q7978)</f>
        <v/>
      </c>
      <c r="T7978">
        <f>AVERAGE(A7978:Q7978)</f>
        <v/>
      </c>
      <c r="U7978">
        <f>SIN(A7978)+COS(B7978)</f>
        <v/>
      </c>
    </row>
    <row r="7979">
      <c r="A7979" t="n">
        <v>52</v>
      </c>
      <c r="B7979" t="n">
        <v>91</v>
      </c>
      <c r="C7979" t="n">
        <v>71</v>
      </c>
      <c r="D7979" t="n">
        <v>15</v>
      </c>
      <c r="E7979" t="n">
        <v>51</v>
      </c>
      <c r="F7979" t="n">
        <v>67</v>
      </c>
      <c r="G7979" t="n">
        <v>76</v>
      </c>
      <c r="H7979" t="n">
        <v>30</v>
      </c>
      <c r="I7979" t="n">
        <v>41</v>
      </c>
      <c r="J7979" t="n">
        <v>44</v>
      </c>
      <c r="K7979" t="n">
        <v>18</v>
      </c>
      <c r="L7979" t="n">
        <v>66</v>
      </c>
      <c r="M7979" t="n">
        <v>89</v>
      </c>
      <c r="N7979" t="n">
        <v>48</v>
      </c>
      <c r="O7979" t="n">
        <v>32</v>
      </c>
      <c r="P7979" t="n">
        <v>18</v>
      </c>
      <c r="Q7979" t="n">
        <v>91</v>
      </c>
      <c r="R7979" t="inlineStr"/>
      <c r="S7979">
        <f>SUM(A7979:Q7979)</f>
        <v/>
      </c>
      <c r="T7979">
        <f>AVERAGE(A7979:Q7979)</f>
        <v/>
      </c>
      <c r="U7979">
        <f>SIN(A7979)+COS(B7979)</f>
        <v/>
      </c>
    </row>
    <row r="7980">
      <c r="A7980" t="n">
        <v>57</v>
      </c>
      <c r="B7980" t="n">
        <v>93</v>
      </c>
      <c r="C7980" t="n">
        <v>15</v>
      </c>
      <c r="D7980" t="n">
        <v>9</v>
      </c>
      <c r="E7980" t="n">
        <v>36</v>
      </c>
      <c r="F7980" t="n">
        <v>35</v>
      </c>
      <c r="G7980" t="n">
        <v>89</v>
      </c>
      <c r="H7980" t="n">
        <v>51</v>
      </c>
      <c r="I7980" t="n">
        <v>81</v>
      </c>
      <c r="J7980" t="n">
        <v>48</v>
      </c>
      <c r="K7980" t="n">
        <v>62</v>
      </c>
      <c r="L7980" t="n">
        <v>44</v>
      </c>
      <c r="M7980" t="n">
        <v>72</v>
      </c>
      <c r="N7980" t="n">
        <v>34</v>
      </c>
      <c r="O7980" t="n">
        <v>36</v>
      </c>
      <c r="P7980" t="n">
        <v>57</v>
      </c>
      <c r="Q7980" t="n">
        <v>22</v>
      </c>
      <c r="R7980" t="inlineStr"/>
      <c r="S7980">
        <f>SUM(A7980:Q7980)</f>
        <v/>
      </c>
      <c r="T7980">
        <f>AVERAGE(A7980:Q7980)</f>
        <v/>
      </c>
      <c r="U7980">
        <f>SIN(A7980)+COS(B7980)</f>
        <v/>
      </c>
    </row>
    <row r="7981">
      <c r="A7981" t="n">
        <v>70</v>
      </c>
      <c r="B7981" t="n">
        <v>27</v>
      </c>
      <c r="C7981" t="n">
        <v>82</v>
      </c>
      <c r="D7981" t="n">
        <v>16</v>
      </c>
      <c r="E7981" t="n">
        <v>15</v>
      </c>
      <c r="F7981" t="n">
        <v>93</v>
      </c>
      <c r="G7981" t="n">
        <v>11</v>
      </c>
      <c r="H7981" t="n">
        <v>84</v>
      </c>
      <c r="I7981" t="n">
        <v>93</v>
      </c>
      <c r="J7981" t="n">
        <v>45</v>
      </c>
      <c r="K7981" t="n">
        <v>33</v>
      </c>
      <c r="L7981" t="n">
        <v>33</v>
      </c>
      <c r="M7981" t="n">
        <v>75</v>
      </c>
      <c r="N7981" t="n">
        <v>19</v>
      </c>
      <c r="O7981" t="n">
        <v>37</v>
      </c>
      <c r="P7981" t="n">
        <v>55</v>
      </c>
      <c r="Q7981" t="n">
        <v>55</v>
      </c>
      <c r="R7981" t="inlineStr"/>
      <c r="S7981">
        <f>SUM(A7981:Q7981)</f>
        <v/>
      </c>
      <c r="T7981">
        <f>AVERAGE(A7981:Q7981)</f>
        <v/>
      </c>
      <c r="U7981">
        <f>SIN(A7981)+COS(B7981)</f>
        <v/>
      </c>
    </row>
    <row r="7982">
      <c r="A7982" t="n">
        <v>46</v>
      </c>
      <c r="B7982" t="n">
        <v>55</v>
      </c>
      <c r="C7982" t="n">
        <v>9</v>
      </c>
      <c r="D7982" t="n">
        <v>45</v>
      </c>
      <c r="E7982" t="n">
        <v>7</v>
      </c>
      <c r="F7982" t="n">
        <v>3</v>
      </c>
      <c r="G7982" t="n">
        <v>9</v>
      </c>
      <c r="H7982" t="n">
        <v>81</v>
      </c>
      <c r="I7982" t="n">
        <v>64</v>
      </c>
      <c r="J7982" t="n">
        <v>44</v>
      </c>
      <c r="K7982" t="n">
        <v>45</v>
      </c>
      <c r="L7982" t="n">
        <v>44</v>
      </c>
      <c r="M7982" t="n">
        <v>45</v>
      </c>
      <c r="N7982" t="n">
        <v>61</v>
      </c>
      <c r="O7982" t="n">
        <v>24</v>
      </c>
      <c r="P7982" t="n">
        <v>70</v>
      </c>
      <c r="Q7982" t="n">
        <v>67</v>
      </c>
      <c r="R7982" t="inlineStr"/>
      <c r="S7982">
        <f>SUM(A7982:Q7982)</f>
        <v/>
      </c>
      <c r="T7982">
        <f>AVERAGE(A7982:Q7982)</f>
        <v/>
      </c>
      <c r="U7982">
        <f>SIN(A7982)+COS(B7982)</f>
        <v/>
      </c>
    </row>
    <row r="7983">
      <c r="A7983" t="n">
        <v>10</v>
      </c>
      <c r="B7983" t="n">
        <v>65</v>
      </c>
      <c r="C7983" t="n">
        <v>33</v>
      </c>
      <c r="D7983" t="n">
        <v>15</v>
      </c>
      <c r="E7983" t="n">
        <v>85</v>
      </c>
      <c r="F7983" t="n">
        <v>16</v>
      </c>
      <c r="G7983" t="n">
        <v>26</v>
      </c>
      <c r="H7983" t="n">
        <v>97</v>
      </c>
      <c r="I7983" t="n">
        <v>10</v>
      </c>
      <c r="J7983" t="n">
        <v>51</v>
      </c>
      <c r="K7983" t="n">
        <v>51</v>
      </c>
      <c r="L7983" t="n">
        <v>67</v>
      </c>
      <c r="M7983" t="n">
        <v>53</v>
      </c>
      <c r="N7983" t="n">
        <v>12</v>
      </c>
      <c r="O7983" t="n">
        <v>94</v>
      </c>
      <c r="P7983" t="n">
        <v>40</v>
      </c>
      <c r="Q7983" t="n">
        <v>11</v>
      </c>
      <c r="R7983" t="inlineStr"/>
      <c r="S7983">
        <f>SUM(A7983:Q7983)</f>
        <v/>
      </c>
      <c r="T7983">
        <f>AVERAGE(A7983:Q7983)</f>
        <v/>
      </c>
      <c r="U7983">
        <f>SIN(A7983)+COS(B7983)</f>
        <v/>
      </c>
    </row>
    <row r="7984">
      <c r="A7984" t="n">
        <v>11</v>
      </c>
      <c r="B7984" t="n">
        <v>85</v>
      </c>
      <c r="C7984" t="n">
        <v>93</v>
      </c>
      <c r="D7984" t="n">
        <v>28</v>
      </c>
      <c r="E7984" t="n">
        <v>6</v>
      </c>
      <c r="F7984" t="n">
        <v>91</v>
      </c>
      <c r="G7984" t="n">
        <v>96</v>
      </c>
      <c r="H7984" t="n">
        <v>95</v>
      </c>
      <c r="I7984" t="n">
        <v>19</v>
      </c>
      <c r="J7984" t="n">
        <v>57</v>
      </c>
      <c r="K7984" t="n">
        <v>57</v>
      </c>
      <c r="L7984" t="n">
        <v>81</v>
      </c>
      <c r="M7984" t="n">
        <v>64</v>
      </c>
      <c r="N7984" t="n">
        <v>18</v>
      </c>
      <c r="O7984" t="n">
        <v>95</v>
      </c>
      <c r="P7984" t="n">
        <v>93</v>
      </c>
      <c r="Q7984" t="n">
        <v>42</v>
      </c>
      <c r="R7984" t="inlineStr"/>
      <c r="S7984">
        <f>SUM(A7984:Q7984)</f>
        <v/>
      </c>
      <c r="T7984">
        <f>AVERAGE(A7984:Q7984)</f>
        <v/>
      </c>
      <c r="U7984">
        <f>SIN(A7984)+COS(B7984)</f>
        <v/>
      </c>
    </row>
    <row r="7985">
      <c r="A7985" t="n">
        <v>55</v>
      </c>
      <c r="B7985" t="n">
        <v>10</v>
      </c>
      <c r="C7985" t="n">
        <v>23</v>
      </c>
      <c r="D7985" t="n">
        <v>82</v>
      </c>
      <c r="E7985" t="n">
        <v>84</v>
      </c>
      <c r="F7985" t="n">
        <v>98</v>
      </c>
      <c r="G7985" t="n">
        <v>89</v>
      </c>
      <c r="H7985" t="n">
        <v>8</v>
      </c>
      <c r="I7985" t="n">
        <v>11</v>
      </c>
      <c r="J7985" t="n">
        <v>19</v>
      </c>
      <c r="K7985" t="n">
        <v>38</v>
      </c>
      <c r="L7985" t="n">
        <v>74</v>
      </c>
      <c r="M7985" t="n">
        <v>20</v>
      </c>
      <c r="N7985" t="n">
        <v>42</v>
      </c>
      <c r="O7985" t="n">
        <v>72</v>
      </c>
      <c r="P7985" t="n">
        <v>63</v>
      </c>
      <c r="Q7985" t="n">
        <v>29</v>
      </c>
      <c r="R7985" t="inlineStr"/>
      <c r="S7985">
        <f>SUM(A7985:Q7985)</f>
        <v/>
      </c>
      <c r="T7985">
        <f>AVERAGE(A7985:Q7985)</f>
        <v/>
      </c>
      <c r="U7985">
        <f>SIN(A7985)+COS(B7985)</f>
        <v/>
      </c>
    </row>
    <row r="7986">
      <c r="A7986" t="n">
        <v>80</v>
      </c>
      <c r="B7986" t="n">
        <v>62</v>
      </c>
      <c r="C7986" t="n">
        <v>37</v>
      </c>
      <c r="D7986" t="n">
        <v>28</v>
      </c>
      <c r="E7986" t="n">
        <v>85</v>
      </c>
      <c r="F7986" t="n">
        <v>69</v>
      </c>
      <c r="G7986" t="n">
        <v>80</v>
      </c>
      <c r="H7986" t="n">
        <v>17</v>
      </c>
      <c r="I7986" t="n">
        <v>42</v>
      </c>
      <c r="J7986" t="n">
        <v>14</v>
      </c>
      <c r="K7986" t="n">
        <v>7</v>
      </c>
      <c r="L7986" t="n">
        <v>69</v>
      </c>
      <c r="M7986" t="n">
        <v>24</v>
      </c>
      <c r="N7986" t="n">
        <v>87</v>
      </c>
      <c r="O7986" t="n">
        <v>34</v>
      </c>
      <c r="P7986" t="n">
        <v>50</v>
      </c>
      <c r="Q7986" t="n">
        <v>3</v>
      </c>
      <c r="R7986" t="inlineStr"/>
      <c r="S7986">
        <f>SUM(A7986:Q7986)</f>
        <v/>
      </c>
      <c r="T7986">
        <f>AVERAGE(A7986:Q7986)</f>
        <v/>
      </c>
      <c r="U7986">
        <f>SIN(A7986)+COS(B7986)</f>
        <v/>
      </c>
    </row>
    <row r="7987">
      <c r="A7987" t="n">
        <v>94</v>
      </c>
      <c r="B7987" t="n">
        <v>75</v>
      </c>
      <c r="C7987" t="n">
        <v>15</v>
      </c>
      <c r="D7987" t="n">
        <v>45</v>
      </c>
      <c r="E7987" t="n">
        <v>52</v>
      </c>
      <c r="F7987" t="n">
        <v>58</v>
      </c>
      <c r="G7987" t="n">
        <v>64</v>
      </c>
      <c r="H7987" t="n">
        <v>53</v>
      </c>
      <c r="I7987" t="n">
        <v>83</v>
      </c>
      <c r="J7987" t="n">
        <v>62</v>
      </c>
      <c r="K7987" t="n">
        <v>8</v>
      </c>
      <c r="L7987" t="n">
        <v>70</v>
      </c>
      <c r="M7987" t="n">
        <v>6</v>
      </c>
      <c r="N7987" t="n">
        <v>27</v>
      </c>
      <c r="O7987" t="n">
        <v>18</v>
      </c>
      <c r="P7987" t="n">
        <v>83</v>
      </c>
      <c r="Q7987" t="n">
        <v>90</v>
      </c>
      <c r="R7987" t="inlineStr"/>
      <c r="S7987">
        <f>SUM(A7987:Q7987)</f>
        <v/>
      </c>
      <c r="T7987">
        <f>AVERAGE(A7987:Q7987)</f>
        <v/>
      </c>
      <c r="U7987">
        <f>SIN(A7987)+COS(B7987)</f>
        <v/>
      </c>
    </row>
    <row r="7988">
      <c r="A7988" t="n">
        <v>53</v>
      </c>
      <c r="B7988" t="n">
        <v>76</v>
      </c>
      <c r="C7988" t="n">
        <v>64</v>
      </c>
      <c r="D7988" t="n">
        <v>50</v>
      </c>
      <c r="E7988" t="n">
        <v>86</v>
      </c>
      <c r="F7988" t="n">
        <v>23</v>
      </c>
      <c r="G7988" t="n">
        <v>10</v>
      </c>
      <c r="H7988" t="n">
        <v>11</v>
      </c>
      <c r="I7988" t="n">
        <v>20</v>
      </c>
      <c r="J7988" t="n">
        <v>15</v>
      </c>
      <c r="K7988" t="n">
        <v>46</v>
      </c>
      <c r="L7988" t="n">
        <v>68</v>
      </c>
      <c r="M7988" t="n">
        <v>39</v>
      </c>
      <c r="N7988" t="n">
        <v>76</v>
      </c>
      <c r="O7988" t="n">
        <v>68</v>
      </c>
      <c r="P7988" t="n">
        <v>18</v>
      </c>
      <c r="Q7988" t="n">
        <v>32</v>
      </c>
      <c r="R7988" t="inlineStr"/>
      <c r="S7988">
        <f>SUM(A7988:Q7988)</f>
        <v/>
      </c>
      <c r="T7988">
        <f>AVERAGE(A7988:Q7988)</f>
        <v/>
      </c>
      <c r="U7988">
        <f>SIN(A7988)+COS(B7988)</f>
        <v/>
      </c>
    </row>
    <row r="7989">
      <c r="A7989" t="n">
        <v>60</v>
      </c>
      <c r="B7989" t="n">
        <v>92</v>
      </c>
      <c r="C7989" t="n">
        <v>11</v>
      </c>
      <c r="D7989" t="n">
        <v>69</v>
      </c>
      <c r="E7989" t="n">
        <v>42</v>
      </c>
      <c r="F7989" t="n">
        <v>91</v>
      </c>
      <c r="G7989" t="n">
        <v>44</v>
      </c>
      <c r="H7989" t="n">
        <v>13</v>
      </c>
      <c r="I7989" t="n">
        <v>68</v>
      </c>
      <c r="J7989" t="n">
        <v>96</v>
      </c>
      <c r="K7989" t="n">
        <v>41</v>
      </c>
      <c r="L7989" t="n">
        <v>5</v>
      </c>
      <c r="M7989" t="n">
        <v>66</v>
      </c>
      <c r="N7989" t="n">
        <v>33</v>
      </c>
      <c r="O7989" t="n">
        <v>16</v>
      </c>
      <c r="P7989" t="n">
        <v>74</v>
      </c>
      <c r="Q7989" t="n">
        <v>1</v>
      </c>
      <c r="R7989" t="inlineStr"/>
      <c r="S7989">
        <f>SUM(A7989:Q7989)</f>
        <v/>
      </c>
      <c r="T7989">
        <f>AVERAGE(A7989:Q7989)</f>
        <v/>
      </c>
      <c r="U7989">
        <f>SIN(A7989)+COS(B7989)</f>
        <v/>
      </c>
    </row>
    <row r="7990">
      <c r="A7990" t="n">
        <v>7</v>
      </c>
      <c r="B7990" t="n">
        <v>13</v>
      </c>
      <c r="C7990" t="n">
        <v>89</v>
      </c>
      <c r="D7990" t="n">
        <v>89</v>
      </c>
      <c r="E7990" t="n">
        <v>23</v>
      </c>
      <c r="F7990" t="n">
        <v>77</v>
      </c>
      <c r="G7990" t="n">
        <v>20</v>
      </c>
      <c r="H7990" t="n">
        <v>7</v>
      </c>
      <c r="I7990" t="n">
        <v>81</v>
      </c>
      <c r="J7990" t="n">
        <v>73</v>
      </c>
      <c r="K7990" t="n">
        <v>60</v>
      </c>
      <c r="L7990" t="n">
        <v>47</v>
      </c>
      <c r="M7990" t="n">
        <v>37</v>
      </c>
      <c r="N7990" t="n">
        <v>56</v>
      </c>
      <c r="O7990" t="n">
        <v>40</v>
      </c>
      <c r="P7990" t="n">
        <v>75</v>
      </c>
      <c r="Q7990" t="n">
        <v>73</v>
      </c>
      <c r="R7990" t="inlineStr"/>
      <c r="S7990">
        <f>SUM(A7990:Q7990)</f>
        <v/>
      </c>
      <c r="T7990">
        <f>AVERAGE(A7990:Q7990)</f>
        <v/>
      </c>
      <c r="U7990">
        <f>SIN(A7990)+COS(B7990)</f>
        <v/>
      </c>
    </row>
    <row r="7991">
      <c r="A7991" t="n">
        <v>8</v>
      </c>
      <c r="B7991" t="n">
        <v>52</v>
      </c>
      <c r="C7991" t="n">
        <v>6</v>
      </c>
      <c r="D7991" t="n">
        <v>75</v>
      </c>
      <c r="E7991" t="n">
        <v>64</v>
      </c>
      <c r="F7991" t="n">
        <v>47</v>
      </c>
      <c r="G7991" t="n">
        <v>46</v>
      </c>
      <c r="H7991" t="n">
        <v>22</v>
      </c>
      <c r="I7991" t="n">
        <v>75</v>
      </c>
      <c r="J7991" t="n">
        <v>42</v>
      </c>
      <c r="K7991" t="n">
        <v>72</v>
      </c>
      <c r="L7991" t="n">
        <v>61</v>
      </c>
      <c r="M7991" t="n">
        <v>69</v>
      </c>
      <c r="N7991" t="n">
        <v>27</v>
      </c>
      <c r="O7991" t="n">
        <v>4</v>
      </c>
      <c r="P7991" t="n">
        <v>28</v>
      </c>
      <c r="Q7991" t="n">
        <v>35</v>
      </c>
      <c r="R7991" t="inlineStr"/>
      <c r="S7991">
        <f>SUM(A7991:Q7991)</f>
        <v/>
      </c>
      <c r="T7991">
        <f>AVERAGE(A7991:Q7991)</f>
        <v/>
      </c>
      <c r="U7991">
        <f>SIN(A7991)+COS(B7991)</f>
        <v/>
      </c>
    </row>
    <row r="7992">
      <c r="A7992" t="n">
        <v>34</v>
      </c>
      <c r="B7992" t="n">
        <v>40</v>
      </c>
      <c r="C7992" t="n">
        <v>99</v>
      </c>
      <c r="D7992" t="n">
        <v>29</v>
      </c>
      <c r="E7992" t="n">
        <v>34</v>
      </c>
      <c r="F7992" t="n">
        <v>68</v>
      </c>
      <c r="G7992" t="n">
        <v>31</v>
      </c>
      <c r="H7992" t="n">
        <v>4</v>
      </c>
      <c r="I7992" t="n">
        <v>1</v>
      </c>
      <c r="J7992" t="n">
        <v>78</v>
      </c>
      <c r="K7992" t="n">
        <v>42</v>
      </c>
      <c r="L7992" t="n">
        <v>41</v>
      </c>
      <c r="M7992" t="n">
        <v>74</v>
      </c>
      <c r="N7992" t="n">
        <v>64</v>
      </c>
      <c r="O7992" t="n">
        <v>28</v>
      </c>
      <c r="P7992" t="n">
        <v>82</v>
      </c>
      <c r="Q7992" t="n">
        <v>94</v>
      </c>
      <c r="R7992" t="inlineStr"/>
      <c r="S7992">
        <f>SUM(A7992:Q7992)</f>
        <v/>
      </c>
      <c r="T7992">
        <f>AVERAGE(A7992:Q7992)</f>
        <v/>
      </c>
      <c r="U7992">
        <f>SIN(A7992)+COS(B7992)</f>
        <v/>
      </c>
    </row>
    <row r="7993">
      <c r="A7993" t="n">
        <v>8</v>
      </c>
      <c r="B7993" t="n">
        <v>35</v>
      </c>
      <c r="C7993" t="n">
        <v>25</v>
      </c>
      <c r="D7993" t="n">
        <v>5</v>
      </c>
      <c r="E7993" t="n">
        <v>2</v>
      </c>
      <c r="F7993" t="n">
        <v>23</v>
      </c>
      <c r="G7993" t="n">
        <v>89</v>
      </c>
      <c r="H7993" t="n">
        <v>23</v>
      </c>
      <c r="I7993" t="n">
        <v>56</v>
      </c>
      <c r="J7993" t="n">
        <v>73</v>
      </c>
      <c r="K7993" t="n">
        <v>19</v>
      </c>
      <c r="L7993" t="n">
        <v>47</v>
      </c>
      <c r="M7993" t="n">
        <v>46</v>
      </c>
      <c r="N7993" t="n">
        <v>69</v>
      </c>
      <c r="O7993" t="n">
        <v>95</v>
      </c>
      <c r="P7993" t="n">
        <v>36</v>
      </c>
      <c r="Q7993" t="n">
        <v>97</v>
      </c>
      <c r="R7993" t="inlineStr"/>
      <c r="S7993">
        <f>SUM(A7993:Q7993)</f>
        <v/>
      </c>
      <c r="T7993">
        <f>AVERAGE(A7993:Q7993)</f>
        <v/>
      </c>
      <c r="U7993">
        <f>SIN(A7993)+COS(B7993)</f>
        <v/>
      </c>
    </row>
    <row r="7994">
      <c r="A7994" t="n">
        <v>67</v>
      </c>
      <c r="B7994" t="n">
        <v>69</v>
      </c>
      <c r="C7994" t="n">
        <v>16</v>
      </c>
      <c r="D7994" t="n">
        <v>50</v>
      </c>
      <c r="E7994" t="n">
        <v>28</v>
      </c>
      <c r="F7994" t="n">
        <v>21</v>
      </c>
      <c r="G7994" t="n">
        <v>53</v>
      </c>
      <c r="H7994" t="n">
        <v>41</v>
      </c>
      <c r="I7994" t="n">
        <v>17</v>
      </c>
      <c r="J7994" t="n">
        <v>12</v>
      </c>
      <c r="K7994" t="n">
        <v>88</v>
      </c>
      <c r="L7994" t="n">
        <v>61</v>
      </c>
      <c r="M7994" t="n">
        <v>65</v>
      </c>
      <c r="N7994" t="n">
        <v>22</v>
      </c>
      <c r="O7994" t="n">
        <v>78</v>
      </c>
      <c r="P7994" t="n">
        <v>23</v>
      </c>
      <c r="Q7994" t="n">
        <v>87</v>
      </c>
      <c r="R7994" t="inlineStr"/>
      <c r="S7994">
        <f>SUM(A7994:Q7994)</f>
        <v/>
      </c>
      <c r="T7994">
        <f>AVERAGE(A7994:Q7994)</f>
        <v/>
      </c>
      <c r="U7994">
        <f>SIN(A7994)+COS(B7994)</f>
        <v/>
      </c>
    </row>
    <row r="7995">
      <c r="A7995" t="n">
        <v>84</v>
      </c>
      <c r="B7995" t="n">
        <v>17</v>
      </c>
      <c r="C7995" t="n">
        <v>90</v>
      </c>
      <c r="D7995" t="n">
        <v>76</v>
      </c>
      <c r="E7995" t="n">
        <v>93</v>
      </c>
      <c r="F7995" t="n">
        <v>82</v>
      </c>
      <c r="G7995" t="n">
        <v>90</v>
      </c>
      <c r="H7995" t="n">
        <v>3</v>
      </c>
      <c r="I7995" t="n">
        <v>10</v>
      </c>
      <c r="J7995" t="n">
        <v>68</v>
      </c>
      <c r="K7995" t="n">
        <v>79</v>
      </c>
      <c r="L7995" t="n">
        <v>31</v>
      </c>
      <c r="M7995" t="n">
        <v>41</v>
      </c>
      <c r="N7995" t="n">
        <v>15</v>
      </c>
      <c r="O7995" t="n">
        <v>82</v>
      </c>
      <c r="P7995" t="n">
        <v>22</v>
      </c>
      <c r="Q7995" t="n">
        <v>50</v>
      </c>
      <c r="R7995" t="inlineStr"/>
      <c r="S7995">
        <f>SUM(A7995:Q7995)</f>
        <v/>
      </c>
      <c r="T7995">
        <f>AVERAGE(A7995:Q7995)</f>
        <v/>
      </c>
      <c r="U7995">
        <f>SIN(A7995)+COS(B7995)</f>
        <v/>
      </c>
    </row>
    <row r="7996">
      <c r="A7996" t="n">
        <v>4</v>
      </c>
      <c r="B7996" t="n">
        <v>58</v>
      </c>
      <c r="C7996" t="n">
        <v>64</v>
      </c>
      <c r="D7996" t="n">
        <v>37</v>
      </c>
      <c r="E7996" t="n">
        <v>63</v>
      </c>
      <c r="F7996" t="n">
        <v>42</v>
      </c>
      <c r="G7996" t="n">
        <v>63</v>
      </c>
      <c r="H7996" t="n">
        <v>20</v>
      </c>
      <c r="I7996" t="n">
        <v>44</v>
      </c>
      <c r="J7996" t="n">
        <v>39</v>
      </c>
      <c r="K7996" t="n">
        <v>92</v>
      </c>
      <c r="L7996" t="n">
        <v>77</v>
      </c>
      <c r="M7996" t="n">
        <v>81</v>
      </c>
      <c r="N7996" t="n">
        <v>44</v>
      </c>
      <c r="O7996" t="n">
        <v>71</v>
      </c>
      <c r="P7996" t="n">
        <v>64</v>
      </c>
      <c r="Q7996" t="n">
        <v>12</v>
      </c>
      <c r="R7996" t="inlineStr"/>
      <c r="S7996">
        <f>SUM(A7996:Q7996)</f>
        <v/>
      </c>
      <c r="T7996">
        <f>AVERAGE(A7996:Q7996)</f>
        <v/>
      </c>
      <c r="U7996">
        <f>SIN(A7996)+COS(B7996)</f>
        <v/>
      </c>
    </row>
    <row r="7997">
      <c r="A7997" t="n">
        <v>36</v>
      </c>
      <c r="B7997" t="n">
        <v>78</v>
      </c>
      <c r="C7997" t="n">
        <v>68</v>
      </c>
      <c r="D7997" t="n">
        <v>73</v>
      </c>
      <c r="E7997" t="n">
        <v>64</v>
      </c>
      <c r="F7997" t="n">
        <v>34</v>
      </c>
      <c r="G7997" t="n">
        <v>5</v>
      </c>
      <c r="H7997" t="n">
        <v>74</v>
      </c>
      <c r="I7997" t="n">
        <v>53</v>
      </c>
      <c r="J7997" t="n">
        <v>19</v>
      </c>
      <c r="K7997" t="n">
        <v>76</v>
      </c>
      <c r="L7997" t="n">
        <v>42</v>
      </c>
      <c r="M7997" t="n">
        <v>31</v>
      </c>
      <c r="N7997" t="n">
        <v>95</v>
      </c>
      <c r="O7997" t="n">
        <v>28</v>
      </c>
      <c r="P7997" t="n">
        <v>19</v>
      </c>
      <c r="Q7997" t="n">
        <v>67</v>
      </c>
      <c r="R7997" t="inlineStr"/>
      <c r="S7997">
        <f>SUM(A7997:Q7997)</f>
        <v/>
      </c>
      <c r="T7997">
        <f>AVERAGE(A7997:Q7997)</f>
        <v/>
      </c>
      <c r="U7997">
        <f>SIN(A7997)+COS(B7997)</f>
        <v/>
      </c>
    </row>
    <row r="7998">
      <c r="A7998" t="n">
        <v>50</v>
      </c>
      <c r="B7998" t="n">
        <v>36</v>
      </c>
      <c r="C7998" t="n">
        <v>64</v>
      </c>
      <c r="D7998" t="n">
        <v>48</v>
      </c>
      <c r="E7998" t="n">
        <v>1</v>
      </c>
      <c r="F7998" t="n">
        <v>42</v>
      </c>
      <c r="G7998" t="n">
        <v>94</v>
      </c>
      <c r="H7998" t="n">
        <v>44</v>
      </c>
      <c r="I7998" t="n">
        <v>25</v>
      </c>
      <c r="J7998" t="n">
        <v>88</v>
      </c>
      <c r="K7998" t="n">
        <v>53</v>
      </c>
      <c r="L7998" t="n">
        <v>76</v>
      </c>
      <c r="M7998" t="n">
        <v>22</v>
      </c>
      <c r="N7998" t="n">
        <v>20</v>
      </c>
      <c r="O7998" t="n">
        <v>17</v>
      </c>
      <c r="P7998" t="n">
        <v>29</v>
      </c>
      <c r="Q7998" t="n">
        <v>20</v>
      </c>
      <c r="R7998" t="inlineStr"/>
      <c r="S7998">
        <f>SUM(A7998:Q7998)</f>
        <v/>
      </c>
      <c r="T7998">
        <f>AVERAGE(A7998:Q7998)</f>
        <v/>
      </c>
      <c r="U7998">
        <f>SIN(A7998)+COS(B7998)</f>
        <v/>
      </c>
    </row>
    <row r="7999">
      <c r="A7999" t="n">
        <v>94</v>
      </c>
      <c r="B7999" t="n">
        <v>5</v>
      </c>
      <c r="C7999" t="n">
        <v>77</v>
      </c>
      <c r="D7999" t="n">
        <v>2</v>
      </c>
      <c r="E7999" t="n">
        <v>50</v>
      </c>
      <c r="F7999" t="n">
        <v>3</v>
      </c>
      <c r="G7999" t="n">
        <v>43</v>
      </c>
      <c r="H7999" t="n">
        <v>24</v>
      </c>
      <c r="I7999" t="n">
        <v>42</v>
      </c>
      <c r="J7999" t="n">
        <v>88</v>
      </c>
      <c r="K7999" t="n">
        <v>91</v>
      </c>
      <c r="L7999" t="n">
        <v>77</v>
      </c>
      <c r="M7999" t="n">
        <v>1</v>
      </c>
      <c r="N7999" t="n">
        <v>55</v>
      </c>
      <c r="O7999" t="n">
        <v>46</v>
      </c>
      <c r="P7999" t="n">
        <v>4</v>
      </c>
      <c r="Q7999" t="n">
        <v>22</v>
      </c>
      <c r="R7999" t="inlineStr"/>
      <c r="S7999">
        <f>SUM(A7999:Q7999)</f>
        <v/>
      </c>
      <c r="T7999">
        <f>AVERAGE(A7999:Q7999)</f>
        <v/>
      </c>
      <c r="U7999">
        <f>SIN(A7999)+COS(B7999)</f>
        <v/>
      </c>
    </row>
    <row r="8000">
      <c r="A8000" t="n">
        <v>46</v>
      </c>
      <c r="B8000" t="n">
        <v>26</v>
      </c>
      <c r="C8000" t="n">
        <v>28</v>
      </c>
      <c r="D8000" t="n">
        <v>51</v>
      </c>
      <c r="E8000" t="n">
        <v>99</v>
      </c>
      <c r="F8000" t="n">
        <v>88</v>
      </c>
      <c r="G8000" t="n">
        <v>83</v>
      </c>
      <c r="H8000" t="n">
        <v>5</v>
      </c>
      <c r="I8000" t="n">
        <v>72</v>
      </c>
      <c r="J8000" t="n">
        <v>5</v>
      </c>
      <c r="K8000" t="n">
        <v>53</v>
      </c>
      <c r="L8000" t="n">
        <v>89</v>
      </c>
      <c r="M8000" t="n">
        <v>64</v>
      </c>
      <c r="N8000" t="n">
        <v>63</v>
      </c>
      <c r="O8000" t="n">
        <v>69</v>
      </c>
      <c r="P8000" t="n">
        <v>11</v>
      </c>
      <c r="Q8000" t="n">
        <v>50</v>
      </c>
      <c r="R8000" t="inlineStr"/>
      <c r="S8000">
        <f>SUM(A8000:Q8000)</f>
        <v/>
      </c>
      <c r="T8000">
        <f>AVERAGE(A8000:Q8000)</f>
        <v/>
      </c>
      <c r="U8000">
        <f>SIN(A8000)+COS(B8000)</f>
        <v/>
      </c>
    </row>
    <row r="8001">
      <c r="A8001" t="n">
        <v>50</v>
      </c>
      <c r="B8001" t="n">
        <v>52</v>
      </c>
      <c r="C8001" t="n">
        <v>4</v>
      </c>
      <c r="D8001" t="n">
        <v>12</v>
      </c>
      <c r="E8001" t="n">
        <v>7</v>
      </c>
      <c r="F8001" t="n">
        <v>31</v>
      </c>
      <c r="G8001" t="n">
        <v>8</v>
      </c>
      <c r="H8001" t="n">
        <v>24</v>
      </c>
      <c r="I8001" t="n">
        <v>5</v>
      </c>
      <c r="J8001" t="n">
        <v>91</v>
      </c>
      <c r="K8001" t="n">
        <v>61</v>
      </c>
      <c r="L8001" t="n">
        <v>50</v>
      </c>
      <c r="M8001" t="n">
        <v>58</v>
      </c>
      <c r="N8001" t="n">
        <v>29</v>
      </c>
      <c r="O8001" t="n">
        <v>30</v>
      </c>
      <c r="P8001" t="n">
        <v>88</v>
      </c>
      <c r="Q8001" t="n">
        <v>20</v>
      </c>
      <c r="R8001" t="inlineStr"/>
      <c r="S8001">
        <f>SUM(A8001:Q8001)</f>
        <v/>
      </c>
      <c r="T8001">
        <f>AVERAGE(A8001:Q8001)</f>
        <v/>
      </c>
      <c r="U8001">
        <f>SIN(A8001)+COS(B8001)</f>
        <v/>
      </c>
    </row>
    <row r="8002">
      <c r="A8002" t="n">
        <v>31</v>
      </c>
      <c r="B8002" t="n">
        <v>66</v>
      </c>
      <c r="C8002" t="n">
        <v>22</v>
      </c>
      <c r="D8002" t="n">
        <v>6</v>
      </c>
      <c r="E8002" t="n">
        <v>41</v>
      </c>
      <c r="F8002" t="n">
        <v>37</v>
      </c>
      <c r="G8002" t="n">
        <v>98</v>
      </c>
      <c r="H8002" t="n">
        <v>20</v>
      </c>
      <c r="I8002" t="n">
        <v>5</v>
      </c>
      <c r="J8002" t="n">
        <v>93</v>
      </c>
      <c r="K8002" t="n">
        <v>14</v>
      </c>
      <c r="L8002" t="n">
        <v>67</v>
      </c>
      <c r="M8002" t="n">
        <v>47</v>
      </c>
      <c r="N8002" t="n">
        <v>22</v>
      </c>
      <c r="O8002" t="n">
        <v>26</v>
      </c>
      <c r="P8002" t="n">
        <v>57</v>
      </c>
      <c r="Q8002" t="n">
        <v>14</v>
      </c>
      <c r="R8002" t="inlineStr"/>
      <c r="S8002">
        <f>SUM(A8002:Q8002)</f>
        <v/>
      </c>
      <c r="T8002">
        <f>AVERAGE(A8002:Q8002)</f>
        <v/>
      </c>
      <c r="U8002">
        <f>SIN(A8002)+COS(B8002)</f>
        <v/>
      </c>
    </row>
    <row r="8003">
      <c r="A8003" t="n">
        <v>42</v>
      </c>
      <c r="B8003" t="n">
        <v>18</v>
      </c>
      <c r="C8003" t="n">
        <v>27</v>
      </c>
      <c r="D8003" t="n">
        <v>15</v>
      </c>
      <c r="E8003" t="n">
        <v>64</v>
      </c>
      <c r="F8003" t="n">
        <v>16</v>
      </c>
      <c r="G8003" t="n">
        <v>16</v>
      </c>
      <c r="H8003" t="n">
        <v>93</v>
      </c>
      <c r="I8003" t="n">
        <v>40</v>
      </c>
      <c r="J8003" t="n">
        <v>39</v>
      </c>
      <c r="K8003" t="n">
        <v>81</v>
      </c>
      <c r="L8003" t="n">
        <v>51</v>
      </c>
      <c r="M8003" t="n">
        <v>78</v>
      </c>
      <c r="N8003" t="n">
        <v>26</v>
      </c>
      <c r="O8003" t="n">
        <v>62</v>
      </c>
      <c r="P8003" t="n">
        <v>1</v>
      </c>
      <c r="Q8003" t="n">
        <v>85</v>
      </c>
      <c r="R8003" t="inlineStr"/>
      <c r="S8003">
        <f>SUM(A8003:Q8003)</f>
        <v/>
      </c>
      <c r="T8003">
        <f>AVERAGE(A8003:Q8003)</f>
        <v/>
      </c>
      <c r="U8003">
        <f>SIN(A8003)+COS(B8003)</f>
        <v/>
      </c>
    </row>
    <row r="8004">
      <c r="A8004" t="n">
        <v>90</v>
      </c>
      <c r="B8004" t="n">
        <v>66</v>
      </c>
      <c r="C8004" t="n">
        <v>22</v>
      </c>
      <c r="D8004" t="n">
        <v>85</v>
      </c>
      <c r="E8004" t="n">
        <v>14</v>
      </c>
      <c r="F8004" t="n">
        <v>39</v>
      </c>
      <c r="G8004" t="n">
        <v>31</v>
      </c>
      <c r="H8004" t="n">
        <v>9</v>
      </c>
      <c r="I8004" t="n">
        <v>58</v>
      </c>
      <c r="J8004" t="n">
        <v>83</v>
      </c>
      <c r="K8004" t="n">
        <v>43</v>
      </c>
      <c r="L8004" t="n">
        <v>87</v>
      </c>
      <c r="M8004" t="n">
        <v>9</v>
      </c>
      <c r="N8004" t="n">
        <v>10</v>
      </c>
      <c r="O8004" t="n">
        <v>88</v>
      </c>
      <c r="P8004" t="n">
        <v>6</v>
      </c>
      <c r="Q8004" t="n">
        <v>33</v>
      </c>
      <c r="R8004" t="inlineStr"/>
      <c r="S8004">
        <f>SUM(A8004:Q8004)</f>
        <v/>
      </c>
      <c r="T8004">
        <f>AVERAGE(A8004:Q8004)</f>
        <v/>
      </c>
      <c r="U8004">
        <f>SIN(A8004)+COS(B8004)</f>
        <v/>
      </c>
    </row>
    <row r="8005">
      <c r="A8005" t="n">
        <v>37</v>
      </c>
      <c r="B8005" t="n">
        <v>67</v>
      </c>
      <c r="C8005" t="n">
        <v>63</v>
      </c>
      <c r="D8005" t="n">
        <v>83</v>
      </c>
      <c r="E8005" t="n">
        <v>16</v>
      </c>
      <c r="F8005" t="n">
        <v>7</v>
      </c>
      <c r="G8005" t="n">
        <v>21</v>
      </c>
      <c r="H8005" t="n">
        <v>42</v>
      </c>
      <c r="I8005" t="n">
        <v>96</v>
      </c>
      <c r="J8005" t="n">
        <v>19</v>
      </c>
      <c r="K8005" t="n">
        <v>61</v>
      </c>
      <c r="L8005" t="n">
        <v>35</v>
      </c>
      <c r="M8005" t="n">
        <v>46</v>
      </c>
      <c r="N8005" t="n">
        <v>35</v>
      </c>
      <c r="O8005" t="n">
        <v>74</v>
      </c>
      <c r="P8005" t="n">
        <v>66</v>
      </c>
      <c r="Q8005" t="n">
        <v>52</v>
      </c>
      <c r="R8005" t="inlineStr"/>
      <c r="S8005">
        <f>SUM(A8005:Q8005)</f>
        <v/>
      </c>
      <c r="T8005">
        <f>AVERAGE(A8005:Q8005)</f>
        <v/>
      </c>
      <c r="U8005">
        <f>SIN(A8005)+COS(B8005)</f>
        <v/>
      </c>
    </row>
    <row r="8006">
      <c r="A8006" t="n">
        <v>63</v>
      </c>
      <c r="B8006" t="n">
        <v>61</v>
      </c>
      <c r="C8006" t="n">
        <v>89</v>
      </c>
      <c r="D8006" t="n">
        <v>93</v>
      </c>
      <c r="E8006" t="n">
        <v>66</v>
      </c>
      <c r="F8006" t="n">
        <v>60</v>
      </c>
      <c r="G8006" t="n">
        <v>22</v>
      </c>
      <c r="H8006" t="n">
        <v>25</v>
      </c>
      <c r="I8006" t="n">
        <v>67</v>
      </c>
      <c r="J8006" t="n">
        <v>64</v>
      </c>
      <c r="K8006" t="n">
        <v>67</v>
      </c>
      <c r="L8006" t="n">
        <v>1</v>
      </c>
      <c r="M8006" t="n">
        <v>28</v>
      </c>
      <c r="N8006" t="n">
        <v>93</v>
      </c>
      <c r="O8006" t="n">
        <v>38</v>
      </c>
      <c r="P8006" t="n">
        <v>35</v>
      </c>
      <c r="Q8006" t="n">
        <v>85</v>
      </c>
      <c r="R8006" t="inlineStr"/>
      <c r="S8006">
        <f>SUM(A8006:Q8006)</f>
        <v/>
      </c>
      <c r="T8006">
        <f>AVERAGE(A8006:Q8006)</f>
        <v/>
      </c>
      <c r="U8006">
        <f>SIN(A8006)+COS(B8006)</f>
        <v/>
      </c>
    </row>
    <row r="8007">
      <c r="A8007" t="n">
        <v>22</v>
      </c>
      <c r="B8007" t="n">
        <v>91</v>
      </c>
      <c r="C8007" t="n">
        <v>89</v>
      </c>
      <c r="D8007" t="n">
        <v>61</v>
      </c>
      <c r="E8007" t="n">
        <v>87</v>
      </c>
      <c r="F8007" t="n">
        <v>2</v>
      </c>
      <c r="G8007" t="n">
        <v>45</v>
      </c>
      <c r="H8007" t="n">
        <v>27</v>
      </c>
      <c r="I8007" t="n">
        <v>23</v>
      </c>
      <c r="J8007" t="n">
        <v>42</v>
      </c>
      <c r="K8007" t="n">
        <v>26</v>
      </c>
      <c r="L8007" t="n">
        <v>39</v>
      </c>
      <c r="M8007" t="n">
        <v>58</v>
      </c>
      <c r="N8007" t="n">
        <v>61</v>
      </c>
      <c r="O8007" t="n">
        <v>95</v>
      </c>
      <c r="P8007" t="n">
        <v>76</v>
      </c>
      <c r="Q8007" t="n">
        <v>29</v>
      </c>
      <c r="R8007" t="inlineStr"/>
      <c r="S8007">
        <f>SUM(A8007:Q8007)</f>
        <v/>
      </c>
      <c r="T8007">
        <f>AVERAGE(A8007:Q8007)</f>
        <v/>
      </c>
      <c r="U8007">
        <f>SIN(A8007)+COS(B8007)</f>
        <v/>
      </c>
    </row>
    <row r="8008">
      <c r="A8008" t="n">
        <v>27</v>
      </c>
      <c r="B8008" t="n">
        <v>9</v>
      </c>
      <c r="C8008" t="n">
        <v>9</v>
      </c>
      <c r="D8008" t="n">
        <v>42</v>
      </c>
      <c r="E8008" t="n">
        <v>23</v>
      </c>
      <c r="F8008" t="n">
        <v>41</v>
      </c>
      <c r="G8008" t="n">
        <v>18</v>
      </c>
      <c r="H8008" t="n">
        <v>38</v>
      </c>
      <c r="I8008" t="n">
        <v>99</v>
      </c>
      <c r="J8008" t="n">
        <v>96</v>
      </c>
      <c r="K8008" t="n">
        <v>13</v>
      </c>
      <c r="L8008" t="n">
        <v>67</v>
      </c>
      <c r="M8008" t="n">
        <v>75</v>
      </c>
      <c r="N8008" t="n">
        <v>34</v>
      </c>
      <c r="O8008" t="n">
        <v>97</v>
      </c>
      <c r="P8008" t="n">
        <v>17</v>
      </c>
      <c r="Q8008" t="n">
        <v>48</v>
      </c>
      <c r="R8008" t="inlineStr"/>
      <c r="S8008">
        <f>SUM(A8008:Q8008)</f>
        <v/>
      </c>
      <c r="T8008">
        <f>AVERAGE(A8008:Q8008)</f>
        <v/>
      </c>
      <c r="U8008">
        <f>SIN(A8008)+COS(B8008)</f>
        <v/>
      </c>
    </row>
    <row r="8009">
      <c r="A8009" t="n">
        <v>69</v>
      </c>
      <c r="B8009" t="n">
        <v>98</v>
      </c>
      <c r="C8009" t="n">
        <v>33</v>
      </c>
      <c r="D8009" t="n">
        <v>58</v>
      </c>
      <c r="E8009" t="n">
        <v>36</v>
      </c>
      <c r="F8009" t="n">
        <v>58</v>
      </c>
      <c r="G8009" t="n">
        <v>69</v>
      </c>
      <c r="H8009" t="n">
        <v>91</v>
      </c>
      <c r="I8009" t="n">
        <v>33</v>
      </c>
      <c r="J8009" t="n">
        <v>16</v>
      </c>
      <c r="K8009" t="n">
        <v>70</v>
      </c>
      <c r="L8009" t="n">
        <v>73</v>
      </c>
      <c r="M8009" t="n">
        <v>26</v>
      </c>
      <c r="N8009" t="n">
        <v>89</v>
      </c>
      <c r="O8009" t="n">
        <v>54</v>
      </c>
      <c r="P8009" t="n">
        <v>64</v>
      </c>
      <c r="Q8009" t="n">
        <v>76</v>
      </c>
      <c r="R8009" t="inlineStr"/>
      <c r="S8009">
        <f>SUM(A8009:Q8009)</f>
        <v/>
      </c>
      <c r="T8009">
        <f>AVERAGE(A8009:Q8009)</f>
        <v/>
      </c>
      <c r="U8009">
        <f>SIN(A8009)+COS(B8009)</f>
        <v/>
      </c>
    </row>
    <row r="8010">
      <c r="A8010" t="n">
        <v>34</v>
      </c>
      <c r="B8010" t="n">
        <v>73</v>
      </c>
      <c r="C8010" t="n">
        <v>78</v>
      </c>
      <c r="D8010" t="n">
        <v>18</v>
      </c>
      <c r="E8010" t="n">
        <v>95</v>
      </c>
      <c r="F8010" t="n">
        <v>84</v>
      </c>
      <c r="G8010" t="n">
        <v>21</v>
      </c>
      <c r="H8010" t="n">
        <v>85</v>
      </c>
      <c r="I8010" t="n">
        <v>90</v>
      </c>
      <c r="J8010" t="n">
        <v>59</v>
      </c>
      <c r="K8010" t="n">
        <v>32</v>
      </c>
      <c r="L8010" t="n">
        <v>27</v>
      </c>
      <c r="M8010" t="n">
        <v>33</v>
      </c>
      <c r="N8010" t="n">
        <v>66</v>
      </c>
      <c r="O8010" t="n">
        <v>40</v>
      </c>
      <c r="P8010" t="n">
        <v>64</v>
      </c>
      <c r="Q8010" t="n">
        <v>51</v>
      </c>
      <c r="R8010" t="inlineStr"/>
      <c r="S8010">
        <f>SUM(A8010:Q8010)</f>
        <v/>
      </c>
      <c r="T8010">
        <f>AVERAGE(A8010:Q8010)</f>
        <v/>
      </c>
      <c r="U8010">
        <f>SIN(A8010)+COS(B8010)</f>
        <v/>
      </c>
    </row>
    <row r="8011">
      <c r="A8011" t="n">
        <v>45</v>
      </c>
      <c r="B8011" t="n">
        <v>38</v>
      </c>
      <c r="C8011" t="n">
        <v>11</v>
      </c>
      <c r="D8011" t="n">
        <v>90</v>
      </c>
      <c r="E8011" t="n">
        <v>5</v>
      </c>
      <c r="F8011" t="n">
        <v>31</v>
      </c>
      <c r="G8011" t="n">
        <v>70</v>
      </c>
      <c r="H8011" t="n">
        <v>81</v>
      </c>
      <c r="I8011" t="n">
        <v>90</v>
      </c>
      <c r="J8011" t="n">
        <v>83</v>
      </c>
      <c r="K8011" t="n">
        <v>39</v>
      </c>
      <c r="L8011" t="n">
        <v>83</v>
      </c>
      <c r="M8011" t="n">
        <v>14</v>
      </c>
      <c r="N8011" t="n">
        <v>2</v>
      </c>
      <c r="O8011" t="n">
        <v>5</v>
      </c>
      <c r="P8011" t="n">
        <v>52</v>
      </c>
      <c r="Q8011" t="n">
        <v>2</v>
      </c>
      <c r="R8011" t="inlineStr"/>
      <c r="S8011">
        <f>SUM(A8011:Q8011)</f>
        <v/>
      </c>
      <c r="T8011">
        <f>AVERAGE(A8011:Q8011)</f>
        <v/>
      </c>
      <c r="U8011">
        <f>SIN(A8011)+COS(B8011)</f>
        <v/>
      </c>
    </row>
    <row r="8012">
      <c r="A8012" t="n">
        <v>4</v>
      </c>
      <c r="B8012" t="n">
        <v>44</v>
      </c>
      <c r="C8012" t="n">
        <v>34</v>
      </c>
      <c r="D8012" t="n">
        <v>6</v>
      </c>
      <c r="E8012" t="n">
        <v>42</v>
      </c>
      <c r="F8012" t="n">
        <v>11</v>
      </c>
      <c r="G8012" t="n">
        <v>35</v>
      </c>
      <c r="H8012" t="n">
        <v>54</v>
      </c>
      <c r="I8012" t="n">
        <v>17</v>
      </c>
      <c r="J8012" t="n">
        <v>88</v>
      </c>
      <c r="K8012" t="n">
        <v>99</v>
      </c>
      <c r="L8012" t="n">
        <v>32</v>
      </c>
      <c r="M8012" t="n">
        <v>79</v>
      </c>
      <c r="N8012" t="n">
        <v>67</v>
      </c>
      <c r="O8012" t="n">
        <v>86</v>
      </c>
      <c r="P8012" t="n">
        <v>70</v>
      </c>
      <c r="Q8012" t="n">
        <v>55</v>
      </c>
      <c r="R8012" t="inlineStr"/>
      <c r="S8012">
        <f>SUM(A8012:Q8012)</f>
        <v/>
      </c>
      <c r="T8012">
        <f>AVERAGE(A8012:Q8012)</f>
        <v/>
      </c>
      <c r="U8012">
        <f>SIN(A8012)+COS(B8012)</f>
        <v/>
      </c>
    </row>
    <row r="8013">
      <c r="A8013" t="n">
        <v>51</v>
      </c>
      <c r="B8013" t="n">
        <v>3</v>
      </c>
      <c r="C8013" t="n">
        <v>13</v>
      </c>
      <c r="D8013" t="n">
        <v>29</v>
      </c>
      <c r="E8013" t="n">
        <v>41</v>
      </c>
      <c r="F8013" t="n">
        <v>89</v>
      </c>
      <c r="G8013" t="n">
        <v>92</v>
      </c>
      <c r="H8013" t="n">
        <v>17</v>
      </c>
      <c r="I8013" t="n">
        <v>57</v>
      </c>
      <c r="J8013" t="n">
        <v>99</v>
      </c>
      <c r="K8013" t="n">
        <v>44</v>
      </c>
      <c r="L8013" t="n">
        <v>10</v>
      </c>
      <c r="M8013" t="n">
        <v>91</v>
      </c>
      <c r="N8013" t="n">
        <v>21</v>
      </c>
      <c r="O8013" t="n">
        <v>5</v>
      </c>
      <c r="P8013" t="n">
        <v>4</v>
      </c>
      <c r="Q8013" t="n">
        <v>94</v>
      </c>
      <c r="R8013" t="inlineStr"/>
      <c r="S8013">
        <f>SUM(A8013:Q8013)</f>
        <v/>
      </c>
      <c r="T8013">
        <f>AVERAGE(A8013:Q8013)</f>
        <v/>
      </c>
      <c r="U8013">
        <f>SIN(A8013)+COS(B8013)</f>
        <v/>
      </c>
    </row>
    <row r="8014">
      <c r="A8014" t="n">
        <v>4</v>
      </c>
      <c r="B8014" t="n">
        <v>68</v>
      </c>
      <c r="C8014" t="n">
        <v>30</v>
      </c>
      <c r="D8014" t="n">
        <v>3</v>
      </c>
      <c r="E8014" t="n">
        <v>50</v>
      </c>
      <c r="F8014" t="n">
        <v>77</v>
      </c>
      <c r="G8014" t="n">
        <v>41</v>
      </c>
      <c r="H8014" t="n">
        <v>72</v>
      </c>
      <c r="I8014" t="n">
        <v>87</v>
      </c>
      <c r="J8014" t="n">
        <v>26</v>
      </c>
      <c r="K8014" t="n">
        <v>77</v>
      </c>
      <c r="L8014" t="n">
        <v>69</v>
      </c>
      <c r="M8014" t="n">
        <v>48</v>
      </c>
      <c r="N8014" t="n">
        <v>32</v>
      </c>
      <c r="O8014" t="n">
        <v>14</v>
      </c>
      <c r="P8014" t="n">
        <v>12</v>
      </c>
      <c r="Q8014" t="n">
        <v>75</v>
      </c>
      <c r="R8014" t="inlineStr"/>
      <c r="S8014">
        <f>SUM(A8014:Q8014)</f>
        <v/>
      </c>
      <c r="T8014">
        <f>AVERAGE(A8014:Q8014)</f>
        <v/>
      </c>
      <c r="U8014">
        <f>SIN(A8014)+COS(B8014)</f>
        <v/>
      </c>
    </row>
    <row r="8015">
      <c r="A8015" t="n">
        <v>97</v>
      </c>
      <c r="B8015" t="n">
        <v>7</v>
      </c>
      <c r="C8015" t="n">
        <v>70</v>
      </c>
      <c r="D8015" t="n">
        <v>36</v>
      </c>
      <c r="E8015" t="n">
        <v>65</v>
      </c>
      <c r="F8015" t="n">
        <v>24</v>
      </c>
      <c r="G8015" t="n">
        <v>49</v>
      </c>
      <c r="H8015" t="n">
        <v>30</v>
      </c>
      <c r="I8015" t="n">
        <v>70</v>
      </c>
      <c r="J8015" t="n">
        <v>19</v>
      </c>
      <c r="K8015" t="n">
        <v>89</v>
      </c>
      <c r="L8015" t="n">
        <v>54</v>
      </c>
      <c r="M8015" t="n">
        <v>61</v>
      </c>
      <c r="N8015" t="n">
        <v>3</v>
      </c>
      <c r="O8015" t="n">
        <v>33</v>
      </c>
      <c r="P8015" t="n">
        <v>89</v>
      </c>
      <c r="Q8015" t="n">
        <v>97</v>
      </c>
      <c r="R8015" t="inlineStr"/>
      <c r="S8015">
        <f>SUM(A8015:Q8015)</f>
        <v/>
      </c>
      <c r="T8015">
        <f>AVERAGE(A8015:Q8015)</f>
        <v/>
      </c>
      <c r="U8015">
        <f>SIN(A8015)+COS(B8015)</f>
        <v/>
      </c>
    </row>
    <row r="8016">
      <c r="A8016" t="n">
        <v>6</v>
      </c>
      <c r="B8016" t="n">
        <v>1</v>
      </c>
      <c r="C8016" t="n">
        <v>12</v>
      </c>
      <c r="D8016" t="n">
        <v>3</v>
      </c>
      <c r="E8016" t="n">
        <v>60</v>
      </c>
      <c r="F8016" t="n">
        <v>6</v>
      </c>
      <c r="G8016" t="n">
        <v>29</v>
      </c>
      <c r="H8016" t="n">
        <v>21</v>
      </c>
      <c r="I8016" t="n">
        <v>92</v>
      </c>
      <c r="J8016" t="n">
        <v>97</v>
      </c>
      <c r="K8016" t="n">
        <v>77</v>
      </c>
      <c r="L8016" t="n">
        <v>13</v>
      </c>
      <c r="M8016" t="n">
        <v>36</v>
      </c>
      <c r="N8016" t="n">
        <v>74</v>
      </c>
      <c r="O8016" t="n">
        <v>77</v>
      </c>
      <c r="P8016" t="n">
        <v>27</v>
      </c>
      <c r="Q8016" t="n">
        <v>3</v>
      </c>
      <c r="R8016" t="inlineStr"/>
      <c r="S8016">
        <f>SUM(A8016:Q8016)</f>
        <v/>
      </c>
      <c r="T8016">
        <f>AVERAGE(A8016:Q8016)</f>
        <v/>
      </c>
      <c r="U8016">
        <f>SIN(A8016)+COS(B8016)</f>
        <v/>
      </c>
    </row>
    <row r="8017">
      <c r="A8017" t="n">
        <v>78</v>
      </c>
      <c r="B8017" t="n">
        <v>19</v>
      </c>
      <c r="C8017" t="n">
        <v>45</v>
      </c>
      <c r="D8017" t="n">
        <v>99</v>
      </c>
      <c r="E8017" t="n">
        <v>92</v>
      </c>
      <c r="F8017" t="n">
        <v>94</v>
      </c>
      <c r="G8017" t="n">
        <v>39</v>
      </c>
      <c r="H8017" t="n">
        <v>34</v>
      </c>
      <c r="I8017" t="n">
        <v>47</v>
      </c>
      <c r="J8017" t="n">
        <v>92</v>
      </c>
      <c r="K8017" t="n">
        <v>55</v>
      </c>
      <c r="L8017" t="n">
        <v>43</v>
      </c>
      <c r="M8017" t="n">
        <v>47</v>
      </c>
      <c r="N8017" t="n">
        <v>57</v>
      </c>
      <c r="O8017" t="n">
        <v>16</v>
      </c>
      <c r="P8017" t="n">
        <v>7</v>
      </c>
      <c r="Q8017" t="n">
        <v>23</v>
      </c>
      <c r="R8017" t="inlineStr"/>
      <c r="S8017">
        <f>SUM(A8017:Q8017)</f>
        <v/>
      </c>
      <c r="T8017">
        <f>AVERAGE(A8017:Q8017)</f>
        <v/>
      </c>
      <c r="U8017">
        <f>SIN(A8017)+COS(B8017)</f>
        <v/>
      </c>
    </row>
    <row r="8018">
      <c r="A8018" t="n">
        <v>56</v>
      </c>
      <c r="B8018" t="n">
        <v>16</v>
      </c>
      <c r="C8018" t="n">
        <v>97</v>
      </c>
      <c r="D8018" t="n">
        <v>98</v>
      </c>
      <c r="E8018" t="n">
        <v>26</v>
      </c>
      <c r="F8018" t="n">
        <v>14</v>
      </c>
      <c r="G8018" t="n">
        <v>21</v>
      </c>
      <c r="H8018" t="n">
        <v>37</v>
      </c>
      <c r="I8018" t="n">
        <v>23</v>
      </c>
      <c r="J8018" t="n">
        <v>82</v>
      </c>
      <c r="K8018" t="n">
        <v>51</v>
      </c>
      <c r="L8018" t="n">
        <v>21</v>
      </c>
      <c r="M8018" t="n">
        <v>34</v>
      </c>
      <c r="N8018" t="n">
        <v>86</v>
      </c>
      <c r="O8018" t="n">
        <v>84</v>
      </c>
      <c r="P8018" t="n">
        <v>14</v>
      </c>
      <c r="Q8018" t="n">
        <v>88</v>
      </c>
      <c r="R8018" t="inlineStr"/>
      <c r="S8018">
        <f>SUM(A8018:Q8018)</f>
        <v/>
      </c>
      <c r="T8018">
        <f>AVERAGE(A8018:Q8018)</f>
        <v/>
      </c>
      <c r="U8018">
        <f>SIN(A8018)+COS(B8018)</f>
        <v/>
      </c>
    </row>
    <row r="8019">
      <c r="A8019" t="n">
        <v>24</v>
      </c>
      <c r="B8019" t="n">
        <v>6</v>
      </c>
      <c r="C8019" t="n">
        <v>20</v>
      </c>
      <c r="D8019" t="n">
        <v>99</v>
      </c>
      <c r="E8019" t="n">
        <v>76</v>
      </c>
      <c r="F8019" t="n">
        <v>82</v>
      </c>
      <c r="G8019" t="n">
        <v>38</v>
      </c>
      <c r="H8019" t="n">
        <v>10</v>
      </c>
      <c r="I8019" t="n">
        <v>11</v>
      </c>
      <c r="J8019" t="n">
        <v>49</v>
      </c>
      <c r="K8019" t="n">
        <v>71</v>
      </c>
      <c r="L8019" t="n">
        <v>78</v>
      </c>
      <c r="M8019" t="n">
        <v>33</v>
      </c>
      <c r="N8019" t="n">
        <v>65</v>
      </c>
      <c r="O8019" t="n">
        <v>44</v>
      </c>
      <c r="P8019" t="n">
        <v>3</v>
      </c>
      <c r="Q8019" t="n">
        <v>73</v>
      </c>
      <c r="R8019" t="inlineStr"/>
      <c r="S8019">
        <f>SUM(A8019:Q8019)</f>
        <v/>
      </c>
      <c r="T8019">
        <f>AVERAGE(A8019:Q8019)</f>
        <v/>
      </c>
      <c r="U8019">
        <f>SIN(A8019)+COS(B8019)</f>
        <v/>
      </c>
    </row>
    <row r="8020">
      <c r="A8020" t="n">
        <v>15</v>
      </c>
      <c r="B8020" t="n">
        <v>14</v>
      </c>
      <c r="C8020" t="n">
        <v>94</v>
      </c>
      <c r="D8020" t="n">
        <v>64</v>
      </c>
      <c r="E8020" t="n">
        <v>18</v>
      </c>
      <c r="F8020" t="n">
        <v>29</v>
      </c>
      <c r="G8020" t="n">
        <v>10</v>
      </c>
      <c r="H8020" t="n">
        <v>21</v>
      </c>
      <c r="I8020" t="n">
        <v>96</v>
      </c>
      <c r="J8020" t="n">
        <v>25</v>
      </c>
      <c r="K8020" t="n">
        <v>16</v>
      </c>
      <c r="L8020" t="n">
        <v>69</v>
      </c>
      <c r="M8020" t="n">
        <v>1</v>
      </c>
      <c r="N8020" t="n">
        <v>27</v>
      </c>
      <c r="O8020" t="n">
        <v>12</v>
      </c>
      <c r="P8020" t="n">
        <v>5</v>
      </c>
      <c r="Q8020" t="n">
        <v>45</v>
      </c>
      <c r="R8020" t="inlineStr"/>
      <c r="S8020">
        <f>SUM(A8020:Q8020)</f>
        <v/>
      </c>
      <c r="T8020">
        <f>AVERAGE(A8020:Q8020)</f>
        <v/>
      </c>
      <c r="U8020">
        <f>SIN(A8020)+COS(B8020)</f>
        <v/>
      </c>
    </row>
    <row r="8021">
      <c r="A8021" t="n">
        <v>89</v>
      </c>
      <c r="B8021" t="n">
        <v>3</v>
      </c>
      <c r="C8021" t="n">
        <v>56</v>
      </c>
      <c r="D8021" t="n">
        <v>82</v>
      </c>
      <c r="E8021" t="n">
        <v>68</v>
      </c>
      <c r="F8021" t="n">
        <v>31</v>
      </c>
      <c r="G8021" t="n">
        <v>3</v>
      </c>
      <c r="H8021" t="n">
        <v>37</v>
      </c>
      <c r="I8021" t="n">
        <v>98</v>
      </c>
      <c r="J8021" t="n">
        <v>51</v>
      </c>
      <c r="K8021" t="n">
        <v>92</v>
      </c>
      <c r="L8021" t="n">
        <v>52</v>
      </c>
      <c r="M8021" t="n">
        <v>42</v>
      </c>
      <c r="N8021" t="n">
        <v>63</v>
      </c>
      <c r="O8021" t="n">
        <v>95</v>
      </c>
      <c r="P8021" t="n">
        <v>78</v>
      </c>
      <c r="Q8021" t="n">
        <v>47</v>
      </c>
      <c r="R8021" t="inlineStr"/>
      <c r="S8021">
        <f>SUM(A8021:Q8021)</f>
        <v/>
      </c>
      <c r="T8021">
        <f>AVERAGE(A8021:Q8021)</f>
        <v/>
      </c>
      <c r="U8021">
        <f>SIN(A8021)+COS(B8021)</f>
        <v/>
      </c>
    </row>
    <row r="8022">
      <c r="A8022" t="n">
        <v>72</v>
      </c>
      <c r="B8022" t="n">
        <v>21</v>
      </c>
      <c r="C8022" t="n">
        <v>78</v>
      </c>
      <c r="D8022" t="n">
        <v>34</v>
      </c>
      <c r="E8022" t="n">
        <v>42</v>
      </c>
      <c r="F8022" t="n">
        <v>33</v>
      </c>
      <c r="G8022" t="n">
        <v>72</v>
      </c>
      <c r="H8022" t="n">
        <v>6</v>
      </c>
      <c r="I8022" t="n">
        <v>33</v>
      </c>
      <c r="J8022" t="n">
        <v>97</v>
      </c>
      <c r="K8022" t="n">
        <v>95</v>
      </c>
      <c r="L8022" t="n">
        <v>54</v>
      </c>
      <c r="M8022" t="n">
        <v>69</v>
      </c>
      <c r="N8022" t="n">
        <v>67</v>
      </c>
      <c r="O8022" t="n">
        <v>91</v>
      </c>
      <c r="P8022" t="n">
        <v>9</v>
      </c>
      <c r="Q8022" t="n">
        <v>96</v>
      </c>
      <c r="R8022" t="inlineStr"/>
      <c r="S8022">
        <f>SUM(A8022:Q8022)</f>
        <v/>
      </c>
      <c r="T8022">
        <f>AVERAGE(A8022:Q8022)</f>
        <v/>
      </c>
      <c r="U8022">
        <f>SIN(A8022)+COS(B8022)</f>
        <v/>
      </c>
    </row>
    <row r="8023">
      <c r="A8023" t="n">
        <v>50</v>
      </c>
      <c r="B8023" t="n">
        <v>38</v>
      </c>
      <c r="C8023" t="n">
        <v>21</v>
      </c>
      <c r="D8023" t="n">
        <v>72</v>
      </c>
      <c r="E8023" t="n">
        <v>66</v>
      </c>
      <c r="F8023" t="n">
        <v>81</v>
      </c>
      <c r="G8023" t="n">
        <v>40</v>
      </c>
      <c r="H8023" t="n">
        <v>24</v>
      </c>
      <c r="I8023" t="n">
        <v>99</v>
      </c>
      <c r="J8023" t="n">
        <v>10</v>
      </c>
      <c r="K8023" t="n">
        <v>95</v>
      </c>
      <c r="L8023" t="n">
        <v>76</v>
      </c>
      <c r="M8023" t="n">
        <v>78</v>
      </c>
      <c r="N8023" t="n">
        <v>21</v>
      </c>
      <c r="O8023" t="n">
        <v>94</v>
      </c>
      <c r="P8023" t="n">
        <v>69</v>
      </c>
      <c r="Q8023" t="n">
        <v>11</v>
      </c>
      <c r="R8023" t="inlineStr"/>
      <c r="S8023">
        <f>SUM(A8023:Q8023)</f>
        <v/>
      </c>
      <c r="T8023">
        <f>AVERAGE(A8023:Q8023)</f>
        <v/>
      </c>
      <c r="U8023">
        <f>SIN(A8023)+COS(B8023)</f>
        <v/>
      </c>
    </row>
    <row r="8024">
      <c r="A8024" t="n">
        <v>18</v>
      </c>
      <c r="B8024" t="n">
        <v>95</v>
      </c>
      <c r="C8024" t="n">
        <v>40</v>
      </c>
      <c r="D8024" t="n">
        <v>21</v>
      </c>
      <c r="E8024" t="n">
        <v>68</v>
      </c>
      <c r="F8024" t="n">
        <v>76</v>
      </c>
      <c r="G8024" t="n">
        <v>14</v>
      </c>
      <c r="H8024" t="n">
        <v>53</v>
      </c>
      <c r="I8024" t="n">
        <v>30</v>
      </c>
      <c r="J8024" t="n">
        <v>27</v>
      </c>
      <c r="K8024" t="n">
        <v>2</v>
      </c>
      <c r="L8024" t="n">
        <v>52</v>
      </c>
      <c r="M8024" t="n">
        <v>87</v>
      </c>
      <c r="N8024" t="n">
        <v>54</v>
      </c>
      <c r="O8024" t="n">
        <v>36</v>
      </c>
      <c r="P8024" t="n">
        <v>29</v>
      </c>
      <c r="Q8024" t="n">
        <v>82</v>
      </c>
      <c r="R8024" t="inlineStr"/>
      <c r="S8024">
        <f>SUM(A8024:Q8024)</f>
        <v/>
      </c>
      <c r="T8024">
        <f>AVERAGE(A8024:Q8024)</f>
        <v/>
      </c>
      <c r="U8024">
        <f>SIN(A8024)+COS(B8024)</f>
        <v/>
      </c>
    </row>
    <row r="8025">
      <c r="A8025" t="n">
        <v>48</v>
      </c>
      <c r="B8025" t="n">
        <v>57</v>
      </c>
      <c r="C8025" t="n">
        <v>10</v>
      </c>
      <c r="D8025" t="n">
        <v>84</v>
      </c>
      <c r="E8025" t="n">
        <v>85</v>
      </c>
      <c r="F8025" t="n">
        <v>5</v>
      </c>
      <c r="G8025" t="n">
        <v>76</v>
      </c>
      <c r="H8025" t="n">
        <v>15</v>
      </c>
      <c r="I8025" t="n">
        <v>58</v>
      </c>
      <c r="J8025" t="n">
        <v>92</v>
      </c>
      <c r="K8025" t="n">
        <v>66</v>
      </c>
      <c r="L8025" t="n">
        <v>81</v>
      </c>
      <c r="M8025" t="n">
        <v>98</v>
      </c>
      <c r="N8025" t="n">
        <v>23</v>
      </c>
      <c r="O8025" t="n">
        <v>99</v>
      </c>
      <c r="P8025" t="n">
        <v>53</v>
      </c>
      <c r="Q8025" t="n">
        <v>18</v>
      </c>
      <c r="R8025" t="inlineStr"/>
      <c r="S8025">
        <f>SUM(A8025:Q8025)</f>
        <v/>
      </c>
      <c r="T8025">
        <f>AVERAGE(A8025:Q8025)</f>
        <v/>
      </c>
      <c r="U8025">
        <f>SIN(A8025)+COS(B8025)</f>
        <v/>
      </c>
    </row>
    <row r="8026">
      <c r="A8026" t="n">
        <v>13</v>
      </c>
      <c r="B8026" t="n">
        <v>60</v>
      </c>
      <c r="C8026" t="n">
        <v>79</v>
      </c>
      <c r="D8026" t="n">
        <v>57</v>
      </c>
      <c r="E8026" t="n">
        <v>98</v>
      </c>
      <c r="F8026" t="n">
        <v>76</v>
      </c>
      <c r="G8026" t="n">
        <v>59</v>
      </c>
      <c r="H8026" t="n">
        <v>16</v>
      </c>
      <c r="I8026" t="n">
        <v>15</v>
      </c>
      <c r="J8026" t="n">
        <v>91</v>
      </c>
      <c r="K8026" t="n">
        <v>53</v>
      </c>
      <c r="L8026" t="n">
        <v>70</v>
      </c>
      <c r="M8026" t="n">
        <v>9</v>
      </c>
      <c r="N8026" t="n">
        <v>9</v>
      </c>
      <c r="O8026" t="n">
        <v>2</v>
      </c>
      <c r="P8026" t="n">
        <v>85</v>
      </c>
      <c r="Q8026" t="n">
        <v>21</v>
      </c>
      <c r="R8026" t="inlineStr"/>
      <c r="S8026">
        <f>SUM(A8026:Q8026)</f>
        <v/>
      </c>
      <c r="T8026">
        <f>AVERAGE(A8026:Q8026)</f>
        <v/>
      </c>
      <c r="U8026">
        <f>SIN(A8026)+COS(B8026)</f>
        <v/>
      </c>
    </row>
    <row r="8027">
      <c r="A8027" t="n">
        <v>13</v>
      </c>
      <c r="B8027" t="n">
        <v>40</v>
      </c>
      <c r="C8027" t="n">
        <v>70</v>
      </c>
      <c r="D8027" t="n">
        <v>73</v>
      </c>
      <c r="E8027" t="n">
        <v>76</v>
      </c>
      <c r="F8027" t="n">
        <v>56</v>
      </c>
      <c r="G8027" t="n">
        <v>80</v>
      </c>
      <c r="H8027" t="n">
        <v>24</v>
      </c>
      <c r="I8027" t="n">
        <v>41</v>
      </c>
      <c r="J8027" t="n">
        <v>10</v>
      </c>
      <c r="K8027" t="n">
        <v>19</v>
      </c>
      <c r="L8027" t="n">
        <v>19</v>
      </c>
      <c r="M8027" t="n">
        <v>17</v>
      </c>
      <c r="N8027" t="n">
        <v>16</v>
      </c>
      <c r="O8027" t="n">
        <v>4</v>
      </c>
      <c r="P8027" t="n">
        <v>13</v>
      </c>
      <c r="Q8027" t="n">
        <v>21</v>
      </c>
      <c r="R8027" t="inlineStr"/>
      <c r="S8027">
        <f>SUM(A8027:Q8027)</f>
        <v/>
      </c>
      <c r="T8027">
        <f>AVERAGE(A8027:Q8027)</f>
        <v/>
      </c>
      <c r="U8027">
        <f>SIN(A8027)+COS(B8027)</f>
        <v/>
      </c>
    </row>
    <row r="8028">
      <c r="A8028" t="n">
        <v>77</v>
      </c>
      <c r="B8028" t="n">
        <v>53</v>
      </c>
      <c r="C8028" t="n">
        <v>48</v>
      </c>
      <c r="D8028" t="n">
        <v>9</v>
      </c>
      <c r="E8028" t="n">
        <v>51</v>
      </c>
      <c r="F8028" t="n">
        <v>90</v>
      </c>
      <c r="G8028" t="n">
        <v>28</v>
      </c>
      <c r="H8028" t="n">
        <v>21</v>
      </c>
      <c r="I8028" t="n">
        <v>79</v>
      </c>
      <c r="J8028" t="n">
        <v>4</v>
      </c>
      <c r="K8028" t="n">
        <v>24</v>
      </c>
      <c r="L8028" t="n">
        <v>63</v>
      </c>
      <c r="M8028" t="n">
        <v>65</v>
      </c>
      <c r="N8028" t="n">
        <v>12</v>
      </c>
      <c r="O8028" t="n">
        <v>36</v>
      </c>
      <c r="P8028" t="n">
        <v>41</v>
      </c>
      <c r="Q8028" t="n">
        <v>3</v>
      </c>
      <c r="R8028" t="inlineStr"/>
      <c r="S8028">
        <f>SUM(A8028:Q8028)</f>
        <v/>
      </c>
      <c r="T8028">
        <f>AVERAGE(A8028:Q8028)</f>
        <v/>
      </c>
      <c r="U8028">
        <f>SIN(A8028)+COS(B8028)</f>
        <v/>
      </c>
    </row>
    <row r="8029">
      <c r="A8029" t="n">
        <v>67</v>
      </c>
      <c r="B8029" t="n">
        <v>33</v>
      </c>
      <c r="C8029" t="n">
        <v>34</v>
      </c>
      <c r="D8029" t="n">
        <v>15</v>
      </c>
      <c r="E8029" t="n">
        <v>50</v>
      </c>
      <c r="F8029" t="n">
        <v>97</v>
      </c>
      <c r="G8029" t="n">
        <v>76</v>
      </c>
      <c r="H8029" t="n">
        <v>93</v>
      </c>
      <c r="I8029" t="n">
        <v>36</v>
      </c>
      <c r="J8029" t="n">
        <v>10</v>
      </c>
      <c r="K8029" t="n">
        <v>80</v>
      </c>
      <c r="L8029" t="n">
        <v>94</v>
      </c>
      <c r="M8029" t="n">
        <v>73</v>
      </c>
      <c r="N8029" t="n">
        <v>45</v>
      </c>
      <c r="O8029" t="n">
        <v>27</v>
      </c>
      <c r="P8029" t="n">
        <v>71</v>
      </c>
      <c r="Q8029" t="n">
        <v>57</v>
      </c>
      <c r="R8029" t="inlineStr"/>
      <c r="S8029">
        <f>SUM(A8029:Q8029)</f>
        <v/>
      </c>
      <c r="T8029">
        <f>AVERAGE(A8029:Q8029)</f>
        <v/>
      </c>
      <c r="U8029">
        <f>SIN(A8029)+COS(B8029)</f>
        <v/>
      </c>
    </row>
    <row r="8030">
      <c r="A8030" t="n">
        <v>48</v>
      </c>
      <c r="B8030" t="n">
        <v>87</v>
      </c>
      <c r="C8030" t="n">
        <v>58</v>
      </c>
      <c r="D8030" t="n">
        <v>96</v>
      </c>
      <c r="E8030" t="n">
        <v>18</v>
      </c>
      <c r="F8030" t="n">
        <v>22</v>
      </c>
      <c r="G8030" t="n">
        <v>46</v>
      </c>
      <c r="H8030" t="n">
        <v>79</v>
      </c>
      <c r="I8030" t="n">
        <v>53</v>
      </c>
      <c r="J8030" t="n">
        <v>9</v>
      </c>
      <c r="K8030" t="n">
        <v>93</v>
      </c>
      <c r="L8030" t="n">
        <v>27</v>
      </c>
      <c r="M8030" t="n">
        <v>99</v>
      </c>
      <c r="N8030" t="n">
        <v>20</v>
      </c>
      <c r="O8030" t="n">
        <v>11</v>
      </c>
      <c r="P8030" t="n">
        <v>83</v>
      </c>
      <c r="Q8030" t="n">
        <v>3</v>
      </c>
      <c r="R8030" t="inlineStr"/>
      <c r="S8030">
        <f>SUM(A8030:Q8030)</f>
        <v/>
      </c>
      <c r="T8030">
        <f>AVERAGE(A8030:Q8030)</f>
        <v/>
      </c>
      <c r="U8030">
        <f>SIN(A8030)+COS(B8030)</f>
        <v/>
      </c>
    </row>
    <row r="8031">
      <c r="A8031" t="n">
        <v>63</v>
      </c>
      <c r="B8031" t="n">
        <v>50</v>
      </c>
      <c r="C8031" t="n">
        <v>90</v>
      </c>
      <c r="D8031" t="n">
        <v>40</v>
      </c>
      <c r="E8031" t="n">
        <v>12</v>
      </c>
      <c r="F8031" t="n">
        <v>34</v>
      </c>
      <c r="G8031" t="n">
        <v>85</v>
      </c>
      <c r="H8031" t="n">
        <v>54</v>
      </c>
      <c r="I8031" t="n">
        <v>90</v>
      </c>
      <c r="J8031" t="n">
        <v>8</v>
      </c>
      <c r="K8031" t="n">
        <v>80</v>
      </c>
      <c r="L8031" t="n">
        <v>45</v>
      </c>
      <c r="M8031" t="n">
        <v>37</v>
      </c>
      <c r="N8031" t="n">
        <v>95</v>
      </c>
      <c r="O8031" t="n">
        <v>31</v>
      </c>
      <c r="P8031" t="n">
        <v>66</v>
      </c>
      <c r="Q8031" t="n">
        <v>96</v>
      </c>
      <c r="R8031" t="inlineStr"/>
      <c r="S8031">
        <f>SUM(A8031:Q8031)</f>
        <v/>
      </c>
      <c r="T8031">
        <f>AVERAGE(A8031:Q8031)</f>
        <v/>
      </c>
      <c r="U8031">
        <f>SIN(A8031)+COS(B8031)</f>
        <v/>
      </c>
    </row>
    <row r="8032">
      <c r="A8032" t="n">
        <v>32</v>
      </c>
      <c r="B8032" t="n">
        <v>27</v>
      </c>
      <c r="C8032" t="n">
        <v>74</v>
      </c>
      <c r="D8032" t="n">
        <v>98</v>
      </c>
      <c r="E8032" t="n">
        <v>86</v>
      </c>
      <c r="F8032" t="n">
        <v>56</v>
      </c>
      <c r="G8032" t="n">
        <v>47</v>
      </c>
      <c r="H8032" t="n">
        <v>52</v>
      </c>
      <c r="I8032" t="n">
        <v>84</v>
      </c>
      <c r="J8032" t="n">
        <v>68</v>
      </c>
      <c r="K8032" t="n">
        <v>83</v>
      </c>
      <c r="L8032" t="n">
        <v>73</v>
      </c>
      <c r="M8032" t="n">
        <v>46</v>
      </c>
      <c r="N8032" t="n">
        <v>2</v>
      </c>
      <c r="O8032" t="n">
        <v>93</v>
      </c>
      <c r="P8032" t="n">
        <v>31</v>
      </c>
      <c r="Q8032" t="n">
        <v>4</v>
      </c>
      <c r="R8032" t="inlineStr"/>
      <c r="S8032">
        <f>SUM(A8032:Q8032)</f>
        <v/>
      </c>
      <c r="T8032">
        <f>AVERAGE(A8032:Q8032)</f>
        <v/>
      </c>
      <c r="U8032">
        <f>SIN(A8032)+COS(B8032)</f>
        <v/>
      </c>
    </row>
    <row r="8033">
      <c r="A8033" t="n">
        <v>84</v>
      </c>
      <c r="B8033" t="n">
        <v>9</v>
      </c>
      <c r="C8033" t="n">
        <v>94</v>
      </c>
      <c r="D8033" t="n">
        <v>50</v>
      </c>
      <c r="E8033" t="n">
        <v>45</v>
      </c>
      <c r="F8033" t="n">
        <v>80</v>
      </c>
      <c r="G8033" t="n">
        <v>47</v>
      </c>
      <c r="H8033" t="n">
        <v>54</v>
      </c>
      <c r="I8033" t="n">
        <v>24</v>
      </c>
      <c r="J8033" t="n">
        <v>8</v>
      </c>
      <c r="K8033" t="n">
        <v>3</v>
      </c>
      <c r="L8033" t="n">
        <v>29</v>
      </c>
      <c r="M8033" t="n">
        <v>41</v>
      </c>
      <c r="N8033" t="n">
        <v>98</v>
      </c>
      <c r="O8033" t="n">
        <v>8</v>
      </c>
      <c r="P8033" t="n">
        <v>45</v>
      </c>
      <c r="Q8033" t="n">
        <v>48</v>
      </c>
      <c r="R8033" t="inlineStr"/>
      <c r="S8033">
        <f>SUM(A8033:Q8033)</f>
        <v/>
      </c>
      <c r="T8033">
        <f>AVERAGE(A8033:Q8033)</f>
        <v/>
      </c>
      <c r="U8033">
        <f>SIN(A8033)+COS(B8033)</f>
        <v/>
      </c>
    </row>
    <row r="8034">
      <c r="A8034" t="n">
        <v>96</v>
      </c>
      <c r="B8034" t="n">
        <v>20</v>
      </c>
      <c r="C8034" t="n">
        <v>80</v>
      </c>
      <c r="D8034" t="n">
        <v>21</v>
      </c>
      <c r="E8034" t="n">
        <v>85</v>
      </c>
      <c r="F8034" t="n">
        <v>60</v>
      </c>
      <c r="G8034" t="n">
        <v>13</v>
      </c>
      <c r="H8034" t="n">
        <v>98</v>
      </c>
      <c r="I8034" t="n">
        <v>47</v>
      </c>
      <c r="J8034" t="n">
        <v>38</v>
      </c>
      <c r="K8034" t="n">
        <v>77</v>
      </c>
      <c r="L8034" t="n">
        <v>34</v>
      </c>
      <c r="M8034" t="n">
        <v>12</v>
      </c>
      <c r="N8034" t="n">
        <v>55</v>
      </c>
      <c r="O8034" t="n">
        <v>80</v>
      </c>
      <c r="P8034" t="n">
        <v>21</v>
      </c>
      <c r="Q8034" t="n">
        <v>55</v>
      </c>
      <c r="R8034" t="inlineStr"/>
      <c r="S8034">
        <f>SUM(A8034:Q8034)</f>
        <v/>
      </c>
      <c r="T8034">
        <f>AVERAGE(A8034:Q8034)</f>
        <v/>
      </c>
      <c r="U8034">
        <f>SIN(A8034)+COS(B8034)</f>
        <v/>
      </c>
    </row>
    <row r="8035">
      <c r="A8035" t="n">
        <v>14</v>
      </c>
      <c r="B8035" t="n">
        <v>54</v>
      </c>
      <c r="C8035" t="n">
        <v>98</v>
      </c>
      <c r="D8035" t="n">
        <v>18</v>
      </c>
      <c r="E8035" t="n">
        <v>78</v>
      </c>
      <c r="F8035" t="n">
        <v>10</v>
      </c>
      <c r="G8035" t="n">
        <v>16</v>
      </c>
      <c r="H8035" t="n">
        <v>32</v>
      </c>
      <c r="I8035" t="n">
        <v>50</v>
      </c>
      <c r="J8035" t="n">
        <v>52</v>
      </c>
      <c r="K8035" t="n">
        <v>46</v>
      </c>
      <c r="L8035" t="n">
        <v>43</v>
      </c>
      <c r="M8035" t="n">
        <v>98</v>
      </c>
      <c r="N8035" t="n">
        <v>38</v>
      </c>
      <c r="O8035" t="n">
        <v>41</v>
      </c>
      <c r="P8035" t="n">
        <v>60</v>
      </c>
      <c r="Q8035" t="n">
        <v>35</v>
      </c>
      <c r="R8035" t="inlineStr"/>
      <c r="S8035">
        <f>SUM(A8035:Q8035)</f>
        <v/>
      </c>
      <c r="T8035">
        <f>AVERAGE(A8035:Q8035)</f>
        <v/>
      </c>
      <c r="U8035">
        <f>SIN(A8035)+COS(B8035)</f>
        <v/>
      </c>
    </row>
    <row r="8036">
      <c r="A8036" t="n">
        <v>45</v>
      </c>
      <c r="B8036" t="n">
        <v>50</v>
      </c>
      <c r="C8036" t="n">
        <v>17</v>
      </c>
      <c r="D8036" t="n">
        <v>85</v>
      </c>
      <c r="E8036" t="n">
        <v>22</v>
      </c>
      <c r="F8036" t="n">
        <v>39</v>
      </c>
      <c r="G8036" t="n">
        <v>84</v>
      </c>
      <c r="H8036" t="n">
        <v>71</v>
      </c>
      <c r="I8036" t="n">
        <v>88</v>
      </c>
      <c r="J8036" t="n">
        <v>12</v>
      </c>
      <c r="K8036" t="n">
        <v>15</v>
      </c>
      <c r="L8036" t="n">
        <v>41</v>
      </c>
      <c r="M8036" t="n">
        <v>65</v>
      </c>
      <c r="N8036" t="n">
        <v>30</v>
      </c>
      <c r="O8036" t="n">
        <v>22</v>
      </c>
      <c r="P8036" t="n">
        <v>22</v>
      </c>
      <c r="Q8036" t="n">
        <v>21</v>
      </c>
      <c r="R8036" t="inlineStr"/>
      <c r="S8036">
        <f>SUM(A8036:Q8036)</f>
        <v/>
      </c>
      <c r="T8036">
        <f>AVERAGE(A8036:Q8036)</f>
        <v/>
      </c>
      <c r="U8036">
        <f>SIN(A8036)+COS(B8036)</f>
        <v/>
      </c>
    </row>
    <row r="8037">
      <c r="A8037" t="n">
        <v>89</v>
      </c>
      <c r="B8037" t="n">
        <v>54</v>
      </c>
      <c r="C8037" t="n">
        <v>81</v>
      </c>
      <c r="D8037" t="n">
        <v>97</v>
      </c>
      <c r="E8037" t="n">
        <v>53</v>
      </c>
      <c r="F8037" t="n">
        <v>8</v>
      </c>
      <c r="G8037" t="n">
        <v>83</v>
      </c>
      <c r="H8037" t="n">
        <v>9</v>
      </c>
      <c r="I8037" t="n">
        <v>49</v>
      </c>
      <c r="J8037" t="n">
        <v>73</v>
      </c>
      <c r="K8037" t="n">
        <v>49</v>
      </c>
      <c r="L8037" t="n">
        <v>64</v>
      </c>
      <c r="M8037" t="n">
        <v>39</v>
      </c>
      <c r="N8037" t="n">
        <v>94</v>
      </c>
      <c r="O8037" t="n">
        <v>80</v>
      </c>
      <c r="P8037" t="n">
        <v>6</v>
      </c>
      <c r="Q8037" t="n">
        <v>77</v>
      </c>
      <c r="R8037" t="inlineStr"/>
      <c r="S8037">
        <f>SUM(A8037:Q8037)</f>
        <v/>
      </c>
      <c r="T8037">
        <f>AVERAGE(A8037:Q8037)</f>
        <v/>
      </c>
      <c r="U8037">
        <f>SIN(A8037)+COS(B8037)</f>
        <v/>
      </c>
    </row>
    <row r="8038">
      <c r="A8038" t="n">
        <v>4</v>
      </c>
      <c r="B8038" t="n">
        <v>15</v>
      </c>
      <c r="C8038" t="n">
        <v>97</v>
      </c>
      <c r="D8038" t="n">
        <v>59</v>
      </c>
      <c r="E8038" t="n">
        <v>17</v>
      </c>
      <c r="F8038" t="n">
        <v>47</v>
      </c>
      <c r="G8038" t="n">
        <v>56</v>
      </c>
      <c r="H8038" t="n">
        <v>22</v>
      </c>
      <c r="I8038" t="n">
        <v>62</v>
      </c>
      <c r="J8038" t="n">
        <v>24</v>
      </c>
      <c r="K8038" t="n">
        <v>46</v>
      </c>
      <c r="L8038" t="n">
        <v>68</v>
      </c>
      <c r="M8038" t="n">
        <v>23</v>
      </c>
      <c r="N8038" t="n">
        <v>25</v>
      </c>
      <c r="O8038" t="n">
        <v>79</v>
      </c>
      <c r="P8038" t="n">
        <v>67</v>
      </c>
      <c r="Q8038" t="n">
        <v>48</v>
      </c>
      <c r="R8038" t="inlineStr"/>
      <c r="S8038">
        <f>SUM(A8038:Q8038)</f>
        <v/>
      </c>
      <c r="T8038">
        <f>AVERAGE(A8038:Q8038)</f>
        <v/>
      </c>
      <c r="U8038">
        <f>SIN(A8038)+COS(B8038)</f>
        <v/>
      </c>
    </row>
    <row r="8039">
      <c r="A8039" t="n">
        <v>97</v>
      </c>
      <c r="B8039" t="n">
        <v>60</v>
      </c>
      <c r="C8039" t="n">
        <v>81</v>
      </c>
      <c r="D8039" t="n">
        <v>30</v>
      </c>
      <c r="E8039" t="n">
        <v>7</v>
      </c>
      <c r="F8039" t="n">
        <v>52</v>
      </c>
      <c r="G8039" t="n">
        <v>63</v>
      </c>
      <c r="H8039" t="n">
        <v>3</v>
      </c>
      <c r="I8039" t="n">
        <v>41</v>
      </c>
      <c r="J8039" t="n">
        <v>85</v>
      </c>
      <c r="K8039" t="n">
        <v>85</v>
      </c>
      <c r="L8039" t="n">
        <v>13</v>
      </c>
      <c r="M8039" t="n">
        <v>95</v>
      </c>
      <c r="N8039" t="n">
        <v>31</v>
      </c>
      <c r="O8039" t="n">
        <v>56</v>
      </c>
      <c r="P8039" t="n">
        <v>75</v>
      </c>
      <c r="Q8039" t="n">
        <v>10</v>
      </c>
      <c r="R8039" t="inlineStr"/>
      <c r="S8039">
        <f>SUM(A8039:Q8039)</f>
        <v/>
      </c>
      <c r="T8039">
        <f>AVERAGE(A8039:Q8039)</f>
        <v/>
      </c>
      <c r="U8039">
        <f>SIN(A8039)+COS(B8039)</f>
        <v/>
      </c>
    </row>
    <row r="8040">
      <c r="A8040" t="n">
        <v>70</v>
      </c>
      <c r="B8040" t="n">
        <v>36</v>
      </c>
      <c r="C8040" t="n">
        <v>97</v>
      </c>
      <c r="D8040" t="n">
        <v>80</v>
      </c>
      <c r="E8040" t="n">
        <v>26</v>
      </c>
      <c r="F8040" t="n">
        <v>81</v>
      </c>
      <c r="G8040" t="n">
        <v>41</v>
      </c>
      <c r="H8040" t="n">
        <v>97</v>
      </c>
      <c r="I8040" t="n">
        <v>5</v>
      </c>
      <c r="J8040" t="n">
        <v>36</v>
      </c>
      <c r="K8040" t="n">
        <v>73</v>
      </c>
      <c r="L8040" t="n">
        <v>94</v>
      </c>
      <c r="M8040" t="n">
        <v>3</v>
      </c>
      <c r="N8040" t="n">
        <v>40</v>
      </c>
      <c r="O8040" t="n">
        <v>39</v>
      </c>
      <c r="P8040" t="n">
        <v>66</v>
      </c>
      <c r="Q8040" t="n">
        <v>62</v>
      </c>
      <c r="R8040" t="inlineStr"/>
      <c r="S8040">
        <f>SUM(A8040:Q8040)</f>
        <v/>
      </c>
      <c r="T8040">
        <f>AVERAGE(A8040:Q8040)</f>
        <v/>
      </c>
      <c r="U8040">
        <f>SIN(A8040)+COS(B8040)</f>
        <v/>
      </c>
    </row>
    <row r="8041">
      <c r="A8041" t="n">
        <v>36</v>
      </c>
      <c r="B8041" t="n">
        <v>11</v>
      </c>
      <c r="C8041" t="n">
        <v>70</v>
      </c>
      <c r="D8041" t="n">
        <v>37</v>
      </c>
      <c r="E8041" t="n">
        <v>20</v>
      </c>
      <c r="F8041" t="n">
        <v>21</v>
      </c>
      <c r="G8041" t="n">
        <v>1</v>
      </c>
      <c r="H8041" t="n">
        <v>6</v>
      </c>
      <c r="I8041" t="n">
        <v>94</v>
      </c>
      <c r="J8041" t="n">
        <v>35</v>
      </c>
      <c r="K8041" t="n">
        <v>69</v>
      </c>
      <c r="L8041" t="n">
        <v>75</v>
      </c>
      <c r="M8041" t="n">
        <v>60</v>
      </c>
      <c r="N8041" t="n">
        <v>60</v>
      </c>
      <c r="O8041" t="n">
        <v>97</v>
      </c>
      <c r="P8041" t="n">
        <v>4</v>
      </c>
      <c r="Q8041" t="n">
        <v>56</v>
      </c>
      <c r="R8041" t="inlineStr"/>
      <c r="S8041">
        <f>SUM(A8041:Q8041)</f>
        <v/>
      </c>
      <c r="T8041">
        <f>AVERAGE(A8041:Q8041)</f>
        <v/>
      </c>
      <c r="U8041">
        <f>SIN(A8041)+COS(B8041)</f>
        <v/>
      </c>
    </row>
    <row r="8042">
      <c r="A8042" t="n">
        <v>84</v>
      </c>
      <c r="B8042" t="n">
        <v>63</v>
      </c>
      <c r="C8042" t="n">
        <v>87</v>
      </c>
      <c r="D8042" t="n">
        <v>32</v>
      </c>
      <c r="E8042" t="n">
        <v>8</v>
      </c>
      <c r="F8042" t="n">
        <v>13</v>
      </c>
      <c r="G8042" t="n">
        <v>74</v>
      </c>
      <c r="H8042" t="n">
        <v>77</v>
      </c>
      <c r="I8042" t="n">
        <v>64</v>
      </c>
      <c r="J8042" t="n">
        <v>53</v>
      </c>
      <c r="K8042" t="n">
        <v>15</v>
      </c>
      <c r="L8042" t="n">
        <v>72</v>
      </c>
      <c r="M8042" t="n">
        <v>79</v>
      </c>
      <c r="N8042" t="n">
        <v>68</v>
      </c>
      <c r="O8042" t="n">
        <v>78</v>
      </c>
      <c r="P8042" t="n">
        <v>51</v>
      </c>
      <c r="Q8042" t="n">
        <v>35</v>
      </c>
      <c r="R8042" t="inlineStr"/>
      <c r="S8042">
        <f>SUM(A8042:Q8042)</f>
        <v/>
      </c>
      <c r="T8042">
        <f>AVERAGE(A8042:Q8042)</f>
        <v/>
      </c>
      <c r="U8042">
        <f>SIN(A8042)+COS(B8042)</f>
        <v/>
      </c>
    </row>
    <row r="8043">
      <c r="A8043" t="n">
        <v>81</v>
      </c>
      <c r="B8043" t="n">
        <v>18</v>
      </c>
      <c r="C8043" t="n">
        <v>7</v>
      </c>
      <c r="D8043" t="n">
        <v>91</v>
      </c>
      <c r="E8043" t="n">
        <v>42</v>
      </c>
      <c r="F8043" t="n">
        <v>70</v>
      </c>
      <c r="G8043" t="n">
        <v>91</v>
      </c>
      <c r="H8043" t="n">
        <v>99</v>
      </c>
      <c r="I8043" t="n">
        <v>34</v>
      </c>
      <c r="J8043" t="n">
        <v>61</v>
      </c>
      <c r="K8043" t="n">
        <v>22</v>
      </c>
      <c r="L8043" t="n">
        <v>54</v>
      </c>
      <c r="M8043" t="n">
        <v>69</v>
      </c>
      <c r="N8043" t="n">
        <v>40</v>
      </c>
      <c r="O8043" t="n">
        <v>2</v>
      </c>
      <c r="P8043" t="n">
        <v>63</v>
      </c>
      <c r="Q8043" t="n">
        <v>43</v>
      </c>
      <c r="R8043" t="inlineStr"/>
      <c r="S8043">
        <f>SUM(A8043:Q8043)</f>
        <v/>
      </c>
      <c r="T8043">
        <f>AVERAGE(A8043:Q8043)</f>
        <v/>
      </c>
      <c r="U8043">
        <f>SIN(A8043)+COS(B8043)</f>
        <v/>
      </c>
    </row>
    <row r="8044">
      <c r="A8044" t="n">
        <v>97</v>
      </c>
      <c r="B8044" t="n">
        <v>58</v>
      </c>
      <c r="C8044" t="n">
        <v>87</v>
      </c>
      <c r="D8044" t="n">
        <v>95</v>
      </c>
      <c r="E8044" t="n">
        <v>33</v>
      </c>
      <c r="F8044" t="n">
        <v>98</v>
      </c>
      <c r="G8044" t="n">
        <v>50</v>
      </c>
      <c r="H8044" t="n">
        <v>17</v>
      </c>
      <c r="I8044" t="n">
        <v>26</v>
      </c>
      <c r="J8044" t="n">
        <v>8</v>
      </c>
      <c r="K8044" t="n">
        <v>54</v>
      </c>
      <c r="L8044" t="n">
        <v>58</v>
      </c>
      <c r="M8044" t="n">
        <v>18</v>
      </c>
      <c r="N8044" t="n">
        <v>55</v>
      </c>
      <c r="O8044" t="n">
        <v>72</v>
      </c>
      <c r="P8044" t="n">
        <v>36</v>
      </c>
      <c r="Q8044" t="n">
        <v>14</v>
      </c>
      <c r="R8044" t="inlineStr"/>
      <c r="S8044">
        <f>SUM(A8044:Q8044)</f>
        <v/>
      </c>
      <c r="T8044">
        <f>AVERAGE(A8044:Q8044)</f>
        <v/>
      </c>
      <c r="U8044">
        <f>SIN(A8044)+COS(B8044)</f>
        <v/>
      </c>
    </row>
    <row r="8045">
      <c r="A8045" t="n">
        <v>80</v>
      </c>
      <c r="B8045" t="n">
        <v>86</v>
      </c>
      <c r="C8045" t="n">
        <v>37</v>
      </c>
      <c r="D8045" t="n">
        <v>39</v>
      </c>
      <c r="E8045" t="n">
        <v>62</v>
      </c>
      <c r="F8045" t="n">
        <v>16</v>
      </c>
      <c r="G8045" t="n">
        <v>9</v>
      </c>
      <c r="H8045" t="n">
        <v>21</v>
      </c>
      <c r="I8045" t="n">
        <v>34</v>
      </c>
      <c r="J8045" t="n">
        <v>87</v>
      </c>
      <c r="K8045" t="n">
        <v>40</v>
      </c>
      <c r="L8045" t="n">
        <v>39</v>
      </c>
      <c r="M8045" t="n">
        <v>11</v>
      </c>
      <c r="N8045" t="n">
        <v>76</v>
      </c>
      <c r="O8045" t="n">
        <v>28</v>
      </c>
      <c r="P8045" t="n">
        <v>4</v>
      </c>
      <c r="Q8045" t="n">
        <v>97</v>
      </c>
      <c r="R8045" t="inlineStr"/>
      <c r="S8045">
        <f>SUM(A8045:Q8045)</f>
        <v/>
      </c>
      <c r="T8045">
        <f>AVERAGE(A8045:Q8045)</f>
        <v/>
      </c>
      <c r="U8045">
        <f>SIN(A8045)+COS(B8045)</f>
        <v/>
      </c>
    </row>
    <row r="8046">
      <c r="A8046" t="n">
        <v>83</v>
      </c>
      <c r="B8046" t="n">
        <v>72</v>
      </c>
      <c r="C8046" t="n">
        <v>79</v>
      </c>
      <c r="D8046" t="n">
        <v>54</v>
      </c>
      <c r="E8046" t="n">
        <v>49</v>
      </c>
      <c r="F8046" t="n">
        <v>18</v>
      </c>
      <c r="G8046" t="n">
        <v>67</v>
      </c>
      <c r="H8046" t="n">
        <v>5</v>
      </c>
      <c r="I8046" t="n">
        <v>62</v>
      </c>
      <c r="J8046" t="n">
        <v>68</v>
      </c>
      <c r="K8046" t="n">
        <v>66</v>
      </c>
      <c r="L8046" t="n">
        <v>43</v>
      </c>
      <c r="M8046" t="n">
        <v>7</v>
      </c>
      <c r="N8046" t="n">
        <v>76</v>
      </c>
      <c r="O8046" t="n">
        <v>73</v>
      </c>
      <c r="P8046" t="n">
        <v>4</v>
      </c>
      <c r="Q8046" t="n">
        <v>7</v>
      </c>
      <c r="R8046" t="inlineStr"/>
      <c r="S8046">
        <f>SUM(A8046:Q8046)</f>
        <v/>
      </c>
      <c r="T8046">
        <f>AVERAGE(A8046:Q8046)</f>
        <v/>
      </c>
      <c r="U8046">
        <f>SIN(A8046)+COS(B8046)</f>
        <v/>
      </c>
    </row>
    <row r="8047">
      <c r="A8047" t="n">
        <v>16</v>
      </c>
      <c r="B8047" t="n">
        <v>35</v>
      </c>
      <c r="C8047" t="n">
        <v>26</v>
      </c>
      <c r="D8047" t="n">
        <v>49</v>
      </c>
      <c r="E8047" t="n">
        <v>72</v>
      </c>
      <c r="F8047" t="n">
        <v>40</v>
      </c>
      <c r="G8047" t="n">
        <v>25</v>
      </c>
      <c r="H8047" t="n">
        <v>82</v>
      </c>
      <c r="I8047" t="n">
        <v>43</v>
      </c>
      <c r="J8047" t="n">
        <v>43</v>
      </c>
      <c r="K8047" t="n">
        <v>50</v>
      </c>
      <c r="L8047" t="n">
        <v>99</v>
      </c>
      <c r="M8047" t="n">
        <v>80</v>
      </c>
      <c r="N8047" t="n">
        <v>25</v>
      </c>
      <c r="O8047" t="n">
        <v>14</v>
      </c>
      <c r="P8047" t="n">
        <v>27</v>
      </c>
      <c r="Q8047" t="n">
        <v>51</v>
      </c>
      <c r="R8047" t="inlineStr"/>
      <c r="S8047">
        <f>SUM(A8047:Q8047)</f>
        <v/>
      </c>
      <c r="T8047">
        <f>AVERAGE(A8047:Q8047)</f>
        <v/>
      </c>
      <c r="U8047">
        <f>SIN(A8047)+COS(B8047)</f>
        <v/>
      </c>
    </row>
    <row r="8048">
      <c r="A8048" t="n">
        <v>1</v>
      </c>
      <c r="B8048" t="n">
        <v>16</v>
      </c>
      <c r="C8048" t="n">
        <v>12</v>
      </c>
      <c r="D8048" t="n">
        <v>43</v>
      </c>
      <c r="E8048" t="n">
        <v>37</v>
      </c>
      <c r="F8048" t="n">
        <v>57</v>
      </c>
      <c r="G8048" t="n">
        <v>61</v>
      </c>
      <c r="H8048" t="n">
        <v>91</v>
      </c>
      <c r="I8048" t="n">
        <v>79</v>
      </c>
      <c r="J8048" t="n">
        <v>53</v>
      </c>
      <c r="K8048" t="n">
        <v>97</v>
      </c>
      <c r="L8048" t="n">
        <v>37</v>
      </c>
      <c r="M8048" t="n">
        <v>49</v>
      </c>
      <c r="N8048" t="n">
        <v>84</v>
      </c>
      <c r="O8048" t="n">
        <v>3</v>
      </c>
      <c r="P8048" t="n">
        <v>22</v>
      </c>
      <c r="Q8048" t="n">
        <v>43</v>
      </c>
      <c r="R8048" t="inlineStr"/>
      <c r="S8048">
        <f>SUM(A8048:Q8048)</f>
        <v/>
      </c>
      <c r="T8048">
        <f>AVERAGE(A8048:Q8048)</f>
        <v/>
      </c>
      <c r="U8048">
        <f>SIN(A8048)+COS(B8048)</f>
        <v/>
      </c>
    </row>
    <row r="8049">
      <c r="A8049" t="n">
        <v>67</v>
      </c>
      <c r="B8049" t="n">
        <v>93</v>
      </c>
      <c r="C8049" t="n">
        <v>95</v>
      </c>
      <c r="D8049" t="n">
        <v>40</v>
      </c>
      <c r="E8049" t="n">
        <v>14</v>
      </c>
      <c r="F8049" t="n">
        <v>22</v>
      </c>
      <c r="G8049" t="n">
        <v>55</v>
      </c>
      <c r="H8049" t="n">
        <v>13</v>
      </c>
      <c r="I8049" t="n">
        <v>88</v>
      </c>
      <c r="J8049" t="n">
        <v>54</v>
      </c>
      <c r="K8049" t="n">
        <v>70</v>
      </c>
      <c r="L8049" t="n">
        <v>10</v>
      </c>
      <c r="M8049" t="n">
        <v>83</v>
      </c>
      <c r="N8049" t="n">
        <v>19</v>
      </c>
      <c r="O8049" t="n">
        <v>95</v>
      </c>
      <c r="P8049" t="n">
        <v>15</v>
      </c>
      <c r="Q8049" t="n">
        <v>97</v>
      </c>
      <c r="R8049" t="inlineStr"/>
      <c r="S8049">
        <f>SUM(A8049:Q8049)</f>
        <v/>
      </c>
      <c r="T8049">
        <f>AVERAGE(A8049:Q8049)</f>
        <v/>
      </c>
      <c r="U8049">
        <f>SIN(A8049)+COS(B8049)</f>
        <v/>
      </c>
    </row>
    <row r="8050">
      <c r="A8050" t="n">
        <v>46</v>
      </c>
      <c r="B8050" t="n">
        <v>16</v>
      </c>
      <c r="C8050" t="n">
        <v>34</v>
      </c>
      <c r="D8050" t="n">
        <v>66</v>
      </c>
      <c r="E8050" t="n">
        <v>91</v>
      </c>
      <c r="F8050" t="n">
        <v>37</v>
      </c>
      <c r="G8050" t="n">
        <v>11</v>
      </c>
      <c r="H8050" t="n">
        <v>71</v>
      </c>
      <c r="I8050" t="n">
        <v>15</v>
      </c>
      <c r="J8050" t="n">
        <v>94</v>
      </c>
      <c r="K8050" t="n">
        <v>54</v>
      </c>
      <c r="L8050" t="n">
        <v>16</v>
      </c>
      <c r="M8050" t="n">
        <v>40</v>
      </c>
      <c r="N8050" t="n">
        <v>4</v>
      </c>
      <c r="O8050" t="n">
        <v>9</v>
      </c>
      <c r="P8050" t="n">
        <v>58</v>
      </c>
      <c r="Q8050" t="n">
        <v>33</v>
      </c>
      <c r="R8050" t="inlineStr"/>
      <c r="S8050">
        <f>SUM(A8050:Q8050)</f>
        <v/>
      </c>
      <c r="T8050">
        <f>AVERAGE(A8050:Q8050)</f>
        <v/>
      </c>
      <c r="U8050">
        <f>SIN(A8050)+COS(B8050)</f>
        <v/>
      </c>
    </row>
    <row r="8051">
      <c r="A8051" t="n">
        <v>64</v>
      </c>
      <c r="B8051" t="n">
        <v>36</v>
      </c>
      <c r="C8051" t="n">
        <v>4</v>
      </c>
      <c r="D8051" t="n">
        <v>93</v>
      </c>
      <c r="E8051" t="n">
        <v>32</v>
      </c>
      <c r="F8051" t="n">
        <v>66</v>
      </c>
      <c r="G8051" t="n">
        <v>84</v>
      </c>
      <c r="H8051" t="n">
        <v>11</v>
      </c>
      <c r="I8051" t="n">
        <v>5</v>
      </c>
      <c r="J8051" t="n">
        <v>63</v>
      </c>
      <c r="K8051" t="n">
        <v>58</v>
      </c>
      <c r="L8051" t="n">
        <v>51</v>
      </c>
      <c r="M8051" t="n">
        <v>34</v>
      </c>
      <c r="N8051" t="n">
        <v>49</v>
      </c>
      <c r="O8051" t="n">
        <v>83</v>
      </c>
      <c r="P8051" t="n">
        <v>3</v>
      </c>
      <c r="Q8051" t="n">
        <v>69</v>
      </c>
      <c r="R8051" t="inlineStr"/>
      <c r="S8051">
        <f>SUM(A8051:Q8051)</f>
        <v/>
      </c>
      <c r="T8051">
        <f>AVERAGE(A8051:Q8051)</f>
        <v/>
      </c>
      <c r="U8051">
        <f>SIN(A8051)+COS(B8051)</f>
        <v/>
      </c>
    </row>
    <row r="8052">
      <c r="A8052" t="n">
        <v>77</v>
      </c>
      <c r="B8052" t="n">
        <v>90</v>
      </c>
      <c r="C8052" t="n">
        <v>46</v>
      </c>
      <c r="D8052" t="n">
        <v>32</v>
      </c>
      <c r="E8052" t="n">
        <v>38</v>
      </c>
      <c r="F8052" t="n">
        <v>22</v>
      </c>
      <c r="G8052" t="n">
        <v>49</v>
      </c>
      <c r="H8052" t="n">
        <v>71</v>
      </c>
      <c r="I8052" t="n">
        <v>47</v>
      </c>
      <c r="J8052" t="n">
        <v>27</v>
      </c>
      <c r="K8052" t="n">
        <v>50</v>
      </c>
      <c r="L8052" t="n">
        <v>16</v>
      </c>
      <c r="M8052" t="n">
        <v>41</v>
      </c>
      <c r="N8052" t="n">
        <v>23</v>
      </c>
      <c r="O8052" t="n">
        <v>27</v>
      </c>
      <c r="P8052" t="n">
        <v>13</v>
      </c>
      <c r="Q8052" t="n">
        <v>4</v>
      </c>
      <c r="R8052" t="inlineStr"/>
      <c r="S8052">
        <f>SUM(A8052:Q8052)</f>
        <v/>
      </c>
      <c r="T8052">
        <f>AVERAGE(A8052:Q8052)</f>
        <v/>
      </c>
      <c r="U8052">
        <f>SIN(A8052)+COS(B8052)</f>
        <v/>
      </c>
    </row>
    <row r="8053">
      <c r="A8053" t="n">
        <v>4</v>
      </c>
      <c r="B8053" t="n">
        <v>16</v>
      </c>
      <c r="C8053" t="n">
        <v>7</v>
      </c>
      <c r="D8053" t="n">
        <v>20</v>
      </c>
      <c r="E8053" t="n">
        <v>83</v>
      </c>
      <c r="F8053" t="n">
        <v>74</v>
      </c>
      <c r="G8053" t="n">
        <v>72</v>
      </c>
      <c r="H8053" t="n">
        <v>54</v>
      </c>
      <c r="I8053" t="n">
        <v>30</v>
      </c>
      <c r="J8053" t="n">
        <v>61</v>
      </c>
      <c r="K8053" t="n">
        <v>25</v>
      </c>
      <c r="L8053" t="n">
        <v>14</v>
      </c>
      <c r="M8053" t="n">
        <v>74</v>
      </c>
      <c r="N8053" t="n">
        <v>90</v>
      </c>
      <c r="O8053" t="n">
        <v>69</v>
      </c>
      <c r="P8053" t="n">
        <v>56</v>
      </c>
      <c r="Q8053" t="n">
        <v>39</v>
      </c>
      <c r="R8053" t="inlineStr"/>
      <c r="S8053">
        <f>SUM(A8053:Q8053)</f>
        <v/>
      </c>
      <c r="T8053">
        <f>AVERAGE(A8053:Q8053)</f>
        <v/>
      </c>
      <c r="U8053">
        <f>SIN(A8053)+COS(B8053)</f>
        <v/>
      </c>
    </row>
    <row r="8054">
      <c r="A8054" t="n">
        <v>88</v>
      </c>
      <c r="B8054" t="n">
        <v>14</v>
      </c>
      <c r="C8054" t="n">
        <v>40</v>
      </c>
      <c r="D8054" t="n">
        <v>79</v>
      </c>
      <c r="E8054" t="n">
        <v>11</v>
      </c>
      <c r="F8054" t="n">
        <v>61</v>
      </c>
      <c r="G8054" t="n">
        <v>26</v>
      </c>
      <c r="H8054" t="n">
        <v>28</v>
      </c>
      <c r="I8054" t="n">
        <v>67</v>
      </c>
      <c r="J8054" t="n">
        <v>77</v>
      </c>
      <c r="K8054" t="n">
        <v>73</v>
      </c>
      <c r="L8054" t="n">
        <v>96</v>
      </c>
      <c r="M8054" t="n">
        <v>81</v>
      </c>
      <c r="N8054" t="n">
        <v>37</v>
      </c>
      <c r="O8054" t="n">
        <v>35</v>
      </c>
      <c r="P8054" t="n">
        <v>88</v>
      </c>
      <c r="Q8054" t="n">
        <v>39</v>
      </c>
      <c r="R8054" t="inlineStr"/>
      <c r="S8054">
        <f>SUM(A8054:Q8054)</f>
        <v/>
      </c>
      <c r="T8054">
        <f>AVERAGE(A8054:Q8054)</f>
        <v/>
      </c>
      <c r="U8054">
        <f>SIN(A8054)+COS(B8054)</f>
        <v/>
      </c>
    </row>
    <row r="8055">
      <c r="A8055" t="n">
        <v>77</v>
      </c>
      <c r="B8055" t="n">
        <v>73</v>
      </c>
      <c r="C8055" t="n">
        <v>22</v>
      </c>
      <c r="D8055" t="n">
        <v>22</v>
      </c>
      <c r="E8055" t="n">
        <v>12</v>
      </c>
      <c r="F8055" t="n">
        <v>28</v>
      </c>
      <c r="G8055" t="n">
        <v>43</v>
      </c>
      <c r="H8055" t="n">
        <v>81</v>
      </c>
      <c r="I8055" t="n">
        <v>74</v>
      </c>
      <c r="J8055" t="n">
        <v>53</v>
      </c>
      <c r="K8055" t="n">
        <v>91</v>
      </c>
      <c r="L8055" t="n">
        <v>6</v>
      </c>
      <c r="M8055" t="n">
        <v>14</v>
      </c>
      <c r="N8055" t="n">
        <v>12</v>
      </c>
      <c r="O8055" t="n">
        <v>36</v>
      </c>
      <c r="P8055" t="n">
        <v>51</v>
      </c>
      <c r="Q8055" t="n">
        <v>58</v>
      </c>
      <c r="R8055" t="inlineStr"/>
      <c r="S8055">
        <f>SUM(A8055:Q8055)</f>
        <v/>
      </c>
      <c r="T8055">
        <f>AVERAGE(A8055:Q8055)</f>
        <v/>
      </c>
      <c r="U8055">
        <f>SIN(A8055)+COS(B8055)</f>
        <v/>
      </c>
    </row>
    <row r="8056">
      <c r="A8056" t="n">
        <v>44</v>
      </c>
      <c r="B8056" t="n">
        <v>41</v>
      </c>
      <c r="C8056" t="n">
        <v>53</v>
      </c>
      <c r="D8056" t="n">
        <v>24</v>
      </c>
      <c r="E8056" t="n">
        <v>52</v>
      </c>
      <c r="F8056" t="n">
        <v>35</v>
      </c>
      <c r="G8056" t="n">
        <v>6</v>
      </c>
      <c r="H8056" t="n">
        <v>43</v>
      </c>
      <c r="I8056" t="n">
        <v>32</v>
      </c>
      <c r="J8056" t="n">
        <v>84</v>
      </c>
      <c r="K8056" t="n">
        <v>38</v>
      </c>
      <c r="L8056" t="n">
        <v>47</v>
      </c>
      <c r="M8056" t="n">
        <v>67</v>
      </c>
      <c r="N8056" t="n">
        <v>84</v>
      </c>
      <c r="O8056" t="n">
        <v>77</v>
      </c>
      <c r="P8056" t="n">
        <v>10</v>
      </c>
      <c r="Q8056" t="n">
        <v>61</v>
      </c>
      <c r="R8056" t="inlineStr"/>
      <c r="S8056">
        <f>SUM(A8056:Q8056)</f>
        <v/>
      </c>
      <c r="T8056">
        <f>AVERAGE(A8056:Q8056)</f>
        <v/>
      </c>
      <c r="U8056">
        <f>SIN(A8056)+COS(B8056)</f>
        <v/>
      </c>
    </row>
    <row r="8057">
      <c r="A8057" t="n">
        <v>53</v>
      </c>
      <c r="B8057" t="n">
        <v>77</v>
      </c>
      <c r="C8057" t="n">
        <v>21</v>
      </c>
      <c r="D8057" t="n">
        <v>40</v>
      </c>
      <c r="E8057" t="n">
        <v>81</v>
      </c>
      <c r="F8057" t="n">
        <v>7</v>
      </c>
      <c r="G8057" t="n">
        <v>19</v>
      </c>
      <c r="H8057" t="n">
        <v>74</v>
      </c>
      <c r="I8057" t="n">
        <v>4</v>
      </c>
      <c r="J8057" t="n">
        <v>85</v>
      </c>
      <c r="K8057" t="n">
        <v>49</v>
      </c>
      <c r="L8057" t="n">
        <v>18</v>
      </c>
      <c r="M8057" t="n">
        <v>88</v>
      </c>
      <c r="N8057" t="n">
        <v>18</v>
      </c>
      <c r="O8057" t="n">
        <v>81</v>
      </c>
      <c r="P8057" t="n">
        <v>61</v>
      </c>
      <c r="Q8057" t="n">
        <v>84</v>
      </c>
      <c r="R8057" t="inlineStr"/>
      <c r="S8057">
        <f>SUM(A8057:Q8057)</f>
        <v/>
      </c>
      <c r="T8057">
        <f>AVERAGE(A8057:Q8057)</f>
        <v/>
      </c>
      <c r="U8057">
        <f>SIN(A8057)+COS(B8057)</f>
        <v/>
      </c>
    </row>
    <row r="8058">
      <c r="A8058" t="n">
        <v>68</v>
      </c>
      <c r="B8058" t="n">
        <v>6</v>
      </c>
      <c r="C8058" t="n">
        <v>64</v>
      </c>
      <c r="D8058" t="n">
        <v>57</v>
      </c>
      <c r="E8058" t="n">
        <v>2</v>
      </c>
      <c r="F8058" t="n">
        <v>3</v>
      </c>
      <c r="G8058" t="n">
        <v>5</v>
      </c>
      <c r="H8058" t="n">
        <v>93</v>
      </c>
      <c r="I8058" t="n">
        <v>52</v>
      </c>
      <c r="J8058" t="n">
        <v>36</v>
      </c>
      <c r="K8058" t="n">
        <v>40</v>
      </c>
      <c r="L8058" t="n">
        <v>39</v>
      </c>
      <c r="M8058" t="n">
        <v>89</v>
      </c>
      <c r="N8058" t="n">
        <v>7</v>
      </c>
      <c r="O8058" t="n">
        <v>52</v>
      </c>
      <c r="P8058" t="n">
        <v>52</v>
      </c>
      <c r="Q8058" t="n">
        <v>78</v>
      </c>
      <c r="R8058" t="inlineStr"/>
      <c r="S8058">
        <f>SUM(A8058:Q8058)</f>
        <v/>
      </c>
      <c r="T8058">
        <f>AVERAGE(A8058:Q8058)</f>
        <v/>
      </c>
      <c r="U8058">
        <f>SIN(A8058)+COS(B8058)</f>
        <v/>
      </c>
    </row>
    <row r="8059">
      <c r="A8059" t="n">
        <v>14</v>
      </c>
      <c r="B8059" t="n">
        <v>89</v>
      </c>
      <c r="C8059" t="n">
        <v>96</v>
      </c>
      <c r="D8059" t="n">
        <v>75</v>
      </c>
      <c r="E8059" t="n">
        <v>43</v>
      </c>
      <c r="F8059" t="n">
        <v>21</v>
      </c>
      <c r="G8059" t="n">
        <v>17</v>
      </c>
      <c r="H8059" t="n">
        <v>3</v>
      </c>
      <c r="I8059" t="n">
        <v>97</v>
      </c>
      <c r="J8059" t="n">
        <v>32</v>
      </c>
      <c r="K8059" t="n">
        <v>25</v>
      </c>
      <c r="L8059" t="n">
        <v>45</v>
      </c>
      <c r="M8059" t="n">
        <v>79</v>
      </c>
      <c r="N8059" t="n">
        <v>29</v>
      </c>
      <c r="O8059" t="n">
        <v>99</v>
      </c>
      <c r="P8059" t="n">
        <v>79</v>
      </c>
      <c r="Q8059" t="n">
        <v>69</v>
      </c>
      <c r="R8059" t="inlineStr"/>
      <c r="S8059">
        <f>SUM(A8059:Q8059)</f>
        <v/>
      </c>
      <c r="T8059">
        <f>AVERAGE(A8059:Q8059)</f>
        <v/>
      </c>
      <c r="U8059">
        <f>SIN(A8059)+COS(B8059)</f>
        <v/>
      </c>
    </row>
    <row r="8060">
      <c r="A8060" t="n">
        <v>61</v>
      </c>
      <c r="B8060" t="n">
        <v>3</v>
      </c>
      <c r="C8060" t="n">
        <v>44</v>
      </c>
      <c r="D8060" t="n">
        <v>67</v>
      </c>
      <c r="E8060" t="n">
        <v>91</v>
      </c>
      <c r="F8060" t="n">
        <v>23</v>
      </c>
      <c r="G8060" t="n">
        <v>96</v>
      </c>
      <c r="H8060" t="n">
        <v>35</v>
      </c>
      <c r="I8060" t="n">
        <v>28</v>
      </c>
      <c r="J8060" t="n">
        <v>8</v>
      </c>
      <c r="K8060" t="n">
        <v>95</v>
      </c>
      <c r="L8060" t="n">
        <v>58</v>
      </c>
      <c r="M8060" t="n">
        <v>63</v>
      </c>
      <c r="N8060" t="n">
        <v>69</v>
      </c>
      <c r="O8060" t="n">
        <v>27</v>
      </c>
      <c r="P8060" t="n">
        <v>68</v>
      </c>
      <c r="Q8060" t="n">
        <v>71</v>
      </c>
      <c r="R8060" t="inlineStr"/>
      <c r="S8060">
        <f>SUM(A8060:Q8060)</f>
        <v/>
      </c>
      <c r="T8060">
        <f>AVERAGE(A8060:Q8060)</f>
        <v/>
      </c>
      <c r="U8060">
        <f>SIN(A8060)+COS(B8060)</f>
        <v/>
      </c>
    </row>
    <row r="8061">
      <c r="A8061" t="n">
        <v>6</v>
      </c>
      <c r="B8061" t="n">
        <v>13</v>
      </c>
      <c r="C8061" t="n">
        <v>26</v>
      </c>
      <c r="D8061" t="n">
        <v>30</v>
      </c>
      <c r="E8061" t="n">
        <v>62</v>
      </c>
      <c r="F8061" t="n">
        <v>92</v>
      </c>
      <c r="G8061" t="n">
        <v>80</v>
      </c>
      <c r="H8061" t="n">
        <v>93</v>
      </c>
      <c r="I8061" t="n">
        <v>27</v>
      </c>
      <c r="J8061" t="n">
        <v>37</v>
      </c>
      <c r="K8061" t="n">
        <v>30</v>
      </c>
      <c r="L8061" t="n">
        <v>34</v>
      </c>
      <c r="M8061" t="n">
        <v>24</v>
      </c>
      <c r="N8061" t="n">
        <v>73</v>
      </c>
      <c r="O8061" t="n">
        <v>92</v>
      </c>
      <c r="P8061" t="n">
        <v>93</v>
      </c>
      <c r="Q8061" t="n">
        <v>2</v>
      </c>
      <c r="R8061" t="inlineStr"/>
      <c r="S8061">
        <f>SUM(A8061:Q8061)</f>
        <v/>
      </c>
      <c r="T8061">
        <f>AVERAGE(A8061:Q8061)</f>
        <v/>
      </c>
      <c r="U8061">
        <f>SIN(A8061)+COS(B8061)</f>
        <v/>
      </c>
    </row>
    <row r="8062">
      <c r="A8062" t="n">
        <v>31</v>
      </c>
      <c r="B8062" t="n">
        <v>15</v>
      </c>
      <c r="C8062" t="n">
        <v>89</v>
      </c>
      <c r="D8062" t="n">
        <v>21</v>
      </c>
      <c r="E8062" t="n">
        <v>26</v>
      </c>
      <c r="F8062" t="n">
        <v>91</v>
      </c>
      <c r="G8062" t="n">
        <v>37</v>
      </c>
      <c r="H8062" t="n">
        <v>78</v>
      </c>
      <c r="I8062" t="n">
        <v>36</v>
      </c>
      <c r="J8062" t="n">
        <v>30</v>
      </c>
      <c r="K8062" t="n">
        <v>67</v>
      </c>
      <c r="L8062" t="n">
        <v>69</v>
      </c>
      <c r="M8062" t="n">
        <v>78</v>
      </c>
      <c r="N8062" t="n">
        <v>77</v>
      </c>
      <c r="O8062" t="n">
        <v>5</v>
      </c>
      <c r="P8062" t="n">
        <v>64</v>
      </c>
      <c r="Q8062" t="n">
        <v>23</v>
      </c>
      <c r="R8062" t="inlineStr"/>
      <c r="S8062">
        <f>SUM(A8062:Q8062)</f>
        <v/>
      </c>
      <c r="T8062">
        <f>AVERAGE(A8062:Q8062)</f>
        <v/>
      </c>
      <c r="U8062">
        <f>SIN(A8062)+COS(B8062)</f>
        <v/>
      </c>
    </row>
    <row r="8063">
      <c r="A8063" t="n">
        <v>95</v>
      </c>
      <c r="B8063" t="n">
        <v>63</v>
      </c>
      <c r="C8063" t="n">
        <v>92</v>
      </c>
      <c r="D8063" t="n">
        <v>33</v>
      </c>
      <c r="E8063" t="n">
        <v>94</v>
      </c>
      <c r="F8063" t="n">
        <v>65</v>
      </c>
      <c r="G8063" t="n">
        <v>63</v>
      </c>
      <c r="H8063" t="n">
        <v>46</v>
      </c>
      <c r="I8063" t="n">
        <v>13</v>
      </c>
      <c r="J8063" t="n">
        <v>40</v>
      </c>
      <c r="K8063" t="n">
        <v>68</v>
      </c>
      <c r="L8063" t="n">
        <v>8</v>
      </c>
      <c r="M8063" t="n">
        <v>55</v>
      </c>
      <c r="N8063" t="n">
        <v>37</v>
      </c>
      <c r="O8063" t="n">
        <v>63</v>
      </c>
      <c r="P8063" t="n">
        <v>75</v>
      </c>
      <c r="Q8063" t="n">
        <v>59</v>
      </c>
      <c r="R8063" t="inlineStr"/>
      <c r="S8063">
        <f>SUM(A8063:Q8063)</f>
        <v/>
      </c>
      <c r="T8063">
        <f>AVERAGE(A8063:Q8063)</f>
        <v/>
      </c>
      <c r="U8063">
        <f>SIN(A8063)+COS(B8063)</f>
        <v/>
      </c>
    </row>
    <row r="8064">
      <c r="A8064" t="n">
        <v>26</v>
      </c>
      <c r="B8064" t="n">
        <v>59</v>
      </c>
      <c r="C8064" t="n">
        <v>95</v>
      </c>
      <c r="D8064" t="n">
        <v>72</v>
      </c>
      <c r="E8064" t="n">
        <v>23</v>
      </c>
      <c r="F8064" t="n">
        <v>98</v>
      </c>
      <c r="G8064" t="n">
        <v>20</v>
      </c>
      <c r="H8064" t="n">
        <v>62</v>
      </c>
      <c r="I8064" t="n">
        <v>2</v>
      </c>
      <c r="J8064" t="n">
        <v>54</v>
      </c>
      <c r="K8064" t="n">
        <v>56</v>
      </c>
      <c r="L8064" t="n">
        <v>96</v>
      </c>
      <c r="M8064" t="n">
        <v>47</v>
      </c>
      <c r="N8064" t="n">
        <v>37</v>
      </c>
      <c r="O8064" t="n">
        <v>49</v>
      </c>
      <c r="P8064" t="n">
        <v>54</v>
      </c>
      <c r="Q8064" t="n">
        <v>17</v>
      </c>
      <c r="R8064" t="inlineStr"/>
      <c r="S8064">
        <f>SUM(A8064:Q8064)</f>
        <v/>
      </c>
      <c r="T8064">
        <f>AVERAGE(A8064:Q8064)</f>
        <v/>
      </c>
      <c r="U8064">
        <f>SIN(A8064)+COS(B8064)</f>
        <v/>
      </c>
    </row>
    <row r="8065">
      <c r="A8065" t="n">
        <v>23</v>
      </c>
      <c r="B8065" t="n">
        <v>77</v>
      </c>
      <c r="C8065" t="n">
        <v>40</v>
      </c>
      <c r="D8065" t="n">
        <v>65</v>
      </c>
      <c r="E8065" t="n">
        <v>31</v>
      </c>
      <c r="F8065" t="n">
        <v>13</v>
      </c>
      <c r="G8065" t="n">
        <v>41</v>
      </c>
      <c r="H8065" t="n">
        <v>76</v>
      </c>
      <c r="I8065" t="n">
        <v>89</v>
      </c>
      <c r="J8065" t="n">
        <v>41</v>
      </c>
      <c r="K8065" t="n">
        <v>96</v>
      </c>
      <c r="L8065" t="n">
        <v>91</v>
      </c>
      <c r="M8065" t="n">
        <v>84</v>
      </c>
      <c r="N8065" t="n">
        <v>95</v>
      </c>
      <c r="O8065" t="n">
        <v>87</v>
      </c>
      <c r="P8065" t="n">
        <v>96</v>
      </c>
      <c r="Q8065" t="n">
        <v>41</v>
      </c>
      <c r="R8065" t="inlineStr"/>
      <c r="S8065">
        <f>SUM(A8065:Q8065)</f>
        <v/>
      </c>
      <c r="T8065">
        <f>AVERAGE(A8065:Q8065)</f>
        <v/>
      </c>
      <c r="U8065">
        <f>SIN(A8065)+COS(B8065)</f>
        <v/>
      </c>
    </row>
    <row r="8066">
      <c r="A8066" t="n">
        <v>95</v>
      </c>
      <c r="B8066" t="n">
        <v>48</v>
      </c>
      <c r="C8066" t="n">
        <v>71</v>
      </c>
      <c r="D8066" t="n">
        <v>83</v>
      </c>
      <c r="E8066" t="n">
        <v>88</v>
      </c>
      <c r="F8066" t="n">
        <v>4</v>
      </c>
      <c r="G8066" t="n">
        <v>44</v>
      </c>
      <c r="H8066" t="n">
        <v>25</v>
      </c>
      <c r="I8066" t="n">
        <v>49</v>
      </c>
      <c r="J8066" t="n">
        <v>9</v>
      </c>
      <c r="K8066" t="n">
        <v>46</v>
      </c>
      <c r="L8066" t="n">
        <v>62</v>
      </c>
      <c r="M8066" t="n">
        <v>32</v>
      </c>
      <c r="N8066" t="n">
        <v>67</v>
      </c>
      <c r="O8066" t="n">
        <v>18</v>
      </c>
      <c r="P8066" t="n">
        <v>5</v>
      </c>
      <c r="Q8066" t="n">
        <v>51</v>
      </c>
      <c r="R8066" t="inlineStr"/>
      <c r="S8066">
        <f>SUM(A8066:Q8066)</f>
        <v/>
      </c>
      <c r="T8066">
        <f>AVERAGE(A8066:Q8066)</f>
        <v/>
      </c>
      <c r="U8066">
        <f>SIN(A8066)+COS(B8066)</f>
        <v/>
      </c>
    </row>
    <row r="8067">
      <c r="A8067" t="n">
        <v>66</v>
      </c>
      <c r="B8067" t="n">
        <v>42</v>
      </c>
      <c r="C8067" t="n">
        <v>3</v>
      </c>
      <c r="D8067" t="n">
        <v>72</v>
      </c>
      <c r="E8067" t="n">
        <v>21</v>
      </c>
      <c r="F8067" t="n">
        <v>22</v>
      </c>
      <c r="G8067" t="n">
        <v>24</v>
      </c>
      <c r="H8067" t="n">
        <v>33</v>
      </c>
      <c r="I8067" t="n">
        <v>95</v>
      </c>
      <c r="J8067" t="n">
        <v>51</v>
      </c>
      <c r="K8067" t="n">
        <v>52</v>
      </c>
      <c r="L8067" t="n">
        <v>19</v>
      </c>
      <c r="M8067" t="n">
        <v>27</v>
      </c>
      <c r="N8067" t="n">
        <v>40</v>
      </c>
      <c r="O8067" t="n">
        <v>33</v>
      </c>
      <c r="P8067" t="n">
        <v>23</v>
      </c>
      <c r="Q8067" t="n">
        <v>13</v>
      </c>
      <c r="R8067" t="inlineStr"/>
      <c r="S8067">
        <f>SUM(A8067:Q8067)</f>
        <v/>
      </c>
      <c r="T8067">
        <f>AVERAGE(A8067:Q8067)</f>
        <v/>
      </c>
      <c r="U8067">
        <f>SIN(A8067)+COS(B8067)</f>
        <v/>
      </c>
    </row>
    <row r="8068">
      <c r="A8068" t="n">
        <v>35</v>
      </c>
      <c r="B8068" t="n">
        <v>41</v>
      </c>
      <c r="C8068" t="n">
        <v>8</v>
      </c>
      <c r="D8068" t="n">
        <v>38</v>
      </c>
      <c r="E8068" t="n">
        <v>79</v>
      </c>
      <c r="F8068" t="n">
        <v>54</v>
      </c>
      <c r="G8068" t="n">
        <v>15</v>
      </c>
      <c r="H8068" t="n">
        <v>99</v>
      </c>
      <c r="I8068" t="n">
        <v>25</v>
      </c>
      <c r="J8068" t="n">
        <v>62</v>
      </c>
      <c r="K8068" t="n">
        <v>85</v>
      </c>
      <c r="L8068" t="n">
        <v>17</v>
      </c>
      <c r="M8068" t="n">
        <v>37</v>
      </c>
      <c r="N8068" t="n">
        <v>56</v>
      </c>
      <c r="O8068" t="n">
        <v>17</v>
      </c>
      <c r="P8068" t="n">
        <v>42</v>
      </c>
      <c r="Q8068" t="n">
        <v>15</v>
      </c>
      <c r="R8068" t="inlineStr"/>
      <c r="S8068">
        <f>SUM(A8068:Q8068)</f>
        <v/>
      </c>
      <c r="T8068">
        <f>AVERAGE(A8068:Q8068)</f>
        <v/>
      </c>
      <c r="U8068">
        <f>SIN(A8068)+COS(B8068)</f>
        <v/>
      </c>
    </row>
    <row r="8069">
      <c r="A8069" t="n">
        <v>2</v>
      </c>
      <c r="B8069" t="n">
        <v>56</v>
      </c>
      <c r="C8069" t="n">
        <v>21</v>
      </c>
      <c r="D8069" t="n">
        <v>86</v>
      </c>
      <c r="E8069" t="n">
        <v>44</v>
      </c>
      <c r="F8069" t="n">
        <v>31</v>
      </c>
      <c r="G8069" t="n">
        <v>87</v>
      </c>
      <c r="H8069" t="n">
        <v>29</v>
      </c>
      <c r="I8069" t="n">
        <v>37</v>
      </c>
      <c r="J8069" t="n">
        <v>11</v>
      </c>
      <c r="K8069" t="n">
        <v>36</v>
      </c>
      <c r="L8069" t="n">
        <v>32</v>
      </c>
      <c r="M8069" t="n">
        <v>36</v>
      </c>
      <c r="N8069" t="n">
        <v>3</v>
      </c>
      <c r="O8069" t="n">
        <v>20</v>
      </c>
      <c r="P8069" t="n">
        <v>58</v>
      </c>
      <c r="Q8069" t="n">
        <v>20</v>
      </c>
      <c r="R8069" t="inlineStr"/>
      <c r="S8069">
        <f>SUM(A8069:Q8069)</f>
        <v/>
      </c>
      <c r="T8069">
        <f>AVERAGE(A8069:Q8069)</f>
        <v/>
      </c>
      <c r="U8069">
        <f>SIN(A8069)+COS(B8069)</f>
        <v/>
      </c>
    </row>
    <row r="8070">
      <c r="A8070" t="n">
        <v>25</v>
      </c>
      <c r="B8070" t="n">
        <v>85</v>
      </c>
      <c r="C8070" t="n">
        <v>50</v>
      </c>
      <c r="D8070" t="n">
        <v>39</v>
      </c>
      <c r="E8070" t="n">
        <v>12</v>
      </c>
      <c r="F8070" t="n">
        <v>93</v>
      </c>
      <c r="G8070" t="n">
        <v>60</v>
      </c>
      <c r="H8070" t="n">
        <v>79</v>
      </c>
      <c r="I8070" t="n">
        <v>44</v>
      </c>
      <c r="J8070" t="n">
        <v>49</v>
      </c>
      <c r="K8070" t="n">
        <v>56</v>
      </c>
      <c r="L8070" t="n">
        <v>6</v>
      </c>
      <c r="M8070" t="n">
        <v>34</v>
      </c>
      <c r="N8070" t="n">
        <v>64</v>
      </c>
      <c r="O8070" t="n">
        <v>14</v>
      </c>
      <c r="P8070" t="n">
        <v>22</v>
      </c>
      <c r="Q8070" t="n">
        <v>32</v>
      </c>
      <c r="R8070" t="inlineStr"/>
      <c r="S8070">
        <f>SUM(A8070:Q8070)</f>
        <v/>
      </c>
      <c r="T8070">
        <f>AVERAGE(A8070:Q8070)</f>
        <v/>
      </c>
      <c r="U8070">
        <f>SIN(A8070)+COS(B8070)</f>
        <v/>
      </c>
    </row>
    <row r="8071">
      <c r="A8071" t="n">
        <v>11</v>
      </c>
      <c r="B8071" t="n">
        <v>48</v>
      </c>
      <c r="C8071" t="n">
        <v>94</v>
      </c>
      <c r="D8071" t="n">
        <v>94</v>
      </c>
      <c r="E8071" t="n">
        <v>2</v>
      </c>
      <c r="F8071" t="n">
        <v>61</v>
      </c>
      <c r="G8071" t="n">
        <v>94</v>
      </c>
      <c r="H8071" t="n">
        <v>79</v>
      </c>
      <c r="I8071" t="n">
        <v>9</v>
      </c>
      <c r="J8071" t="n">
        <v>70</v>
      </c>
      <c r="K8071" t="n">
        <v>39</v>
      </c>
      <c r="L8071" t="n">
        <v>92</v>
      </c>
      <c r="M8071" t="n">
        <v>98</v>
      </c>
      <c r="N8071" t="n">
        <v>9</v>
      </c>
      <c r="O8071" t="n">
        <v>44</v>
      </c>
      <c r="P8071" t="n">
        <v>60</v>
      </c>
      <c r="Q8071" t="n">
        <v>56</v>
      </c>
      <c r="R8071" t="inlineStr"/>
      <c r="S8071">
        <f>SUM(A8071:Q8071)</f>
        <v/>
      </c>
      <c r="T8071">
        <f>AVERAGE(A8071:Q8071)</f>
        <v/>
      </c>
      <c r="U8071">
        <f>SIN(A8071)+COS(B8071)</f>
        <v/>
      </c>
    </row>
    <row r="8072">
      <c r="A8072" t="n">
        <v>65</v>
      </c>
      <c r="B8072" t="n">
        <v>89</v>
      </c>
      <c r="C8072" t="n">
        <v>35</v>
      </c>
      <c r="D8072" t="n">
        <v>72</v>
      </c>
      <c r="E8072" t="n">
        <v>18</v>
      </c>
      <c r="F8072" t="n">
        <v>88</v>
      </c>
      <c r="G8072" t="n">
        <v>72</v>
      </c>
      <c r="H8072" t="n">
        <v>16</v>
      </c>
      <c r="I8072" t="n">
        <v>85</v>
      </c>
      <c r="J8072" t="n">
        <v>14</v>
      </c>
      <c r="K8072" t="n">
        <v>31</v>
      </c>
      <c r="L8072" t="n">
        <v>58</v>
      </c>
      <c r="M8072" t="n">
        <v>7</v>
      </c>
      <c r="N8072" t="n">
        <v>33</v>
      </c>
      <c r="O8072" t="n">
        <v>59</v>
      </c>
      <c r="P8072" t="n">
        <v>58</v>
      </c>
      <c r="Q8072" t="n">
        <v>70</v>
      </c>
      <c r="R8072" t="inlineStr"/>
      <c r="S8072">
        <f>SUM(A8072:Q8072)</f>
        <v/>
      </c>
      <c r="T8072">
        <f>AVERAGE(A8072:Q8072)</f>
        <v/>
      </c>
      <c r="U8072">
        <f>SIN(A8072)+COS(B8072)</f>
        <v/>
      </c>
    </row>
    <row r="8073">
      <c r="A8073" t="n">
        <v>51</v>
      </c>
      <c r="B8073" t="n">
        <v>59</v>
      </c>
      <c r="C8073" t="n">
        <v>19</v>
      </c>
      <c r="D8073" t="n">
        <v>45</v>
      </c>
      <c r="E8073" t="n">
        <v>63</v>
      </c>
      <c r="F8073" t="n">
        <v>20</v>
      </c>
      <c r="G8073" t="n">
        <v>12</v>
      </c>
      <c r="H8073" t="n">
        <v>46</v>
      </c>
      <c r="I8073" t="n">
        <v>57</v>
      </c>
      <c r="J8073" t="n">
        <v>75</v>
      </c>
      <c r="K8073" t="n">
        <v>59</v>
      </c>
      <c r="L8073" t="n">
        <v>25</v>
      </c>
      <c r="M8073" t="n">
        <v>39</v>
      </c>
      <c r="N8073" t="n">
        <v>1</v>
      </c>
      <c r="O8073" t="n">
        <v>82</v>
      </c>
      <c r="P8073" t="n">
        <v>25</v>
      </c>
      <c r="Q8073" t="n">
        <v>35</v>
      </c>
      <c r="R8073" t="inlineStr"/>
      <c r="S8073">
        <f>SUM(A8073:Q8073)</f>
        <v/>
      </c>
      <c r="T8073">
        <f>AVERAGE(A8073:Q8073)</f>
        <v/>
      </c>
      <c r="U8073">
        <f>SIN(A8073)+COS(B8073)</f>
        <v/>
      </c>
    </row>
    <row r="8074">
      <c r="A8074" t="n">
        <v>40</v>
      </c>
      <c r="B8074" t="n">
        <v>90</v>
      </c>
      <c r="C8074" t="n">
        <v>35</v>
      </c>
      <c r="D8074" t="n">
        <v>45</v>
      </c>
      <c r="E8074" t="n">
        <v>53</v>
      </c>
      <c r="F8074" t="n">
        <v>56</v>
      </c>
      <c r="G8074" t="n">
        <v>9</v>
      </c>
      <c r="H8074" t="n">
        <v>5</v>
      </c>
      <c r="I8074" t="n">
        <v>21</v>
      </c>
      <c r="J8074" t="n">
        <v>56</v>
      </c>
      <c r="K8074" t="n">
        <v>17</v>
      </c>
      <c r="L8074" t="n">
        <v>27</v>
      </c>
      <c r="M8074" t="n">
        <v>46</v>
      </c>
      <c r="N8074" t="n">
        <v>94</v>
      </c>
      <c r="O8074" t="n">
        <v>71</v>
      </c>
      <c r="P8074" t="n">
        <v>51</v>
      </c>
      <c r="Q8074" t="n">
        <v>99</v>
      </c>
      <c r="R8074" t="inlineStr"/>
      <c r="S8074">
        <f>SUM(A8074:Q8074)</f>
        <v/>
      </c>
      <c r="T8074">
        <f>AVERAGE(A8074:Q8074)</f>
        <v/>
      </c>
      <c r="U8074">
        <f>SIN(A8074)+COS(B8074)</f>
        <v/>
      </c>
    </row>
    <row r="8075">
      <c r="A8075" t="n">
        <v>33</v>
      </c>
      <c r="B8075" t="n">
        <v>79</v>
      </c>
      <c r="C8075" t="n">
        <v>84</v>
      </c>
      <c r="D8075" t="n">
        <v>56</v>
      </c>
      <c r="E8075" t="n">
        <v>7</v>
      </c>
      <c r="F8075" t="n">
        <v>37</v>
      </c>
      <c r="G8075" t="n">
        <v>3</v>
      </c>
      <c r="H8075" t="n">
        <v>10</v>
      </c>
      <c r="I8075" t="n">
        <v>67</v>
      </c>
      <c r="J8075" t="n">
        <v>50</v>
      </c>
      <c r="K8075" t="n">
        <v>22</v>
      </c>
      <c r="L8075" t="n">
        <v>21</v>
      </c>
      <c r="M8075" t="n">
        <v>49</v>
      </c>
      <c r="N8075" t="n">
        <v>10</v>
      </c>
      <c r="O8075" t="n">
        <v>44</v>
      </c>
      <c r="P8075" t="n">
        <v>21</v>
      </c>
      <c r="Q8075" t="n">
        <v>67</v>
      </c>
      <c r="R8075" t="inlineStr"/>
      <c r="S8075">
        <f>SUM(A8075:Q8075)</f>
        <v/>
      </c>
      <c r="T8075">
        <f>AVERAGE(A8075:Q8075)</f>
        <v/>
      </c>
      <c r="U8075">
        <f>SIN(A8075)+COS(B8075)</f>
        <v/>
      </c>
    </row>
    <row r="8076">
      <c r="A8076" t="n">
        <v>90</v>
      </c>
      <c r="B8076" t="n">
        <v>64</v>
      </c>
      <c r="C8076" t="n">
        <v>18</v>
      </c>
      <c r="D8076" t="n">
        <v>74</v>
      </c>
      <c r="E8076" t="n">
        <v>71</v>
      </c>
      <c r="F8076" t="n">
        <v>10</v>
      </c>
      <c r="G8076" t="n">
        <v>42</v>
      </c>
      <c r="H8076" t="n">
        <v>75</v>
      </c>
      <c r="I8076" t="n">
        <v>13</v>
      </c>
      <c r="J8076" t="n">
        <v>92</v>
      </c>
      <c r="K8076" t="n">
        <v>76</v>
      </c>
      <c r="L8076" t="n">
        <v>22</v>
      </c>
      <c r="M8076" t="n">
        <v>15</v>
      </c>
      <c r="N8076" t="n">
        <v>43</v>
      </c>
      <c r="O8076" t="n">
        <v>57</v>
      </c>
      <c r="P8076" t="n">
        <v>21</v>
      </c>
      <c r="Q8076" t="n">
        <v>40</v>
      </c>
      <c r="R8076" t="inlineStr"/>
      <c r="S8076">
        <f>SUM(A8076:Q8076)</f>
        <v/>
      </c>
      <c r="T8076">
        <f>AVERAGE(A8076:Q8076)</f>
        <v/>
      </c>
      <c r="U8076">
        <f>SIN(A8076)+COS(B8076)</f>
        <v/>
      </c>
    </row>
    <row r="8077">
      <c r="A8077" t="n">
        <v>70</v>
      </c>
      <c r="B8077" t="n">
        <v>48</v>
      </c>
      <c r="C8077" t="n">
        <v>47</v>
      </c>
      <c r="D8077" t="n">
        <v>91</v>
      </c>
      <c r="E8077" t="n">
        <v>19</v>
      </c>
      <c r="F8077" t="n">
        <v>24</v>
      </c>
      <c r="G8077" t="n">
        <v>45</v>
      </c>
      <c r="H8077" t="n">
        <v>98</v>
      </c>
      <c r="I8077" t="n">
        <v>45</v>
      </c>
      <c r="J8077" t="n">
        <v>96</v>
      </c>
      <c r="K8077" t="n">
        <v>27</v>
      </c>
      <c r="L8077" t="n">
        <v>93</v>
      </c>
      <c r="M8077" t="n">
        <v>90</v>
      </c>
      <c r="N8077" t="n">
        <v>25</v>
      </c>
      <c r="O8077" t="n">
        <v>79</v>
      </c>
      <c r="P8077" t="n">
        <v>27</v>
      </c>
      <c r="Q8077" t="n">
        <v>94</v>
      </c>
      <c r="R8077" t="inlineStr"/>
      <c r="S8077">
        <f>SUM(A8077:Q8077)</f>
        <v/>
      </c>
      <c r="T8077">
        <f>AVERAGE(A8077:Q8077)</f>
        <v/>
      </c>
      <c r="U8077">
        <f>SIN(A8077)+COS(B8077)</f>
        <v/>
      </c>
    </row>
    <row r="8078">
      <c r="A8078" t="n">
        <v>51</v>
      </c>
      <c r="B8078" t="n">
        <v>25</v>
      </c>
      <c r="C8078" t="n">
        <v>56</v>
      </c>
      <c r="D8078" t="n">
        <v>91</v>
      </c>
      <c r="E8078" t="n">
        <v>31</v>
      </c>
      <c r="F8078" t="n">
        <v>74</v>
      </c>
      <c r="G8078" t="n">
        <v>37</v>
      </c>
      <c r="H8078" t="n">
        <v>24</v>
      </c>
      <c r="I8078" t="n">
        <v>83</v>
      </c>
      <c r="J8078" t="n">
        <v>64</v>
      </c>
      <c r="K8078" t="n">
        <v>88</v>
      </c>
      <c r="L8078" t="n">
        <v>64</v>
      </c>
      <c r="M8078" t="n">
        <v>67</v>
      </c>
      <c r="N8078" t="n">
        <v>12</v>
      </c>
      <c r="O8078" t="n">
        <v>36</v>
      </c>
      <c r="P8078" t="n">
        <v>15</v>
      </c>
      <c r="Q8078" t="n">
        <v>7</v>
      </c>
      <c r="R8078" t="inlineStr"/>
      <c r="S8078">
        <f>SUM(A8078:Q8078)</f>
        <v/>
      </c>
      <c r="T8078">
        <f>AVERAGE(A8078:Q8078)</f>
        <v/>
      </c>
      <c r="U8078">
        <f>SIN(A8078)+COS(B8078)</f>
        <v/>
      </c>
    </row>
    <row r="8079">
      <c r="A8079" t="n">
        <v>52</v>
      </c>
      <c r="B8079" t="n">
        <v>9</v>
      </c>
      <c r="C8079" t="n">
        <v>67</v>
      </c>
      <c r="D8079" t="n">
        <v>43</v>
      </c>
      <c r="E8079" t="n">
        <v>71</v>
      </c>
      <c r="F8079" t="n">
        <v>95</v>
      </c>
      <c r="G8079" t="n">
        <v>30</v>
      </c>
      <c r="H8079" t="n">
        <v>48</v>
      </c>
      <c r="I8079" t="n">
        <v>64</v>
      </c>
      <c r="J8079" t="n">
        <v>33</v>
      </c>
      <c r="K8079" t="n">
        <v>95</v>
      </c>
      <c r="L8079" t="n">
        <v>92</v>
      </c>
      <c r="M8079" t="n">
        <v>20</v>
      </c>
      <c r="N8079" t="n">
        <v>61</v>
      </c>
      <c r="O8079" t="n">
        <v>92</v>
      </c>
      <c r="P8079" t="n">
        <v>56</v>
      </c>
      <c r="Q8079" t="n">
        <v>29</v>
      </c>
      <c r="R8079" t="inlineStr"/>
      <c r="S8079">
        <f>SUM(A8079:Q8079)</f>
        <v/>
      </c>
      <c r="T8079">
        <f>AVERAGE(A8079:Q8079)</f>
        <v/>
      </c>
      <c r="U8079">
        <f>SIN(A8079)+COS(B8079)</f>
        <v/>
      </c>
    </row>
    <row r="8080">
      <c r="A8080" t="n">
        <v>33</v>
      </c>
      <c r="B8080" t="n">
        <v>78</v>
      </c>
      <c r="C8080" t="n">
        <v>90</v>
      </c>
      <c r="D8080" t="n">
        <v>87</v>
      </c>
      <c r="E8080" t="n">
        <v>83</v>
      </c>
      <c r="F8080" t="n">
        <v>96</v>
      </c>
      <c r="G8080" t="n">
        <v>45</v>
      </c>
      <c r="H8080" t="n">
        <v>90</v>
      </c>
      <c r="I8080" t="n">
        <v>65</v>
      </c>
      <c r="J8080" t="n">
        <v>38</v>
      </c>
      <c r="K8080" t="n">
        <v>88</v>
      </c>
      <c r="L8080" t="n">
        <v>5</v>
      </c>
      <c r="M8080" t="n">
        <v>18</v>
      </c>
      <c r="N8080" t="n">
        <v>3</v>
      </c>
      <c r="O8080" t="n">
        <v>44</v>
      </c>
      <c r="P8080" t="n">
        <v>54</v>
      </c>
      <c r="Q8080" t="n">
        <v>30</v>
      </c>
      <c r="R8080" t="inlineStr"/>
      <c r="S8080">
        <f>SUM(A8080:Q8080)</f>
        <v/>
      </c>
      <c r="T8080">
        <f>AVERAGE(A8080:Q8080)</f>
        <v/>
      </c>
      <c r="U8080">
        <f>SIN(A8080)+COS(B8080)</f>
        <v/>
      </c>
    </row>
    <row r="8081">
      <c r="A8081" t="n">
        <v>23</v>
      </c>
      <c r="B8081" t="n">
        <v>89</v>
      </c>
      <c r="C8081" t="n">
        <v>83</v>
      </c>
      <c r="D8081" t="n">
        <v>84</v>
      </c>
      <c r="E8081" t="n">
        <v>6</v>
      </c>
      <c r="F8081" t="n">
        <v>58</v>
      </c>
      <c r="G8081" t="n">
        <v>61</v>
      </c>
      <c r="H8081" t="n">
        <v>55</v>
      </c>
      <c r="I8081" t="n">
        <v>12</v>
      </c>
      <c r="J8081" t="n">
        <v>78</v>
      </c>
      <c r="K8081" t="n">
        <v>36</v>
      </c>
      <c r="L8081" t="n">
        <v>59</v>
      </c>
      <c r="M8081" t="n">
        <v>78</v>
      </c>
      <c r="N8081" t="n">
        <v>80</v>
      </c>
      <c r="O8081" t="n">
        <v>19</v>
      </c>
      <c r="P8081" t="n">
        <v>55</v>
      </c>
      <c r="Q8081" t="n">
        <v>96</v>
      </c>
      <c r="R8081" t="inlineStr"/>
      <c r="S8081">
        <f>SUM(A8081:Q8081)</f>
        <v/>
      </c>
      <c r="T8081">
        <f>AVERAGE(A8081:Q8081)</f>
        <v/>
      </c>
      <c r="U8081">
        <f>SIN(A8081)+COS(B8081)</f>
        <v/>
      </c>
    </row>
    <row r="8082">
      <c r="A8082" t="n">
        <v>22</v>
      </c>
      <c r="B8082" t="n">
        <v>80</v>
      </c>
      <c r="C8082" t="n">
        <v>37</v>
      </c>
      <c r="D8082" t="n">
        <v>88</v>
      </c>
      <c r="E8082" t="n">
        <v>25</v>
      </c>
      <c r="F8082" t="n">
        <v>10</v>
      </c>
      <c r="G8082" t="n">
        <v>6</v>
      </c>
      <c r="H8082" t="n">
        <v>94</v>
      </c>
      <c r="I8082" t="n">
        <v>9</v>
      </c>
      <c r="J8082" t="n">
        <v>30</v>
      </c>
      <c r="K8082" t="n">
        <v>10</v>
      </c>
      <c r="L8082" t="n">
        <v>31</v>
      </c>
      <c r="M8082" t="n">
        <v>47</v>
      </c>
      <c r="N8082" t="n">
        <v>58</v>
      </c>
      <c r="O8082" t="n">
        <v>92</v>
      </c>
      <c r="P8082" t="n">
        <v>16</v>
      </c>
      <c r="Q8082" t="n">
        <v>28</v>
      </c>
      <c r="R8082" t="inlineStr"/>
      <c r="S8082">
        <f>SUM(A8082:Q8082)</f>
        <v/>
      </c>
      <c r="T8082">
        <f>AVERAGE(A8082:Q8082)</f>
        <v/>
      </c>
      <c r="U8082">
        <f>SIN(A8082)+COS(B8082)</f>
        <v/>
      </c>
    </row>
    <row r="8083">
      <c r="A8083" t="n">
        <v>55</v>
      </c>
      <c r="B8083" t="n">
        <v>15</v>
      </c>
      <c r="C8083" t="n">
        <v>89</v>
      </c>
      <c r="D8083" t="n">
        <v>1</v>
      </c>
      <c r="E8083" t="n">
        <v>21</v>
      </c>
      <c r="F8083" t="n">
        <v>84</v>
      </c>
      <c r="G8083" t="n">
        <v>38</v>
      </c>
      <c r="H8083" t="n">
        <v>61</v>
      </c>
      <c r="I8083" t="n">
        <v>95</v>
      </c>
      <c r="J8083" t="n">
        <v>96</v>
      </c>
      <c r="K8083" t="n">
        <v>62</v>
      </c>
      <c r="L8083" t="n">
        <v>44</v>
      </c>
      <c r="M8083" t="n">
        <v>19</v>
      </c>
      <c r="N8083" t="n">
        <v>63</v>
      </c>
      <c r="O8083" t="n">
        <v>17</v>
      </c>
      <c r="P8083" t="n">
        <v>71</v>
      </c>
      <c r="Q8083" t="n">
        <v>19</v>
      </c>
      <c r="R8083" t="inlineStr"/>
      <c r="S8083">
        <f>SUM(A8083:Q8083)</f>
        <v/>
      </c>
      <c r="T8083">
        <f>AVERAGE(A8083:Q8083)</f>
        <v/>
      </c>
      <c r="U8083">
        <f>SIN(A8083)+COS(B8083)</f>
        <v/>
      </c>
    </row>
    <row r="8084">
      <c r="A8084" t="n">
        <v>93</v>
      </c>
      <c r="B8084" t="n">
        <v>86</v>
      </c>
      <c r="C8084" t="n">
        <v>68</v>
      </c>
      <c r="D8084" t="n">
        <v>43</v>
      </c>
      <c r="E8084" t="n">
        <v>1</v>
      </c>
      <c r="F8084" t="n">
        <v>23</v>
      </c>
      <c r="G8084" t="n">
        <v>59</v>
      </c>
      <c r="H8084" t="n">
        <v>6</v>
      </c>
      <c r="I8084" t="n">
        <v>26</v>
      </c>
      <c r="J8084" t="n">
        <v>73</v>
      </c>
      <c r="K8084" t="n">
        <v>53</v>
      </c>
      <c r="L8084" t="n">
        <v>2</v>
      </c>
      <c r="M8084" t="n">
        <v>7</v>
      </c>
      <c r="N8084" t="n">
        <v>79</v>
      </c>
      <c r="O8084" t="n">
        <v>3</v>
      </c>
      <c r="P8084" t="n">
        <v>23</v>
      </c>
      <c r="Q8084" t="n">
        <v>24</v>
      </c>
      <c r="R8084" t="inlineStr"/>
      <c r="S8084">
        <f>SUM(A8084:Q8084)</f>
        <v/>
      </c>
      <c r="T8084">
        <f>AVERAGE(A8084:Q8084)</f>
        <v/>
      </c>
      <c r="U8084">
        <f>SIN(A8084)+COS(B8084)</f>
        <v/>
      </c>
    </row>
    <row r="8085">
      <c r="A8085" t="n">
        <v>33</v>
      </c>
      <c r="B8085" t="n">
        <v>67</v>
      </c>
      <c r="C8085" t="n">
        <v>68</v>
      </c>
      <c r="D8085" t="n">
        <v>76</v>
      </c>
      <c r="E8085" t="n">
        <v>73</v>
      </c>
      <c r="F8085" t="n">
        <v>44</v>
      </c>
      <c r="G8085" t="n">
        <v>37</v>
      </c>
      <c r="H8085" t="n">
        <v>95</v>
      </c>
      <c r="I8085" t="n">
        <v>96</v>
      </c>
      <c r="J8085" t="n">
        <v>34</v>
      </c>
      <c r="K8085" t="n">
        <v>72</v>
      </c>
      <c r="L8085" t="n">
        <v>24</v>
      </c>
      <c r="M8085" t="n">
        <v>45</v>
      </c>
      <c r="N8085" t="n">
        <v>43</v>
      </c>
      <c r="O8085" t="n">
        <v>25</v>
      </c>
      <c r="P8085" t="n">
        <v>25</v>
      </c>
      <c r="Q8085" t="n">
        <v>25</v>
      </c>
      <c r="R8085" t="inlineStr"/>
      <c r="S8085">
        <f>SUM(A8085:Q8085)</f>
        <v/>
      </c>
      <c r="T8085">
        <f>AVERAGE(A8085:Q8085)</f>
        <v/>
      </c>
      <c r="U8085">
        <f>SIN(A8085)+COS(B8085)</f>
        <v/>
      </c>
    </row>
    <row r="8086">
      <c r="A8086" t="n">
        <v>30</v>
      </c>
      <c r="B8086" t="n">
        <v>33</v>
      </c>
      <c r="C8086" t="n">
        <v>63</v>
      </c>
      <c r="D8086" t="n">
        <v>97</v>
      </c>
      <c r="E8086" t="n">
        <v>34</v>
      </c>
      <c r="F8086" t="n">
        <v>26</v>
      </c>
      <c r="G8086" t="n">
        <v>96</v>
      </c>
      <c r="H8086" t="n">
        <v>69</v>
      </c>
      <c r="I8086" t="n">
        <v>93</v>
      </c>
      <c r="J8086" t="n">
        <v>51</v>
      </c>
      <c r="K8086" t="n">
        <v>37</v>
      </c>
      <c r="L8086" t="n">
        <v>53</v>
      </c>
      <c r="M8086" t="n">
        <v>96</v>
      </c>
      <c r="N8086" t="n">
        <v>44</v>
      </c>
      <c r="O8086" t="n">
        <v>42</v>
      </c>
      <c r="P8086" t="n">
        <v>63</v>
      </c>
      <c r="Q8086" t="n">
        <v>31</v>
      </c>
      <c r="R8086" t="inlineStr"/>
      <c r="S8086">
        <f>SUM(A8086:Q8086)</f>
        <v/>
      </c>
      <c r="T8086">
        <f>AVERAGE(A8086:Q8086)</f>
        <v/>
      </c>
      <c r="U8086">
        <f>SIN(A8086)+COS(B8086)</f>
        <v/>
      </c>
    </row>
    <row r="8087">
      <c r="A8087" t="n">
        <v>54</v>
      </c>
      <c r="B8087" t="n">
        <v>4</v>
      </c>
      <c r="C8087" t="n">
        <v>15</v>
      </c>
      <c r="D8087" t="n">
        <v>69</v>
      </c>
      <c r="E8087" t="n">
        <v>12</v>
      </c>
      <c r="F8087" t="n">
        <v>55</v>
      </c>
      <c r="G8087" t="n">
        <v>72</v>
      </c>
      <c r="H8087" t="n">
        <v>67</v>
      </c>
      <c r="I8087" t="n">
        <v>94</v>
      </c>
      <c r="J8087" t="n">
        <v>51</v>
      </c>
      <c r="K8087" t="n">
        <v>30</v>
      </c>
      <c r="L8087" t="n">
        <v>25</v>
      </c>
      <c r="M8087" t="n">
        <v>44</v>
      </c>
      <c r="N8087" t="n">
        <v>54</v>
      </c>
      <c r="O8087" t="n">
        <v>56</v>
      </c>
      <c r="P8087" t="n">
        <v>39</v>
      </c>
      <c r="Q8087" t="n">
        <v>44</v>
      </c>
      <c r="R8087" t="inlineStr"/>
      <c r="S8087">
        <f>SUM(A8087:Q8087)</f>
        <v/>
      </c>
      <c r="T8087">
        <f>AVERAGE(A8087:Q8087)</f>
        <v/>
      </c>
      <c r="U8087">
        <f>SIN(A8087)+COS(B8087)</f>
        <v/>
      </c>
    </row>
    <row r="8088">
      <c r="A8088" t="n">
        <v>75</v>
      </c>
      <c r="B8088" t="n">
        <v>96</v>
      </c>
      <c r="C8088" t="n">
        <v>3</v>
      </c>
      <c r="D8088" t="n">
        <v>20</v>
      </c>
      <c r="E8088" t="n">
        <v>11</v>
      </c>
      <c r="F8088" t="n">
        <v>97</v>
      </c>
      <c r="G8088" t="n">
        <v>55</v>
      </c>
      <c r="H8088" t="n">
        <v>59</v>
      </c>
      <c r="I8088" t="n">
        <v>35</v>
      </c>
      <c r="J8088" t="n">
        <v>26</v>
      </c>
      <c r="K8088" t="n">
        <v>78</v>
      </c>
      <c r="L8088" t="n">
        <v>41</v>
      </c>
      <c r="M8088" t="n">
        <v>49</v>
      </c>
      <c r="N8088" t="n">
        <v>89</v>
      </c>
      <c r="O8088" t="n">
        <v>70</v>
      </c>
      <c r="P8088" t="n">
        <v>25</v>
      </c>
      <c r="Q8088" t="n">
        <v>21</v>
      </c>
      <c r="R8088" t="inlineStr"/>
      <c r="S8088">
        <f>SUM(A8088:Q8088)</f>
        <v/>
      </c>
      <c r="T8088">
        <f>AVERAGE(A8088:Q8088)</f>
        <v/>
      </c>
      <c r="U8088">
        <f>SIN(A8088)+COS(B8088)</f>
        <v/>
      </c>
    </row>
    <row r="8089">
      <c r="A8089" t="n">
        <v>18</v>
      </c>
      <c r="B8089" t="n">
        <v>82</v>
      </c>
      <c r="C8089" t="n">
        <v>25</v>
      </c>
      <c r="D8089" t="n">
        <v>43</v>
      </c>
      <c r="E8089" t="n">
        <v>63</v>
      </c>
      <c r="F8089" t="n">
        <v>85</v>
      </c>
      <c r="G8089" t="n">
        <v>87</v>
      </c>
      <c r="H8089" t="n">
        <v>25</v>
      </c>
      <c r="I8089" t="n">
        <v>88</v>
      </c>
      <c r="J8089" t="n">
        <v>68</v>
      </c>
      <c r="K8089" t="n">
        <v>23</v>
      </c>
      <c r="L8089" t="n">
        <v>22</v>
      </c>
      <c r="M8089" t="n">
        <v>15</v>
      </c>
      <c r="N8089" t="n">
        <v>8</v>
      </c>
      <c r="O8089" t="n">
        <v>28</v>
      </c>
      <c r="P8089" t="n">
        <v>34</v>
      </c>
      <c r="Q8089" t="n">
        <v>18</v>
      </c>
      <c r="R8089" t="inlineStr"/>
      <c r="S8089">
        <f>SUM(A8089:Q8089)</f>
        <v/>
      </c>
      <c r="T8089">
        <f>AVERAGE(A8089:Q8089)</f>
        <v/>
      </c>
      <c r="U8089">
        <f>SIN(A8089)+COS(B8089)</f>
        <v/>
      </c>
    </row>
    <row r="8090">
      <c r="A8090" t="n">
        <v>17</v>
      </c>
      <c r="B8090" t="n">
        <v>50</v>
      </c>
      <c r="C8090" t="n">
        <v>4</v>
      </c>
      <c r="D8090" t="n">
        <v>56</v>
      </c>
      <c r="E8090" t="n">
        <v>51</v>
      </c>
      <c r="F8090" t="n">
        <v>48</v>
      </c>
      <c r="G8090" t="n">
        <v>12</v>
      </c>
      <c r="H8090" t="n">
        <v>42</v>
      </c>
      <c r="I8090" t="n">
        <v>28</v>
      </c>
      <c r="J8090" t="n">
        <v>9</v>
      </c>
      <c r="K8090" t="n">
        <v>19</v>
      </c>
      <c r="L8090" t="n">
        <v>68</v>
      </c>
      <c r="M8090" t="n">
        <v>86</v>
      </c>
      <c r="N8090" t="n">
        <v>73</v>
      </c>
      <c r="O8090" t="n">
        <v>96</v>
      </c>
      <c r="P8090" t="n">
        <v>4</v>
      </c>
      <c r="Q8090" t="n">
        <v>26</v>
      </c>
      <c r="R8090" t="inlineStr"/>
      <c r="S8090">
        <f>SUM(A8090:Q8090)</f>
        <v/>
      </c>
      <c r="T8090">
        <f>AVERAGE(A8090:Q8090)</f>
        <v/>
      </c>
      <c r="U8090">
        <f>SIN(A8090)+COS(B8090)</f>
        <v/>
      </c>
    </row>
    <row r="8091">
      <c r="A8091" t="n">
        <v>94</v>
      </c>
      <c r="B8091" t="n">
        <v>2</v>
      </c>
      <c r="C8091" t="n">
        <v>74</v>
      </c>
      <c r="D8091" t="n">
        <v>71</v>
      </c>
      <c r="E8091" t="n">
        <v>21</v>
      </c>
      <c r="F8091" t="n">
        <v>79</v>
      </c>
      <c r="G8091" t="n">
        <v>36</v>
      </c>
      <c r="H8091" t="n">
        <v>91</v>
      </c>
      <c r="I8091" t="n">
        <v>99</v>
      </c>
      <c r="J8091" t="n">
        <v>66</v>
      </c>
      <c r="K8091" t="n">
        <v>47</v>
      </c>
      <c r="L8091" t="n">
        <v>5</v>
      </c>
      <c r="M8091" t="n">
        <v>57</v>
      </c>
      <c r="N8091" t="n">
        <v>64</v>
      </c>
      <c r="O8091" t="n">
        <v>7</v>
      </c>
      <c r="P8091" t="n">
        <v>9</v>
      </c>
      <c r="Q8091" t="n">
        <v>92</v>
      </c>
      <c r="R8091" t="inlineStr"/>
      <c r="S8091">
        <f>SUM(A8091:Q8091)</f>
        <v/>
      </c>
      <c r="T8091">
        <f>AVERAGE(A8091:Q8091)</f>
        <v/>
      </c>
      <c r="U8091">
        <f>SIN(A8091)+COS(B8091)</f>
        <v/>
      </c>
    </row>
    <row r="8092">
      <c r="A8092" t="n">
        <v>89</v>
      </c>
      <c r="B8092" t="n">
        <v>82</v>
      </c>
      <c r="C8092" t="n">
        <v>65</v>
      </c>
      <c r="D8092" t="n">
        <v>9</v>
      </c>
      <c r="E8092" t="n">
        <v>21</v>
      </c>
      <c r="F8092" t="n">
        <v>74</v>
      </c>
      <c r="G8092" t="n">
        <v>56</v>
      </c>
      <c r="H8092" t="n">
        <v>85</v>
      </c>
      <c r="I8092" t="n">
        <v>73</v>
      </c>
      <c r="J8092" t="n">
        <v>81</v>
      </c>
      <c r="K8092" t="n">
        <v>45</v>
      </c>
      <c r="L8092" t="n">
        <v>91</v>
      </c>
      <c r="M8092" t="n">
        <v>30</v>
      </c>
      <c r="N8092" t="n">
        <v>97</v>
      </c>
      <c r="O8092" t="n">
        <v>93</v>
      </c>
      <c r="P8092" t="n">
        <v>36</v>
      </c>
      <c r="Q8092" t="n">
        <v>41</v>
      </c>
      <c r="R8092" t="inlineStr"/>
      <c r="S8092">
        <f>SUM(A8092:Q8092)</f>
        <v/>
      </c>
      <c r="T8092">
        <f>AVERAGE(A8092:Q8092)</f>
        <v/>
      </c>
      <c r="U8092">
        <f>SIN(A8092)+COS(B8092)</f>
        <v/>
      </c>
    </row>
    <row r="8093">
      <c r="A8093" t="n">
        <v>43</v>
      </c>
      <c r="B8093" t="n">
        <v>32</v>
      </c>
      <c r="C8093" t="n">
        <v>87</v>
      </c>
      <c r="D8093" t="n">
        <v>19</v>
      </c>
      <c r="E8093" t="n">
        <v>14</v>
      </c>
      <c r="F8093" t="n">
        <v>20</v>
      </c>
      <c r="G8093" t="n">
        <v>7</v>
      </c>
      <c r="H8093" t="n">
        <v>13</v>
      </c>
      <c r="I8093" t="n">
        <v>95</v>
      </c>
      <c r="J8093" t="n">
        <v>16</v>
      </c>
      <c r="K8093" t="n">
        <v>17</v>
      </c>
      <c r="L8093" t="n">
        <v>53</v>
      </c>
      <c r="M8093" t="n">
        <v>90</v>
      </c>
      <c r="N8093" t="n">
        <v>83</v>
      </c>
      <c r="O8093" t="n">
        <v>59</v>
      </c>
      <c r="P8093" t="n">
        <v>35</v>
      </c>
      <c r="Q8093" t="n">
        <v>63</v>
      </c>
      <c r="R8093" t="inlineStr"/>
      <c r="S8093">
        <f>SUM(A8093:Q8093)</f>
        <v/>
      </c>
      <c r="T8093">
        <f>AVERAGE(A8093:Q8093)</f>
        <v/>
      </c>
      <c r="U8093">
        <f>SIN(A8093)+COS(B8093)</f>
        <v/>
      </c>
    </row>
    <row r="8094">
      <c r="A8094" t="n">
        <v>89</v>
      </c>
      <c r="B8094" t="n">
        <v>74</v>
      </c>
      <c r="C8094" t="n">
        <v>97</v>
      </c>
      <c r="D8094" t="n">
        <v>42</v>
      </c>
      <c r="E8094" t="n">
        <v>75</v>
      </c>
      <c r="F8094" t="n">
        <v>83</v>
      </c>
      <c r="G8094" t="n">
        <v>91</v>
      </c>
      <c r="H8094" t="n">
        <v>24</v>
      </c>
      <c r="I8094" t="n">
        <v>72</v>
      </c>
      <c r="J8094" t="n">
        <v>21</v>
      </c>
      <c r="K8094" t="n">
        <v>9</v>
      </c>
      <c r="L8094" t="n">
        <v>2</v>
      </c>
      <c r="M8094" t="n">
        <v>9</v>
      </c>
      <c r="N8094" t="n">
        <v>35</v>
      </c>
      <c r="O8094" t="n">
        <v>75</v>
      </c>
      <c r="P8094" t="n">
        <v>14</v>
      </c>
      <c r="Q8094" t="n">
        <v>22</v>
      </c>
      <c r="R8094" t="inlineStr"/>
      <c r="S8094">
        <f>SUM(A8094:Q8094)</f>
        <v/>
      </c>
      <c r="T8094">
        <f>AVERAGE(A8094:Q8094)</f>
        <v/>
      </c>
      <c r="U8094">
        <f>SIN(A8094)+COS(B8094)</f>
        <v/>
      </c>
    </row>
    <row r="8095">
      <c r="A8095" t="n">
        <v>76</v>
      </c>
      <c r="B8095" t="n">
        <v>1</v>
      </c>
      <c r="C8095" t="n">
        <v>49</v>
      </c>
      <c r="D8095" t="n">
        <v>47</v>
      </c>
      <c r="E8095" t="n">
        <v>33</v>
      </c>
      <c r="F8095" t="n">
        <v>7</v>
      </c>
      <c r="G8095" t="n">
        <v>21</v>
      </c>
      <c r="H8095" t="n">
        <v>52</v>
      </c>
      <c r="I8095" t="n">
        <v>21</v>
      </c>
      <c r="J8095" t="n">
        <v>78</v>
      </c>
      <c r="K8095" t="n">
        <v>48</v>
      </c>
      <c r="L8095" t="n">
        <v>68</v>
      </c>
      <c r="M8095" t="n">
        <v>24</v>
      </c>
      <c r="N8095" t="n">
        <v>37</v>
      </c>
      <c r="O8095" t="n">
        <v>70</v>
      </c>
      <c r="P8095" t="n">
        <v>46</v>
      </c>
      <c r="Q8095" t="n">
        <v>91</v>
      </c>
      <c r="R8095" t="inlineStr"/>
      <c r="S8095">
        <f>SUM(A8095:Q8095)</f>
        <v/>
      </c>
      <c r="T8095">
        <f>AVERAGE(A8095:Q8095)</f>
        <v/>
      </c>
      <c r="U8095">
        <f>SIN(A8095)+COS(B8095)</f>
        <v/>
      </c>
    </row>
    <row r="8096">
      <c r="A8096" t="n">
        <v>2</v>
      </c>
      <c r="B8096" t="n">
        <v>3</v>
      </c>
      <c r="C8096" t="n">
        <v>41</v>
      </c>
      <c r="D8096" t="n">
        <v>89</v>
      </c>
      <c r="E8096" t="n">
        <v>3</v>
      </c>
      <c r="F8096" t="n">
        <v>53</v>
      </c>
      <c r="G8096" t="n">
        <v>98</v>
      </c>
      <c r="H8096" t="n">
        <v>86</v>
      </c>
      <c r="I8096" t="n">
        <v>45</v>
      </c>
      <c r="J8096" t="n">
        <v>75</v>
      </c>
      <c r="K8096" t="n">
        <v>97</v>
      </c>
      <c r="L8096" t="n">
        <v>62</v>
      </c>
      <c r="M8096" t="n">
        <v>84</v>
      </c>
      <c r="N8096" t="n">
        <v>25</v>
      </c>
      <c r="O8096" t="n">
        <v>31</v>
      </c>
      <c r="P8096" t="n">
        <v>61</v>
      </c>
      <c r="Q8096" t="n">
        <v>64</v>
      </c>
      <c r="R8096" t="inlineStr"/>
      <c r="S8096">
        <f>SUM(A8096:Q8096)</f>
        <v/>
      </c>
      <c r="T8096">
        <f>AVERAGE(A8096:Q8096)</f>
        <v/>
      </c>
      <c r="U8096">
        <f>SIN(A8096)+COS(B8096)</f>
        <v/>
      </c>
    </row>
    <row r="8097">
      <c r="A8097" t="n">
        <v>28</v>
      </c>
      <c r="B8097" t="n">
        <v>51</v>
      </c>
      <c r="C8097" t="n">
        <v>29</v>
      </c>
      <c r="D8097" t="n">
        <v>65</v>
      </c>
      <c r="E8097" t="n">
        <v>27</v>
      </c>
      <c r="F8097" t="n">
        <v>73</v>
      </c>
      <c r="G8097" t="n">
        <v>46</v>
      </c>
      <c r="H8097" t="n">
        <v>12</v>
      </c>
      <c r="I8097" t="n">
        <v>57</v>
      </c>
      <c r="J8097" t="n">
        <v>82</v>
      </c>
      <c r="K8097" t="n">
        <v>11</v>
      </c>
      <c r="L8097" t="n">
        <v>54</v>
      </c>
      <c r="M8097" t="n">
        <v>96</v>
      </c>
      <c r="N8097" t="n">
        <v>69</v>
      </c>
      <c r="O8097" t="n">
        <v>20</v>
      </c>
      <c r="P8097" t="n">
        <v>9</v>
      </c>
      <c r="Q8097" t="n">
        <v>91</v>
      </c>
      <c r="R8097" t="inlineStr"/>
      <c r="S8097">
        <f>SUM(A8097:Q8097)</f>
        <v/>
      </c>
      <c r="T8097">
        <f>AVERAGE(A8097:Q8097)</f>
        <v/>
      </c>
      <c r="U8097">
        <f>SIN(A8097)+COS(B8097)</f>
        <v/>
      </c>
    </row>
    <row r="8098">
      <c r="A8098" t="n">
        <v>14</v>
      </c>
      <c r="B8098" t="n">
        <v>90</v>
      </c>
      <c r="C8098" t="n">
        <v>48</v>
      </c>
      <c r="D8098" t="n">
        <v>25</v>
      </c>
      <c r="E8098" t="n">
        <v>89</v>
      </c>
      <c r="F8098" t="n">
        <v>83</v>
      </c>
      <c r="G8098" t="n">
        <v>12</v>
      </c>
      <c r="H8098" t="n">
        <v>49</v>
      </c>
      <c r="I8098" t="n">
        <v>6</v>
      </c>
      <c r="J8098" t="n">
        <v>37</v>
      </c>
      <c r="K8098" t="n">
        <v>44</v>
      </c>
      <c r="L8098" t="n">
        <v>12</v>
      </c>
      <c r="M8098" t="n">
        <v>49</v>
      </c>
      <c r="N8098" t="n">
        <v>63</v>
      </c>
      <c r="O8098" t="n">
        <v>42</v>
      </c>
      <c r="P8098" t="n">
        <v>50</v>
      </c>
      <c r="Q8098" t="n">
        <v>89</v>
      </c>
      <c r="R8098" t="inlineStr"/>
      <c r="S8098">
        <f>SUM(A8098:Q8098)</f>
        <v/>
      </c>
      <c r="T8098">
        <f>AVERAGE(A8098:Q8098)</f>
        <v/>
      </c>
      <c r="U8098">
        <f>SIN(A8098)+COS(B8098)</f>
        <v/>
      </c>
    </row>
    <row r="8099">
      <c r="A8099" t="n">
        <v>9</v>
      </c>
      <c r="B8099" t="n">
        <v>97</v>
      </c>
      <c r="C8099" t="n">
        <v>68</v>
      </c>
      <c r="D8099" t="n">
        <v>66</v>
      </c>
      <c r="E8099" t="n">
        <v>46</v>
      </c>
      <c r="F8099" t="n">
        <v>3</v>
      </c>
      <c r="G8099" t="n">
        <v>8</v>
      </c>
      <c r="H8099" t="n">
        <v>93</v>
      </c>
      <c r="I8099" t="n">
        <v>68</v>
      </c>
      <c r="J8099" t="n">
        <v>91</v>
      </c>
      <c r="K8099" t="n">
        <v>67</v>
      </c>
      <c r="L8099" t="n">
        <v>10</v>
      </c>
      <c r="M8099" t="n">
        <v>1</v>
      </c>
      <c r="N8099" t="n">
        <v>73</v>
      </c>
      <c r="O8099" t="n">
        <v>54</v>
      </c>
      <c r="P8099" t="n">
        <v>36</v>
      </c>
      <c r="Q8099" t="n">
        <v>87</v>
      </c>
      <c r="R8099" t="inlineStr"/>
      <c r="S8099">
        <f>SUM(A8099:Q8099)</f>
        <v/>
      </c>
      <c r="T8099">
        <f>AVERAGE(A8099:Q8099)</f>
        <v/>
      </c>
      <c r="U8099">
        <f>SIN(A8099)+COS(B8099)</f>
        <v/>
      </c>
    </row>
    <row r="8100">
      <c r="A8100" t="n">
        <v>80</v>
      </c>
      <c r="B8100" t="n">
        <v>17</v>
      </c>
      <c r="C8100" t="n">
        <v>40</v>
      </c>
      <c r="D8100" t="n">
        <v>51</v>
      </c>
      <c r="E8100" t="n">
        <v>32</v>
      </c>
      <c r="F8100" t="n">
        <v>62</v>
      </c>
      <c r="G8100" t="n">
        <v>54</v>
      </c>
      <c r="H8100" t="n">
        <v>39</v>
      </c>
      <c r="I8100" t="n">
        <v>9</v>
      </c>
      <c r="J8100" t="n">
        <v>58</v>
      </c>
      <c r="K8100" t="n">
        <v>30</v>
      </c>
      <c r="L8100" t="n">
        <v>13</v>
      </c>
      <c r="M8100" t="n">
        <v>23</v>
      </c>
      <c r="N8100" t="n">
        <v>72</v>
      </c>
      <c r="O8100" t="n">
        <v>33</v>
      </c>
      <c r="P8100" t="n">
        <v>80</v>
      </c>
      <c r="Q8100" t="n">
        <v>40</v>
      </c>
      <c r="R8100" t="inlineStr"/>
      <c r="S8100">
        <f>SUM(A8100:Q8100)</f>
        <v/>
      </c>
      <c r="T8100">
        <f>AVERAGE(A8100:Q8100)</f>
        <v/>
      </c>
      <c r="U8100">
        <f>SIN(A8100)+COS(B8100)</f>
        <v/>
      </c>
    </row>
    <row r="8101">
      <c r="A8101" t="n">
        <v>98</v>
      </c>
      <c r="B8101" t="n">
        <v>21</v>
      </c>
      <c r="C8101" t="n">
        <v>44</v>
      </c>
      <c r="D8101" t="n">
        <v>84</v>
      </c>
      <c r="E8101" t="n">
        <v>28</v>
      </c>
      <c r="F8101" t="n">
        <v>20</v>
      </c>
      <c r="G8101" t="n">
        <v>12</v>
      </c>
      <c r="H8101" t="n">
        <v>18</v>
      </c>
      <c r="I8101" t="n">
        <v>80</v>
      </c>
      <c r="J8101" t="n">
        <v>90</v>
      </c>
      <c r="K8101" t="n">
        <v>3</v>
      </c>
      <c r="L8101" t="n">
        <v>94</v>
      </c>
      <c r="M8101" t="n">
        <v>51</v>
      </c>
      <c r="N8101" t="n">
        <v>99</v>
      </c>
      <c r="O8101" t="n">
        <v>91</v>
      </c>
      <c r="P8101" t="n">
        <v>46</v>
      </c>
      <c r="Q8101" t="n">
        <v>16</v>
      </c>
      <c r="R8101" t="inlineStr"/>
      <c r="S8101">
        <f>SUM(A8101:Q8101)</f>
        <v/>
      </c>
      <c r="T8101">
        <f>AVERAGE(A8101:Q8101)</f>
        <v/>
      </c>
      <c r="U8101">
        <f>SIN(A8101)+COS(B8101)</f>
        <v/>
      </c>
    </row>
    <row r="8102">
      <c r="A8102" t="n">
        <v>15</v>
      </c>
      <c r="B8102" t="n">
        <v>60</v>
      </c>
      <c r="C8102" t="n">
        <v>62</v>
      </c>
      <c r="D8102" t="n">
        <v>77</v>
      </c>
      <c r="E8102" t="n">
        <v>49</v>
      </c>
      <c r="F8102" t="n">
        <v>15</v>
      </c>
      <c r="G8102" t="n">
        <v>45</v>
      </c>
      <c r="H8102" t="n">
        <v>32</v>
      </c>
      <c r="I8102" t="n">
        <v>74</v>
      </c>
      <c r="J8102" t="n">
        <v>72</v>
      </c>
      <c r="K8102" t="n">
        <v>15</v>
      </c>
      <c r="L8102" t="n">
        <v>41</v>
      </c>
      <c r="M8102" t="n">
        <v>9</v>
      </c>
      <c r="N8102" t="n">
        <v>37</v>
      </c>
      <c r="O8102" t="n">
        <v>94</v>
      </c>
      <c r="P8102" t="n">
        <v>33</v>
      </c>
      <c r="Q8102" t="n">
        <v>67</v>
      </c>
      <c r="R8102" t="inlineStr"/>
      <c r="S8102">
        <f>SUM(A8102:Q8102)</f>
        <v/>
      </c>
      <c r="T8102">
        <f>AVERAGE(A8102:Q8102)</f>
        <v/>
      </c>
      <c r="U8102">
        <f>SIN(A8102)+COS(B8102)</f>
        <v/>
      </c>
    </row>
    <row r="8103">
      <c r="A8103" t="n">
        <v>40</v>
      </c>
      <c r="B8103" t="n">
        <v>49</v>
      </c>
      <c r="C8103" t="n">
        <v>65</v>
      </c>
      <c r="D8103" t="n">
        <v>74</v>
      </c>
      <c r="E8103" t="n">
        <v>41</v>
      </c>
      <c r="F8103" t="n">
        <v>38</v>
      </c>
      <c r="G8103" t="n">
        <v>47</v>
      </c>
      <c r="H8103" t="n">
        <v>71</v>
      </c>
      <c r="I8103" t="n">
        <v>21</v>
      </c>
      <c r="J8103" t="n">
        <v>82</v>
      </c>
      <c r="K8103" t="n">
        <v>83</v>
      </c>
      <c r="L8103" t="n">
        <v>42</v>
      </c>
      <c r="M8103" t="n">
        <v>22</v>
      </c>
      <c r="N8103" t="n">
        <v>24</v>
      </c>
      <c r="O8103" t="n">
        <v>39</v>
      </c>
      <c r="P8103" t="n">
        <v>44</v>
      </c>
      <c r="Q8103" t="n">
        <v>87</v>
      </c>
      <c r="R8103" t="inlineStr"/>
      <c r="S8103">
        <f>SUM(A8103:Q8103)</f>
        <v/>
      </c>
      <c r="T8103">
        <f>AVERAGE(A8103:Q8103)</f>
        <v/>
      </c>
      <c r="U8103">
        <f>SIN(A8103)+COS(B8103)</f>
        <v/>
      </c>
    </row>
    <row r="8104">
      <c r="A8104" t="n">
        <v>59</v>
      </c>
      <c r="B8104" t="n">
        <v>52</v>
      </c>
      <c r="C8104" t="n">
        <v>27</v>
      </c>
      <c r="D8104" t="n">
        <v>79</v>
      </c>
      <c r="E8104" t="n">
        <v>82</v>
      </c>
      <c r="F8104" t="n">
        <v>39</v>
      </c>
      <c r="G8104" t="n">
        <v>37</v>
      </c>
      <c r="H8104" t="n">
        <v>69</v>
      </c>
      <c r="I8104" t="n">
        <v>65</v>
      </c>
      <c r="J8104" t="n">
        <v>53</v>
      </c>
      <c r="K8104" t="n">
        <v>2</v>
      </c>
      <c r="L8104" t="n">
        <v>37</v>
      </c>
      <c r="M8104" t="n">
        <v>53</v>
      </c>
      <c r="N8104" t="n">
        <v>66</v>
      </c>
      <c r="O8104" t="n">
        <v>40</v>
      </c>
      <c r="P8104" t="n">
        <v>23</v>
      </c>
      <c r="Q8104" t="n">
        <v>42</v>
      </c>
      <c r="R8104" t="inlineStr"/>
      <c r="S8104">
        <f>SUM(A8104:Q8104)</f>
        <v/>
      </c>
      <c r="T8104">
        <f>AVERAGE(A8104:Q8104)</f>
        <v/>
      </c>
      <c r="U8104">
        <f>SIN(A8104)+COS(B8104)</f>
        <v/>
      </c>
    </row>
    <row r="8105">
      <c r="A8105" t="n">
        <v>99</v>
      </c>
      <c r="B8105" t="n">
        <v>63</v>
      </c>
      <c r="C8105" t="n">
        <v>43</v>
      </c>
      <c r="D8105" t="n">
        <v>50</v>
      </c>
      <c r="E8105" t="n">
        <v>61</v>
      </c>
      <c r="F8105" t="n">
        <v>13</v>
      </c>
      <c r="G8105" t="n">
        <v>90</v>
      </c>
      <c r="H8105" t="n">
        <v>32</v>
      </c>
      <c r="I8105" t="n">
        <v>23</v>
      </c>
      <c r="J8105" t="n">
        <v>54</v>
      </c>
      <c r="K8105" t="n">
        <v>57</v>
      </c>
      <c r="L8105" t="n">
        <v>53</v>
      </c>
      <c r="M8105" t="n">
        <v>23</v>
      </c>
      <c r="N8105" t="n">
        <v>80</v>
      </c>
      <c r="O8105" t="n">
        <v>26</v>
      </c>
      <c r="P8105" t="n">
        <v>90</v>
      </c>
      <c r="Q8105" t="n">
        <v>23</v>
      </c>
      <c r="R8105" t="inlineStr"/>
      <c r="S8105">
        <f>SUM(A8105:Q8105)</f>
        <v/>
      </c>
      <c r="T8105">
        <f>AVERAGE(A8105:Q8105)</f>
        <v/>
      </c>
      <c r="U8105">
        <f>SIN(A8105)+COS(B8105)</f>
        <v/>
      </c>
    </row>
    <row r="8106">
      <c r="A8106" t="n">
        <v>81</v>
      </c>
      <c r="B8106" t="n">
        <v>34</v>
      </c>
      <c r="C8106" t="n">
        <v>13</v>
      </c>
      <c r="D8106" t="n">
        <v>32</v>
      </c>
      <c r="E8106" t="n">
        <v>89</v>
      </c>
      <c r="F8106" t="n">
        <v>60</v>
      </c>
      <c r="G8106" t="n">
        <v>73</v>
      </c>
      <c r="H8106" t="n">
        <v>52</v>
      </c>
      <c r="I8106" t="n">
        <v>11</v>
      </c>
      <c r="J8106" t="n">
        <v>76</v>
      </c>
      <c r="K8106" t="n">
        <v>50</v>
      </c>
      <c r="L8106" t="n">
        <v>48</v>
      </c>
      <c r="M8106" t="n">
        <v>99</v>
      </c>
      <c r="N8106" t="n">
        <v>87</v>
      </c>
      <c r="O8106" t="n">
        <v>10</v>
      </c>
      <c r="P8106" t="n">
        <v>18</v>
      </c>
      <c r="Q8106" t="n">
        <v>52</v>
      </c>
      <c r="R8106" t="inlineStr"/>
      <c r="S8106">
        <f>SUM(A8106:Q8106)</f>
        <v/>
      </c>
      <c r="T8106">
        <f>AVERAGE(A8106:Q8106)</f>
        <v/>
      </c>
      <c r="U8106">
        <f>SIN(A8106)+COS(B8106)</f>
        <v/>
      </c>
    </row>
    <row r="8107">
      <c r="A8107" t="n">
        <v>48</v>
      </c>
      <c r="B8107" t="n">
        <v>88</v>
      </c>
      <c r="C8107" t="n">
        <v>30</v>
      </c>
      <c r="D8107" t="n">
        <v>28</v>
      </c>
      <c r="E8107" t="n">
        <v>32</v>
      </c>
      <c r="F8107" t="n">
        <v>84</v>
      </c>
      <c r="G8107" t="n">
        <v>5</v>
      </c>
      <c r="H8107" t="n">
        <v>67</v>
      </c>
      <c r="I8107" t="n">
        <v>48</v>
      </c>
      <c r="J8107" t="n">
        <v>91</v>
      </c>
      <c r="K8107" t="n">
        <v>92</v>
      </c>
      <c r="L8107" t="n">
        <v>49</v>
      </c>
      <c r="M8107" t="n">
        <v>88</v>
      </c>
      <c r="N8107" t="n">
        <v>79</v>
      </c>
      <c r="O8107" t="n">
        <v>4</v>
      </c>
      <c r="P8107" t="n">
        <v>44</v>
      </c>
      <c r="Q8107" t="n">
        <v>32</v>
      </c>
      <c r="R8107" t="inlineStr"/>
      <c r="S8107">
        <f>SUM(A8107:Q8107)</f>
        <v/>
      </c>
      <c r="T8107">
        <f>AVERAGE(A8107:Q8107)</f>
        <v/>
      </c>
      <c r="U8107">
        <f>SIN(A8107)+COS(B8107)</f>
        <v/>
      </c>
    </row>
    <row r="8108">
      <c r="A8108" t="n">
        <v>44</v>
      </c>
      <c r="B8108" t="n">
        <v>55</v>
      </c>
      <c r="C8108" t="n">
        <v>69</v>
      </c>
      <c r="D8108" t="n">
        <v>61</v>
      </c>
      <c r="E8108" t="n">
        <v>38</v>
      </c>
      <c r="F8108" t="n">
        <v>80</v>
      </c>
      <c r="G8108" t="n">
        <v>17</v>
      </c>
      <c r="H8108" t="n">
        <v>35</v>
      </c>
      <c r="I8108" t="n">
        <v>1</v>
      </c>
      <c r="J8108" t="n">
        <v>22</v>
      </c>
      <c r="K8108" t="n">
        <v>97</v>
      </c>
      <c r="L8108" t="n">
        <v>42</v>
      </c>
      <c r="M8108" t="n">
        <v>40</v>
      </c>
      <c r="N8108" t="n">
        <v>44</v>
      </c>
      <c r="O8108" t="n">
        <v>88</v>
      </c>
      <c r="P8108" t="n">
        <v>89</v>
      </c>
      <c r="Q8108" t="n">
        <v>27</v>
      </c>
      <c r="R8108" t="inlineStr"/>
      <c r="S8108">
        <f>SUM(A8108:Q8108)</f>
        <v/>
      </c>
      <c r="T8108">
        <f>AVERAGE(A8108:Q8108)</f>
        <v/>
      </c>
      <c r="U8108">
        <f>SIN(A8108)+COS(B8108)</f>
        <v/>
      </c>
    </row>
    <row r="8109">
      <c r="A8109" t="n">
        <v>33</v>
      </c>
      <c r="B8109" t="n">
        <v>49</v>
      </c>
      <c r="C8109" t="n">
        <v>79</v>
      </c>
      <c r="D8109" t="n">
        <v>12</v>
      </c>
      <c r="E8109" t="n">
        <v>4</v>
      </c>
      <c r="F8109" t="n">
        <v>73</v>
      </c>
      <c r="G8109" t="n">
        <v>38</v>
      </c>
      <c r="H8109" t="n">
        <v>16</v>
      </c>
      <c r="I8109" t="n">
        <v>30</v>
      </c>
      <c r="J8109" t="n">
        <v>78</v>
      </c>
      <c r="K8109" t="n">
        <v>13</v>
      </c>
      <c r="L8109" t="n">
        <v>98</v>
      </c>
      <c r="M8109" t="n">
        <v>54</v>
      </c>
      <c r="N8109" t="n">
        <v>24</v>
      </c>
      <c r="O8109" t="n">
        <v>61</v>
      </c>
      <c r="P8109" t="n">
        <v>19</v>
      </c>
      <c r="Q8109" t="n">
        <v>90</v>
      </c>
      <c r="R8109" t="inlineStr"/>
      <c r="S8109">
        <f>SUM(A8109:Q8109)</f>
        <v/>
      </c>
      <c r="T8109">
        <f>AVERAGE(A8109:Q8109)</f>
        <v/>
      </c>
      <c r="U8109">
        <f>SIN(A8109)+COS(B8109)</f>
        <v/>
      </c>
    </row>
    <row r="8110">
      <c r="A8110" t="n">
        <v>8</v>
      </c>
      <c r="B8110" t="n">
        <v>62</v>
      </c>
      <c r="C8110" t="n">
        <v>28</v>
      </c>
      <c r="D8110" t="n">
        <v>45</v>
      </c>
      <c r="E8110" t="n">
        <v>42</v>
      </c>
      <c r="F8110" t="n">
        <v>20</v>
      </c>
      <c r="G8110" t="n">
        <v>87</v>
      </c>
      <c r="H8110" t="n">
        <v>11</v>
      </c>
      <c r="I8110" t="n">
        <v>66</v>
      </c>
      <c r="J8110" t="n">
        <v>20</v>
      </c>
      <c r="K8110" t="n">
        <v>9</v>
      </c>
      <c r="L8110" t="n">
        <v>88</v>
      </c>
      <c r="M8110" t="n">
        <v>24</v>
      </c>
      <c r="N8110" t="n">
        <v>45</v>
      </c>
      <c r="O8110" t="n">
        <v>71</v>
      </c>
      <c r="P8110" t="n">
        <v>46</v>
      </c>
      <c r="Q8110" t="n">
        <v>41</v>
      </c>
      <c r="R8110" t="inlineStr"/>
      <c r="S8110">
        <f>SUM(A8110:Q8110)</f>
        <v/>
      </c>
      <c r="T8110">
        <f>AVERAGE(A8110:Q8110)</f>
        <v/>
      </c>
      <c r="U8110">
        <f>SIN(A8110)+COS(B8110)</f>
        <v/>
      </c>
    </row>
    <row r="8111">
      <c r="A8111" t="n">
        <v>1</v>
      </c>
      <c r="B8111" t="n">
        <v>38</v>
      </c>
      <c r="C8111" t="n">
        <v>89</v>
      </c>
      <c r="D8111" t="n">
        <v>55</v>
      </c>
      <c r="E8111" t="n">
        <v>58</v>
      </c>
      <c r="F8111" t="n">
        <v>96</v>
      </c>
      <c r="G8111" t="n">
        <v>35</v>
      </c>
      <c r="H8111" t="n">
        <v>45</v>
      </c>
      <c r="I8111" t="n">
        <v>12</v>
      </c>
      <c r="J8111" t="n">
        <v>22</v>
      </c>
      <c r="K8111" t="n">
        <v>2</v>
      </c>
      <c r="L8111" t="n">
        <v>63</v>
      </c>
      <c r="M8111" t="n">
        <v>46</v>
      </c>
      <c r="N8111" t="n">
        <v>47</v>
      </c>
      <c r="O8111" t="n">
        <v>17</v>
      </c>
      <c r="P8111" t="n">
        <v>94</v>
      </c>
      <c r="Q8111" t="n">
        <v>74</v>
      </c>
      <c r="R8111" t="inlineStr"/>
      <c r="S8111">
        <f>SUM(A8111:Q8111)</f>
        <v/>
      </c>
      <c r="T8111">
        <f>AVERAGE(A8111:Q8111)</f>
        <v/>
      </c>
      <c r="U8111">
        <f>SIN(A8111)+COS(B8111)</f>
        <v/>
      </c>
    </row>
    <row r="8112">
      <c r="A8112" t="n">
        <v>34</v>
      </c>
      <c r="B8112" t="n">
        <v>26</v>
      </c>
      <c r="C8112" t="n">
        <v>85</v>
      </c>
      <c r="D8112" t="n">
        <v>46</v>
      </c>
      <c r="E8112" t="n">
        <v>48</v>
      </c>
      <c r="F8112" t="n">
        <v>27</v>
      </c>
      <c r="G8112" t="n">
        <v>95</v>
      </c>
      <c r="H8112" t="n">
        <v>2</v>
      </c>
      <c r="I8112" t="n">
        <v>93</v>
      </c>
      <c r="J8112" t="n">
        <v>42</v>
      </c>
      <c r="K8112" t="n">
        <v>98</v>
      </c>
      <c r="L8112" t="n">
        <v>68</v>
      </c>
      <c r="M8112" t="n">
        <v>50</v>
      </c>
      <c r="N8112" t="n">
        <v>94</v>
      </c>
      <c r="O8112" t="n">
        <v>1</v>
      </c>
      <c r="P8112" t="n">
        <v>10</v>
      </c>
      <c r="Q8112" t="n">
        <v>24</v>
      </c>
      <c r="R8112" t="inlineStr"/>
      <c r="S8112">
        <f>SUM(A8112:Q8112)</f>
        <v/>
      </c>
      <c r="T8112">
        <f>AVERAGE(A8112:Q8112)</f>
        <v/>
      </c>
      <c r="U8112">
        <f>SIN(A8112)+COS(B8112)</f>
        <v/>
      </c>
    </row>
    <row r="8113">
      <c r="A8113" t="n">
        <v>31</v>
      </c>
      <c r="B8113" t="n">
        <v>61</v>
      </c>
      <c r="C8113" t="n">
        <v>40</v>
      </c>
      <c r="D8113" t="n">
        <v>49</v>
      </c>
      <c r="E8113" t="n">
        <v>15</v>
      </c>
      <c r="F8113" t="n">
        <v>90</v>
      </c>
      <c r="G8113" t="n">
        <v>66</v>
      </c>
      <c r="H8113" t="n">
        <v>90</v>
      </c>
      <c r="I8113" t="n">
        <v>74</v>
      </c>
      <c r="J8113" t="n">
        <v>9</v>
      </c>
      <c r="K8113" t="n">
        <v>88</v>
      </c>
      <c r="L8113" t="n">
        <v>16</v>
      </c>
      <c r="M8113" t="n">
        <v>40</v>
      </c>
      <c r="N8113" t="n">
        <v>95</v>
      </c>
      <c r="O8113" t="n">
        <v>82</v>
      </c>
      <c r="P8113" t="n">
        <v>51</v>
      </c>
      <c r="Q8113" t="n">
        <v>13</v>
      </c>
      <c r="R8113" t="inlineStr"/>
      <c r="S8113">
        <f>SUM(A8113:Q8113)</f>
        <v/>
      </c>
      <c r="T8113">
        <f>AVERAGE(A8113:Q8113)</f>
        <v/>
      </c>
      <c r="U8113">
        <f>SIN(A8113)+COS(B8113)</f>
        <v/>
      </c>
    </row>
    <row r="8114">
      <c r="A8114" t="n">
        <v>80</v>
      </c>
      <c r="B8114" t="n">
        <v>51</v>
      </c>
      <c r="C8114" t="n">
        <v>96</v>
      </c>
      <c r="D8114" t="n">
        <v>87</v>
      </c>
      <c r="E8114" t="n">
        <v>44</v>
      </c>
      <c r="F8114" t="n">
        <v>69</v>
      </c>
      <c r="G8114" t="n">
        <v>67</v>
      </c>
      <c r="H8114" t="n">
        <v>90</v>
      </c>
      <c r="I8114" t="n">
        <v>49</v>
      </c>
      <c r="J8114" t="n">
        <v>4</v>
      </c>
      <c r="K8114" t="n">
        <v>83</v>
      </c>
      <c r="L8114" t="n">
        <v>27</v>
      </c>
      <c r="M8114" t="n">
        <v>14</v>
      </c>
      <c r="N8114" t="n">
        <v>23</v>
      </c>
      <c r="O8114" t="n">
        <v>54</v>
      </c>
      <c r="P8114" t="n">
        <v>96</v>
      </c>
      <c r="Q8114" t="n">
        <v>51</v>
      </c>
      <c r="R8114" t="inlineStr"/>
      <c r="S8114">
        <f>SUM(A8114:Q8114)</f>
        <v/>
      </c>
      <c r="T8114">
        <f>AVERAGE(A8114:Q8114)</f>
        <v/>
      </c>
      <c r="U8114">
        <f>SIN(A8114)+COS(B8114)</f>
        <v/>
      </c>
    </row>
    <row r="8115">
      <c r="A8115" t="n">
        <v>84</v>
      </c>
      <c r="B8115" t="n">
        <v>73</v>
      </c>
      <c r="C8115" t="n">
        <v>67</v>
      </c>
      <c r="D8115" t="n">
        <v>32</v>
      </c>
      <c r="E8115" t="n">
        <v>38</v>
      </c>
      <c r="F8115" t="n">
        <v>20</v>
      </c>
      <c r="G8115" t="n">
        <v>8</v>
      </c>
      <c r="H8115" t="n">
        <v>81</v>
      </c>
      <c r="I8115" t="n">
        <v>32</v>
      </c>
      <c r="J8115" t="n">
        <v>66</v>
      </c>
      <c r="K8115" t="n">
        <v>87</v>
      </c>
      <c r="L8115" t="n">
        <v>36</v>
      </c>
      <c r="M8115" t="n">
        <v>95</v>
      </c>
      <c r="N8115" t="n">
        <v>5</v>
      </c>
      <c r="O8115" t="n">
        <v>97</v>
      </c>
      <c r="P8115" t="n">
        <v>44</v>
      </c>
      <c r="Q8115" t="n">
        <v>83</v>
      </c>
      <c r="R8115" t="inlineStr"/>
      <c r="S8115">
        <f>SUM(A8115:Q8115)</f>
        <v/>
      </c>
      <c r="T8115">
        <f>AVERAGE(A8115:Q8115)</f>
        <v/>
      </c>
      <c r="U8115">
        <f>SIN(A8115)+COS(B8115)</f>
        <v/>
      </c>
    </row>
    <row r="8116">
      <c r="A8116" t="n">
        <v>67</v>
      </c>
      <c r="B8116" t="n">
        <v>83</v>
      </c>
      <c r="C8116" t="n">
        <v>85</v>
      </c>
      <c r="D8116" t="n">
        <v>99</v>
      </c>
      <c r="E8116" t="n">
        <v>30</v>
      </c>
      <c r="F8116" t="n">
        <v>44</v>
      </c>
      <c r="G8116" t="n">
        <v>47</v>
      </c>
      <c r="H8116" t="n">
        <v>53</v>
      </c>
      <c r="I8116" t="n">
        <v>31</v>
      </c>
      <c r="J8116" t="n">
        <v>81</v>
      </c>
      <c r="K8116" t="n">
        <v>1</v>
      </c>
      <c r="L8116" t="n">
        <v>87</v>
      </c>
      <c r="M8116" t="n">
        <v>14</v>
      </c>
      <c r="N8116" t="n">
        <v>65</v>
      </c>
      <c r="O8116" t="n">
        <v>94</v>
      </c>
      <c r="P8116" t="n">
        <v>48</v>
      </c>
      <c r="Q8116" t="n">
        <v>54</v>
      </c>
      <c r="R8116" t="inlineStr"/>
      <c r="S8116">
        <f>SUM(A8116:Q8116)</f>
        <v/>
      </c>
      <c r="T8116">
        <f>AVERAGE(A8116:Q8116)</f>
        <v/>
      </c>
      <c r="U8116">
        <f>SIN(A8116)+COS(B8116)</f>
        <v/>
      </c>
    </row>
    <row r="8117">
      <c r="A8117" t="n">
        <v>78</v>
      </c>
      <c r="B8117" t="n">
        <v>21</v>
      </c>
      <c r="C8117" t="n">
        <v>79</v>
      </c>
      <c r="D8117" t="n">
        <v>20</v>
      </c>
      <c r="E8117" t="n">
        <v>52</v>
      </c>
      <c r="F8117" t="n">
        <v>58</v>
      </c>
      <c r="G8117" t="n">
        <v>15</v>
      </c>
      <c r="H8117" t="n">
        <v>16</v>
      </c>
      <c r="I8117" t="n">
        <v>24</v>
      </c>
      <c r="J8117" t="n">
        <v>35</v>
      </c>
      <c r="K8117" t="n">
        <v>19</v>
      </c>
      <c r="L8117" t="n">
        <v>56</v>
      </c>
      <c r="M8117" t="n">
        <v>51</v>
      </c>
      <c r="N8117" t="n">
        <v>64</v>
      </c>
      <c r="O8117" t="n">
        <v>97</v>
      </c>
      <c r="P8117" t="n">
        <v>17</v>
      </c>
      <c r="Q8117" t="n">
        <v>59</v>
      </c>
      <c r="R8117" t="inlineStr"/>
      <c r="S8117">
        <f>SUM(A8117:Q8117)</f>
        <v/>
      </c>
      <c r="T8117">
        <f>AVERAGE(A8117:Q8117)</f>
        <v/>
      </c>
      <c r="U8117">
        <f>SIN(A8117)+COS(B8117)</f>
        <v/>
      </c>
    </row>
    <row r="8118">
      <c r="A8118" t="n">
        <v>19</v>
      </c>
      <c r="B8118" t="n">
        <v>75</v>
      </c>
      <c r="C8118" t="n">
        <v>80</v>
      </c>
      <c r="D8118" t="n">
        <v>18</v>
      </c>
      <c r="E8118" t="n">
        <v>54</v>
      </c>
      <c r="F8118" t="n">
        <v>23</v>
      </c>
      <c r="G8118" t="n">
        <v>9</v>
      </c>
      <c r="H8118" t="n">
        <v>16</v>
      </c>
      <c r="I8118" t="n">
        <v>92</v>
      </c>
      <c r="J8118" t="n">
        <v>51</v>
      </c>
      <c r="K8118" t="n">
        <v>64</v>
      </c>
      <c r="L8118" t="n">
        <v>50</v>
      </c>
      <c r="M8118" t="n">
        <v>81</v>
      </c>
      <c r="N8118" t="n">
        <v>61</v>
      </c>
      <c r="O8118" t="n">
        <v>58</v>
      </c>
      <c r="P8118" t="n">
        <v>59</v>
      </c>
      <c r="Q8118" t="n">
        <v>53</v>
      </c>
      <c r="R8118" t="inlineStr"/>
      <c r="S8118">
        <f>SUM(A8118:Q8118)</f>
        <v/>
      </c>
      <c r="T8118">
        <f>AVERAGE(A8118:Q8118)</f>
        <v/>
      </c>
      <c r="U8118">
        <f>SIN(A8118)+COS(B8118)</f>
        <v/>
      </c>
    </row>
    <row r="8119">
      <c r="A8119" t="n">
        <v>50</v>
      </c>
      <c r="B8119" t="n">
        <v>13</v>
      </c>
      <c r="C8119" t="n">
        <v>47</v>
      </c>
      <c r="D8119" t="n">
        <v>55</v>
      </c>
      <c r="E8119" t="n">
        <v>23</v>
      </c>
      <c r="F8119" t="n">
        <v>50</v>
      </c>
      <c r="G8119" t="n">
        <v>87</v>
      </c>
      <c r="H8119" t="n">
        <v>6</v>
      </c>
      <c r="I8119" t="n">
        <v>64</v>
      </c>
      <c r="J8119" t="n">
        <v>7</v>
      </c>
      <c r="K8119" t="n">
        <v>19</v>
      </c>
      <c r="L8119" t="n">
        <v>96</v>
      </c>
      <c r="M8119" t="n">
        <v>98</v>
      </c>
      <c r="N8119" t="n">
        <v>33</v>
      </c>
      <c r="O8119" t="n">
        <v>76</v>
      </c>
      <c r="P8119" t="n">
        <v>65</v>
      </c>
      <c r="Q8119" t="n">
        <v>16</v>
      </c>
      <c r="R8119" t="inlineStr"/>
      <c r="S8119">
        <f>SUM(A8119:Q8119)</f>
        <v/>
      </c>
      <c r="T8119">
        <f>AVERAGE(A8119:Q8119)</f>
        <v/>
      </c>
      <c r="U8119">
        <f>SIN(A8119)+COS(B8119)</f>
        <v/>
      </c>
    </row>
    <row r="8120">
      <c r="A8120" t="n">
        <v>20</v>
      </c>
      <c r="B8120" t="n">
        <v>43</v>
      </c>
      <c r="C8120" t="n">
        <v>30</v>
      </c>
      <c r="D8120" t="n">
        <v>53</v>
      </c>
      <c r="E8120" t="n">
        <v>78</v>
      </c>
      <c r="F8120" t="n">
        <v>33</v>
      </c>
      <c r="G8120" t="n">
        <v>76</v>
      </c>
      <c r="H8120" t="n">
        <v>65</v>
      </c>
      <c r="I8120" t="n">
        <v>67</v>
      </c>
      <c r="J8120" t="n">
        <v>28</v>
      </c>
      <c r="K8120" t="n">
        <v>46</v>
      </c>
      <c r="L8120" t="n">
        <v>62</v>
      </c>
      <c r="M8120" t="n">
        <v>25</v>
      </c>
      <c r="N8120" t="n">
        <v>55</v>
      </c>
      <c r="O8120" t="n">
        <v>26</v>
      </c>
      <c r="P8120" t="n">
        <v>3</v>
      </c>
      <c r="Q8120" t="n">
        <v>65</v>
      </c>
      <c r="R8120" t="inlineStr"/>
      <c r="S8120">
        <f>SUM(A8120:Q8120)</f>
        <v/>
      </c>
      <c r="T8120">
        <f>AVERAGE(A8120:Q8120)</f>
        <v/>
      </c>
      <c r="U8120">
        <f>SIN(A8120)+COS(B8120)</f>
        <v/>
      </c>
    </row>
    <row r="8121">
      <c r="A8121" t="n">
        <v>42</v>
      </c>
      <c r="B8121" t="n">
        <v>68</v>
      </c>
      <c r="C8121" t="n">
        <v>2</v>
      </c>
      <c r="D8121" t="n">
        <v>6</v>
      </c>
      <c r="E8121" t="n">
        <v>11</v>
      </c>
      <c r="F8121" t="n">
        <v>21</v>
      </c>
      <c r="G8121" t="n">
        <v>62</v>
      </c>
      <c r="H8121" t="n">
        <v>5</v>
      </c>
      <c r="I8121" t="n">
        <v>78</v>
      </c>
      <c r="J8121" t="n">
        <v>11</v>
      </c>
      <c r="K8121" t="n">
        <v>76</v>
      </c>
      <c r="L8121" t="n">
        <v>75</v>
      </c>
      <c r="M8121" t="n">
        <v>52</v>
      </c>
      <c r="N8121" t="n">
        <v>39</v>
      </c>
      <c r="O8121" t="n">
        <v>43</v>
      </c>
      <c r="P8121" t="n">
        <v>93</v>
      </c>
      <c r="Q8121" t="n">
        <v>89</v>
      </c>
      <c r="R8121" t="inlineStr"/>
      <c r="S8121">
        <f>SUM(A8121:Q8121)</f>
        <v/>
      </c>
      <c r="T8121">
        <f>AVERAGE(A8121:Q8121)</f>
        <v/>
      </c>
      <c r="U8121">
        <f>SIN(A8121)+COS(B8121)</f>
        <v/>
      </c>
    </row>
    <row r="8122">
      <c r="A8122" t="n">
        <v>82</v>
      </c>
      <c r="B8122" t="n">
        <v>51</v>
      </c>
      <c r="C8122" t="n">
        <v>96</v>
      </c>
      <c r="D8122" t="n">
        <v>85</v>
      </c>
      <c r="E8122" t="n">
        <v>66</v>
      </c>
      <c r="F8122" t="n">
        <v>90</v>
      </c>
      <c r="G8122" t="n">
        <v>12</v>
      </c>
      <c r="H8122" t="n">
        <v>60</v>
      </c>
      <c r="I8122" t="n">
        <v>93</v>
      </c>
      <c r="J8122" t="n">
        <v>87</v>
      </c>
      <c r="K8122" t="n">
        <v>90</v>
      </c>
      <c r="L8122" t="n">
        <v>39</v>
      </c>
      <c r="M8122" t="n">
        <v>3</v>
      </c>
      <c r="N8122" t="n">
        <v>11</v>
      </c>
      <c r="O8122" t="n">
        <v>41</v>
      </c>
      <c r="P8122" t="n">
        <v>41</v>
      </c>
      <c r="Q8122" t="n">
        <v>23</v>
      </c>
      <c r="R8122" t="inlineStr"/>
      <c r="S8122">
        <f>SUM(A8122:Q8122)</f>
        <v/>
      </c>
      <c r="T8122">
        <f>AVERAGE(A8122:Q8122)</f>
        <v/>
      </c>
      <c r="U8122">
        <f>SIN(A8122)+COS(B8122)</f>
        <v/>
      </c>
    </row>
    <row r="8123">
      <c r="A8123" t="n">
        <v>71</v>
      </c>
      <c r="B8123" t="n">
        <v>68</v>
      </c>
      <c r="C8123" t="n">
        <v>19</v>
      </c>
      <c r="D8123" t="n">
        <v>35</v>
      </c>
      <c r="E8123" t="n">
        <v>40</v>
      </c>
      <c r="F8123" t="n">
        <v>82</v>
      </c>
      <c r="G8123" t="n">
        <v>80</v>
      </c>
      <c r="H8123" t="n">
        <v>81</v>
      </c>
      <c r="I8123" t="n">
        <v>8</v>
      </c>
      <c r="J8123" t="n">
        <v>69</v>
      </c>
      <c r="K8123" t="n">
        <v>4</v>
      </c>
      <c r="L8123" t="n">
        <v>48</v>
      </c>
      <c r="M8123" t="n">
        <v>84</v>
      </c>
      <c r="N8123" t="n">
        <v>34</v>
      </c>
      <c r="O8123" t="n">
        <v>70</v>
      </c>
      <c r="P8123" t="n">
        <v>52</v>
      </c>
      <c r="Q8123" t="n">
        <v>57</v>
      </c>
      <c r="R8123" t="inlineStr"/>
      <c r="S8123">
        <f>SUM(A8123:Q8123)</f>
        <v/>
      </c>
      <c r="T8123">
        <f>AVERAGE(A8123:Q8123)</f>
        <v/>
      </c>
      <c r="U8123">
        <f>SIN(A8123)+COS(B8123)</f>
        <v/>
      </c>
    </row>
    <row r="8124">
      <c r="A8124" t="n">
        <v>40</v>
      </c>
      <c r="B8124" t="n">
        <v>26</v>
      </c>
      <c r="C8124" t="n">
        <v>39</v>
      </c>
      <c r="D8124" t="n">
        <v>5</v>
      </c>
      <c r="E8124" t="n">
        <v>89</v>
      </c>
      <c r="F8124" t="n">
        <v>75</v>
      </c>
      <c r="G8124" t="n">
        <v>99</v>
      </c>
      <c r="H8124" t="n">
        <v>76</v>
      </c>
      <c r="I8124" t="n">
        <v>50</v>
      </c>
      <c r="J8124" t="n">
        <v>18</v>
      </c>
      <c r="K8124" t="n">
        <v>33</v>
      </c>
      <c r="L8124" t="n">
        <v>98</v>
      </c>
      <c r="M8124" t="n">
        <v>75</v>
      </c>
      <c r="N8124" t="n">
        <v>50</v>
      </c>
      <c r="O8124" t="n">
        <v>25</v>
      </c>
      <c r="P8124" t="n">
        <v>78</v>
      </c>
      <c r="Q8124" t="n">
        <v>67</v>
      </c>
      <c r="R8124" t="inlineStr"/>
      <c r="S8124">
        <f>SUM(A8124:Q8124)</f>
        <v/>
      </c>
      <c r="T8124">
        <f>AVERAGE(A8124:Q8124)</f>
        <v/>
      </c>
      <c r="U8124">
        <f>SIN(A8124)+COS(B8124)</f>
        <v/>
      </c>
    </row>
    <row r="8125">
      <c r="A8125" t="n">
        <v>57</v>
      </c>
      <c r="B8125" t="n">
        <v>61</v>
      </c>
      <c r="C8125" t="n">
        <v>82</v>
      </c>
      <c r="D8125" t="n">
        <v>16</v>
      </c>
      <c r="E8125" t="n">
        <v>1</v>
      </c>
      <c r="F8125" t="n">
        <v>36</v>
      </c>
      <c r="G8125" t="n">
        <v>10</v>
      </c>
      <c r="H8125" t="n">
        <v>99</v>
      </c>
      <c r="I8125" t="n">
        <v>8</v>
      </c>
      <c r="J8125" t="n">
        <v>93</v>
      </c>
      <c r="K8125" t="n">
        <v>57</v>
      </c>
      <c r="L8125" t="n">
        <v>61</v>
      </c>
      <c r="M8125" t="n">
        <v>80</v>
      </c>
      <c r="N8125" t="n">
        <v>7</v>
      </c>
      <c r="O8125" t="n">
        <v>15</v>
      </c>
      <c r="P8125" t="n">
        <v>46</v>
      </c>
      <c r="Q8125" t="n">
        <v>95</v>
      </c>
      <c r="R8125" t="inlineStr"/>
      <c r="S8125">
        <f>SUM(A8125:Q8125)</f>
        <v/>
      </c>
      <c r="T8125">
        <f>AVERAGE(A8125:Q8125)</f>
        <v/>
      </c>
      <c r="U8125">
        <f>SIN(A8125)+COS(B8125)</f>
        <v/>
      </c>
    </row>
    <row r="8126">
      <c r="A8126" t="n">
        <v>94</v>
      </c>
      <c r="B8126" t="n">
        <v>7</v>
      </c>
      <c r="C8126" t="n">
        <v>70</v>
      </c>
      <c r="D8126" t="n">
        <v>29</v>
      </c>
      <c r="E8126" t="n">
        <v>70</v>
      </c>
      <c r="F8126" t="n">
        <v>22</v>
      </c>
      <c r="G8126" t="n">
        <v>17</v>
      </c>
      <c r="H8126" t="n">
        <v>98</v>
      </c>
      <c r="I8126" t="n">
        <v>49</v>
      </c>
      <c r="J8126" t="n">
        <v>37</v>
      </c>
      <c r="K8126" t="n">
        <v>55</v>
      </c>
      <c r="L8126" t="n">
        <v>55</v>
      </c>
      <c r="M8126" t="n">
        <v>89</v>
      </c>
      <c r="N8126" t="n">
        <v>81</v>
      </c>
      <c r="O8126" t="n">
        <v>27</v>
      </c>
      <c r="P8126" t="n">
        <v>15</v>
      </c>
      <c r="Q8126" t="n">
        <v>62</v>
      </c>
      <c r="R8126" t="inlineStr"/>
      <c r="S8126">
        <f>SUM(A8126:Q8126)</f>
        <v/>
      </c>
      <c r="T8126">
        <f>AVERAGE(A8126:Q8126)</f>
        <v/>
      </c>
      <c r="U8126">
        <f>SIN(A8126)+COS(B8126)</f>
        <v/>
      </c>
    </row>
    <row r="8127">
      <c r="A8127" t="n">
        <v>51</v>
      </c>
      <c r="B8127" t="n">
        <v>6</v>
      </c>
      <c r="C8127" t="n">
        <v>63</v>
      </c>
      <c r="D8127" t="n">
        <v>66</v>
      </c>
      <c r="E8127" t="n">
        <v>65</v>
      </c>
      <c r="F8127" t="n">
        <v>75</v>
      </c>
      <c r="G8127" t="n">
        <v>77</v>
      </c>
      <c r="H8127" t="n">
        <v>13</v>
      </c>
      <c r="I8127" t="n">
        <v>13</v>
      </c>
      <c r="J8127" t="n">
        <v>80</v>
      </c>
      <c r="K8127" t="n">
        <v>71</v>
      </c>
      <c r="L8127" t="n">
        <v>15</v>
      </c>
      <c r="M8127" t="n">
        <v>9</v>
      </c>
      <c r="N8127" t="n">
        <v>90</v>
      </c>
      <c r="O8127" t="n">
        <v>18</v>
      </c>
      <c r="P8127" t="n">
        <v>48</v>
      </c>
      <c r="Q8127" t="n">
        <v>15</v>
      </c>
      <c r="R8127" t="inlineStr"/>
      <c r="S8127">
        <f>SUM(A8127:Q8127)</f>
        <v/>
      </c>
      <c r="T8127">
        <f>AVERAGE(A8127:Q8127)</f>
        <v/>
      </c>
      <c r="U8127">
        <f>SIN(A8127)+COS(B8127)</f>
        <v/>
      </c>
    </row>
    <row r="8128">
      <c r="A8128" t="n">
        <v>69</v>
      </c>
      <c r="B8128" t="n">
        <v>41</v>
      </c>
      <c r="C8128" t="n">
        <v>63</v>
      </c>
      <c r="D8128" t="n">
        <v>82</v>
      </c>
      <c r="E8128" t="n">
        <v>98</v>
      </c>
      <c r="F8128" t="n">
        <v>50</v>
      </c>
      <c r="G8128" t="n">
        <v>57</v>
      </c>
      <c r="H8128" t="n">
        <v>73</v>
      </c>
      <c r="I8128" t="n">
        <v>6</v>
      </c>
      <c r="J8128" t="n">
        <v>77</v>
      </c>
      <c r="K8128" t="n">
        <v>36</v>
      </c>
      <c r="L8128" t="n">
        <v>19</v>
      </c>
      <c r="M8128" t="n">
        <v>46</v>
      </c>
      <c r="N8128" t="n">
        <v>57</v>
      </c>
      <c r="O8128" t="n">
        <v>63</v>
      </c>
      <c r="P8128" t="n">
        <v>95</v>
      </c>
      <c r="Q8128" t="n">
        <v>2</v>
      </c>
      <c r="R8128" t="inlineStr"/>
      <c r="S8128">
        <f>SUM(A8128:Q8128)</f>
        <v/>
      </c>
      <c r="T8128">
        <f>AVERAGE(A8128:Q8128)</f>
        <v/>
      </c>
      <c r="U8128">
        <f>SIN(A8128)+COS(B8128)</f>
        <v/>
      </c>
    </row>
    <row r="8129">
      <c r="A8129" t="n">
        <v>97</v>
      </c>
      <c r="B8129" t="n">
        <v>42</v>
      </c>
      <c r="C8129" t="n">
        <v>7</v>
      </c>
      <c r="D8129" t="n">
        <v>93</v>
      </c>
      <c r="E8129" t="n">
        <v>80</v>
      </c>
      <c r="F8129" t="n">
        <v>65</v>
      </c>
      <c r="G8129" t="n">
        <v>68</v>
      </c>
      <c r="H8129" t="n">
        <v>2</v>
      </c>
      <c r="I8129" t="n">
        <v>58</v>
      </c>
      <c r="J8129" t="n">
        <v>77</v>
      </c>
      <c r="K8129" t="n">
        <v>78</v>
      </c>
      <c r="L8129" t="n">
        <v>94</v>
      </c>
      <c r="M8129" t="n">
        <v>39</v>
      </c>
      <c r="N8129" t="n">
        <v>46</v>
      </c>
      <c r="O8129" t="n">
        <v>67</v>
      </c>
      <c r="P8129" t="n">
        <v>15</v>
      </c>
      <c r="Q8129" t="n">
        <v>97</v>
      </c>
      <c r="R8129" t="inlineStr"/>
      <c r="S8129">
        <f>SUM(A8129:Q8129)</f>
        <v/>
      </c>
      <c r="T8129">
        <f>AVERAGE(A8129:Q8129)</f>
        <v/>
      </c>
      <c r="U8129">
        <f>SIN(A8129)+COS(B8129)</f>
        <v/>
      </c>
    </row>
    <row r="8130">
      <c r="A8130" t="n">
        <v>36</v>
      </c>
      <c r="B8130" t="n">
        <v>68</v>
      </c>
      <c r="C8130" t="n">
        <v>10</v>
      </c>
      <c r="D8130" t="n">
        <v>34</v>
      </c>
      <c r="E8130" t="n">
        <v>62</v>
      </c>
      <c r="F8130" t="n">
        <v>62</v>
      </c>
      <c r="G8130" t="n">
        <v>73</v>
      </c>
      <c r="H8130" t="n">
        <v>94</v>
      </c>
      <c r="I8130" t="n">
        <v>93</v>
      </c>
      <c r="J8130" t="n">
        <v>73</v>
      </c>
      <c r="K8130" t="n">
        <v>29</v>
      </c>
      <c r="L8130" t="n">
        <v>61</v>
      </c>
      <c r="M8130" t="n">
        <v>57</v>
      </c>
      <c r="N8130" t="n">
        <v>4</v>
      </c>
      <c r="O8130" t="n">
        <v>89</v>
      </c>
      <c r="P8130" t="n">
        <v>17</v>
      </c>
      <c r="Q8130" t="n">
        <v>83</v>
      </c>
      <c r="R8130" t="inlineStr"/>
      <c r="S8130">
        <f>SUM(A8130:Q8130)</f>
        <v/>
      </c>
      <c r="T8130">
        <f>AVERAGE(A8130:Q8130)</f>
        <v/>
      </c>
      <c r="U8130">
        <f>SIN(A8130)+COS(B8130)</f>
        <v/>
      </c>
    </row>
    <row r="8131">
      <c r="A8131" t="n">
        <v>52</v>
      </c>
      <c r="B8131" t="n">
        <v>56</v>
      </c>
      <c r="C8131" t="n">
        <v>50</v>
      </c>
      <c r="D8131" t="n">
        <v>4</v>
      </c>
      <c r="E8131" t="n">
        <v>41</v>
      </c>
      <c r="F8131" t="n">
        <v>70</v>
      </c>
      <c r="G8131" t="n">
        <v>91</v>
      </c>
      <c r="H8131" t="n">
        <v>27</v>
      </c>
      <c r="I8131" t="n">
        <v>31</v>
      </c>
      <c r="J8131" t="n">
        <v>17</v>
      </c>
      <c r="K8131" t="n">
        <v>4</v>
      </c>
      <c r="L8131" t="n">
        <v>1</v>
      </c>
      <c r="M8131" t="n">
        <v>64</v>
      </c>
      <c r="N8131" t="n">
        <v>12</v>
      </c>
      <c r="O8131" t="n">
        <v>8</v>
      </c>
      <c r="P8131" t="n">
        <v>31</v>
      </c>
      <c r="Q8131" t="n">
        <v>97</v>
      </c>
      <c r="R8131" t="inlineStr"/>
      <c r="S8131">
        <f>SUM(A8131:Q8131)</f>
        <v/>
      </c>
      <c r="T8131">
        <f>AVERAGE(A8131:Q8131)</f>
        <v/>
      </c>
      <c r="U8131">
        <f>SIN(A8131)+COS(B8131)</f>
        <v/>
      </c>
    </row>
    <row r="8132">
      <c r="A8132" t="n">
        <v>8</v>
      </c>
      <c r="B8132" t="n">
        <v>90</v>
      </c>
      <c r="C8132" t="n">
        <v>1</v>
      </c>
      <c r="D8132" t="n">
        <v>40</v>
      </c>
      <c r="E8132" t="n">
        <v>75</v>
      </c>
      <c r="F8132" t="n">
        <v>87</v>
      </c>
      <c r="G8132" t="n">
        <v>33</v>
      </c>
      <c r="H8132" t="n">
        <v>95</v>
      </c>
      <c r="I8132" t="n">
        <v>50</v>
      </c>
      <c r="J8132" t="n">
        <v>61</v>
      </c>
      <c r="K8132" t="n">
        <v>31</v>
      </c>
      <c r="L8132" t="n">
        <v>80</v>
      </c>
      <c r="M8132" t="n">
        <v>43</v>
      </c>
      <c r="N8132" t="n">
        <v>97</v>
      </c>
      <c r="O8132" t="n">
        <v>1</v>
      </c>
      <c r="P8132" t="n">
        <v>53</v>
      </c>
      <c r="Q8132" t="n">
        <v>9</v>
      </c>
      <c r="R8132" t="inlineStr"/>
      <c r="S8132">
        <f>SUM(A8132:Q8132)</f>
        <v/>
      </c>
      <c r="T8132">
        <f>AVERAGE(A8132:Q8132)</f>
        <v/>
      </c>
      <c r="U8132">
        <f>SIN(A8132)+COS(B8132)</f>
        <v/>
      </c>
    </row>
    <row r="8133">
      <c r="A8133" t="n">
        <v>45</v>
      </c>
      <c r="B8133" t="n">
        <v>73</v>
      </c>
      <c r="C8133" t="n">
        <v>20</v>
      </c>
      <c r="D8133" t="n">
        <v>12</v>
      </c>
      <c r="E8133" t="n">
        <v>83</v>
      </c>
      <c r="F8133" t="n">
        <v>91</v>
      </c>
      <c r="G8133" t="n">
        <v>58</v>
      </c>
      <c r="H8133" t="n">
        <v>28</v>
      </c>
      <c r="I8133" t="n">
        <v>60</v>
      </c>
      <c r="J8133" t="n">
        <v>91</v>
      </c>
      <c r="K8133" t="n">
        <v>88</v>
      </c>
      <c r="L8133" t="n">
        <v>61</v>
      </c>
      <c r="M8133" t="n">
        <v>8</v>
      </c>
      <c r="N8133" t="n">
        <v>72</v>
      </c>
      <c r="O8133" t="n">
        <v>1</v>
      </c>
      <c r="P8133" t="n">
        <v>67</v>
      </c>
      <c r="Q8133" t="n">
        <v>4</v>
      </c>
      <c r="R8133" t="inlineStr"/>
      <c r="S8133">
        <f>SUM(A8133:Q8133)</f>
        <v/>
      </c>
      <c r="T8133">
        <f>AVERAGE(A8133:Q8133)</f>
        <v/>
      </c>
      <c r="U8133">
        <f>SIN(A8133)+COS(B8133)</f>
        <v/>
      </c>
    </row>
    <row r="8134">
      <c r="A8134" t="n">
        <v>96</v>
      </c>
      <c r="B8134" t="n">
        <v>13</v>
      </c>
      <c r="C8134" t="n">
        <v>67</v>
      </c>
      <c r="D8134" t="n">
        <v>38</v>
      </c>
      <c r="E8134" t="n">
        <v>71</v>
      </c>
      <c r="F8134" t="n">
        <v>28</v>
      </c>
      <c r="G8134" t="n">
        <v>93</v>
      </c>
      <c r="H8134" t="n">
        <v>72</v>
      </c>
      <c r="I8134" t="n">
        <v>78</v>
      </c>
      <c r="J8134" t="n">
        <v>26</v>
      </c>
      <c r="K8134" t="n">
        <v>76</v>
      </c>
      <c r="L8134" t="n">
        <v>15</v>
      </c>
      <c r="M8134" t="n">
        <v>66</v>
      </c>
      <c r="N8134" t="n">
        <v>71</v>
      </c>
      <c r="O8134" t="n">
        <v>3</v>
      </c>
      <c r="P8134" t="n">
        <v>62</v>
      </c>
      <c r="Q8134" t="n">
        <v>17</v>
      </c>
      <c r="R8134" t="inlineStr"/>
      <c r="S8134">
        <f>SUM(A8134:Q8134)</f>
        <v/>
      </c>
      <c r="T8134">
        <f>AVERAGE(A8134:Q8134)</f>
        <v/>
      </c>
      <c r="U8134">
        <f>SIN(A8134)+COS(B8134)</f>
        <v/>
      </c>
    </row>
    <row r="8135">
      <c r="A8135" t="n">
        <v>9</v>
      </c>
      <c r="B8135" t="n">
        <v>1</v>
      </c>
      <c r="C8135" t="n">
        <v>95</v>
      </c>
      <c r="D8135" t="n">
        <v>51</v>
      </c>
      <c r="E8135" t="n">
        <v>21</v>
      </c>
      <c r="F8135" t="n">
        <v>1</v>
      </c>
      <c r="G8135" t="n">
        <v>82</v>
      </c>
      <c r="H8135" t="n">
        <v>51</v>
      </c>
      <c r="I8135" t="n">
        <v>65</v>
      </c>
      <c r="J8135" t="n">
        <v>90</v>
      </c>
      <c r="K8135" t="n">
        <v>97</v>
      </c>
      <c r="L8135" t="n">
        <v>22</v>
      </c>
      <c r="M8135" t="n">
        <v>59</v>
      </c>
      <c r="N8135" t="n">
        <v>20</v>
      </c>
      <c r="O8135" t="n">
        <v>22</v>
      </c>
      <c r="P8135" t="n">
        <v>50</v>
      </c>
      <c r="Q8135" t="n">
        <v>18</v>
      </c>
      <c r="R8135" t="inlineStr"/>
      <c r="S8135">
        <f>SUM(A8135:Q8135)</f>
        <v/>
      </c>
      <c r="T8135">
        <f>AVERAGE(A8135:Q8135)</f>
        <v/>
      </c>
      <c r="U8135">
        <f>SIN(A8135)+COS(B8135)</f>
        <v/>
      </c>
    </row>
    <row r="8136">
      <c r="A8136" t="n">
        <v>73</v>
      </c>
      <c r="B8136" t="n">
        <v>43</v>
      </c>
      <c r="C8136" t="n">
        <v>8</v>
      </c>
      <c r="D8136" t="n">
        <v>68</v>
      </c>
      <c r="E8136" t="n">
        <v>19</v>
      </c>
      <c r="F8136" t="n">
        <v>11</v>
      </c>
      <c r="G8136" t="n">
        <v>49</v>
      </c>
      <c r="H8136" t="n">
        <v>41</v>
      </c>
      <c r="I8136" t="n">
        <v>72</v>
      </c>
      <c r="J8136" t="n">
        <v>12</v>
      </c>
      <c r="K8136" t="n">
        <v>86</v>
      </c>
      <c r="L8136" t="n">
        <v>7</v>
      </c>
      <c r="M8136" t="n">
        <v>33</v>
      </c>
      <c r="N8136" t="n">
        <v>85</v>
      </c>
      <c r="O8136" t="n">
        <v>52</v>
      </c>
      <c r="P8136" t="n">
        <v>95</v>
      </c>
      <c r="Q8136" t="n">
        <v>69</v>
      </c>
      <c r="R8136" t="inlineStr"/>
      <c r="S8136">
        <f>SUM(A8136:Q8136)</f>
        <v/>
      </c>
      <c r="T8136">
        <f>AVERAGE(A8136:Q8136)</f>
        <v/>
      </c>
      <c r="U8136">
        <f>SIN(A8136)+COS(B8136)</f>
        <v/>
      </c>
    </row>
    <row r="8137">
      <c r="A8137" t="n">
        <v>11</v>
      </c>
      <c r="B8137" t="n">
        <v>41</v>
      </c>
      <c r="C8137" t="n">
        <v>31</v>
      </c>
      <c r="D8137" t="n">
        <v>2</v>
      </c>
      <c r="E8137" t="n">
        <v>65</v>
      </c>
      <c r="F8137" t="n">
        <v>56</v>
      </c>
      <c r="G8137" t="n">
        <v>36</v>
      </c>
      <c r="H8137" t="n">
        <v>87</v>
      </c>
      <c r="I8137" t="n">
        <v>85</v>
      </c>
      <c r="J8137" t="n">
        <v>40</v>
      </c>
      <c r="K8137" t="n">
        <v>75</v>
      </c>
      <c r="L8137" t="n">
        <v>67</v>
      </c>
      <c r="M8137" t="n">
        <v>42</v>
      </c>
      <c r="N8137" t="n">
        <v>88</v>
      </c>
      <c r="O8137" t="n">
        <v>12</v>
      </c>
      <c r="P8137" t="n">
        <v>52</v>
      </c>
      <c r="Q8137" t="n">
        <v>3</v>
      </c>
      <c r="R8137" t="inlineStr"/>
      <c r="S8137">
        <f>SUM(A8137:Q8137)</f>
        <v/>
      </c>
      <c r="T8137">
        <f>AVERAGE(A8137:Q8137)</f>
        <v/>
      </c>
      <c r="U8137">
        <f>SIN(A8137)+COS(B8137)</f>
        <v/>
      </c>
    </row>
    <row r="8138">
      <c r="A8138" t="n">
        <v>12</v>
      </c>
      <c r="B8138" t="n">
        <v>45</v>
      </c>
      <c r="C8138" t="n">
        <v>39</v>
      </c>
      <c r="D8138" t="n">
        <v>55</v>
      </c>
      <c r="E8138" t="n">
        <v>58</v>
      </c>
      <c r="F8138" t="n">
        <v>73</v>
      </c>
      <c r="G8138" t="n">
        <v>41</v>
      </c>
      <c r="H8138" t="n">
        <v>34</v>
      </c>
      <c r="I8138" t="n">
        <v>16</v>
      </c>
      <c r="J8138" t="n">
        <v>82</v>
      </c>
      <c r="K8138" t="n">
        <v>92</v>
      </c>
      <c r="L8138" t="n">
        <v>49</v>
      </c>
      <c r="M8138" t="n">
        <v>85</v>
      </c>
      <c r="N8138" t="n">
        <v>30</v>
      </c>
      <c r="O8138" t="n">
        <v>3</v>
      </c>
      <c r="P8138" t="n">
        <v>51</v>
      </c>
      <c r="Q8138" t="n">
        <v>41</v>
      </c>
      <c r="R8138" t="inlineStr"/>
      <c r="S8138">
        <f>SUM(A8138:Q8138)</f>
        <v/>
      </c>
      <c r="T8138">
        <f>AVERAGE(A8138:Q8138)</f>
        <v/>
      </c>
      <c r="U8138">
        <f>SIN(A8138)+COS(B8138)</f>
        <v/>
      </c>
    </row>
    <row r="8139">
      <c r="A8139" t="n">
        <v>5</v>
      </c>
      <c r="B8139" t="n">
        <v>32</v>
      </c>
      <c r="C8139" t="n">
        <v>29</v>
      </c>
      <c r="D8139" t="n">
        <v>89</v>
      </c>
      <c r="E8139" t="n">
        <v>60</v>
      </c>
      <c r="F8139" t="n">
        <v>41</v>
      </c>
      <c r="G8139" t="n">
        <v>53</v>
      </c>
      <c r="H8139" t="n">
        <v>45</v>
      </c>
      <c r="I8139" t="n">
        <v>7</v>
      </c>
      <c r="J8139" t="n">
        <v>42</v>
      </c>
      <c r="K8139" t="n">
        <v>69</v>
      </c>
      <c r="L8139" t="n">
        <v>73</v>
      </c>
      <c r="M8139" t="n">
        <v>43</v>
      </c>
      <c r="N8139" t="n">
        <v>42</v>
      </c>
      <c r="O8139" t="n">
        <v>27</v>
      </c>
      <c r="P8139" t="n">
        <v>55</v>
      </c>
      <c r="Q8139" t="n">
        <v>26</v>
      </c>
      <c r="R8139" t="inlineStr"/>
      <c r="S8139">
        <f>SUM(A8139:Q8139)</f>
        <v/>
      </c>
      <c r="T8139">
        <f>AVERAGE(A8139:Q8139)</f>
        <v/>
      </c>
      <c r="U8139">
        <f>SIN(A8139)+COS(B8139)</f>
        <v/>
      </c>
    </row>
    <row r="8140">
      <c r="A8140" t="n">
        <v>44</v>
      </c>
      <c r="B8140" t="n">
        <v>14</v>
      </c>
      <c r="C8140" t="n">
        <v>90</v>
      </c>
      <c r="D8140" t="n">
        <v>49</v>
      </c>
      <c r="E8140" t="n">
        <v>90</v>
      </c>
      <c r="F8140" t="n">
        <v>9</v>
      </c>
      <c r="G8140" t="n">
        <v>46</v>
      </c>
      <c r="H8140" t="n">
        <v>83</v>
      </c>
      <c r="I8140" t="n">
        <v>24</v>
      </c>
      <c r="J8140" t="n">
        <v>77</v>
      </c>
      <c r="K8140" t="n">
        <v>51</v>
      </c>
      <c r="L8140" t="n">
        <v>81</v>
      </c>
      <c r="M8140" t="n">
        <v>37</v>
      </c>
      <c r="N8140" t="n">
        <v>85</v>
      </c>
      <c r="O8140" t="n">
        <v>52</v>
      </c>
      <c r="P8140" t="n">
        <v>32</v>
      </c>
      <c r="Q8140" t="n">
        <v>49</v>
      </c>
      <c r="R8140" t="inlineStr"/>
      <c r="S8140">
        <f>SUM(A8140:Q8140)</f>
        <v/>
      </c>
      <c r="T8140">
        <f>AVERAGE(A8140:Q8140)</f>
        <v/>
      </c>
      <c r="U8140">
        <f>SIN(A8140)+COS(B8140)</f>
        <v/>
      </c>
    </row>
    <row r="8141">
      <c r="A8141" t="n">
        <v>39</v>
      </c>
      <c r="B8141" t="n">
        <v>80</v>
      </c>
      <c r="C8141" t="n">
        <v>85</v>
      </c>
      <c r="D8141" t="n">
        <v>13</v>
      </c>
      <c r="E8141" t="n">
        <v>15</v>
      </c>
      <c r="F8141" t="n">
        <v>42</v>
      </c>
      <c r="G8141" t="n">
        <v>15</v>
      </c>
      <c r="H8141" t="n">
        <v>56</v>
      </c>
      <c r="I8141" t="n">
        <v>87</v>
      </c>
      <c r="J8141" t="n">
        <v>97</v>
      </c>
      <c r="K8141" t="n">
        <v>33</v>
      </c>
      <c r="L8141" t="n">
        <v>65</v>
      </c>
      <c r="M8141" t="n">
        <v>4</v>
      </c>
      <c r="N8141" t="n">
        <v>73</v>
      </c>
      <c r="O8141" t="n">
        <v>64</v>
      </c>
      <c r="P8141" t="n">
        <v>41</v>
      </c>
      <c r="Q8141" t="n">
        <v>19</v>
      </c>
      <c r="R8141" t="inlineStr"/>
      <c r="S8141">
        <f>SUM(A8141:Q8141)</f>
        <v/>
      </c>
      <c r="T8141">
        <f>AVERAGE(A8141:Q8141)</f>
        <v/>
      </c>
      <c r="U8141">
        <f>SIN(A8141)+COS(B8141)</f>
        <v/>
      </c>
    </row>
    <row r="8142">
      <c r="A8142" t="n">
        <v>69</v>
      </c>
      <c r="B8142" t="n">
        <v>86</v>
      </c>
      <c r="C8142" t="n">
        <v>5</v>
      </c>
      <c r="D8142" t="n">
        <v>24</v>
      </c>
      <c r="E8142" t="n">
        <v>93</v>
      </c>
      <c r="F8142" t="n">
        <v>3</v>
      </c>
      <c r="G8142" t="n">
        <v>6</v>
      </c>
      <c r="H8142" t="n">
        <v>63</v>
      </c>
      <c r="I8142" t="n">
        <v>43</v>
      </c>
      <c r="J8142" t="n">
        <v>19</v>
      </c>
      <c r="K8142" t="n">
        <v>80</v>
      </c>
      <c r="L8142" t="n">
        <v>54</v>
      </c>
      <c r="M8142" t="n">
        <v>33</v>
      </c>
      <c r="N8142" t="n">
        <v>20</v>
      </c>
      <c r="O8142" t="n">
        <v>48</v>
      </c>
      <c r="P8142" t="n">
        <v>42</v>
      </c>
      <c r="Q8142" t="n">
        <v>26</v>
      </c>
      <c r="R8142" t="inlineStr"/>
      <c r="S8142">
        <f>SUM(A8142:Q8142)</f>
        <v/>
      </c>
      <c r="T8142">
        <f>AVERAGE(A8142:Q8142)</f>
        <v/>
      </c>
      <c r="U8142">
        <f>SIN(A8142)+COS(B8142)</f>
        <v/>
      </c>
    </row>
    <row r="8143">
      <c r="A8143" t="n">
        <v>54</v>
      </c>
      <c r="B8143" t="n">
        <v>86</v>
      </c>
      <c r="C8143" t="n">
        <v>62</v>
      </c>
      <c r="D8143" t="n">
        <v>71</v>
      </c>
      <c r="E8143" t="n">
        <v>41</v>
      </c>
      <c r="F8143" t="n">
        <v>93</v>
      </c>
      <c r="G8143" t="n">
        <v>90</v>
      </c>
      <c r="H8143" t="n">
        <v>85</v>
      </c>
      <c r="I8143" t="n">
        <v>6</v>
      </c>
      <c r="J8143" t="n">
        <v>39</v>
      </c>
      <c r="K8143" t="n">
        <v>78</v>
      </c>
      <c r="L8143" t="n">
        <v>25</v>
      </c>
      <c r="M8143" t="n">
        <v>80</v>
      </c>
      <c r="N8143" t="n">
        <v>77</v>
      </c>
      <c r="O8143" t="n">
        <v>99</v>
      </c>
      <c r="P8143" t="n">
        <v>42</v>
      </c>
      <c r="Q8143" t="n">
        <v>96</v>
      </c>
      <c r="R8143" t="inlineStr"/>
      <c r="S8143">
        <f>SUM(A8143:Q8143)</f>
        <v/>
      </c>
      <c r="T8143">
        <f>AVERAGE(A8143:Q8143)</f>
        <v/>
      </c>
      <c r="U8143">
        <f>SIN(A8143)+COS(B8143)</f>
        <v/>
      </c>
    </row>
    <row r="8144">
      <c r="A8144" t="n">
        <v>74</v>
      </c>
      <c r="B8144" t="n">
        <v>20</v>
      </c>
      <c r="C8144" t="n">
        <v>27</v>
      </c>
      <c r="D8144" t="n">
        <v>90</v>
      </c>
      <c r="E8144" t="n">
        <v>19</v>
      </c>
      <c r="F8144" t="n">
        <v>46</v>
      </c>
      <c r="G8144" t="n">
        <v>16</v>
      </c>
      <c r="H8144" t="n">
        <v>3</v>
      </c>
      <c r="I8144" t="n">
        <v>53</v>
      </c>
      <c r="J8144" t="n">
        <v>90</v>
      </c>
      <c r="K8144" t="n">
        <v>76</v>
      </c>
      <c r="L8144" t="n">
        <v>2</v>
      </c>
      <c r="M8144" t="n">
        <v>50</v>
      </c>
      <c r="N8144" t="n">
        <v>37</v>
      </c>
      <c r="O8144" t="n">
        <v>81</v>
      </c>
      <c r="P8144" t="n">
        <v>37</v>
      </c>
      <c r="Q8144" t="n">
        <v>62</v>
      </c>
      <c r="R8144" t="inlineStr"/>
      <c r="S8144">
        <f>SUM(A8144:Q8144)</f>
        <v/>
      </c>
      <c r="T8144">
        <f>AVERAGE(A8144:Q8144)</f>
        <v/>
      </c>
      <c r="U8144">
        <f>SIN(A8144)+COS(B8144)</f>
        <v/>
      </c>
    </row>
    <row r="8145">
      <c r="A8145" t="n">
        <v>54</v>
      </c>
      <c r="B8145" t="n">
        <v>72</v>
      </c>
      <c r="C8145" t="n">
        <v>54</v>
      </c>
      <c r="D8145" t="n">
        <v>53</v>
      </c>
      <c r="E8145" t="n">
        <v>89</v>
      </c>
      <c r="F8145" t="n">
        <v>13</v>
      </c>
      <c r="G8145" t="n">
        <v>17</v>
      </c>
      <c r="H8145" t="n">
        <v>75</v>
      </c>
      <c r="I8145" t="n">
        <v>80</v>
      </c>
      <c r="J8145" t="n">
        <v>98</v>
      </c>
      <c r="K8145" t="n">
        <v>51</v>
      </c>
      <c r="L8145" t="n">
        <v>96</v>
      </c>
      <c r="M8145" t="n">
        <v>27</v>
      </c>
      <c r="N8145" t="n">
        <v>67</v>
      </c>
      <c r="O8145" t="n">
        <v>74</v>
      </c>
      <c r="P8145" t="n">
        <v>83</v>
      </c>
      <c r="Q8145" t="n">
        <v>90</v>
      </c>
      <c r="R8145" t="inlineStr"/>
      <c r="S8145">
        <f>SUM(A8145:Q8145)</f>
        <v/>
      </c>
      <c r="T8145">
        <f>AVERAGE(A8145:Q8145)</f>
        <v/>
      </c>
      <c r="U8145">
        <f>SIN(A8145)+COS(B8145)</f>
        <v/>
      </c>
    </row>
    <row r="8146">
      <c r="A8146" t="n">
        <v>58</v>
      </c>
      <c r="B8146" t="n">
        <v>27</v>
      </c>
      <c r="C8146" t="n">
        <v>10</v>
      </c>
      <c r="D8146" t="n">
        <v>20</v>
      </c>
      <c r="E8146" t="n">
        <v>17</v>
      </c>
      <c r="F8146" t="n">
        <v>34</v>
      </c>
      <c r="G8146" t="n">
        <v>49</v>
      </c>
      <c r="H8146" t="n">
        <v>3</v>
      </c>
      <c r="I8146" t="n">
        <v>86</v>
      </c>
      <c r="J8146" t="n">
        <v>40</v>
      </c>
      <c r="K8146" t="n">
        <v>46</v>
      </c>
      <c r="L8146" t="n">
        <v>51</v>
      </c>
      <c r="M8146" t="n">
        <v>48</v>
      </c>
      <c r="N8146" t="n">
        <v>68</v>
      </c>
      <c r="O8146" t="n">
        <v>12</v>
      </c>
      <c r="P8146" t="n">
        <v>4</v>
      </c>
      <c r="Q8146" t="n">
        <v>14</v>
      </c>
      <c r="R8146" t="inlineStr"/>
      <c r="S8146">
        <f>SUM(A8146:Q8146)</f>
        <v/>
      </c>
      <c r="T8146">
        <f>AVERAGE(A8146:Q8146)</f>
        <v/>
      </c>
      <c r="U8146">
        <f>SIN(A8146)+COS(B8146)</f>
        <v/>
      </c>
    </row>
    <row r="8147">
      <c r="A8147" t="n">
        <v>54</v>
      </c>
      <c r="B8147" t="n">
        <v>57</v>
      </c>
      <c r="C8147" t="n">
        <v>17</v>
      </c>
      <c r="D8147" t="n">
        <v>37</v>
      </c>
      <c r="E8147" t="n">
        <v>51</v>
      </c>
      <c r="F8147" t="n">
        <v>9</v>
      </c>
      <c r="G8147" t="n">
        <v>37</v>
      </c>
      <c r="H8147" t="n">
        <v>42</v>
      </c>
      <c r="I8147" t="n">
        <v>15</v>
      </c>
      <c r="J8147" t="n">
        <v>73</v>
      </c>
      <c r="K8147" t="n">
        <v>99</v>
      </c>
      <c r="L8147" t="n">
        <v>75</v>
      </c>
      <c r="M8147" t="n">
        <v>8</v>
      </c>
      <c r="N8147" t="n">
        <v>5</v>
      </c>
      <c r="O8147" t="n">
        <v>70</v>
      </c>
      <c r="P8147" t="n">
        <v>10</v>
      </c>
      <c r="Q8147" t="n">
        <v>74</v>
      </c>
      <c r="R8147" t="inlineStr"/>
      <c r="S8147">
        <f>SUM(A8147:Q8147)</f>
        <v/>
      </c>
      <c r="T8147">
        <f>AVERAGE(A8147:Q8147)</f>
        <v/>
      </c>
      <c r="U8147">
        <f>SIN(A8147)+COS(B8147)</f>
        <v/>
      </c>
    </row>
    <row r="8148">
      <c r="A8148" t="n">
        <v>16</v>
      </c>
      <c r="B8148" t="n">
        <v>50</v>
      </c>
      <c r="C8148" t="n">
        <v>86</v>
      </c>
      <c r="D8148" t="n">
        <v>29</v>
      </c>
      <c r="E8148" t="n">
        <v>98</v>
      </c>
      <c r="F8148" t="n">
        <v>87</v>
      </c>
      <c r="G8148" t="n">
        <v>75</v>
      </c>
      <c r="H8148" t="n">
        <v>58</v>
      </c>
      <c r="I8148" t="n">
        <v>45</v>
      </c>
      <c r="J8148" t="n">
        <v>41</v>
      </c>
      <c r="K8148" t="n">
        <v>86</v>
      </c>
      <c r="L8148" t="n">
        <v>65</v>
      </c>
      <c r="M8148" t="n">
        <v>76</v>
      </c>
      <c r="N8148" t="n">
        <v>73</v>
      </c>
      <c r="O8148" t="n">
        <v>12</v>
      </c>
      <c r="P8148" t="n">
        <v>18</v>
      </c>
      <c r="Q8148" t="n">
        <v>11</v>
      </c>
      <c r="R8148" t="inlineStr"/>
      <c r="S8148">
        <f>SUM(A8148:Q8148)</f>
        <v/>
      </c>
      <c r="T8148">
        <f>AVERAGE(A8148:Q8148)</f>
        <v/>
      </c>
      <c r="U8148">
        <f>SIN(A8148)+COS(B8148)</f>
        <v/>
      </c>
    </row>
    <row r="8149">
      <c r="A8149" t="n">
        <v>92</v>
      </c>
      <c r="B8149" t="n">
        <v>79</v>
      </c>
      <c r="C8149" t="n">
        <v>5</v>
      </c>
      <c r="D8149" t="n">
        <v>79</v>
      </c>
      <c r="E8149" t="n">
        <v>42</v>
      </c>
      <c r="F8149" t="n">
        <v>47</v>
      </c>
      <c r="G8149" t="n">
        <v>41</v>
      </c>
      <c r="H8149" t="n">
        <v>43</v>
      </c>
      <c r="I8149" t="n">
        <v>31</v>
      </c>
      <c r="J8149" t="n">
        <v>53</v>
      </c>
      <c r="K8149" t="n">
        <v>60</v>
      </c>
      <c r="L8149" t="n">
        <v>90</v>
      </c>
      <c r="M8149" t="n">
        <v>94</v>
      </c>
      <c r="N8149" t="n">
        <v>90</v>
      </c>
      <c r="O8149" t="n">
        <v>97</v>
      </c>
      <c r="P8149" t="n">
        <v>89</v>
      </c>
      <c r="Q8149" t="n">
        <v>11</v>
      </c>
      <c r="R8149" t="inlineStr"/>
      <c r="S8149">
        <f>SUM(A8149:Q8149)</f>
        <v/>
      </c>
      <c r="T8149">
        <f>AVERAGE(A8149:Q8149)</f>
        <v/>
      </c>
      <c r="U8149">
        <f>SIN(A8149)+COS(B8149)</f>
        <v/>
      </c>
    </row>
    <row r="8150">
      <c r="A8150" t="n">
        <v>75</v>
      </c>
      <c r="B8150" t="n">
        <v>95</v>
      </c>
      <c r="C8150" t="n">
        <v>83</v>
      </c>
      <c r="D8150" t="n">
        <v>99</v>
      </c>
      <c r="E8150" t="n">
        <v>5</v>
      </c>
      <c r="F8150" t="n">
        <v>82</v>
      </c>
      <c r="G8150" t="n">
        <v>91</v>
      </c>
      <c r="H8150" t="n">
        <v>77</v>
      </c>
      <c r="I8150" t="n">
        <v>73</v>
      </c>
      <c r="J8150" t="n">
        <v>26</v>
      </c>
      <c r="K8150" t="n">
        <v>22</v>
      </c>
      <c r="L8150" t="n">
        <v>10</v>
      </c>
      <c r="M8150" t="n">
        <v>52</v>
      </c>
      <c r="N8150" t="n">
        <v>96</v>
      </c>
      <c r="O8150" t="n">
        <v>8</v>
      </c>
      <c r="P8150" t="n">
        <v>27</v>
      </c>
      <c r="Q8150" t="n">
        <v>79</v>
      </c>
      <c r="R8150" t="inlineStr"/>
      <c r="S8150">
        <f>SUM(A8150:Q8150)</f>
        <v/>
      </c>
      <c r="T8150">
        <f>AVERAGE(A8150:Q8150)</f>
        <v/>
      </c>
      <c r="U8150">
        <f>SIN(A8150)+COS(B8150)</f>
        <v/>
      </c>
    </row>
    <row r="8151">
      <c r="A8151" t="n">
        <v>17</v>
      </c>
      <c r="B8151" t="n">
        <v>19</v>
      </c>
      <c r="C8151" t="n">
        <v>28</v>
      </c>
      <c r="D8151" t="n">
        <v>56</v>
      </c>
      <c r="E8151" t="n">
        <v>27</v>
      </c>
      <c r="F8151" t="n">
        <v>88</v>
      </c>
      <c r="G8151" t="n">
        <v>64</v>
      </c>
      <c r="H8151" t="n">
        <v>72</v>
      </c>
      <c r="I8151" t="n">
        <v>31</v>
      </c>
      <c r="J8151" t="n">
        <v>36</v>
      </c>
      <c r="K8151" t="n">
        <v>62</v>
      </c>
      <c r="L8151" t="n">
        <v>67</v>
      </c>
      <c r="M8151" t="n">
        <v>36</v>
      </c>
      <c r="N8151" t="n">
        <v>69</v>
      </c>
      <c r="O8151" t="n">
        <v>2</v>
      </c>
      <c r="P8151" t="n">
        <v>2</v>
      </c>
      <c r="Q8151" t="n">
        <v>8</v>
      </c>
      <c r="R8151" t="inlineStr"/>
      <c r="S8151">
        <f>SUM(A8151:Q8151)</f>
        <v/>
      </c>
      <c r="T8151">
        <f>AVERAGE(A8151:Q8151)</f>
        <v/>
      </c>
      <c r="U8151">
        <f>SIN(A8151)+COS(B8151)</f>
        <v/>
      </c>
    </row>
    <row r="8152">
      <c r="A8152" t="n">
        <v>53</v>
      </c>
      <c r="B8152" t="n">
        <v>58</v>
      </c>
      <c r="C8152" t="n">
        <v>38</v>
      </c>
      <c r="D8152" t="n">
        <v>54</v>
      </c>
      <c r="E8152" t="n">
        <v>27</v>
      </c>
      <c r="F8152" t="n">
        <v>61</v>
      </c>
      <c r="G8152" t="n">
        <v>96</v>
      </c>
      <c r="H8152" t="n">
        <v>84</v>
      </c>
      <c r="I8152" t="n">
        <v>27</v>
      </c>
      <c r="J8152" t="n">
        <v>53</v>
      </c>
      <c r="K8152" t="n">
        <v>75</v>
      </c>
      <c r="L8152" t="n">
        <v>67</v>
      </c>
      <c r="M8152" t="n">
        <v>13</v>
      </c>
      <c r="N8152" t="n">
        <v>79</v>
      </c>
      <c r="O8152" t="n">
        <v>93</v>
      </c>
      <c r="P8152" t="n">
        <v>86</v>
      </c>
      <c r="Q8152" t="n">
        <v>63</v>
      </c>
      <c r="R8152" t="inlineStr"/>
      <c r="S8152">
        <f>SUM(A8152:Q8152)</f>
        <v/>
      </c>
      <c r="T8152">
        <f>AVERAGE(A8152:Q8152)</f>
        <v/>
      </c>
      <c r="U8152">
        <f>SIN(A8152)+COS(B8152)</f>
        <v/>
      </c>
    </row>
    <row r="8153">
      <c r="A8153" t="n">
        <v>98</v>
      </c>
      <c r="B8153" t="n">
        <v>26</v>
      </c>
      <c r="C8153" t="n">
        <v>2</v>
      </c>
      <c r="D8153" t="n">
        <v>87</v>
      </c>
      <c r="E8153" t="n">
        <v>21</v>
      </c>
      <c r="F8153" t="n">
        <v>24</v>
      </c>
      <c r="G8153" t="n">
        <v>13</v>
      </c>
      <c r="H8153" t="n">
        <v>96</v>
      </c>
      <c r="I8153" t="n">
        <v>57</v>
      </c>
      <c r="J8153" t="n">
        <v>56</v>
      </c>
      <c r="K8153" t="n">
        <v>7</v>
      </c>
      <c r="L8153" t="n">
        <v>97</v>
      </c>
      <c r="M8153" t="n">
        <v>82</v>
      </c>
      <c r="N8153" t="n">
        <v>19</v>
      </c>
      <c r="O8153" t="n">
        <v>42</v>
      </c>
      <c r="P8153" t="n">
        <v>19</v>
      </c>
      <c r="Q8153" t="n">
        <v>42</v>
      </c>
      <c r="R8153" t="inlineStr"/>
      <c r="S8153">
        <f>SUM(A8153:Q8153)</f>
        <v/>
      </c>
      <c r="T8153">
        <f>AVERAGE(A8153:Q8153)</f>
        <v/>
      </c>
      <c r="U8153">
        <f>SIN(A8153)+COS(B8153)</f>
        <v/>
      </c>
    </row>
    <row r="8154">
      <c r="A8154" t="n">
        <v>24</v>
      </c>
      <c r="B8154" t="n">
        <v>6</v>
      </c>
      <c r="C8154" t="n">
        <v>8</v>
      </c>
      <c r="D8154" t="n">
        <v>81</v>
      </c>
      <c r="E8154" t="n">
        <v>99</v>
      </c>
      <c r="F8154" t="n">
        <v>69</v>
      </c>
      <c r="G8154" t="n">
        <v>69</v>
      </c>
      <c r="H8154" t="n">
        <v>25</v>
      </c>
      <c r="I8154" t="n">
        <v>22</v>
      </c>
      <c r="J8154" t="n">
        <v>5</v>
      </c>
      <c r="K8154" t="n">
        <v>77</v>
      </c>
      <c r="L8154" t="n">
        <v>30</v>
      </c>
      <c r="M8154" t="n">
        <v>17</v>
      </c>
      <c r="N8154" t="n">
        <v>56</v>
      </c>
      <c r="O8154" t="n">
        <v>9</v>
      </c>
      <c r="P8154" t="n">
        <v>68</v>
      </c>
      <c r="Q8154" t="n">
        <v>3</v>
      </c>
      <c r="R8154" t="inlineStr"/>
      <c r="S8154">
        <f>SUM(A8154:Q8154)</f>
        <v/>
      </c>
      <c r="T8154">
        <f>AVERAGE(A8154:Q8154)</f>
        <v/>
      </c>
      <c r="U8154">
        <f>SIN(A8154)+COS(B8154)</f>
        <v/>
      </c>
    </row>
    <row r="8155">
      <c r="A8155" t="n">
        <v>9</v>
      </c>
      <c r="B8155" t="n">
        <v>46</v>
      </c>
      <c r="C8155" t="n">
        <v>27</v>
      </c>
      <c r="D8155" t="n">
        <v>73</v>
      </c>
      <c r="E8155" t="n">
        <v>35</v>
      </c>
      <c r="F8155" t="n">
        <v>78</v>
      </c>
      <c r="G8155" t="n">
        <v>77</v>
      </c>
      <c r="H8155" t="n">
        <v>38</v>
      </c>
      <c r="I8155" t="n">
        <v>46</v>
      </c>
      <c r="J8155" t="n">
        <v>57</v>
      </c>
      <c r="K8155" t="n">
        <v>71</v>
      </c>
      <c r="L8155" t="n">
        <v>3</v>
      </c>
      <c r="M8155" t="n">
        <v>59</v>
      </c>
      <c r="N8155" t="n">
        <v>91</v>
      </c>
      <c r="O8155" t="n">
        <v>32</v>
      </c>
      <c r="P8155" t="n">
        <v>93</v>
      </c>
      <c r="Q8155" t="n">
        <v>19</v>
      </c>
      <c r="R8155" t="inlineStr"/>
      <c r="S8155">
        <f>SUM(A8155:Q8155)</f>
        <v/>
      </c>
      <c r="T8155">
        <f>AVERAGE(A8155:Q8155)</f>
        <v/>
      </c>
      <c r="U8155">
        <f>SIN(A8155)+COS(B8155)</f>
        <v/>
      </c>
    </row>
    <row r="8156">
      <c r="A8156" t="n">
        <v>58</v>
      </c>
      <c r="B8156" t="n">
        <v>67</v>
      </c>
      <c r="C8156" t="n">
        <v>67</v>
      </c>
      <c r="D8156" t="n">
        <v>61</v>
      </c>
      <c r="E8156" t="n">
        <v>23</v>
      </c>
      <c r="F8156" t="n">
        <v>65</v>
      </c>
      <c r="G8156" t="n">
        <v>84</v>
      </c>
      <c r="H8156" t="n">
        <v>97</v>
      </c>
      <c r="I8156" t="n">
        <v>94</v>
      </c>
      <c r="J8156" t="n">
        <v>59</v>
      </c>
      <c r="K8156" t="n">
        <v>40</v>
      </c>
      <c r="L8156" t="n">
        <v>19</v>
      </c>
      <c r="M8156" t="n">
        <v>59</v>
      </c>
      <c r="N8156" t="n">
        <v>90</v>
      </c>
      <c r="O8156" t="n">
        <v>39</v>
      </c>
      <c r="P8156" t="n">
        <v>34</v>
      </c>
      <c r="Q8156" t="n">
        <v>72</v>
      </c>
      <c r="R8156" t="inlineStr"/>
      <c r="S8156">
        <f>SUM(A8156:Q8156)</f>
        <v/>
      </c>
      <c r="T8156">
        <f>AVERAGE(A8156:Q8156)</f>
        <v/>
      </c>
      <c r="U8156">
        <f>SIN(A8156)+COS(B8156)</f>
        <v/>
      </c>
    </row>
    <row r="8157">
      <c r="A8157" t="n">
        <v>84</v>
      </c>
      <c r="B8157" t="n">
        <v>83</v>
      </c>
      <c r="C8157" t="n">
        <v>16</v>
      </c>
      <c r="D8157" t="n">
        <v>71</v>
      </c>
      <c r="E8157" t="n">
        <v>43</v>
      </c>
      <c r="F8157" t="n">
        <v>46</v>
      </c>
      <c r="G8157" t="n">
        <v>78</v>
      </c>
      <c r="H8157" t="n">
        <v>56</v>
      </c>
      <c r="I8157" t="n">
        <v>48</v>
      </c>
      <c r="J8157" t="n">
        <v>17</v>
      </c>
      <c r="K8157" t="n">
        <v>84</v>
      </c>
      <c r="L8157" t="n">
        <v>55</v>
      </c>
      <c r="M8157" t="n">
        <v>39</v>
      </c>
      <c r="N8157" t="n">
        <v>12</v>
      </c>
      <c r="O8157" t="n">
        <v>46</v>
      </c>
      <c r="P8157" t="n">
        <v>27</v>
      </c>
      <c r="Q8157" t="n">
        <v>38</v>
      </c>
      <c r="R8157" t="inlineStr"/>
      <c r="S8157">
        <f>SUM(A8157:Q8157)</f>
        <v/>
      </c>
      <c r="T8157">
        <f>AVERAGE(A8157:Q8157)</f>
        <v/>
      </c>
      <c r="U8157">
        <f>SIN(A8157)+COS(B8157)</f>
        <v/>
      </c>
    </row>
    <row r="8158">
      <c r="A8158" t="n">
        <v>96</v>
      </c>
      <c r="B8158" t="n">
        <v>25</v>
      </c>
      <c r="C8158" t="n">
        <v>9</v>
      </c>
      <c r="D8158" t="n">
        <v>80</v>
      </c>
      <c r="E8158" t="n">
        <v>58</v>
      </c>
      <c r="F8158" t="n">
        <v>40</v>
      </c>
      <c r="G8158" t="n">
        <v>69</v>
      </c>
      <c r="H8158" t="n">
        <v>14</v>
      </c>
      <c r="I8158" t="n">
        <v>46</v>
      </c>
      <c r="J8158" t="n">
        <v>39</v>
      </c>
      <c r="K8158" t="n">
        <v>30</v>
      </c>
      <c r="L8158" t="n">
        <v>37</v>
      </c>
      <c r="M8158" t="n">
        <v>9</v>
      </c>
      <c r="N8158" t="n">
        <v>88</v>
      </c>
      <c r="O8158" t="n">
        <v>24</v>
      </c>
      <c r="P8158" t="n">
        <v>3</v>
      </c>
      <c r="Q8158" t="n">
        <v>96</v>
      </c>
      <c r="R8158" t="inlineStr"/>
      <c r="S8158">
        <f>SUM(A8158:Q8158)</f>
        <v/>
      </c>
      <c r="T8158">
        <f>AVERAGE(A8158:Q8158)</f>
        <v/>
      </c>
      <c r="U8158">
        <f>SIN(A8158)+COS(B8158)</f>
        <v/>
      </c>
    </row>
    <row r="8159">
      <c r="A8159" t="n">
        <v>35</v>
      </c>
      <c r="B8159" t="n">
        <v>72</v>
      </c>
      <c r="C8159" t="n">
        <v>91</v>
      </c>
      <c r="D8159" t="n">
        <v>87</v>
      </c>
      <c r="E8159" t="n">
        <v>16</v>
      </c>
      <c r="F8159" t="n">
        <v>1</v>
      </c>
      <c r="G8159" t="n">
        <v>50</v>
      </c>
      <c r="H8159" t="n">
        <v>90</v>
      </c>
      <c r="I8159" t="n">
        <v>13</v>
      </c>
      <c r="J8159" t="n">
        <v>20</v>
      </c>
      <c r="K8159" t="n">
        <v>87</v>
      </c>
      <c r="L8159" t="n">
        <v>83</v>
      </c>
      <c r="M8159" t="n">
        <v>72</v>
      </c>
      <c r="N8159" t="n">
        <v>64</v>
      </c>
      <c r="O8159" t="n">
        <v>21</v>
      </c>
      <c r="P8159" t="n">
        <v>37</v>
      </c>
      <c r="Q8159" t="n">
        <v>98</v>
      </c>
      <c r="R8159" t="inlineStr"/>
      <c r="S8159">
        <f>SUM(A8159:Q8159)</f>
        <v/>
      </c>
      <c r="T8159">
        <f>AVERAGE(A8159:Q8159)</f>
        <v/>
      </c>
      <c r="U8159">
        <f>SIN(A8159)+COS(B8159)</f>
        <v/>
      </c>
    </row>
    <row r="8160">
      <c r="A8160" t="n">
        <v>83</v>
      </c>
      <c r="B8160" t="n">
        <v>27</v>
      </c>
      <c r="C8160" t="n">
        <v>38</v>
      </c>
      <c r="D8160" t="n">
        <v>71</v>
      </c>
      <c r="E8160" t="n">
        <v>57</v>
      </c>
      <c r="F8160" t="n">
        <v>73</v>
      </c>
      <c r="G8160" t="n">
        <v>91</v>
      </c>
      <c r="H8160" t="n">
        <v>27</v>
      </c>
      <c r="I8160" t="n">
        <v>10</v>
      </c>
      <c r="J8160" t="n">
        <v>84</v>
      </c>
      <c r="K8160" t="n">
        <v>67</v>
      </c>
      <c r="L8160" t="n">
        <v>8</v>
      </c>
      <c r="M8160" t="n">
        <v>85</v>
      </c>
      <c r="N8160" t="n">
        <v>82</v>
      </c>
      <c r="O8160" t="n">
        <v>40</v>
      </c>
      <c r="P8160" t="n">
        <v>49</v>
      </c>
      <c r="Q8160" t="n">
        <v>97</v>
      </c>
      <c r="R8160" t="inlineStr"/>
      <c r="S8160">
        <f>SUM(A8160:Q8160)</f>
        <v/>
      </c>
      <c r="T8160">
        <f>AVERAGE(A8160:Q8160)</f>
        <v/>
      </c>
      <c r="U8160">
        <f>SIN(A8160)+COS(B8160)</f>
        <v/>
      </c>
    </row>
    <row r="8161">
      <c r="A8161" t="n">
        <v>33</v>
      </c>
      <c r="B8161" t="n">
        <v>16</v>
      </c>
      <c r="C8161" t="n">
        <v>96</v>
      </c>
      <c r="D8161" t="n">
        <v>67</v>
      </c>
      <c r="E8161" t="n">
        <v>30</v>
      </c>
      <c r="F8161" t="n">
        <v>40</v>
      </c>
      <c r="G8161" t="n">
        <v>7</v>
      </c>
      <c r="H8161" t="n">
        <v>59</v>
      </c>
      <c r="I8161" t="n">
        <v>22</v>
      </c>
      <c r="J8161" t="n">
        <v>31</v>
      </c>
      <c r="K8161" t="n">
        <v>62</v>
      </c>
      <c r="L8161" t="n">
        <v>61</v>
      </c>
      <c r="M8161" t="n">
        <v>37</v>
      </c>
      <c r="N8161" t="n">
        <v>69</v>
      </c>
      <c r="O8161" t="n">
        <v>63</v>
      </c>
      <c r="P8161" t="n">
        <v>16</v>
      </c>
      <c r="Q8161" t="n">
        <v>12</v>
      </c>
      <c r="R8161" t="inlineStr"/>
      <c r="S8161">
        <f>SUM(A8161:Q8161)</f>
        <v/>
      </c>
      <c r="T8161">
        <f>AVERAGE(A8161:Q8161)</f>
        <v/>
      </c>
      <c r="U8161">
        <f>SIN(A8161)+COS(B8161)</f>
        <v/>
      </c>
    </row>
    <row r="8162">
      <c r="A8162" t="n">
        <v>44</v>
      </c>
      <c r="B8162" t="n">
        <v>25</v>
      </c>
      <c r="C8162" t="n">
        <v>62</v>
      </c>
      <c r="D8162" t="n">
        <v>33</v>
      </c>
      <c r="E8162" t="n">
        <v>13</v>
      </c>
      <c r="F8162" t="n">
        <v>20</v>
      </c>
      <c r="G8162" t="n">
        <v>73</v>
      </c>
      <c r="H8162" t="n">
        <v>41</v>
      </c>
      <c r="I8162" t="n">
        <v>51</v>
      </c>
      <c r="J8162" t="n">
        <v>41</v>
      </c>
      <c r="K8162" t="n">
        <v>58</v>
      </c>
      <c r="L8162" t="n">
        <v>35</v>
      </c>
      <c r="M8162" t="n">
        <v>22</v>
      </c>
      <c r="N8162" t="n">
        <v>21</v>
      </c>
      <c r="O8162" t="n">
        <v>9</v>
      </c>
      <c r="P8162" t="n">
        <v>23</v>
      </c>
      <c r="Q8162" t="n">
        <v>21</v>
      </c>
      <c r="R8162" t="inlineStr"/>
      <c r="S8162">
        <f>SUM(A8162:Q8162)</f>
        <v/>
      </c>
      <c r="T8162">
        <f>AVERAGE(A8162:Q8162)</f>
        <v/>
      </c>
      <c r="U8162">
        <f>SIN(A8162)+COS(B8162)</f>
        <v/>
      </c>
    </row>
    <row r="8163">
      <c r="A8163" t="n">
        <v>72</v>
      </c>
      <c r="B8163" t="n">
        <v>38</v>
      </c>
      <c r="C8163" t="n">
        <v>22</v>
      </c>
      <c r="D8163" t="n">
        <v>48</v>
      </c>
      <c r="E8163" t="n">
        <v>65</v>
      </c>
      <c r="F8163" t="n">
        <v>72</v>
      </c>
      <c r="G8163" t="n">
        <v>25</v>
      </c>
      <c r="H8163" t="n">
        <v>2</v>
      </c>
      <c r="I8163" t="n">
        <v>45</v>
      </c>
      <c r="J8163" t="n">
        <v>57</v>
      </c>
      <c r="K8163" t="n">
        <v>25</v>
      </c>
      <c r="L8163" t="n">
        <v>3</v>
      </c>
      <c r="M8163" t="n">
        <v>2</v>
      </c>
      <c r="N8163" t="n">
        <v>1</v>
      </c>
      <c r="O8163" t="n">
        <v>92</v>
      </c>
      <c r="P8163" t="n">
        <v>39</v>
      </c>
      <c r="Q8163" t="n">
        <v>33</v>
      </c>
      <c r="R8163" t="inlineStr"/>
      <c r="S8163">
        <f>SUM(A8163:Q8163)</f>
        <v/>
      </c>
      <c r="T8163">
        <f>AVERAGE(A8163:Q8163)</f>
        <v/>
      </c>
      <c r="U8163">
        <f>SIN(A8163)+COS(B8163)</f>
        <v/>
      </c>
    </row>
    <row r="8164">
      <c r="A8164" t="n">
        <v>67</v>
      </c>
      <c r="B8164" t="n">
        <v>68</v>
      </c>
      <c r="C8164" t="n">
        <v>46</v>
      </c>
      <c r="D8164" t="n">
        <v>36</v>
      </c>
      <c r="E8164" t="n">
        <v>53</v>
      </c>
      <c r="F8164" t="n">
        <v>30</v>
      </c>
      <c r="G8164" t="n">
        <v>84</v>
      </c>
      <c r="H8164" t="n">
        <v>26</v>
      </c>
      <c r="I8164" t="n">
        <v>80</v>
      </c>
      <c r="J8164" t="n">
        <v>30</v>
      </c>
      <c r="K8164" t="n">
        <v>92</v>
      </c>
      <c r="L8164" t="n">
        <v>87</v>
      </c>
      <c r="M8164" t="n">
        <v>77</v>
      </c>
      <c r="N8164" t="n">
        <v>79</v>
      </c>
      <c r="O8164" t="n">
        <v>48</v>
      </c>
      <c r="P8164" t="n">
        <v>70</v>
      </c>
      <c r="Q8164" t="n">
        <v>40</v>
      </c>
      <c r="R8164" t="inlineStr"/>
      <c r="S8164">
        <f>SUM(A8164:Q8164)</f>
        <v/>
      </c>
      <c r="T8164">
        <f>AVERAGE(A8164:Q8164)</f>
        <v/>
      </c>
      <c r="U8164">
        <f>SIN(A8164)+COS(B8164)</f>
        <v/>
      </c>
    </row>
    <row r="8165">
      <c r="A8165" t="n">
        <v>29</v>
      </c>
      <c r="B8165" t="n">
        <v>91</v>
      </c>
      <c r="C8165" t="n">
        <v>32</v>
      </c>
      <c r="D8165" t="n">
        <v>94</v>
      </c>
      <c r="E8165" t="n">
        <v>7</v>
      </c>
      <c r="F8165" t="n">
        <v>63</v>
      </c>
      <c r="G8165" t="n">
        <v>57</v>
      </c>
      <c r="H8165" t="n">
        <v>19</v>
      </c>
      <c r="I8165" t="n">
        <v>53</v>
      </c>
      <c r="J8165" t="n">
        <v>40</v>
      </c>
      <c r="K8165" t="n">
        <v>96</v>
      </c>
      <c r="L8165" t="n">
        <v>90</v>
      </c>
      <c r="M8165" t="n">
        <v>53</v>
      </c>
      <c r="N8165" t="n">
        <v>12</v>
      </c>
      <c r="O8165" t="n">
        <v>34</v>
      </c>
      <c r="P8165" t="n">
        <v>20</v>
      </c>
      <c r="Q8165" t="n">
        <v>66</v>
      </c>
      <c r="R8165" t="inlineStr"/>
      <c r="S8165">
        <f>SUM(A8165:Q8165)</f>
        <v/>
      </c>
      <c r="T8165">
        <f>AVERAGE(A8165:Q8165)</f>
        <v/>
      </c>
      <c r="U8165">
        <f>SIN(A8165)+COS(B8165)</f>
        <v/>
      </c>
    </row>
    <row r="8166">
      <c r="A8166" t="n">
        <v>21</v>
      </c>
      <c r="B8166" t="n">
        <v>31</v>
      </c>
      <c r="C8166" t="n">
        <v>77</v>
      </c>
      <c r="D8166" t="n">
        <v>25</v>
      </c>
      <c r="E8166" t="n">
        <v>67</v>
      </c>
      <c r="F8166" t="n">
        <v>31</v>
      </c>
      <c r="G8166" t="n">
        <v>83</v>
      </c>
      <c r="H8166" t="n">
        <v>24</v>
      </c>
      <c r="I8166" t="n">
        <v>9</v>
      </c>
      <c r="J8166" t="n">
        <v>26</v>
      </c>
      <c r="K8166" t="n">
        <v>12</v>
      </c>
      <c r="L8166" t="n">
        <v>63</v>
      </c>
      <c r="M8166" t="n">
        <v>31</v>
      </c>
      <c r="N8166" t="n">
        <v>20</v>
      </c>
      <c r="O8166" t="n">
        <v>1</v>
      </c>
      <c r="P8166" t="n">
        <v>41</v>
      </c>
      <c r="Q8166" t="n">
        <v>96</v>
      </c>
      <c r="R8166" t="inlineStr"/>
      <c r="S8166">
        <f>SUM(A8166:Q8166)</f>
        <v/>
      </c>
      <c r="T8166">
        <f>AVERAGE(A8166:Q8166)</f>
        <v/>
      </c>
      <c r="U8166">
        <f>SIN(A8166)+COS(B8166)</f>
        <v/>
      </c>
    </row>
    <row r="8167">
      <c r="A8167" t="n">
        <v>71</v>
      </c>
      <c r="B8167" t="n">
        <v>43</v>
      </c>
      <c r="C8167" t="n">
        <v>74</v>
      </c>
      <c r="D8167" t="n">
        <v>3</v>
      </c>
      <c r="E8167" t="n">
        <v>81</v>
      </c>
      <c r="F8167" t="n">
        <v>97</v>
      </c>
      <c r="G8167" t="n">
        <v>3</v>
      </c>
      <c r="H8167" t="n">
        <v>32</v>
      </c>
      <c r="I8167" t="n">
        <v>74</v>
      </c>
      <c r="J8167" t="n">
        <v>46</v>
      </c>
      <c r="K8167" t="n">
        <v>30</v>
      </c>
      <c r="L8167" t="n">
        <v>89</v>
      </c>
      <c r="M8167" t="n">
        <v>76</v>
      </c>
      <c r="N8167" t="n">
        <v>23</v>
      </c>
      <c r="O8167" t="n">
        <v>88</v>
      </c>
      <c r="P8167" t="n">
        <v>26</v>
      </c>
      <c r="Q8167" t="n">
        <v>63</v>
      </c>
      <c r="R8167" t="inlineStr"/>
      <c r="S8167">
        <f>SUM(A8167:Q8167)</f>
        <v/>
      </c>
      <c r="T8167">
        <f>AVERAGE(A8167:Q8167)</f>
        <v/>
      </c>
      <c r="U8167">
        <f>SIN(A8167)+COS(B8167)</f>
        <v/>
      </c>
    </row>
    <row r="8168">
      <c r="A8168" t="n">
        <v>16</v>
      </c>
      <c r="B8168" t="n">
        <v>44</v>
      </c>
      <c r="C8168" t="n">
        <v>79</v>
      </c>
      <c r="D8168" t="n">
        <v>51</v>
      </c>
      <c r="E8168" t="n">
        <v>66</v>
      </c>
      <c r="F8168" t="n">
        <v>13</v>
      </c>
      <c r="G8168" t="n">
        <v>37</v>
      </c>
      <c r="H8168" t="n">
        <v>40</v>
      </c>
      <c r="I8168" t="n">
        <v>2</v>
      </c>
      <c r="J8168" t="n">
        <v>42</v>
      </c>
      <c r="K8168" t="n">
        <v>83</v>
      </c>
      <c r="L8168" t="n">
        <v>59</v>
      </c>
      <c r="M8168" t="n">
        <v>70</v>
      </c>
      <c r="N8168" t="n">
        <v>53</v>
      </c>
      <c r="O8168" t="n">
        <v>2</v>
      </c>
      <c r="P8168" t="n">
        <v>72</v>
      </c>
      <c r="Q8168" t="n">
        <v>45</v>
      </c>
      <c r="R8168" t="inlineStr"/>
      <c r="S8168">
        <f>SUM(A8168:Q8168)</f>
        <v/>
      </c>
      <c r="T8168">
        <f>AVERAGE(A8168:Q8168)</f>
        <v/>
      </c>
      <c r="U8168">
        <f>SIN(A8168)+COS(B8168)</f>
        <v/>
      </c>
    </row>
    <row r="8169">
      <c r="A8169" t="n">
        <v>73</v>
      </c>
      <c r="B8169" t="n">
        <v>18</v>
      </c>
      <c r="C8169" t="n">
        <v>80</v>
      </c>
      <c r="D8169" t="n">
        <v>61</v>
      </c>
      <c r="E8169" t="n">
        <v>68</v>
      </c>
      <c r="F8169" t="n">
        <v>21</v>
      </c>
      <c r="G8169" t="n">
        <v>19</v>
      </c>
      <c r="H8169" t="n">
        <v>88</v>
      </c>
      <c r="I8169" t="n">
        <v>25</v>
      </c>
      <c r="J8169" t="n">
        <v>9</v>
      </c>
      <c r="K8169" t="n">
        <v>97</v>
      </c>
      <c r="L8169" t="n">
        <v>82</v>
      </c>
      <c r="M8169" t="n">
        <v>86</v>
      </c>
      <c r="N8169" t="n">
        <v>44</v>
      </c>
      <c r="O8169" t="n">
        <v>5</v>
      </c>
      <c r="P8169" t="n">
        <v>13</v>
      </c>
      <c r="Q8169" t="n">
        <v>97</v>
      </c>
      <c r="R8169" t="inlineStr"/>
      <c r="S8169">
        <f>SUM(A8169:Q8169)</f>
        <v/>
      </c>
      <c r="T8169">
        <f>AVERAGE(A8169:Q8169)</f>
        <v/>
      </c>
      <c r="U8169">
        <f>SIN(A8169)+COS(B8169)</f>
        <v/>
      </c>
    </row>
    <row r="8170">
      <c r="A8170" t="n">
        <v>63</v>
      </c>
      <c r="B8170" t="n">
        <v>54</v>
      </c>
      <c r="C8170" t="n">
        <v>63</v>
      </c>
      <c r="D8170" t="n">
        <v>59</v>
      </c>
      <c r="E8170" t="n">
        <v>82</v>
      </c>
      <c r="F8170" t="n">
        <v>6</v>
      </c>
      <c r="G8170" t="n">
        <v>47</v>
      </c>
      <c r="H8170" t="n">
        <v>69</v>
      </c>
      <c r="I8170" t="n">
        <v>51</v>
      </c>
      <c r="J8170" t="n">
        <v>30</v>
      </c>
      <c r="K8170" t="n">
        <v>19</v>
      </c>
      <c r="L8170" t="n">
        <v>25</v>
      </c>
      <c r="M8170" t="n">
        <v>82</v>
      </c>
      <c r="N8170" t="n">
        <v>14</v>
      </c>
      <c r="O8170" t="n">
        <v>35</v>
      </c>
      <c r="P8170" t="n">
        <v>24</v>
      </c>
      <c r="Q8170" t="n">
        <v>20</v>
      </c>
      <c r="R8170" t="inlineStr"/>
      <c r="S8170">
        <f>SUM(A8170:Q8170)</f>
        <v/>
      </c>
      <c r="T8170">
        <f>AVERAGE(A8170:Q8170)</f>
        <v/>
      </c>
      <c r="U8170">
        <f>SIN(A8170)+COS(B8170)</f>
        <v/>
      </c>
    </row>
    <row r="8171">
      <c r="A8171" t="n">
        <v>70</v>
      </c>
      <c r="B8171" t="n">
        <v>18</v>
      </c>
      <c r="C8171" t="n">
        <v>15</v>
      </c>
      <c r="D8171" t="n">
        <v>31</v>
      </c>
      <c r="E8171" t="n">
        <v>10</v>
      </c>
      <c r="F8171" t="n">
        <v>9</v>
      </c>
      <c r="G8171" t="n">
        <v>68</v>
      </c>
      <c r="H8171" t="n">
        <v>68</v>
      </c>
      <c r="I8171" t="n">
        <v>63</v>
      </c>
      <c r="J8171" t="n">
        <v>73</v>
      </c>
      <c r="K8171" t="n">
        <v>72</v>
      </c>
      <c r="L8171" t="n">
        <v>69</v>
      </c>
      <c r="M8171" t="n">
        <v>37</v>
      </c>
      <c r="N8171" t="n">
        <v>56</v>
      </c>
      <c r="O8171" t="n">
        <v>16</v>
      </c>
      <c r="P8171" t="n">
        <v>17</v>
      </c>
      <c r="Q8171" t="n">
        <v>37</v>
      </c>
      <c r="R8171" t="inlineStr"/>
      <c r="S8171">
        <f>SUM(A8171:Q8171)</f>
        <v/>
      </c>
      <c r="T8171">
        <f>AVERAGE(A8171:Q8171)</f>
        <v/>
      </c>
      <c r="U8171">
        <f>SIN(A8171)+COS(B8171)</f>
        <v/>
      </c>
    </row>
    <row r="8172">
      <c r="A8172" t="n">
        <v>76</v>
      </c>
      <c r="B8172" t="n">
        <v>90</v>
      </c>
      <c r="C8172" t="n">
        <v>88</v>
      </c>
      <c r="D8172" t="n">
        <v>26</v>
      </c>
      <c r="E8172" t="n">
        <v>96</v>
      </c>
      <c r="F8172" t="n">
        <v>66</v>
      </c>
      <c r="G8172" t="n">
        <v>35</v>
      </c>
      <c r="H8172" t="n">
        <v>59</v>
      </c>
      <c r="I8172" t="n">
        <v>34</v>
      </c>
      <c r="J8172" t="n">
        <v>63</v>
      </c>
      <c r="K8172" t="n">
        <v>79</v>
      </c>
      <c r="L8172" t="n">
        <v>67</v>
      </c>
      <c r="M8172" t="n">
        <v>79</v>
      </c>
      <c r="N8172" t="n">
        <v>12</v>
      </c>
      <c r="O8172" t="n">
        <v>57</v>
      </c>
      <c r="P8172" t="n">
        <v>95</v>
      </c>
      <c r="Q8172" t="n">
        <v>31</v>
      </c>
      <c r="R8172" t="inlineStr"/>
      <c r="S8172">
        <f>SUM(A8172:Q8172)</f>
        <v/>
      </c>
      <c r="T8172">
        <f>AVERAGE(A8172:Q8172)</f>
        <v/>
      </c>
      <c r="U8172">
        <f>SIN(A8172)+COS(B8172)</f>
        <v/>
      </c>
    </row>
    <row r="8173">
      <c r="A8173" t="n">
        <v>54</v>
      </c>
      <c r="B8173" t="n">
        <v>9</v>
      </c>
      <c r="C8173" t="n">
        <v>95</v>
      </c>
      <c r="D8173" t="n">
        <v>45</v>
      </c>
      <c r="E8173" t="n">
        <v>79</v>
      </c>
      <c r="F8173" t="n">
        <v>73</v>
      </c>
      <c r="G8173" t="n">
        <v>40</v>
      </c>
      <c r="H8173" t="n">
        <v>87</v>
      </c>
      <c r="I8173" t="n">
        <v>54</v>
      </c>
      <c r="J8173" t="n">
        <v>53</v>
      </c>
      <c r="K8173" t="n">
        <v>61</v>
      </c>
      <c r="L8173" t="n">
        <v>42</v>
      </c>
      <c r="M8173" t="n">
        <v>36</v>
      </c>
      <c r="N8173" t="n">
        <v>61</v>
      </c>
      <c r="O8173" t="n">
        <v>60</v>
      </c>
      <c r="P8173" t="n">
        <v>41</v>
      </c>
      <c r="Q8173" t="n">
        <v>66</v>
      </c>
      <c r="R8173" t="inlineStr"/>
      <c r="S8173">
        <f>SUM(A8173:Q8173)</f>
        <v/>
      </c>
      <c r="T8173">
        <f>AVERAGE(A8173:Q8173)</f>
        <v/>
      </c>
      <c r="U8173">
        <f>SIN(A8173)+COS(B8173)</f>
        <v/>
      </c>
    </row>
    <row r="8174">
      <c r="A8174" t="n">
        <v>20</v>
      </c>
      <c r="B8174" t="n">
        <v>96</v>
      </c>
      <c r="C8174" t="n">
        <v>29</v>
      </c>
      <c r="D8174" t="n">
        <v>40</v>
      </c>
      <c r="E8174" t="n">
        <v>39</v>
      </c>
      <c r="F8174" t="n">
        <v>3</v>
      </c>
      <c r="G8174" t="n">
        <v>41</v>
      </c>
      <c r="H8174" t="n">
        <v>65</v>
      </c>
      <c r="I8174" t="n">
        <v>65</v>
      </c>
      <c r="J8174" t="n">
        <v>83</v>
      </c>
      <c r="K8174" t="n">
        <v>6</v>
      </c>
      <c r="L8174" t="n">
        <v>74</v>
      </c>
      <c r="M8174" t="n">
        <v>53</v>
      </c>
      <c r="N8174" t="n">
        <v>71</v>
      </c>
      <c r="O8174" t="n">
        <v>72</v>
      </c>
      <c r="P8174" t="n">
        <v>26</v>
      </c>
      <c r="Q8174" t="n">
        <v>16</v>
      </c>
      <c r="R8174" t="inlineStr"/>
      <c r="S8174">
        <f>SUM(A8174:Q8174)</f>
        <v/>
      </c>
      <c r="T8174">
        <f>AVERAGE(A8174:Q8174)</f>
        <v/>
      </c>
      <c r="U8174">
        <f>SIN(A8174)+COS(B8174)</f>
        <v/>
      </c>
    </row>
    <row r="8175">
      <c r="A8175" t="n">
        <v>11</v>
      </c>
      <c r="B8175" t="n">
        <v>59</v>
      </c>
      <c r="C8175" t="n">
        <v>64</v>
      </c>
      <c r="D8175" t="n">
        <v>24</v>
      </c>
      <c r="E8175" t="n">
        <v>97</v>
      </c>
      <c r="F8175" t="n">
        <v>37</v>
      </c>
      <c r="G8175" t="n">
        <v>1</v>
      </c>
      <c r="H8175" t="n">
        <v>41</v>
      </c>
      <c r="I8175" t="n">
        <v>40</v>
      </c>
      <c r="J8175" t="n">
        <v>65</v>
      </c>
      <c r="K8175" t="n">
        <v>44</v>
      </c>
      <c r="L8175" t="n">
        <v>55</v>
      </c>
      <c r="M8175" t="n">
        <v>66</v>
      </c>
      <c r="N8175" t="n">
        <v>33</v>
      </c>
      <c r="O8175" t="n">
        <v>27</v>
      </c>
      <c r="P8175" t="n">
        <v>14</v>
      </c>
      <c r="Q8175" t="n">
        <v>69</v>
      </c>
      <c r="R8175" t="inlineStr"/>
      <c r="S8175">
        <f>SUM(A8175:Q8175)</f>
        <v/>
      </c>
      <c r="T8175">
        <f>AVERAGE(A8175:Q8175)</f>
        <v/>
      </c>
      <c r="U8175">
        <f>SIN(A8175)+COS(B8175)</f>
        <v/>
      </c>
    </row>
    <row r="8176">
      <c r="A8176" t="n">
        <v>51</v>
      </c>
      <c r="B8176" t="n">
        <v>29</v>
      </c>
      <c r="C8176" t="n">
        <v>34</v>
      </c>
      <c r="D8176" t="n">
        <v>12</v>
      </c>
      <c r="E8176" t="n">
        <v>43</v>
      </c>
      <c r="F8176" t="n">
        <v>22</v>
      </c>
      <c r="G8176" t="n">
        <v>99</v>
      </c>
      <c r="H8176" t="n">
        <v>9</v>
      </c>
      <c r="I8176" t="n">
        <v>79</v>
      </c>
      <c r="J8176" t="n">
        <v>99</v>
      </c>
      <c r="K8176" t="n">
        <v>44</v>
      </c>
      <c r="L8176" t="n">
        <v>62</v>
      </c>
      <c r="M8176" t="n">
        <v>95</v>
      </c>
      <c r="N8176" t="n">
        <v>11</v>
      </c>
      <c r="O8176" t="n">
        <v>28</v>
      </c>
      <c r="P8176" t="n">
        <v>16</v>
      </c>
      <c r="Q8176" t="n">
        <v>97</v>
      </c>
      <c r="R8176" t="inlineStr"/>
      <c r="S8176">
        <f>SUM(A8176:Q8176)</f>
        <v/>
      </c>
      <c r="T8176">
        <f>AVERAGE(A8176:Q8176)</f>
        <v/>
      </c>
      <c r="U8176">
        <f>SIN(A8176)+COS(B8176)</f>
        <v/>
      </c>
    </row>
    <row r="8177">
      <c r="A8177" t="n">
        <v>8</v>
      </c>
      <c r="B8177" t="n">
        <v>34</v>
      </c>
      <c r="C8177" t="n">
        <v>99</v>
      </c>
      <c r="D8177" t="n">
        <v>50</v>
      </c>
      <c r="E8177" t="n">
        <v>19</v>
      </c>
      <c r="F8177" t="n">
        <v>25</v>
      </c>
      <c r="G8177" t="n">
        <v>9</v>
      </c>
      <c r="H8177" t="n">
        <v>57</v>
      </c>
      <c r="I8177" t="n">
        <v>19</v>
      </c>
      <c r="J8177" t="n">
        <v>93</v>
      </c>
      <c r="K8177" t="n">
        <v>13</v>
      </c>
      <c r="L8177" t="n">
        <v>18</v>
      </c>
      <c r="M8177" t="n">
        <v>80</v>
      </c>
      <c r="N8177" t="n">
        <v>94</v>
      </c>
      <c r="O8177" t="n">
        <v>22</v>
      </c>
      <c r="P8177" t="n">
        <v>94</v>
      </c>
      <c r="Q8177" t="n">
        <v>73</v>
      </c>
      <c r="R8177" t="inlineStr"/>
      <c r="S8177">
        <f>SUM(A8177:Q8177)</f>
        <v/>
      </c>
      <c r="T8177">
        <f>AVERAGE(A8177:Q8177)</f>
        <v/>
      </c>
      <c r="U8177">
        <f>SIN(A8177)+COS(B8177)</f>
        <v/>
      </c>
    </row>
    <row r="8178">
      <c r="A8178" t="n">
        <v>76</v>
      </c>
      <c r="B8178" t="n">
        <v>18</v>
      </c>
      <c r="C8178" t="n">
        <v>86</v>
      </c>
      <c r="D8178" t="n">
        <v>44</v>
      </c>
      <c r="E8178" t="n">
        <v>8</v>
      </c>
      <c r="F8178" t="n">
        <v>53</v>
      </c>
      <c r="G8178" t="n">
        <v>83</v>
      </c>
      <c r="H8178" t="n">
        <v>95</v>
      </c>
      <c r="I8178" t="n">
        <v>37</v>
      </c>
      <c r="J8178" t="n">
        <v>52</v>
      </c>
      <c r="K8178" t="n">
        <v>91</v>
      </c>
      <c r="L8178" t="n">
        <v>66</v>
      </c>
      <c r="M8178" t="n">
        <v>34</v>
      </c>
      <c r="N8178" t="n">
        <v>59</v>
      </c>
      <c r="O8178" t="n">
        <v>42</v>
      </c>
      <c r="P8178" t="n">
        <v>89</v>
      </c>
      <c r="Q8178" t="n">
        <v>14</v>
      </c>
      <c r="R8178" t="inlineStr"/>
      <c r="S8178">
        <f>SUM(A8178:Q8178)</f>
        <v/>
      </c>
      <c r="T8178">
        <f>AVERAGE(A8178:Q8178)</f>
        <v/>
      </c>
      <c r="U8178">
        <f>SIN(A8178)+COS(B8178)</f>
        <v/>
      </c>
    </row>
    <row r="8179">
      <c r="A8179" t="n">
        <v>96</v>
      </c>
      <c r="B8179" t="n">
        <v>63</v>
      </c>
      <c r="C8179" t="n">
        <v>17</v>
      </c>
      <c r="D8179" t="n">
        <v>10</v>
      </c>
      <c r="E8179" t="n">
        <v>71</v>
      </c>
      <c r="F8179" t="n">
        <v>64</v>
      </c>
      <c r="G8179" t="n">
        <v>17</v>
      </c>
      <c r="H8179" t="n">
        <v>98</v>
      </c>
      <c r="I8179" t="n">
        <v>44</v>
      </c>
      <c r="J8179" t="n">
        <v>73</v>
      </c>
      <c r="K8179" t="n">
        <v>64</v>
      </c>
      <c r="L8179" t="n">
        <v>42</v>
      </c>
      <c r="M8179" t="n">
        <v>27</v>
      </c>
      <c r="N8179" t="n">
        <v>70</v>
      </c>
      <c r="O8179" t="n">
        <v>75</v>
      </c>
      <c r="P8179" t="n">
        <v>87</v>
      </c>
      <c r="Q8179" t="n">
        <v>86</v>
      </c>
      <c r="R8179" t="inlineStr"/>
      <c r="S8179">
        <f>SUM(A8179:Q8179)</f>
        <v/>
      </c>
      <c r="T8179">
        <f>AVERAGE(A8179:Q8179)</f>
        <v/>
      </c>
      <c r="U8179">
        <f>SIN(A8179)+COS(B8179)</f>
        <v/>
      </c>
    </row>
    <row r="8180">
      <c r="A8180" t="n">
        <v>38</v>
      </c>
      <c r="B8180" t="n">
        <v>4</v>
      </c>
      <c r="C8180" t="n">
        <v>21</v>
      </c>
      <c r="D8180" t="n">
        <v>76</v>
      </c>
      <c r="E8180" t="n">
        <v>72</v>
      </c>
      <c r="F8180" t="n">
        <v>17</v>
      </c>
      <c r="G8180" t="n">
        <v>37</v>
      </c>
      <c r="H8180" t="n">
        <v>90</v>
      </c>
      <c r="I8180" t="n">
        <v>80</v>
      </c>
      <c r="J8180" t="n">
        <v>22</v>
      </c>
      <c r="K8180" t="n">
        <v>18</v>
      </c>
      <c r="L8180" t="n">
        <v>67</v>
      </c>
      <c r="M8180" t="n">
        <v>74</v>
      </c>
      <c r="N8180" t="n">
        <v>60</v>
      </c>
      <c r="O8180" t="n">
        <v>34</v>
      </c>
      <c r="P8180" t="n">
        <v>27</v>
      </c>
      <c r="Q8180" t="n">
        <v>76</v>
      </c>
      <c r="R8180" t="inlineStr"/>
      <c r="S8180">
        <f>SUM(A8180:Q8180)</f>
        <v/>
      </c>
      <c r="T8180">
        <f>AVERAGE(A8180:Q8180)</f>
        <v/>
      </c>
      <c r="U8180">
        <f>SIN(A8180)+COS(B8180)</f>
        <v/>
      </c>
    </row>
    <row r="8181">
      <c r="A8181" t="n">
        <v>27</v>
      </c>
      <c r="B8181" t="n">
        <v>28</v>
      </c>
      <c r="C8181" t="n">
        <v>83</v>
      </c>
      <c r="D8181" t="n">
        <v>43</v>
      </c>
      <c r="E8181" t="n">
        <v>84</v>
      </c>
      <c r="F8181" t="n">
        <v>12</v>
      </c>
      <c r="G8181" t="n">
        <v>41</v>
      </c>
      <c r="H8181" t="n">
        <v>78</v>
      </c>
      <c r="I8181" t="n">
        <v>3</v>
      </c>
      <c r="J8181" t="n">
        <v>39</v>
      </c>
      <c r="K8181" t="n">
        <v>80</v>
      </c>
      <c r="L8181" t="n">
        <v>24</v>
      </c>
      <c r="M8181" t="n">
        <v>35</v>
      </c>
      <c r="N8181" t="n">
        <v>55</v>
      </c>
      <c r="O8181" t="n">
        <v>68</v>
      </c>
      <c r="P8181" t="n">
        <v>78</v>
      </c>
      <c r="Q8181" t="n">
        <v>12</v>
      </c>
      <c r="R8181" t="inlineStr"/>
      <c r="S8181">
        <f>SUM(A8181:Q8181)</f>
        <v/>
      </c>
      <c r="T8181">
        <f>AVERAGE(A8181:Q8181)</f>
        <v/>
      </c>
      <c r="U8181">
        <f>SIN(A8181)+COS(B8181)</f>
        <v/>
      </c>
    </row>
    <row r="8182">
      <c r="A8182" t="n">
        <v>42</v>
      </c>
      <c r="B8182" t="n">
        <v>61</v>
      </c>
      <c r="C8182" t="n">
        <v>83</v>
      </c>
      <c r="D8182" t="n">
        <v>30</v>
      </c>
      <c r="E8182" t="n">
        <v>96</v>
      </c>
      <c r="F8182" t="n">
        <v>9</v>
      </c>
      <c r="G8182" t="n">
        <v>24</v>
      </c>
      <c r="H8182" t="n">
        <v>53</v>
      </c>
      <c r="I8182" t="n">
        <v>54</v>
      </c>
      <c r="J8182" t="n">
        <v>38</v>
      </c>
      <c r="K8182" t="n">
        <v>32</v>
      </c>
      <c r="L8182" t="n">
        <v>71</v>
      </c>
      <c r="M8182" t="n">
        <v>74</v>
      </c>
      <c r="N8182" t="n">
        <v>63</v>
      </c>
      <c r="O8182" t="n">
        <v>93</v>
      </c>
      <c r="P8182" t="n">
        <v>64</v>
      </c>
      <c r="Q8182" t="n">
        <v>78</v>
      </c>
      <c r="R8182" t="inlineStr"/>
      <c r="S8182">
        <f>SUM(A8182:Q8182)</f>
        <v/>
      </c>
      <c r="T8182">
        <f>AVERAGE(A8182:Q8182)</f>
        <v/>
      </c>
      <c r="U8182">
        <f>SIN(A8182)+COS(B8182)</f>
        <v/>
      </c>
    </row>
    <row r="8183">
      <c r="A8183" t="n">
        <v>34</v>
      </c>
      <c r="B8183" t="n">
        <v>20</v>
      </c>
      <c r="C8183" t="n">
        <v>58</v>
      </c>
      <c r="D8183" t="n">
        <v>6</v>
      </c>
      <c r="E8183" t="n">
        <v>53</v>
      </c>
      <c r="F8183" t="n">
        <v>50</v>
      </c>
      <c r="G8183" t="n">
        <v>31</v>
      </c>
      <c r="H8183" t="n">
        <v>29</v>
      </c>
      <c r="I8183" t="n">
        <v>79</v>
      </c>
      <c r="J8183" t="n">
        <v>85</v>
      </c>
      <c r="K8183" t="n">
        <v>47</v>
      </c>
      <c r="L8183" t="n">
        <v>59</v>
      </c>
      <c r="M8183" t="n">
        <v>91</v>
      </c>
      <c r="N8183" t="n">
        <v>56</v>
      </c>
      <c r="O8183" t="n">
        <v>56</v>
      </c>
      <c r="P8183" t="n">
        <v>91</v>
      </c>
      <c r="Q8183" t="n">
        <v>40</v>
      </c>
      <c r="R8183" t="inlineStr"/>
      <c r="S8183">
        <f>SUM(A8183:Q8183)</f>
        <v/>
      </c>
      <c r="T8183">
        <f>AVERAGE(A8183:Q8183)</f>
        <v/>
      </c>
      <c r="U8183">
        <f>SIN(A8183)+COS(B8183)</f>
        <v/>
      </c>
    </row>
    <row r="8184">
      <c r="A8184" t="n">
        <v>78</v>
      </c>
      <c r="B8184" t="n">
        <v>26</v>
      </c>
      <c r="C8184" t="n">
        <v>25</v>
      </c>
      <c r="D8184" t="n">
        <v>97</v>
      </c>
      <c r="E8184" t="n">
        <v>49</v>
      </c>
      <c r="F8184" t="n">
        <v>53</v>
      </c>
      <c r="G8184" t="n">
        <v>54</v>
      </c>
      <c r="H8184" t="n">
        <v>50</v>
      </c>
      <c r="I8184" t="n">
        <v>31</v>
      </c>
      <c r="J8184" t="n">
        <v>30</v>
      </c>
      <c r="K8184" t="n">
        <v>88</v>
      </c>
      <c r="L8184" t="n">
        <v>74</v>
      </c>
      <c r="M8184" t="n">
        <v>89</v>
      </c>
      <c r="N8184" t="n">
        <v>13</v>
      </c>
      <c r="O8184" t="n">
        <v>8</v>
      </c>
      <c r="P8184" t="n">
        <v>74</v>
      </c>
      <c r="Q8184" t="n">
        <v>6</v>
      </c>
      <c r="R8184" t="inlineStr"/>
      <c r="S8184">
        <f>SUM(A8184:Q8184)</f>
        <v/>
      </c>
      <c r="T8184">
        <f>AVERAGE(A8184:Q8184)</f>
        <v/>
      </c>
      <c r="U8184">
        <f>SIN(A8184)+COS(B8184)</f>
        <v/>
      </c>
    </row>
    <row r="8185">
      <c r="A8185" t="n">
        <v>73</v>
      </c>
      <c r="B8185" t="n">
        <v>49</v>
      </c>
      <c r="C8185" t="n">
        <v>61</v>
      </c>
      <c r="D8185" t="n">
        <v>38</v>
      </c>
      <c r="E8185" t="n">
        <v>84</v>
      </c>
      <c r="F8185" t="n">
        <v>46</v>
      </c>
      <c r="G8185" t="n">
        <v>79</v>
      </c>
      <c r="H8185" t="n">
        <v>7</v>
      </c>
      <c r="I8185" t="n">
        <v>29</v>
      </c>
      <c r="J8185" t="n">
        <v>92</v>
      </c>
      <c r="K8185" t="n">
        <v>63</v>
      </c>
      <c r="L8185" t="n">
        <v>1</v>
      </c>
      <c r="M8185" t="n">
        <v>87</v>
      </c>
      <c r="N8185" t="n">
        <v>60</v>
      </c>
      <c r="O8185" t="n">
        <v>5</v>
      </c>
      <c r="P8185" t="n">
        <v>25</v>
      </c>
      <c r="Q8185" t="n">
        <v>99</v>
      </c>
      <c r="R8185" t="inlineStr"/>
      <c r="S8185">
        <f>SUM(A8185:Q8185)</f>
        <v/>
      </c>
      <c r="T8185">
        <f>AVERAGE(A8185:Q8185)</f>
        <v/>
      </c>
      <c r="U8185">
        <f>SIN(A8185)+COS(B8185)</f>
        <v/>
      </c>
    </row>
    <row r="8186">
      <c r="A8186" t="n">
        <v>95</v>
      </c>
      <c r="B8186" t="n">
        <v>10</v>
      </c>
      <c r="C8186" t="n">
        <v>41</v>
      </c>
      <c r="D8186" t="n">
        <v>97</v>
      </c>
      <c r="E8186" t="n">
        <v>33</v>
      </c>
      <c r="F8186" t="n">
        <v>33</v>
      </c>
      <c r="G8186" t="n">
        <v>62</v>
      </c>
      <c r="H8186" t="n">
        <v>28</v>
      </c>
      <c r="I8186" t="n">
        <v>4</v>
      </c>
      <c r="J8186" t="n">
        <v>6</v>
      </c>
      <c r="K8186" t="n">
        <v>49</v>
      </c>
      <c r="L8186" t="n">
        <v>90</v>
      </c>
      <c r="M8186" t="n">
        <v>19</v>
      </c>
      <c r="N8186" t="n">
        <v>55</v>
      </c>
      <c r="O8186" t="n">
        <v>81</v>
      </c>
      <c r="P8186" t="n">
        <v>63</v>
      </c>
      <c r="Q8186" t="n">
        <v>43</v>
      </c>
      <c r="R8186" t="inlineStr"/>
      <c r="S8186">
        <f>SUM(A8186:Q8186)</f>
        <v/>
      </c>
      <c r="T8186">
        <f>AVERAGE(A8186:Q8186)</f>
        <v/>
      </c>
      <c r="U8186">
        <f>SIN(A8186)+COS(B8186)</f>
        <v/>
      </c>
    </row>
    <row r="8187">
      <c r="A8187" t="n">
        <v>42</v>
      </c>
      <c r="B8187" t="n">
        <v>69</v>
      </c>
      <c r="C8187" t="n">
        <v>7</v>
      </c>
      <c r="D8187" t="n">
        <v>45</v>
      </c>
      <c r="E8187" t="n">
        <v>18</v>
      </c>
      <c r="F8187" t="n">
        <v>86</v>
      </c>
      <c r="G8187" t="n">
        <v>2</v>
      </c>
      <c r="H8187" t="n">
        <v>21</v>
      </c>
      <c r="I8187" t="n">
        <v>85</v>
      </c>
      <c r="J8187" t="n">
        <v>11</v>
      </c>
      <c r="K8187" t="n">
        <v>20</v>
      </c>
      <c r="L8187" t="n">
        <v>67</v>
      </c>
      <c r="M8187" t="n">
        <v>74</v>
      </c>
      <c r="N8187" t="n">
        <v>2</v>
      </c>
      <c r="O8187" t="n">
        <v>99</v>
      </c>
      <c r="P8187" t="n">
        <v>88</v>
      </c>
      <c r="Q8187" t="n">
        <v>53</v>
      </c>
      <c r="R8187" t="inlineStr"/>
      <c r="S8187">
        <f>SUM(A8187:Q8187)</f>
        <v/>
      </c>
      <c r="T8187">
        <f>AVERAGE(A8187:Q8187)</f>
        <v/>
      </c>
      <c r="U8187">
        <f>SIN(A8187)+COS(B8187)</f>
        <v/>
      </c>
    </row>
    <row r="8188">
      <c r="A8188" t="n">
        <v>16</v>
      </c>
      <c r="B8188" t="n">
        <v>44</v>
      </c>
      <c r="C8188" t="n">
        <v>54</v>
      </c>
      <c r="D8188" t="n">
        <v>16</v>
      </c>
      <c r="E8188" t="n">
        <v>73</v>
      </c>
      <c r="F8188" t="n">
        <v>88</v>
      </c>
      <c r="G8188" t="n">
        <v>29</v>
      </c>
      <c r="H8188" t="n">
        <v>19</v>
      </c>
      <c r="I8188" t="n">
        <v>88</v>
      </c>
      <c r="J8188" t="n">
        <v>87</v>
      </c>
      <c r="K8188" t="n">
        <v>3</v>
      </c>
      <c r="L8188" t="n">
        <v>11</v>
      </c>
      <c r="M8188" t="n">
        <v>79</v>
      </c>
      <c r="N8188" t="n">
        <v>80</v>
      </c>
      <c r="O8188" t="n">
        <v>31</v>
      </c>
      <c r="P8188" t="n">
        <v>16</v>
      </c>
      <c r="Q8188" t="n">
        <v>16</v>
      </c>
      <c r="R8188" t="inlineStr"/>
      <c r="S8188">
        <f>SUM(A8188:Q8188)</f>
        <v/>
      </c>
      <c r="T8188">
        <f>AVERAGE(A8188:Q8188)</f>
        <v/>
      </c>
      <c r="U8188">
        <f>SIN(A8188)+COS(B8188)</f>
        <v/>
      </c>
    </row>
    <row r="8189">
      <c r="A8189" t="n">
        <v>21</v>
      </c>
      <c r="B8189" t="n">
        <v>52</v>
      </c>
      <c r="C8189" t="n">
        <v>55</v>
      </c>
      <c r="D8189" t="n">
        <v>16</v>
      </c>
      <c r="E8189" t="n">
        <v>12</v>
      </c>
      <c r="F8189" t="n">
        <v>35</v>
      </c>
      <c r="G8189" t="n">
        <v>46</v>
      </c>
      <c r="H8189" t="n">
        <v>9</v>
      </c>
      <c r="I8189" t="n">
        <v>37</v>
      </c>
      <c r="J8189" t="n">
        <v>29</v>
      </c>
      <c r="K8189" t="n">
        <v>80</v>
      </c>
      <c r="L8189" t="n">
        <v>60</v>
      </c>
      <c r="M8189" t="n">
        <v>52</v>
      </c>
      <c r="N8189" t="n">
        <v>81</v>
      </c>
      <c r="O8189" t="n">
        <v>65</v>
      </c>
      <c r="P8189" t="n">
        <v>23</v>
      </c>
      <c r="Q8189" t="n">
        <v>59</v>
      </c>
      <c r="R8189" t="inlineStr"/>
      <c r="S8189">
        <f>SUM(A8189:Q8189)</f>
        <v/>
      </c>
      <c r="T8189">
        <f>AVERAGE(A8189:Q8189)</f>
        <v/>
      </c>
      <c r="U8189">
        <f>SIN(A8189)+COS(B8189)</f>
        <v/>
      </c>
    </row>
    <row r="8190">
      <c r="A8190" t="n">
        <v>24</v>
      </c>
      <c r="B8190" t="n">
        <v>22</v>
      </c>
      <c r="C8190" t="n">
        <v>57</v>
      </c>
      <c r="D8190" t="n">
        <v>80</v>
      </c>
      <c r="E8190" t="n">
        <v>6</v>
      </c>
      <c r="F8190" t="n">
        <v>23</v>
      </c>
      <c r="G8190" t="n">
        <v>90</v>
      </c>
      <c r="H8190" t="n">
        <v>29</v>
      </c>
      <c r="I8190" t="n">
        <v>64</v>
      </c>
      <c r="J8190" t="n">
        <v>92</v>
      </c>
      <c r="K8190" t="n">
        <v>8</v>
      </c>
      <c r="L8190" t="n">
        <v>20</v>
      </c>
      <c r="M8190" t="n">
        <v>36</v>
      </c>
      <c r="N8190" t="n">
        <v>30</v>
      </c>
      <c r="O8190" t="n">
        <v>21</v>
      </c>
      <c r="P8190" t="n">
        <v>98</v>
      </c>
      <c r="Q8190" t="n">
        <v>1</v>
      </c>
      <c r="R8190" t="inlineStr"/>
      <c r="S8190">
        <f>SUM(A8190:Q8190)</f>
        <v/>
      </c>
      <c r="T8190">
        <f>AVERAGE(A8190:Q8190)</f>
        <v/>
      </c>
      <c r="U8190">
        <f>SIN(A8190)+COS(B8190)</f>
        <v/>
      </c>
    </row>
    <row r="8191">
      <c r="A8191" t="n">
        <v>68</v>
      </c>
      <c r="B8191" t="n">
        <v>67</v>
      </c>
      <c r="C8191" t="n">
        <v>69</v>
      </c>
      <c r="D8191" t="n">
        <v>99</v>
      </c>
      <c r="E8191" t="n">
        <v>9</v>
      </c>
      <c r="F8191" t="n">
        <v>32</v>
      </c>
      <c r="G8191" t="n">
        <v>85</v>
      </c>
      <c r="H8191" t="n">
        <v>37</v>
      </c>
      <c r="I8191" t="n">
        <v>23</v>
      </c>
      <c r="J8191" t="n">
        <v>53</v>
      </c>
      <c r="K8191" t="n">
        <v>95</v>
      </c>
      <c r="L8191" t="n">
        <v>92</v>
      </c>
      <c r="M8191" t="n">
        <v>28</v>
      </c>
      <c r="N8191" t="n">
        <v>99</v>
      </c>
      <c r="O8191" t="n">
        <v>70</v>
      </c>
      <c r="P8191" t="n">
        <v>21</v>
      </c>
      <c r="Q8191" t="n">
        <v>13</v>
      </c>
      <c r="R8191" t="inlineStr"/>
      <c r="S8191">
        <f>SUM(A8191:Q8191)</f>
        <v/>
      </c>
      <c r="T8191">
        <f>AVERAGE(A8191:Q8191)</f>
        <v/>
      </c>
      <c r="U8191">
        <f>SIN(A8191)+COS(B8191)</f>
        <v/>
      </c>
    </row>
    <row r="8192">
      <c r="A8192" t="n">
        <v>64</v>
      </c>
      <c r="B8192" t="n">
        <v>58</v>
      </c>
      <c r="C8192" t="n">
        <v>14</v>
      </c>
      <c r="D8192" t="n">
        <v>94</v>
      </c>
      <c r="E8192" t="n">
        <v>15</v>
      </c>
      <c r="F8192" t="n">
        <v>54</v>
      </c>
      <c r="G8192" t="n">
        <v>73</v>
      </c>
      <c r="H8192" t="n">
        <v>84</v>
      </c>
      <c r="I8192" t="n">
        <v>92</v>
      </c>
      <c r="J8192" t="n">
        <v>33</v>
      </c>
      <c r="K8192" t="n">
        <v>16</v>
      </c>
      <c r="L8192" t="n">
        <v>49</v>
      </c>
      <c r="M8192" t="n">
        <v>92</v>
      </c>
      <c r="N8192" t="n">
        <v>22</v>
      </c>
      <c r="O8192" t="n">
        <v>91</v>
      </c>
      <c r="P8192" t="n">
        <v>23</v>
      </c>
      <c r="Q8192" t="n">
        <v>30</v>
      </c>
      <c r="R8192" t="inlineStr"/>
      <c r="S8192">
        <f>SUM(A8192:Q8192)</f>
        <v/>
      </c>
      <c r="T8192">
        <f>AVERAGE(A8192:Q8192)</f>
        <v/>
      </c>
      <c r="U8192">
        <f>SIN(A8192)+COS(B8192)</f>
        <v/>
      </c>
    </row>
    <row r="8193">
      <c r="A8193" t="n">
        <v>11</v>
      </c>
      <c r="B8193" t="n">
        <v>16</v>
      </c>
      <c r="C8193" t="n">
        <v>6</v>
      </c>
      <c r="D8193" t="n">
        <v>64</v>
      </c>
      <c r="E8193" t="n">
        <v>72</v>
      </c>
      <c r="F8193" t="n">
        <v>54</v>
      </c>
      <c r="G8193" t="n">
        <v>63</v>
      </c>
      <c r="H8193" t="n">
        <v>47</v>
      </c>
      <c r="I8193" t="n">
        <v>18</v>
      </c>
      <c r="J8193" t="n">
        <v>63</v>
      </c>
      <c r="K8193" t="n">
        <v>26</v>
      </c>
      <c r="L8193" t="n">
        <v>61</v>
      </c>
      <c r="M8193" t="n">
        <v>34</v>
      </c>
      <c r="N8193" t="n">
        <v>63</v>
      </c>
      <c r="O8193" t="n">
        <v>66</v>
      </c>
      <c r="P8193" t="n">
        <v>92</v>
      </c>
      <c r="Q8193" t="n">
        <v>46</v>
      </c>
      <c r="R8193" t="inlineStr"/>
      <c r="S8193">
        <f>SUM(A8193:Q8193)</f>
        <v/>
      </c>
      <c r="T8193">
        <f>AVERAGE(A8193:Q8193)</f>
        <v/>
      </c>
      <c r="U8193">
        <f>SIN(A8193)+COS(B8193)</f>
        <v/>
      </c>
    </row>
    <row r="8194">
      <c r="A8194" t="n">
        <v>52</v>
      </c>
      <c r="B8194" t="n">
        <v>34</v>
      </c>
      <c r="C8194" t="n">
        <v>44</v>
      </c>
      <c r="D8194" t="n">
        <v>35</v>
      </c>
      <c r="E8194" t="n">
        <v>31</v>
      </c>
      <c r="F8194" t="n">
        <v>49</v>
      </c>
      <c r="G8194" t="n">
        <v>15</v>
      </c>
      <c r="H8194" t="n">
        <v>1</v>
      </c>
      <c r="I8194" t="n">
        <v>27</v>
      </c>
      <c r="J8194" t="n">
        <v>68</v>
      </c>
      <c r="K8194" t="n">
        <v>74</v>
      </c>
      <c r="L8194" t="n">
        <v>78</v>
      </c>
      <c r="M8194" t="n">
        <v>75</v>
      </c>
      <c r="N8194" t="n">
        <v>14</v>
      </c>
      <c r="O8194" t="n">
        <v>57</v>
      </c>
      <c r="P8194" t="n">
        <v>37</v>
      </c>
      <c r="Q8194" t="n">
        <v>94</v>
      </c>
      <c r="R8194" t="inlineStr"/>
      <c r="S8194">
        <f>SUM(A8194:Q8194)</f>
        <v/>
      </c>
      <c r="T8194">
        <f>AVERAGE(A8194:Q8194)</f>
        <v/>
      </c>
      <c r="U8194">
        <f>SIN(A8194)+COS(B8194)</f>
        <v/>
      </c>
    </row>
    <row r="8195">
      <c r="A8195" t="n">
        <v>25</v>
      </c>
      <c r="B8195" t="n">
        <v>4</v>
      </c>
      <c r="C8195" t="n">
        <v>95</v>
      </c>
      <c r="D8195" t="n">
        <v>40</v>
      </c>
      <c r="E8195" t="n">
        <v>70</v>
      </c>
      <c r="F8195" t="n">
        <v>1</v>
      </c>
      <c r="G8195" t="n">
        <v>55</v>
      </c>
      <c r="H8195" t="n">
        <v>69</v>
      </c>
      <c r="I8195" t="n">
        <v>98</v>
      </c>
      <c r="J8195" t="n">
        <v>46</v>
      </c>
      <c r="K8195" t="n">
        <v>25</v>
      </c>
      <c r="L8195" t="n">
        <v>63</v>
      </c>
      <c r="M8195" t="n">
        <v>21</v>
      </c>
      <c r="N8195" t="n">
        <v>95</v>
      </c>
      <c r="O8195" t="n">
        <v>56</v>
      </c>
      <c r="P8195" t="n">
        <v>41</v>
      </c>
      <c r="Q8195" t="n">
        <v>93</v>
      </c>
      <c r="R8195" t="inlineStr"/>
      <c r="S8195">
        <f>SUM(A8195:Q8195)</f>
        <v/>
      </c>
      <c r="T8195">
        <f>AVERAGE(A8195:Q8195)</f>
        <v/>
      </c>
      <c r="U8195">
        <f>SIN(A8195)+COS(B8195)</f>
        <v/>
      </c>
    </row>
    <row r="8196">
      <c r="A8196" t="n">
        <v>25</v>
      </c>
      <c r="B8196" t="n">
        <v>84</v>
      </c>
      <c r="C8196" t="n">
        <v>7</v>
      </c>
      <c r="D8196" t="n">
        <v>1</v>
      </c>
      <c r="E8196" t="n">
        <v>67</v>
      </c>
      <c r="F8196" t="n">
        <v>3</v>
      </c>
      <c r="G8196" t="n">
        <v>92</v>
      </c>
      <c r="H8196" t="n">
        <v>92</v>
      </c>
      <c r="I8196" t="n">
        <v>6</v>
      </c>
      <c r="J8196" t="n">
        <v>36</v>
      </c>
      <c r="K8196" t="n">
        <v>79</v>
      </c>
      <c r="L8196" t="n">
        <v>6</v>
      </c>
      <c r="M8196" t="n">
        <v>10</v>
      </c>
      <c r="N8196" t="n">
        <v>2</v>
      </c>
      <c r="O8196" t="n">
        <v>90</v>
      </c>
      <c r="P8196" t="n">
        <v>89</v>
      </c>
      <c r="Q8196" t="n">
        <v>4</v>
      </c>
      <c r="R8196" t="inlineStr"/>
      <c r="S8196">
        <f>SUM(A8196:Q8196)</f>
        <v/>
      </c>
      <c r="T8196">
        <f>AVERAGE(A8196:Q8196)</f>
        <v/>
      </c>
      <c r="U8196">
        <f>SIN(A8196)+COS(B8196)</f>
        <v/>
      </c>
    </row>
    <row r="8197">
      <c r="A8197" t="n">
        <v>38</v>
      </c>
      <c r="B8197" t="n">
        <v>29</v>
      </c>
      <c r="C8197" t="n">
        <v>11</v>
      </c>
      <c r="D8197" t="n">
        <v>58</v>
      </c>
      <c r="E8197" t="n">
        <v>83</v>
      </c>
      <c r="F8197" t="n">
        <v>36</v>
      </c>
      <c r="G8197" t="n">
        <v>91</v>
      </c>
      <c r="H8197" t="n">
        <v>22</v>
      </c>
      <c r="I8197" t="n">
        <v>28</v>
      </c>
      <c r="J8197" t="n">
        <v>14</v>
      </c>
      <c r="K8197" t="n">
        <v>59</v>
      </c>
      <c r="L8197" t="n">
        <v>68</v>
      </c>
      <c r="M8197" t="n">
        <v>95</v>
      </c>
      <c r="N8197" t="n">
        <v>34</v>
      </c>
      <c r="O8197" t="n">
        <v>45</v>
      </c>
      <c r="P8197" t="n">
        <v>26</v>
      </c>
      <c r="Q8197" t="n">
        <v>98</v>
      </c>
      <c r="R8197" t="inlineStr"/>
      <c r="S8197">
        <f>SUM(A8197:Q8197)</f>
        <v/>
      </c>
      <c r="T8197">
        <f>AVERAGE(A8197:Q8197)</f>
        <v/>
      </c>
      <c r="U8197">
        <f>SIN(A8197)+COS(B8197)</f>
        <v/>
      </c>
    </row>
    <row r="8198">
      <c r="A8198" t="n">
        <v>87</v>
      </c>
      <c r="B8198" t="n">
        <v>10</v>
      </c>
      <c r="C8198" t="n">
        <v>96</v>
      </c>
      <c r="D8198" t="n">
        <v>87</v>
      </c>
      <c r="E8198" t="n">
        <v>30</v>
      </c>
      <c r="F8198" t="n">
        <v>18</v>
      </c>
      <c r="G8198" t="n">
        <v>4</v>
      </c>
      <c r="H8198" t="n">
        <v>75</v>
      </c>
      <c r="I8198" t="n">
        <v>76</v>
      </c>
      <c r="J8198" t="n">
        <v>14</v>
      </c>
      <c r="K8198" t="n">
        <v>37</v>
      </c>
      <c r="L8198" t="n">
        <v>99</v>
      </c>
      <c r="M8198" t="n">
        <v>31</v>
      </c>
      <c r="N8198" t="n">
        <v>53</v>
      </c>
      <c r="O8198" t="n">
        <v>4</v>
      </c>
      <c r="P8198" t="n">
        <v>15</v>
      </c>
      <c r="Q8198" t="n">
        <v>67</v>
      </c>
      <c r="R8198" t="inlineStr"/>
      <c r="S8198">
        <f>SUM(A8198:Q8198)</f>
        <v/>
      </c>
      <c r="T8198">
        <f>AVERAGE(A8198:Q8198)</f>
        <v/>
      </c>
      <c r="U8198">
        <f>SIN(A8198)+COS(B8198)</f>
        <v/>
      </c>
    </row>
    <row r="8199">
      <c r="A8199" t="n">
        <v>87</v>
      </c>
      <c r="B8199" t="n">
        <v>27</v>
      </c>
      <c r="C8199" t="n">
        <v>68</v>
      </c>
      <c r="D8199" t="n">
        <v>16</v>
      </c>
      <c r="E8199" t="n">
        <v>92</v>
      </c>
      <c r="F8199" t="n">
        <v>31</v>
      </c>
      <c r="G8199" t="n">
        <v>22</v>
      </c>
      <c r="H8199" t="n">
        <v>88</v>
      </c>
      <c r="I8199" t="n">
        <v>32</v>
      </c>
      <c r="J8199" t="n">
        <v>75</v>
      </c>
      <c r="K8199" t="n">
        <v>79</v>
      </c>
      <c r="L8199" t="n">
        <v>77</v>
      </c>
      <c r="M8199" t="n">
        <v>86</v>
      </c>
      <c r="N8199" t="n">
        <v>53</v>
      </c>
      <c r="O8199" t="n">
        <v>95</v>
      </c>
      <c r="P8199" t="n">
        <v>85</v>
      </c>
      <c r="Q8199" t="n">
        <v>29</v>
      </c>
      <c r="R8199" t="inlineStr"/>
      <c r="S8199">
        <f>SUM(A8199:Q8199)</f>
        <v/>
      </c>
      <c r="T8199">
        <f>AVERAGE(A8199:Q8199)</f>
        <v/>
      </c>
      <c r="U8199">
        <f>SIN(A8199)+COS(B8199)</f>
        <v/>
      </c>
    </row>
    <row r="8200">
      <c r="A8200" t="n">
        <v>4</v>
      </c>
      <c r="B8200" t="n">
        <v>80</v>
      </c>
      <c r="C8200" t="n">
        <v>84</v>
      </c>
      <c r="D8200" t="n">
        <v>87</v>
      </c>
      <c r="E8200" t="n">
        <v>50</v>
      </c>
      <c r="F8200" t="n">
        <v>18</v>
      </c>
      <c r="G8200" t="n">
        <v>47</v>
      </c>
      <c r="H8200" t="n">
        <v>31</v>
      </c>
      <c r="I8200" t="n">
        <v>25</v>
      </c>
      <c r="J8200" t="n">
        <v>92</v>
      </c>
      <c r="K8200" t="n">
        <v>77</v>
      </c>
      <c r="L8200" t="n">
        <v>38</v>
      </c>
      <c r="M8200" t="n">
        <v>41</v>
      </c>
      <c r="N8200" t="n">
        <v>88</v>
      </c>
      <c r="O8200" t="n">
        <v>66</v>
      </c>
      <c r="P8200" t="n">
        <v>90</v>
      </c>
      <c r="Q8200" t="n">
        <v>94</v>
      </c>
      <c r="R8200" t="inlineStr"/>
      <c r="S8200">
        <f>SUM(A8200:Q8200)</f>
        <v/>
      </c>
      <c r="T8200">
        <f>AVERAGE(A8200:Q8200)</f>
        <v/>
      </c>
      <c r="U8200">
        <f>SIN(A8200)+COS(B8200)</f>
        <v/>
      </c>
    </row>
    <row r="8201">
      <c r="A8201" t="n">
        <v>56</v>
      </c>
      <c r="B8201" t="n">
        <v>63</v>
      </c>
      <c r="C8201" t="n">
        <v>38</v>
      </c>
      <c r="D8201" t="n">
        <v>43</v>
      </c>
      <c r="E8201" t="n">
        <v>6</v>
      </c>
      <c r="F8201" t="n">
        <v>77</v>
      </c>
      <c r="G8201" t="n">
        <v>91</v>
      </c>
      <c r="H8201" t="n">
        <v>26</v>
      </c>
      <c r="I8201" t="n">
        <v>46</v>
      </c>
      <c r="J8201" t="n">
        <v>41</v>
      </c>
      <c r="K8201" t="n">
        <v>32</v>
      </c>
      <c r="L8201" t="n">
        <v>67</v>
      </c>
      <c r="M8201" t="n">
        <v>16</v>
      </c>
      <c r="N8201" t="n">
        <v>39</v>
      </c>
      <c r="O8201" t="n">
        <v>17</v>
      </c>
      <c r="P8201" t="n">
        <v>66</v>
      </c>
      <c r="Q8201" t="n">
        <v>21</v>
      </c>
      <c r="R8201" t="inlineStr"/>
      <c r="S8201">
        <f>SUM(A8201:Q8201)</f>
        <v/>
      </c>
      <c r="T8201">
        <f>AVERAGE(A8201:Q8201)</f>
        <v/>
      </c>
      <c r="U8201">
        <f>SIN(A8201)+COS(B8201)</f>
        <v/>
      </c>
    </row>
    <row r="8202">
      <c r="A8202" t="n">
        <v>59</v>
      </c>
      <c r="B8202" t="n">
        <v>31</v>
      </c>
      <c r="C8202" t="n">
        <v>87</v>
      </c>
      <c r="D8202" t="n">
        <v>16</v>
      </c>
      <c r="E8202" t="n">
        <v>41</v>
      </c>
      <c r="F8202" t="n">
        <v>71</v>
      </c>
      <c r="G8202" t="n">
        <v>68</v>
      </c>
      <c r="H8202" t="n">
        <v>10</v>
      </c>
      <c r="I8202" t="n">
        <v>35</v>
      </c>
      <c r="J8202" t="n">
        <v>71</v>
      </c>
      <c r="K8202" t="n">
        <v>93</v>
      </c>
      <c r="L8202" t="n">
        <v>64</v>
      </c>
      <c r="M8202" t="n">
        <v>36</v>
      </c>
      <c r="N8202" t="n">
        <v>75</v>
      </c>
      <c r="O8202" t="n">
        <v>13</v>
      </c>
      <c r="P8202" t="n">
        <v>15</v>
      </c>
      <c r="Q8202" t="n">
        <v>18</v>
      </c>
      <c r="R8202" t="inlineStr"/>
      <c r="S8202">
        <f>SUM(A8202:Q8202)</f>
        <v/>
      </c>
      <c r="T8202">
        <f>AVERAGE(A8202:Q8202)</f>
        <v/>
      </c>
      <c r="U8202">
        <f>SIN(A8202)+COS(B8202)</f>
        <v/>
      </c>
    </row>
    <row r="8203">
      <c r="A8203" t="n">
        <v>26</v>
      </c>
      <c r="B8203" t="n">
        <v>96</v>
      </c>
      <c r="C8203" t="n">
        <v>74</v>
      </c>
      <c r="D8203" t="n">
        <v>8</v>
      </c>
      <c r="E8203" t="n">
        <v>45</v>
      </c>
      <c r="F8203" t="n">
        <v>21</v>
      </c>
      <c r="G8203" t="n">
        <v>8</v>
      </c>
      <c r="H8203" t="n">
        <v>31</v>
      </c>
      <c r="I8203" t="n">
        <v>59</v>
      </c>
      <c r="J8203" t="n">
        <v>63</v>
      </c>
      <c r="K8203" t="n">
        <v>53</v>
      </c>
      <c r="L8203" t="n">
        <v>67</v>
      </c>
      <c r="M8203" t="n">
        <v>96</v>
      </c>
      <c r="N8203" t="n">
        <v>38</v>
      </c>
      <c r="O8203" t="n">
        <v>22</v>
      </c>
      <c r="P8203" t="n">
        <v>98</v>
      </c>
      <c r="Q8203" t="n">
        <v>75</v>
      </c>
      <c r="R8203" t="inlineStr"/>
      <c r="S8203">
        <f>SUM(A8203:Q8203)</f>
        <v/>
      </c>
      <c r="T8203">
        <f>AVERAGE(A8203:Q8203)</f>
        <v/>
      </c>
      <c r="U8203">
        <f>SIN(A8203)+COS(B8203)</f>
        <v/>
      </c>
    </row>
    <row r="8204">
      <c r="A8204" t="n">
        <v>51</v>
      </c>
      <c r="B8204" t="n">
        <v>85</v>
      </c>
      <c r="C8204" t="n">
        <v>23</v>
      </c>
      <c r="D8204" t="n">
        <v>70</v>
      </c>
      <c r="E8204" t="n">
        <v>21</v>
      </c>
      <c r="F8204" t="n">
        <v>80</v>
      </c>
      <c r="G8204" t="n">
        <v>58</v>
      </c>
      <c r="H8204" t="n">
        <v>41</v>
      </c>
      <c r="I8204" t="n">
        <v>72</v>
      </c>
      <c r="J8204" t="n">
        <v>36</v>
      </c>
      <c r="K8204" t="n">
        <v>82</v>
      </c>
      <c r="L8204" t="n">
        <v>9</v>
      </c>
      <c r="M8204" t="n">
        <v>33</v>
      </c>
      <c r="N8204" t="n">
        <v>28</v>
      </c>
      <c r="O8204" t="n">
        <v>92</v>
      </c>
      <c r="P8204" t="n">
        <v>57</v>
      </c>
      <c r="Q8204" t="n">
        <v>43</v>
      </c>
      <c r="R8204" t="inlineStr"/>
      <c r="S8204">
        <f>SUM(A8204:Q8204)</f>
        <v/>
      </c>
      <c r="T8204">
        <f>AVERAGE(A8204:Q8204)</f>
        <v/>
      </c>
      <c r="U8204">
        <f>SIN(A8204)+COS(B8204)</f>
        <v/>
      </c>
    </row>
    <row r="8205">
      <c r="A8205" t="n">
        <v>15</v>
      </c>
      <c r="B8205" t="n">
        <v>55</v>
      </c>
      <c r="C8205" t="n">
        <v>18</v>
      </c>
      <c r="D8205" t="n">
        <v>79</v>
      </c>
      <c r="E8205" t="n">
        <v>30</v>
      </c>
      <c r="F8205" t="n">
        <v>35</v>
      </c>
      <c r="G8205" t="n">
        <v>79</v>
      </c>
      <c r="H8205" t="n">
        <v>81</v>
      </c>
      <c r="I8205" t="n">
        <v>36</v>
      </c>
      <c r="J8205" t="n">
        <v>66</v>
      </c>
      <c r="K8205" t="n">
        <v>58</v>
      </c>
      <c r="L8205" t="n">
        <v>13</v>
      </c>
      <c r="M8205" t="n">
        <v>92</v>
      </c>
      <c r="N8205" t="n">
        <v>86</v>
      </c>
      <c r="O8205" t="n">
        <v>45</v>
      </c>
      <c r="P8205" t="n">
        <v>90</v>
      </c>
      <c r="Q8205" t="n">
        <v>55</v>
      </c>
      <c r="R8205" t="inlineStr"/>
      <c r="S8205">
        <f>SUM(A8205:Q8205)</f>
        <v/>
      </c>
      <c r="T8205">
        <f>AVERAGE(A8205:Q8205)</f>
        <v/>
      </c>
      <c r="U8205">
        <f>SIN(A8205)+COS(B8205)</f>
        <v/>
      </c>
    </row>
    <row r="8206">
      <c r="A8206" t="n">
        <v>13</v>
      </c>
      <c r="B8206" t="n">
        <v>63</v>
      </c>
      <c r="C8206" t="n">
        <v>89</v>
      </c>
      <c r="D8206" t="n">
        <v>26</v>
      </c>
      <c r="E8206" t="n">
        <v>87</v>
      </c>
      <c r="F8206" t="n">
        <v>18</v>
      </c>
      <c r="G8206" t="n">
        <v>57</v>
      </c>
      <c r="H8206" t="n">
        <v>20</v>
      </c>
      <c r="I8206" t="n">
        <v>9</v>
      </c>
      <c r="J8206" t="n">
        <v>10</v>
      </c>
      <c r="K8206" t="n">
        <v>15</v>
      </c>
      <c r="L8206" t="n">
        <v>55</v>
      </c>
      <c r="M8206" t="n">
        <v>75</v>
      </c>
      <c r="N8206" t="n">
        <v>79</v>
      </c>
      <c r="O8206" t="n">
        <v>15</v>
      </c>
      <c r="P8206" t="n">
        <v>83</v>
      </c>
      <c r="Q8206" t="n">
        <v>38</v>
      </c>
      <c r="R8206" t="inlineStr"/>
      <c r="S8206">
        <f>SUM(A8206:Q8206)</f>
        <v/>
      </c>
      <c r="T8206">
        <f>AVERAGE(A8206:Q8206)</f>
        <v/>
      </c>
      <c r="U8206">
        <f>SIN(A8206)+COS(B8206)</f>
        <v/>
      </c>
    </row>
    <row r="8207">
      <c r="A8207" t="n">
        <v>32</v>
      </c>
      <c r="B8207" t="n">
        <v>2</v>
      </c>
      <c r="C8207" t="n">
        <v>32</v>
      </c>
      <c r="D8207" t="n">
        <v>74</v>
      </c>
      <c r="E8207" t="n">
        <v>7</v>
      </c>
      <c r="F8207" t="n">
        <v>5</v>
      </c>
      <c r="G8207" t="n">
        <v>91</v>
      </c>
      <c r="H8207" t="n">
        <v>5</v>
      </c>
      <c r="I8207" t="n">
        <v>77</v>
      </c>
      <c r="J8207" t="n">
        <v>97</v>
      </c>
      <c r="K8207" t="n">
        <v>39</v>
      </c>
      <c r="L8207" t="n">
        <v>41</v>
      </c>
      <c r="M8207" t="n">
        <v>66</v>
      </c>
      <c r="N8207" t="n">
        <v>5</v>
      </c>
      <c r="O8207" t="n">
        <v>64</v>
      </c>
      <c r="P8207" t="n">
        <v>52</v>
      </c>
      <c r="Q8207" t="n">
        <v>44</v>
      </c>
      <c r="R8207" t="inlineStr"/>
      <c r="S8207">
        <f>SUM(A8207:Q8207)</f>
        <v/>
      </c>
      <c r="T8207">
        <f>AVERAGE(A8207:Q8207)</f>
        <v/>
      </c>
      <c r="U8207">
        <f>SIN(A8207)+COS(B8207)</f>
        <v/>
      </c>
    </row>
    <row r="8208">
      <c r="A8208" t="n">
        <v>91</v>
      </c>
      <c r="B8208" t="n">
        <v>43</v>
      </c>
      <c r="C8208" t="n">
        <v>84</v>
      </c>
      <c r="D8208" t="n">
        <v>4</v>
      </c>
      <c r="E8208" t="n">
        <v>52</v>
      </c>
      <c r="F8208" t="n">
        <v>84</v>
      </c>
      <c r="G8208" t="n">
        <v>81</v>
      </c>
      <c r="H8208" t="n">
        <v>30</v>
      </c>
      <c r="I8208" t="n">
        <v>76</v>
      </c>
      <c r="J8208" t="n">
        <v>74</v>
      </c>
      <c r="K8208" t="n">
        <v>47</v>
      </c>
      <c r="L8208" t="n">
        <v>73</v>
      </c>
      <c r="M8208" t="n">
        <v>15</v>
      </c>
      <c r="N8208" t="n">
        <v>58</v>
      </c>
      <c r="O8208" t="n">
        <v>24</v>
      </c>
      <c r="P8208" t="n">
        <v>60</v>
      </c>
      <c r="Q8208" t="n">
        <v>83</v>
      </c>
      <c r="R8208" t="inlineStr"/>
      <c r="S8208">
        <f>SUM(A8208:Q8208)</f>
        <v/>
      </c>
      <c r="T8208">
        <f>AVERAGE(A8208:Q8208)</f>
        <v/>
      </c>
      <c r="U8208">
        <f>SIN(A8208)+COS(B8208)</f>
        <v/>
      </c>
    </row>
    <row r="8209">
      <c r="A8209" t="n">
        <v>49</v>
      </c>
      <c r="B8209" t="n">
        <v>36</v>
      </c>
      <c r="C8209" t="n">
        <v>6</v>
      </c>
      <c r="D8209" t="n">
        <v>98</v>
      </c>
      <c r="E8209" t="n">
        <v>90</v>
      </c>
      <c r="F8209" t="n">
        <v>49</v>
      </c>
      <c r="G8209" t="n">
        <v>29</v>
      </c>
      <c r="H8209" t="n">
        <v>82</v>
      </c>
      <c r="I8209" t="n">
        <v>65</v>
      </c>
      <c r="J8209" t="n">
        <v>64</v>
      </c>
      <c r="K8209" t="n">
        <v>53</v>
      </c>
      <c r="L8209" t="n">
        <v>40</v>
      </c>
      <c r="M8209" t="n">
        <v>85</v>
      </c>
      <c r="N8209" t="n">
        <v>94</v>
      </c>
      <c r="O8209" t="n">
        <v>44</v>
      </c>
      <c r="P8209" t="n">
        <v>55</v>
      </c>
      <c r="Q8209" t="n">
        <v>15</v>
      </c>
      <c r="R8209" t="inlineStr"/>
      <c r="S8209">
        <f>SUM(A8209:Q8209)</f>
        <v/>
      </c>
      <c r="T8209">
        <f>AVERAGE(A8209:Q8209)</f>
        <v/>
      </c>
      <c r="U8209">
        <f>SIN(A8209)+COS(B8209)</f>
        <v/>
      </c>
    </row>
    <row r="8210">
      <c r="A8210" t="n">
        <v>1</v>
      </c>
      <c r="B8210" t="n">
        <v>68</v>
      </c>
      <c r="C8210" t="n">
        <v>48</v>
      </c>
      <c r="D8210" t="n">
        <v>53</v>
      </c>
      <c r="E8210" t="n">
        <v>60</v>
      </c>
      <c r="F8210" t="n">
        <v>5</v>
      </c>
      <c r="G8210" t="n">
        <v>89</v>
      </c>
      <c r="H8210" t="n">
        <v>42</v>
      </c>
      <c r="I8210" t="n">
        <v>22</v>
      </c>
      <c r="J8210" t="n">
        <v>5</v>
      </c>
      <c r="K8210" t="n">
        <v>5</v>
      </c>
      <c r="L8210" t="n">
        <v>37</v>
      </c>
      <c r="M8210" t="n">
        <v>32</v>
      </c>
      <c r="N8210" t="n">
        <v>77</v>
      </c>
      <c r="O8210" t="n">
        <v>46</v>
      </c>
      <c r="P8210" t="n">
        <v>45</v>
      </c>
      <c r="Q8210" t="n">
        <v>49</v>
      </c>
      <c r="R8210" t="inlineStr"/>
      <c r="S8210">
        <f>SUM(A8210:Q8210)</f>
        <v/>
      </c>
      <c r="T8210">
        <f>AVERAGE(A8210:Q8210)</f>
        <v/>
      </c>
      <c r="U8210">
        <f>SIN(A8210)+COS(B8210)</f>
        <v/>
      </c>
    </row>
    <row r="8211">
      <c r="A8211" t="n">
        <v>56</v>
      </c>
      <c r="B8211" t="n">
        <v>65</v>
      </c>
      <c r="C8211" t="n">
        <v>49</v>
      </c>
      <c r="D8211" t="n">
        <v>85</v>
      </c>
      <c r="E8211" t="n">
        <v>62</v>
      </c>
      <c r="F8211" t="n">
        <v>59</v>
      </c>
      <c r="G8211" t="n">
        <v>15</v>
      </c>
      <c r="H8211" t="n">
        <v>87</v>
      </c>
      <c r="I8211" t="n">
        <v>73</v>
      </c>
      <c r="J8211" t="n">
        <v>43</v>
      </c>
      <c r="K8211" t="n">
        <v>29</v>
      </c>
      <c r="L8211" t="n">
        <v>42</v>
      </c>
      <c r="M8211" t="n">
        <v>94</v>
      </c>
      <c r="N8211" t="n">
        <v>28</v>
      </c>
      <c r="O8211" t="n">
        <v>1</v>
      </c>
      <c r="P8211" t="n">
        <v>32</v>
      </c>
      <c r="Q8211" t="n">
        <v>36</v>
      </c>
      <c r="R8211" t="inlineStr"/>
      <c r="S8211">
        <f>SUM(A8211:Q8211)</f>
        <v/>
      </c>
      <c r="T8211">
        <f>AVERAGE(A8211:Q8211)</f>
        <v/>
      </c>
      <c r="U8211">
        <f>SIN(A8211)+COS(B8211)</f>
        <v/>
      </c>
    </row>
    <row r="8212">
      <c r="A8212" t="n">
        <v>8</v>
      </c>
      <c r="B8212" t="n">
        <v>84</v>
      </c>
      <c r="C8212" t="n">
        <v>28</v>
      </c>
      <c r="D8212" t="n">
        <v>18</v>
      </c>
      <c r="E8212" t="n">
        <v>23</v>
      </c>
      <c r="F8212" t="n">
        <v>55</v>
      </c>
      <c r="G8212" t="n">
        <v>54</v>
      </c>
      <c r="H8212" t="n">
        <v>67</v>
      </c>
      <c r="I8212" t="n">
        <v>16</v>
      </c>
      <c r="J8212" t="n">
        <v>50</v>
      </c>
      <c r="K8212" t="n">
        <v>37</v>
      </c>
      <c r="L8212" t="n">
        <v>54</v>
      </c>
      <c r="M8212" t="n">
        <v>40</v>
      </c>
      <c r="N8212" t="n">
        <v>40</v>
      </c>
      <c r="O8212" t="n">
        <v>99</v>
      </c>
      <c r="P8212" t="n">
        <v>23</v>
      </c>
      <c r="Q8212" t="n">
        <v>41</v>
      </c>
      <c r="R8212" t="inlineStr"/>
      <c r="S8212">
        <f>SUM(A8212:Q8212)</f>
        <v/>
      </c>
      <c r="T8212">
        <f>AVERAGE(A8212:Q8212)</f>
        <v/>
      </c>
      <c r="U8212">
        <f>SIN(A8212)+COS(B8212)</f>
        <v/>
      </c>
    </row>
    <row r="8213">
      <c r="A8213" t="n">
        <v>74</v>
      </c>
      <c r="B8213" t="n">
        <v>8</v>
      </c>
      <c r="C8213" t="n">
        <v>7</v>
      </c>
      <c r="D8213" t="n">
        <v>36</v>
      </c>
      <c r="E8213" t="n">
        <v>67</v>
      </c>
      <c r="F8213" t="n">
        <v>57</v>
      </c>
      <c r="G8213" t="n">
        <v>54</v>
      </c>
      <c r="H8213" t="n">
        <v>83</v>
      </c>
      <c r="I8213" t="n">
        <v>87</v>
      </c>
      <c r="J8213" t="n">
        <v>56</v>
      </c>
      <c r="K8213" t="n">
        <v>77</v>
      </c>
      <c r="L8213" t="n">
        <v>57</v>
      </c>
      <c r="M8213" t="n">
        <v>60</v>
      </c>
      <c r="N8213" t="n">
        <v>41</v>
      </c>
      <c r="O8213" t="n">
        <v>51</v>
      </c>
      <c r="P8213" t="n">
        <v>91</v>
      </c>
      <c r="Q8213" t="n">
        <v>62</v>
      </c>
      <c r="R8213" t="inlineStr"/>
      <c r="S8213">
        <f>SUM(A8213:Q8213)</f>
        <v/>
      </c>
      <c r="T8213">
        <f>AVERAGE(A8213:Q8213)</f>
        <v/>
      </c>
      <c r="U8213">
        <f>SIN(A8213)+COS(B8213)</f>
        <v/>
      </c>
    </row>
    <row r="8214">
      <c r="A8214" t="n">
        <v>32</v>
      </c>
      <c r="B8214" t="n">
        <v>63</v>
      </c>
      <c r="C8214" t="n">
        <v>25</v>
      </c>
      <c r="D8214" t="n">
        <v>86</v>
      </c>
      <c r="E8214" t="n">
        <v>93</v>
      </c>
      <c r="F8214" t="n">
        <v>26</v>
      </c>
      <c r="G8214" t="n">
        <v>98</v>
      </c>
      <c r="H8214" t="n">
        <v>41</v>
      </c>
      <c r="I8214" t="n">
        <v>75</v>
      </c>
      <c r="J8214" t="n">
        <v>53</v>
      </c>
      <c r="K8214" t="n">
        <v>18</v>
      </c>
      <c r="L8214" t="n">
        <v>52</v>
      </c>
      <c r="M8214" t="n">
        <v>77</v>
      </c>
      <c r="N8214" t="n">
        <v>57</v>
      </c>
      <c r="O8214" t="n">
        <v>24</v>
      </c>
      <c r="P8214" t="n">
        <v>13</v>
      </c>
      <c r="Q8214" t="n">
        <v>82</v>
      </c>
      <c r="R8214" t="inlineStr"/>
      <c r="S8214">
        <f>SUM(A8214:Q8214)</f>
        <v/>
      </c>
      <c r="T8214">
        <f>AVERAGE(A8214:Q8214)</f>
        <v/>
      </c>
      <c r="U8214">
        <f>SIN(A8214)+COS(B8214)</f>
        <v/>
      </c>
    </row>
    <row r="8215">
      <c r="A8215" t="n">
        <v>89</v>
      </c>
      <c r="B8215" t="n">
        <v>68</v>
      </c>
      <c r="C8215" t="n">
        <v>1</v>
      </c>
      <c r="D8215" t="n">
        <v>13</v>
      </c>
      <c r="E8215" t="n">
        <v>15</v>
      </c>
      <c r="F8215" t="n">
        <v>18</v>
      </c>
      <c r="G8215" t="n">
        <v>84</v>
      </c>
      <c r="H8215" t="n">
        <v>10</v>
      </c>
      <c r="I8215" t="n">
        <v>22</v>
      </c>
      <c r="J8215" t="n">
        <v>46</v>
      </c>
      <c r="K8215" t="n">
        <v>18</v>
      </c>
      <c r="L8215" t="n">
        <v>54</v>
      </c>
      <c r="M8215" t="n">
        <v>31</v>
      </c>
      <c r="N8215" t="n">
        <v>77</v>
      </c>
      <c r="O8215" t="n">
        <v>22</v>
      </c>
      <c r="P8215" t="n">
        <v>94</v>
      </c>
      <c r="Q8215" t="n">
        <v>5</v>
      </c>
      <c r="R8215" t="inlineStr"/>
      <c r="S8215">
        <f>SUM(A8215:Q8215)</f>
        <v/>
      </c>
      <c r="T8215">
        <f>AVERAGE(A8215:Q8215)</f>
        <v/>
      </c>
      <c r="U8215">
        <f>SIN(A8215)+COS(B8215)</f>
        <v/>
      </c>
    </row>
    <row r="8216">
      <c r="A8216" t="n">
        <v>72</v>
      </c>
      <c r="B8216" t="n">
        <v>94</v>
      </c>
      <c r="C8216" t="n">
        <v>79</v>
      </c>
      <c r="D8216" t="n">
        <v>3</v>
      </c>
      <c r="E8216" t="n">
        <v>83</v>
      </c>
      <c r="F8216" t="n">
        <v>31</v>
      </c>
      <c r="G8216" t="n">
        <v>69</v>
      </c>
      <c r="H8216" t="n">
        <v>18</v>
      </c>
      <c r="I8216" t="n">
        <v>14</v>
      </c>
      <c r="J8216" t="n">
        <v>96</v>
      </c>
      <c r="K8216" t="n">
        <v>32</v>
      </c>
      <c r="L8216" t="n">
        <v>48</v>
      </c>
      <c r="M8216" t="n">
        <v>11</v>
      </c>
      <c r="N8216" t="n">
        <v>17</v>
      </c>
      <c r="O8216" t="n">
        <v>72</v>
      </c>
      <c r="P8216" t="n">
        <v>32</v>
      </c>
      <c r="Q8216" t="n">
        <v>47</v>
      </c>
      <c r="R8216" t="inlineStr"/>
      <c r="S8216">
        <f>SUM(A8216:Q8216)</f>
        <v/>
      </c>
      <c r="T8216">
        <f>AVERAGE(A8216:Q8216)</f>
        <v/>
      </c>
      <c r="U8216">
        <f>SIN(A8216)+COS(B8216)</f>
        <v/>
      </c>
    </row>
    <row r="8217">
      <c r="A8217" t="n">
        <v>10</v>
      </c>
      <c r="B8217" t="n">
        <v>25</v>
      </c>
      <c r="C8217" t="n">
        <v>82</v>
      </c>
      <c r="D8217" t="n">
        <v>16</v>
      </c>
      <c r="E8217" t="n">
        <v>80</v>
      </c>
      <c r="F8217" t="n">
        <v>6</v>
      </c>
      <c r="G8217" t="n">
        <v>51</v>
      </c>
      <c r="H8217" t="n">
        <v>20</v>
      </c>
      <c r="I8217" t="n">
        <v>39</v>
      </c>
      <c r="J8217" t="n">
        <v>13</v>
      </c>
      <c r="K8217" t="n">
        <v>60</v>
      </c>
      <c r="L8217" t="n">
        <v>15</v>
      </c>
      <c r="M8217" t="n">
        <v>59</v>
      </c>
      <c r="N8217" t="n">
        <v>18</v>
      </c>
      <c r="O8217" t="n">
        <v>51</v>
      </c>
      <c r="P8217" t="n">
        <v>83</v>
      </c>
      <c r="Q8217" t="n">
        <v>13</v>
      </c>
      <c r="R8217" t="inlineStr"/>
      <c r="S8217">
        <f>SUM(A8217:Q8217)</f>
        <v/>
      </c>
      <c r="T8217">
        <f>AVERAGE(A8217:Q8217)</f>
        <v/>
      </c>
      <c r="U8217">
        <f>SIN(A8217)+COS(B8217)</f>
        <v/>
      </c>
    </row>
    <row r="8218">
      <c r="A8218" t="n">
        <v>55</v>
      </c>
      <c r="B8218" t="n">
        <v>86</v>
      </c>
      <c r="C8218" t="n">
        <v>64</v>
      </c>
      <c r="D8218" t="n">
        <v>67</v>
      </c>
      <c r="E8218" t="n">
        <v>62</v>
      </c>
      <c r="F8218" t="n">
        <v>2</v>
      </c>
      <c r="G8218" t="n">
        <v>39</v>
      </c>
      <c r="H8218" t="n">
        <v>72</v>
      </c>
      <c r="I8218" t="n">
        <v>29</v>
      </c>
      <c r="J8218" t="n">
        <v>25</v>
      </c>
      <c r="K8218" t="n">
        <v>73</v>
      </c>
      <c r="L8218" t="n">
        <v>92</v>
      </c>
      <c r="M8218" t="n">
        <v>76</v>
      </c>
      <c r="N8218" t="n">
        <v>65</v>
      </c>
      <c r="O8218" t="n">
        <v>10</v>
      </c>
      <c r="P8218" t="n">
        <v>40</v>
      </c>
      <c r="Q8218" t="n">
        <v>73</v>
      </c>
      <c r="R8218" t="inlineStr"/>
      <c r="S8218">
        <f>SUM(A8218:Q8218)</f>
        <v/>
      </c>
      <c r="T8218">
        <f>AVERAGE(A8218:Q8218)</f>
        <v/>
      </c>
      <c r="U8218">
        <f>SIN(A8218)+COS(B8218)</f>
        <v/>
      </c>
    </row>
    <row r="8219">
      <c r="A8219" t="n">
        <v>45</v>
      </c>
      <c r="B8219" t="n">
        <v>1</v>
      </c>
      <c r="C8219" t="n">
        <v>27</v>
      </c>
      <c r="D8219" t="n">
        <v>21</v>
      </c>
      <c r="E8219" t="n">
        <v>71</v>
      </c>
      <c r="F8219" t="n">
        <v>1</v>
      </c>
      <c r="G8219" t="n">
        <v>2</v>
      </c>
      <c r="H8219" t="n">
        <v>17</v>
      </c>
      <c r="I8219" t="n">
        <v>49</v>
      </c>
      <c r="J8219" t="n">
        <v>46</v>
      </c>
      <c r="K8219" t="n">
        <v>76</v>
      </c>
      <c r="L8219" t="n">
        <v>17</v>
      </c>
      <c r="M8219" t="n">
        <v>89</v>
      </c>
      <c r="N8219" t="n">
        <v>48</v>
      </c>
      <c r="O8219" t="n">
        <v>53</v>
      </c>
      <c r="P8219" t="n">
        <v>95</v>
      </c>
      <c r="Q8219" t="n">
        <v>45</v>
      </c>
      <c r="R8219" t="inlineStr"/>
      <c r="S8219">
        <f>SUM(A8219:Q8219)</f>
        <v/>
      </c>
      <c r="T8219">
        <f>AVERAGE(A8219:Q8219)</f>
        <v/>
      </c>
      <c r="U8219">
        <f>SIN(A8219)+COS(B8219)</f>
        <v/>
      </c>
    </row>
    <row r="8220">
      <c r="A8220" t="n">
        <v>73</v>
      </c>
      <c r="B8220" t="n">
        <v>63</v>
      </c>
      <c r="C8220" t="n">
        <v>10</v>
      </c>
      <c r="D8220" t="n">
        <v>40</v>
      </c>
      <c r="E8220" t="n">
        <v>14</v>
      </c>
      <c r="F8220" t="n">
        <v>89</v>
      </c>
      <c r="G8220" t="n">
        <v>68</v>
      </c>
      <c r="H8220" t="n">
        <v>43</v>
      </c>
      <c r="I8220" t="n">
        <v>81</v>
      </c>
      <c r="J8220" t="n">
        <v>80</v>
      </c>
      <c r="K8220" t="n">
        <v>79</v>
      </c>
      <c r="L8220" t="n">
        <v>51</v>
      </c>
      <c r="M8220" t="n">
        <v>74</v>
      </c>
      <c r="N8220" t="n">
        <v>90</v>
      </c>
      <c r="O8220" t="n">
        <v>6</v>
      </c>
      <c r="P8220" t="n">
        <v>2</v>
      </c>
      <c r="Q8220" t="n">
        <v>70</v>
      </c>
      <c r="R8220" t="inlineStr"/>
      <c r="S8220">
        <f>SUM(A8220:Q8220)</f>
        <v/>
      </c>
      <c r="T8220">
        <f>AVERAGE(A8220:Q8220)</f>
        <v/>
      </c>
      <c r="U8220">
        <f>SIN(A8220)+COS(B8220)</f>
        <v/>
      </c>
    </row>
    <row r="8221">
      <c r="A8221" t="n">
        <v>55</v>
      </c>
      <c r="B8221" t="n">
        <v>45</v>
      </c>
      <c r="C8221" t="n">
        <v>78</v>
      </c>
      <c r="D8221" t="n">
        <v>58</v>
      </c>
      <c r="E8221" t="n">
        <v>8</v>
      </c>
      <c r="F8221" t="n">
        <v>31</v>
      </c>
      <c r="G8221" t="n">
        <v>19</v>
      </c>
      <c r="H8221" t="n">
        <v>28</v>
      </c>
      <c r="I8221" t="n">
        <v>46</v>
      </c>
      <c r="J8221" t="n">
        <v>5</v>
      </c>
      <c r="K8221" t="n">
        <v>6</v>
      </c>
      <c r="L8221" t="n">
        <v>21</v>
      </c>
      <c r="M8221" t="n">
        <v>6</v>
      </c>
      <c r="N8221" t="n">
        <v>4</v>
      </c>
      <c r="O8221" t="n">
        <v>39</v>
      </c>
      <c r="P8221" t="n">
        <v>24</v>
      </c>
      <c r="Q8221" t="n">
        <v>43</v>
      </c>
      <c r="R8221" t="inlineStr"/>
      <c r="S8221">
        <f>SUM(A8221:Q8221)</f>
        <v/>
      </c>
      <c r="T8221">
        <f>AVERAGE(A8221:Q8221)</f>
        <v/>
      </c>
      <c r="U8221">
        <f>SIN(A8221)+COS(B8221)</f>
        <v/>
      </c>
    </row>
    <row r="8222">
      <c r="A8222" t="n">
        <v>55</v>
      </c>
      <c r="B8222" t="n">
        <v>83</v>
      </c>
      <c r="C8222" t="n">
        <v>55</v>
      </c>
      <c r="D8222" t="n">
        <v>13</v>
      </c>
      <c r="E8222" t="n">
        <v>89</v>
      </c>
      <c r="F8222" t="n">
        <v>28</v>
      </c>
      <c r="G8222" t="n">
        <v>98</v>
      </c>
      <c r="H8222" t="n">
        <v>76</v>
      </c>
      <c r="I8222" t="n">
        <v>79</v>
      </c>
      <c r="J8222" t="n">
        <v>11</v>
      </c>
      <c r="K8222" t="n">
        <v>19</v>
      </c>
      <c r="L8222" t="n">
        <v>23</v>
      </c>
      <c r="M8222" t="n">
        <v>77</v>
      </c>
      <c r="N8222" t="n">
        <v>70</v>
      </c>
      <c r="O8222" t="n">
        <v>40</v>
      </c>
      <c r="P8222" t="n">
        <v>28</v>
      </c>
      <c r="Q8222" t="n">
        <v>29</v>
      </c>
      <c r="R8222" t="inlineStr"/>
      <c r="S8222">
        <f>SUM(A8222:Q8222)</f>
        <v/>
      </c>
      <c r="T8222">
        <f>AVERAGE(A8222:Q8222)</f>
        <v/>
      </c>
      <c r="U8222">
        <f>SIN(A8222)+COS(B8222)</f>
        <v/>
      </c>
    </row>
    <row r="8223">
      <c r="A8223" t="n">
        <v>38</v>
      </c>
      <c r="B8223" t="n">
        <v>92</v>
      </c>
      <c r="C8223" t="n">
        <v>81</v>
      </c>
      <c r="D8223" t="n">
        <v>6</v>
      </c>
      <c r="E8223" t="n">
        <v>78</v>
      </c>
      <c r="F8223" t="n">
        <v>1</v>
      </c>
      <c r="G8223" t="n">
        <v>94</v>
      </c>
      <c r="H8223" t="n">
        <v>72</v>
      </c>
      <c r="I8223" t="n">
        <v>93</v>
      </c>
      <c r="J8223" t="n">
        <v>26</v>
      </c>
      <c r="K8223" t="n">
        <v>20</v>
      </c>
      <c r="L8223" t="n">
        <v>74</v>
      </c>
      <c r="M8223" t="n">
        <v>46</v>
      </c>
      <c r="N8223" t="n">
        <v>38</v>
      </c>
      <c r="O8223" t="n">
        <v>31</v>
      </c>
      <c r="P8223" t="n">
        <v>7</v>
      </c>
      <c r="Q8223" t="n">
        <v>27</v>
      </c>
      <c r="R8223" t="inlineStr"/>
      <c r="S8223">
        <f>SUM(A8223:Q8223)</f>
        <v/>
      </c>
      <c r="T8223">
        <f>AVERAGE(A8223:Q8223)</f>
        <v/>
      </c>
      <c r="U8223">
        <f>SIN(A8223)+COS(B8223)</f>
        <v/>
      </c>
    </row>
    <row r="8224">
      <c r="A8224" t="n">
        <v>34</v>
      </c>
      <c r="B8224" t="n">
        <v>84</v>
      </c>
      <c r="C8224" t="n">
        <v>63</v>
      </c>
      <c r="D8224" t="n">
        <v>61</v>
      </c>
      <c r="E8224" t="n">
        <v>1</v>
      </c>
      <c r="F8224" t="n">
        <v>95</v>
      </c>
      <c r="G8224" t="n">
        <v>59</v>
      </c>
      <c r="H8224" t="n">
        <v>95</v>
      </c>
      <c r="I8224" t="n">
        <v>5</v>
      </c>
      <c r="J8224" t="n">
        <v>83</v>
      </c>
      <c r="K8224" t="n">
        <v>28</v>
      </c>
      <c r="L8224" t="n">
        <v>72</v>
      </c>
      <c r="M8224" t="n">
        <v>53</v>
      </c>
      <c r="N8224" t="n">
        <v>38</v>
      </c>
      <c r="O8224" t="n">
        <v>53</v>
      </c>
      <c r="P8224" t="n">
        <v>10</v>
      </c>
      <c r="Q8224" t="n">
        <v>59</v>
      </c>
      <c r="R8224" t="inlineStr"/>
      <c r="S8224">
        <f>SUM(A8224:Q8224)</f>
        <v/>
      </c>
      <c r="T8224">
        <f>AVERAGE(A8224:Q8224)</f>
        <v/>
      </c>
      <c r="U8224">
        <f>SIN(A8224)+COS(B8224)</f>
        <v/>
      </c>
    </row>
    <row r="8225">
      <c r="A8225" t="n">
        <v>6</v>
      </c>
      <c r="B8225" t="n">
        <v>85</v>
      </c>
      <c r="C8225" t="n">
        <v>55</v>
      </c>
      <c r="D8225" t="n">
        <v>57</v>
      </c>
      <c r="E8225" t="n">
        <v>20</v>
      </c>
      <c r="F8225" t="n">
        <v>59</v>
      </c>
      <c r="G8225" t="n">
        <v>37</v>
      </c>
      <c r="H8225" t="n">
        <v>68</v>
      </c>
      <c r="I8225" t="n">
        <v>8</v>
      </c>
      <c r="J8225" t="n">
        <v>54</v>
      </c>
      <c r="K8225" t="n">
        <v>68</v>
      </c>
      <c r="L8225" t="n">
        <v>87</v>
      </c>
      <c r="M8225" t="n">
        <v>69</v>
      </c>
      <c r="N8225" t="n">
        <v>55</v>
      </c>
      <c r="O8225" t="n">
        <v>77</v>
      </c>
      <c r="P8225" t="n">
        <v>26</v>
      </c>
      <c r="Q8225" t="n">
        <v>81</v>
      </c>
      <c r="R8225" t="inlineStr"/>
      <c r="S8225">
        <f>SUM(A8225:Q8225)</f>
        <v/>
      </c>
      <c r="T8225">
        <f>AVERAGE(A8225:Q8225)</f>
        <v/>
      </c>
      <c r="U8225">
        <f>SIN(A8225)+COS(B8225)</f>
        <v/>
      </c>
    </row>
    <row r="8226">
      <c r="A8226" t="n">
        <v>53</v>
      </c>
      <c r="B8226" t="n">
        <v>82</v>
      </c>
      <c r="C8226" t="n">
        <v>74</v>
      </c>
      <c r="D8226" t="n">
        <v>22</v>
      </c>
      <c r="E8226" t="n">
        <v>74</v>
      </c>
      <c r="F8226" t="n">
        <v>86</v>
      </c>
      <c r="G8226" t="n">
        <v>89</v>
      </c>
      <c r="H8226" t="n">
        <v>95</v>
      </c>
      <c r="I8226" t="n">
        <v>92</v>
      </c>
      <c r="J8226" t="n">
        <v>58</v>
      </c>
      <c r="K8226" t="n">
        <v>29</v>
      </c>
      <c r="L8226" t="n">
        <v>54</v>
      </c>
      <c r="M8226" t="n">
        <v>63</v>
      </c>
      <c r="N8226" t="n">
        <v>71</v>
      </c>
      <c r="O8226" t="n">
        <v>3</v>
      </c>
      <c r="P8226" t="n">
        <v>23</v>
      </c>
      <c r="Q8226" t="n">
        <v>29</v>
      </c>
      <c r="R8226" t="inlineStr"/>
      <c r="S8226">
        <f>SUM(A8226:Q8226)</f>
        <v/>
      </c>
      <c r="T8226">
        <f>AVERAGE(A8226:Q8226)</f>
        <v/>
      </c>
      <c r="U8226">
        <f>SIN(A8226)+COS(B8226)</f>
        <v/>
      </c>
    </row>
    <row r="8227">
      <c r="A8227" t="n">
        <v>98</v>
      </c>
      <c r="B8227" t="n">
        <v>28</v>
      </c>
      <c r="C8227" t="n">
        <v>35</v>
      </c>
      <c r="D8227" t="n">
        <v>9</v>
      </c>
      <c r="E8227" t="n">
        <v>47</v>
      </c>
      <c r="F8227" t="n">
        <v>26</v>
      </c>
      <c r="G8227" t="n">
        <v>41</v>
      </c>
      <c r="H8227" t="n">
        <v>24</v>
      </c>
      <c r="I8227" t="n">
        <v>67</v>
      </c>
      <c r="J8227" t="n">
        <v>3</v>
      </c>
      <c r="K8227" t="n">
        <v>69</v>
      </c>
      <c r="L8227" t="n">
        <v>95</v>
      </c>
      <c r="M8227" t="n">
        <v>16</v>
      </c>
      <c r="N8227" t="n">
        <v>29</v>
      </c>
      <c r="O8227" t="n">
        <v>87</v>
      </c>
      <c r="P8227" t="n">
        <v>80</v>
      </c>
      <c r="Q8227" t="n">
        <v>51</v>
      </c>
      <c r="R8227" t="inlineStr"/>
      <c r="S8227">
        <f>SUM(A8227:Q8227)</f>
        <v/>
      </c>
      <c r="T8227">
        <f>AVERAGE(A8227:Q8227)</f>
        <v/>
      </c>
      <c r="U8227">
        <f>SIN(A8227)+COS(B8227)</f>
        <v/>
      </c>
    </row>
    <row r="8228">
      <c r="A8228" t="n">
        <v>72</v>
      </c>
      <c r="B8228" t="n">
        <v>37</v>
      </c>
      <c r="C8228" t="n">
        <v>83</v>
      </c>
      <c r="D8228" t="n">
        <v>58</v>
      </c>
      <c r="E8228" t="n">
        <v>26</v>
      </c>
      <c r="F8228" t="n">
        <v>37</v>
      </c>
      <c r="G8228" t="n">
        <v>41</v>
      </c>
      <c r="H8228" t="n">
        <v>14</v>
      </c>
      <c r="I8228" t="n">
        <v>23</v>
      </c>
      <c r="J8228" t="n">
        <v>75</v>
      </c>
      <c r="K8228" t="n">
        <v>23</v>
      </c>
      <c r="L8228" t="n">
        <v>75</v>
      </c>
      <c r="M8228" t="n">
        <v>36</v>
      </c>
      <c r="N8228" t="n">
        <v>13</v>
      </c>
      <c r="O8228" t="n">
        <v>2</v>
      </c>
      <c r="P8228" t="n">
        <v>7</v>
      </c>
      <c r="Q8228" t="n">
        <v>22</v>
      </c>
      <c r="R8228" t="inlineStr"/>
      <c r="S8228">
        <f>SUM(A8228:Q8228)</f>
        <v/>
      </c>
      <c r="T8228">
        <f>AVERAGE(A8228:Q8228)</f>
        <v/>
      </c>
      <c r="U8228">
        <f>SIN(A8228)+COS(B8228)</f>
        <v/>
      </c>
    </row>
    <row r="8229">
      <c r="A8229" t="n">
        <v>35</v>
      </c>
      <c r="B8229" t="n">
        <v>22</v>
      </c>
      <c r="C8229" t="n">
        <v>58</v>
      </c>
      <c r="D8229" t="n">
        <v>59</v>
      </c>
      <c r="E8229" t="n">
        <v>61</v>
      </c>
      <c r="F8229" t="n">
        <v>36</v>
      </c>
      <c r="G8229" t="n">
        <v>78</v>
      </c>
      <c r="H8229" t="n">
        <v>61</v>
      </c>
      <c r="I8229" t="n">
        <v>79</v>
      </c>
      <c r="J8229" t="n">
        <v>11</v>
      </c>
      <c r="K8229" t="n">
        <v>61</v>
      </c>
      <c r="L8229" t="n">
        <v>62</v>
      </c>
      <c r="M8229" t="n">
        <v>49</v>
      </c>
      <c r="N8229" t="n">
        <v>38</v>
      </c>
      <c r="O8229" t="n">
        <v>83</v>
      </c>
      <c r="P8229" t="n">
        <v>72</v>
      </c>
      <c r="Q8229" t="n">
        <v>49</v>
      </c>
      <c r="R8229" t="inlineStr"/>
      <c r="S8229">
        <f>SUM(A8229:Q8229)</f>
        <v/>
      </c>
      <c r="T8229">
        <f>AVERAGE(A8229:Q8229)</f>
        <v/>
      </c>
      <c r="U8229">
        <f>SIN(A8229)+COS(B8229)</f>
        <v/>
      </c>
    </row>
    <row r="8230">
      <c r="A8230" t="n">
        <v>5</v>
      </c>
      <c r="B8230" t="n">
        <v>49</v>
      </c>
      <c r="C8230" t="n">
        <v>78</v>
      </c>
      <c r="D8230" t="n">
        <v>72</v>
      </c>
      <c r="E8230" t="n">
        <v>52</v>
      </c>
      <c r="F8230" t="n">
        <v>50</v>
      </c>
      <c r="G8230" t="n">
        <v>10</v>
      </c>
      <c r="H8230" t="n">
        <v>12</v>
      </c>
      <c r="I8230" t="n">
        <v>1</v>
      </c>
      <c r="J8230" t="n">
        <v>9</v>
      </c>
      <c r="K8230" t="n">
        <v>28</v>
      </c>
      <c r="L8230" t="n">
        <v>77</v>
      </c>
      <c r="M8230" t="n">
        <v>77</v>
      </c>
      <c r="N8230" t="n">
        <v>97</v>
      </c>
      <c r="O8230" t="n">
        <v>58</v>
      </c>
      <c r="P8230" t="n">
        <v>81</v>
      </c>
      <c r="Q8230" t="n">
        <v>5</v>
      </c>
      <c r="R8230" t="inlineStr"/>
      <c r="S8230">
        <f>SUM(A8230:Q8230)</f>
        <v/>
      </c>
      <c r="T8230">
        <f>AVERAGE(A8230:Q8230)</f>
        <v/>
      </c>
      <c r="U8230">
        <f>SIN(A8230)+COS(B8230)</f>
        <v/>
      </c>
    </row>
    <row r="8231">
      <c r="A8231" t="n">
        <v>38</v>
      </c>
      <c r="B8231" t="n">
        <v>2</v>
      </c>
      <c r="C8231" t="n">
        <v>40</v>
      </c>
      <c r="D8231" t="n">
        <v>90</v>
      </c>
      <c r="E8231" t="n">
        <v>35</v>
      </c>
      <c r="F8231" t="n">
        <v>62</v>
      </c>
      <c r="G8231" t="n">
        <v>24</v>
      </c>
      <c r="H8231" t="n">
        <v>50</v>
      </c>
      <c r="I8231" t="n">
        <v>44</v>
      </c>
      <c r="J8231" t="n">
        <v>51</v>
      </c>
      <c r="K8231" t="n">
        <v>17</v>
      </c>
      <c r="L8231" t="n">
        <v>84</v>
      </c>
      <c r="M8231" t="n">
        <v>38</v>
      </c>
      <c r="N8231" t="n">
        <v>10</v>
      </c>
      <c r="O8231" t="n">
        <v>73</v>
      </c>
      <c r="P8231" t="n">
        <v>28</v>
      </c>
      <c r="Q8231" t="n">
        <v>19</v>
      </c>
      <c r="R8231" t="inlineStr"/>
      <c r="S8231">
        <f>SUM(A8231:Q8231)</f>
        <v/>
      </c>
      <c r="T8231">
        <f>AVERAGE(A8231:Q8231)</f>
        <v/>
      </c>
      <c r="U8231">
        <f>SIN(A8231)+COS(B8231)</f>
        <v/>
      </c>
    </row>
    <row r="8232">
      <c r="A8232" t="n">
        <v>8</v>
      </c>
      <c r="B8232" t="n">
        <v>15</v>
      </c>
      <c r="C8232" t="n">
        <v>21</v>
      </c>
      <c r="D8232" t="n">
        <v>48</v>
      </c>
      <c r="E8232" t="n">
        <v>74</v>
      </c>
      <c r="F8232" t="n">
        <v>98</v>
      </c>
      <c r="G8232" t="n">
        <v>49</v>
      </c>
      <c r="H8232" t="n">
        <v>99</v>
      </c>
      <c r="I8232" t="n">
        <v>35</v>
      </c>
      <c r="J8232" t="n">
        <v>41</v>
      </c>
      <c r="K8232" t="n">
        <v>67</v>
      </c>
      <c r="L8232" t="n">
        <v>82</v>
      </c>
      <c r="M8232" t="n">
        <v>68</v>
      </c>
      <c r="N8232" t="n">
        <v>40</v>
      </c>
      <c r="O8232" t="n">
        <v>30</v>
      </c>
      <c r="P8232" t="n">
        <v>71</v>
      </c>
      <c r="Q8232" t="n">
        <v>3</v>
      </c>
      <c r="R8232" t="inlineStr"/>
      <c r="S8232">
        <f>SUM(A8232:Q8232)</f>
        <v/>
      </c>
      <c r="T8232">
        <f>AVERAGE(A8232:Q8232)</f>
        <v/>
      </c>
      <c r="U8232">
        <f>SIN(A8232)+COS(B8232)</f>
        <v/>
      </c>
    </row>
    <row r="8233">
      <c r="A8233" t="n">
        <v>81</v>
      </c>
      <c r="B8233" t="n">
        <v>21</v>
      </c>
      <c r="C8233" t="n">
        <v>88</v>
      </c>
      <c r="D8233" t="n">
        <v>60</v>
      </c>
      <c r="E8233" t="n">
        <v>43</v>
      </c>
      <c r="F8233" t="n">
        <v>45</v>
      </c>
      <c r="G8233" t="n">
        <v>78</v>
      </c>
      <c r="H8233" t="n">
        <v>23</v>
      </c>
      <c r="I8233" t="n">
        <v>50</v>
      </c>
      <c r="J8233" t="n">
        <v>40</v>
      </c>
      <c r="K8233" t="n">
        <v>17</v>
      </c>
      <c r="L8233" t="n">
        <v>86</v>
      </c>
      <c r="M8233" t="n">
        <v>21</v>
      </c>
      <c r="N8233" t="n">
        <v>3</v>
      </c>
      <c r="O8233" t="n">
        <v>62</v>
      </c>
      <c r="P8233" t="n">
        <v>89</v>
      </c>
      <c r="Q8233" t="n">
        <v>51</v>
      </c>
      <c r="R8233" t="inlineStr"/>
      <c r="S8233">
        <f>SUM(A8233:Q8233)</f>
        <v/>
      </c>
      <c r="T8233">
        <f>AVERAGE(A8233:Q8233)</f>
        <v/>
      </c>
      <c r="U8233">
        <f>SIN(A8233)+COS(B8233)</f>
        <v/>
      </c>
    </row>
    <row r="8234">
      <c r="A8234" t="n">
        <v>39</v>
      </c>
      <c r="B8234" t="n">
        <v>69</v>
      </c>
      <c r="C8234" t="n">
        <v>49</v>
      </c>
      <c r="D8234" t="n">
        <v>47</v>
      </c>
      <c r="E8234" t="n">
        <v>98</v>
      </c>
      <c r="F8234" t="n">
        <v>99</v>
      </c>
      <c r="G8234" t="n">
        <v>43</v>
      </c>
      <c r="H8234" t="n">
        <v>28</v>
      </c>
      <c r="I8234" t="n">
        <v>40</v>
      </c>
      <c r="J8234" t="n">
        <v>84</v>
      </c>
      <c r="K8234" t="n">
        <v>78</v>
      </c>
      <c r="L8234" t="n">
        <v>38</v>
      </c>
      <c r="M8234" t="n">
        <v>49</v>
      </c>
      <c r="N8234" t="n">
        <v>10</v>
      </c>
      <c r="O8234" t="n">
        <v>31</v>
      </c>
      <c r="P8234" t="n">
        <v>82</v>
      </c>
      <c r="Q8234" t="n">
        <v>13</v>
      </c>
      <c r="R8234" t="inlineStr"/>
      <c r="S8234">
        <f>SUM(A8234:Q8234)</f>
        <v/>
      </c>
      <c r="T8234">
        <f>AVERAGE(A8234:Q8234)</f>
        <v/>
      </c>
      <c r="U8234">
        <f>SIN(A8234)+COS(B8234)</f>
        <v/>
      </c>
    </row>
    <row r="8235">
      <c r="A8235" t="n">
        <v>22</v>
      </c>
      <c r="B8235" t="n">
        <v>40</v>
      </c>
      <c r="C8235" t="n">
        <v>94</v>
      </c>
      <c r="D8235" t="n">
        <v>77</v>
      </c>
      <c r="E8235" t="n">
        <v>90</v>
      </c>
      <c r="F8235" t="n">
        <v>58</v>
      </c>
      <c r="G8235" t="n">
        <v>60</v>
      </c>
      <c r="H8235" t="n">
        <v>20</v>
      </c>
      <c r="I8235" t="n">
        <v>71</v>
      </c>
      <c r="J8235" t="n">
        <v>17</v>
      </c>
      <c r="K8235" t="n">
        <v>65</v>
      </c>
      <c r="L8235" t="n">
        <v>89</v>
      </c>
      <c r="M8235" t="n">
        <v>71</v>
      </c>
      <c r="N8235" t="n">
        <v>20</v>
      </c>
      <c r="O8235" t="n">
        <v>14</v>
      </c>
      <c r="P8235" t="n">
        <v>86</v>
      </c>
      <c r="Q8235" t="n">
        <v>13</v>
      </c>
      <c r="R8235" t="inlineStr"/>
      <c r="S8235">
        <f>SUM(A8235:Q8235)</f>
        <v/>
      </c>
      <c r="T8235">
        <f>AVERAGE(A8235:Q8235)</f>
        <v/>
      </c>
      <c r="U8235">
        <f>SIN(A8235)+COS(B8235)</f>
        <v/>
      </c>
    </row>
    <row r="8236">
      <c r="A8236" t="n">
        <v>27</v>
      </c>
      <c r="B8236" t="n">
        <v>11</v>
      </c>
      <c r="C8236" t="n">
        <v>17</v>
      </c>
      <c r="D8236" t="n">
        <v>74</v>
      </c>
      <c r="E8236" t="n">
        <v>81</v>
      </c>
      <c r="F8236" t="n">
        <v>19</v>
      </c>
      <c r="G8236" t="n">
        <v>78</v>
      </c>
      <c r="H8236" t="n">
        <v>1</v>
      </c>
      <c r="I8236" t="n">
        <v>48</v>
      </c>
      <c r="J8236" t="n">
        <v>83</v>
      </c>
      <c r="K8236" t="n">
        <v>75</v>
      </c>
      <c r="L8236" t="n">
        <v>30</v>
      </c>
      <c r="M8236" t="n">
        <v>37</v>
      </c>
      <c r="N8236" t="n">
        <v>30</v>
      </c>
      <c r="O8236" t="n">
        <v>2</v>
      </c>
      <c r="P8236" t="n">
        <v>61</v>
      </c>
      <c r="Q8236" t="n">
        <v>64</v>
      </c>
      <c r="R8236" t="inlineStr"/>
      <c r="S8236">
        <f>SUM(A8236:Q8236)</f>
        <v/>
      </c>
      <c r="T8236">
        <f>AVERAGE(A8236:Q8236)</f>
        <v/>
      </c>
      <c r="U8236">
        <f>SIN(A8236)+COS(B8236)</f>
        <v/>
      </c>
    </row>
    <row r="8237">
      <c r="A8237" t="n">
        <v>88</v>
      </c>
      <c r="B8237" t="n">
        <v>35</v>
      </c>
      <c r="C8237" t="n">
        <v>34</v>
      </c>
      <c r="D8237" t="n">
        <v>31</v>
      </c>
      <c r="E8237" t="n">
        <v>27</v>
      </c>
      <c r="F8237" t="n">
        <v>62</v>
      </c>
      <c r="G8237" t="n">
        <v>21</v>
      </c>
      <c r="H8237" t="n">
        <v>73</v>
      </c>
      <c r="I8237" t="n">
        <v>73</v>
      </c>
      <c r="J8237" t="n">
        <v>83</v>
      </c>
      <c r="K8237" t="n">
        <v>78</v>
      </c>
      <c r="L8237" t="n">
        <v>81</v>
      </c>
      <c r="M8237" t="n">
        <v>91</v>
      </c>
      <c r="N8237" t="n">
        <v>87</v>
      </c>
      <c r="O8237" t="n">
        <v>42</v>
      </c>
      <c r="P8237" t="n">
        <v>2</v>
      </c>
      <c r="Q8237" t="n">
        <v>85</v>
      </c>
      <c r="R8237" t="inlineStr"/>
      <c r="S8237">
        <f>SUM(A8237:Q8237)</f>
        <v/>
      </c>
      <c r="T8237">
        <f>AVERAGE(A8237:Q8237)</f>
        <v/>
      </c>
      <c r="U8237">
        <f>SIN(A8237)+COS(B8237)</f>
        <v/>
      </c>
    </row>
    <row r="8238">
      <c r="A8238" t="n">
        <v>66</v>
      </c>
      <c r="B8238" t="n">
        <v>71</v>
      </c>
      <c r="C8238" t="n">
        <v>2</v>
      </c>
      <c r="D8238" t="n">
        <v>26</v>
      </c>
      <c r="E8238" t="n">
        <v>7</v>
      </c>
      <c r="F8238" t="n">
        <v>98</v>
      </c>
      <c r="G8238" t="n">
        <v>19</v>
      </c>
      <c r="H8238" t="n">
        <v>4</v>
      </c>
      <c r="I8238" t="n">
        <v>95</v>
      </c>
      <c r="J8238" t="n">
        <v>29</v>
      </c>
      <c r="K8238" t="n">
        <v>75</v>
      </c>
      <c r="L8238" t="n">
        <v>16</v>
      </c>
      <c r="M8238" t="n">
        <v>62</v>
      </c>
      <c r="N8238" t="n">
        <v>21</v>
      </c>
      <c r="O8238" t="n">
        <v>22</v>
      </c>
      <c r="P8238" t="n">
        <v>92</v>
      </c>
      <c r="Q8238" t="n">
        <v>12</v>
      </c>
      <c r="R8238" t="inlineStr"/>
      <c r="S8238">
        <f>SUM(A8238:Q8238)</f>
        <v/>
      </c>
      <c r="T8238">
        <f>AVERAGE(A8238:Q8238)</f>
        <v/>
      </c>
      <c r="U8238">
        <f>SIN(A8238)+COS(B8238)</f>
        <v/>
      </c>
    </row>
    <row r="8239">
      <c r="A8239" t="n">
        <v>37</v>
      </c>
      <c r="B8239" t="n">
        <v>76</v>
      </c>
      <c r="C8239" t="n">
        <v>50</v>
      </c>
      <c r="D8239" t="n">
        <v>93</v>
      </c>
      <c r="E8239" t="n">
        <v>24</v>
      </c>
      <c r="F8239" t="n">
        <v>77</v>
      </c>
      <c r="G8239" t="n">
        <v>37</v>
      </c>
      <c r="H8239" t="n">
        <v>34</v>
      </c>
      <c r="I8239" t="n">
        <v>99</v>
      </c>
      <c r="J8239" t="n">
        <v>91</v>
      </c>
      <c r="K8239" t="n">
        <v>38</v>
      </c>
      <c r="L8239" t="n">
        <v>26</v>
      </c>
      <c r="M8239" t="n">
        <v>59</v>
      </c>
      <c r="N8239" t="n">
        <v>16</v>
      </c>
      <c r="O8239" t="n">
        <v>55</v>
      </c>
      <c r="P8239" t="n">
        <v>84</v>
      </c>
      <c r="Q8239" t="n">
        <v>22</v>
      </c>
      <c r="R8239" t="inlineStr"/>
      <c r="S8239">
        <f>SUM(A8239:Q8239)</f>
        <v/>
      </c>
      <c r="T8239">
        <f>AVERAGE(A8239:Q8239)</f>
        <v/>
      </c>
      <c r="U8239">
        <f>SIN(A8239)+COS(B8239)</f>
        <v/>
      </c>
    </row>
    <row r="8240">
      <c r="A8240" t="n">
        <v>58</v>
      </c>
      <c r="B8240" t="n">
        <v>68</v>
      </c>
      <c r="C8240" t="n">
        <v>33</v>
      </c>
      <c r="D8240" t="n">
        <v>7</v>
      </c>
      <c r="E8240" t="n">
        <v>65</v>
      </c>
      <c r="F8240" t="n">
        <v>64</v>
      </c>
      <c r="G8240" t="n">
        <v>32</v>
      </c>
      <c r="H8240" t="n">
        <v>82</v>
      </c>
      <c r="I8240" t="n">
        <v>25</v>
      </c>
      <c r="J8240" t="n">
        <v>69</v>
      </c>
      <c r="K8240" t="n">
        <v>90</v>
      </c>
      <c r="L8240" t="n">
        <v>38</v>
      </c>
      <c r="M8240" t="n">
        <v>31</v>
      </c>
      <c r="N8240" t="n">
        <v>80</v>
      </c>
      <c r="O8240" t="n">
        <v>71</v>
      </c>
      <c r="P8240" t="n">
        <v>11</v>
      </c>
      <c r="Q8240" t="n">
        <v>35</v>
      </c>
      <c r="R8240" t="inlineStr"/>
      <c r="S8240">
        <f>SUM(A8240:Q8240)</f>
        <v/>
      </c>
      <c r="T8240">
        <f>AVERAGE(A8240:Q8240)</f>
        <v/>
      </c>
      <c r="U8240">
        <f>SIN(A8240)+COS(B8240)</f>
        <v/>
      </c>
    </row>
    <row r="8241">
      <c r="A8241" t="n">
        <v>14</v>
      </c>
      <c r="B8241" t="n">
        <v>98</v>
      </c>
      <c r="C8241" t="n">
        <v>82</v>
      </c>
      <c r="D8241" t="n">
        <v>30</v>
      </c>
      <c r="E8241" t="n">
        <v>42</v>
      </c>
      <c r="F8241" t="n">
        <v>29</v>
      </c>
      <c r="G8241" t="n">
        <v>89</v>
      </c>
      <c r="H8241" t="n">
        <v>88</v>
      </c>
      <c r="I8241" t="n">
        <v>31</v>
      </c>
      <c r="J8241" t="n">
        <v>68</v>
      </c>
      <c r="K8241" t="n">
        <v>58</v>
      </c>
      <c r="L8241" t="n">
        <v>47</v>
      </c>
      <c r="M8241" t="n">
        <v>56</v>
      </c>
      <c r="N8241" t="n">
        <v>61</v>
      </c>
      <c r="O8241" t="n">
        <v>6</v>
      </c>
      <c r="P8241" t="n">
        <v>5</v>
      </c>
      <c r="Q8241" t="n">
        <v>23</v>
      </c>
      <c r="R8241" t="inlineStr"/>
      <c r="S8241">
        <f>SUM(A8241:Q8241)</f>
        <v/>
      </c>
      <c r="T8241">
        <f>AVERAGE(A8241:Q8241)</f>
        <v/>
      </c>
      <c r="U8241">
        <f>SIN(A8241)+COS(B8241)</f>
        <v/>
      </c>
    </row>
    <row r="8242">
      <c r="A8242" t="n">
        <v>52</v>
      </c>
      <c r="B8242" t="n">
        <v>35</v>
      </c>
      <c r="C8242" t="n">
        <v>60</v>
      </c>
      <c r="D8242" t="n">
        <v>89</v>
      </c>
      <c r="E8242" t="n">
        <v>86</v>
      </c>
      <c r="F8242" t="n">
        <v>72</v>
      </c>
      <c r="G8242" t="n">
        <v>7</v>
      </c>
      <c r="H8242" t="n">
        <v>28</v>
      </c>
      <c r="I8242" t="n">
        <v>70</v>
      </c>
      <c r="J8242" t="n">
        <v>47</v>
      </c>
      <c r="K8242" t="n">
        <v>29</v>
      </c>
      <c r="L8242" t="n">
        <v>51</v>
      </c>
      <c r="M8242" t="n">
        <v>77</v>
      </c>
      <c r="N8242" t="n">
        <v>77</v>
      </c>
      <c r="O8242" t="n">
        <v>67</v>
      </c>
      <c r="P8242" t="n">
        <v>5</v>
      </c>
      <c r="Q8242" t="n">
        <v>75</v>
      </c>
      <c r="R8242" t="inlineStr"/>
      <c r="S8242">
        <f>SUM(A8242:Q8242)</f>
        <v/>
      </c>
      <c r="T8242">
        <f>AVERAGE(A8242:Q8242)</f>
        <v/>
      </c>
      <c r="U8242">
        <f>SIN(A8242)+COS(B8242)</f>
        <v/>
      </c>
    </row>
    <row r="8243">
      <c r="A8243" t="n">
        <v>60</v>
      </c>
      <c r="B8243" t="n">
        <v>54</v>
      </c>
      <c r="C8243" t="n">
        <v>46</v>
      </c>
      <c r="D8243" t="n">
        <v>89</v>
      </c>
      <c r="E8243" t="n">
        <v>90</v>
      </c>
      <c r="F8243" t="n">
        <v>32</v>
      </c>
      <c r="G8243" t="n">
        <v>41</v>
      </c>
      <c r="H8243" t="n">
        <v>35</v>
      </c>
      <c r="I8243" t="n">
        <v>4</v>
      </c>
      <c r="J8243" t="n">
        <v>27</v>
      </c>
      <c r="K8243" t="n">
        <v>16</v>
      </c>
      <c r="L8243" t="n">
        <v>11</v>
      </c>
      <c r="M8243" t="n">
        <v>11</v>
      </c>
      <c r="N8243" t="n">
        <v>17</v>
      </c>
      <c r="O8243" t="n">
        <v>79</v>
      </c>
      <c r="P8243" t="n">
        <v>19</v>
      </c>
      <c r="Q8243" t="n">
        <v>56</v>
      </c>
      <c r="R8243" t="inlineStr"/>
      <c r="S8243">
        <f>SUM(A8243:Q8243)</f>
        <v/>
      </c>
      <c r="T8243">
        <f>AVERAGE(A8243:Q8243)</f>
        <v/>
      </c>
      <c r="U8243">
        <f>SIN(A8243)+COS(B8243)</f>
        <v/>
      </c>
    </row>
    <row r="8244">
      <c r="A8244" t="n">
        <v>13</v>
      </c>
      <c r="B8244" t="n">
        <v>39</v>
      </c>
      <c r="C8244" t="n">
        <v>16</v>
      </c>
      <c r="D8244" t="n">
        <v>74</v>
      </c>
      <c r="E8244" t="n">
        <v>70</v>
      </c>
      <c r="F8244" t="n">
        <v>42</v>
      </c>
      <c r="G8244" t="n">
        <v>77</v>
      </c>
      <c r="H8244" t="n">
        <v>79</v>
      </c>
      <c r="I8244" t="n">
        <v>65</v>
      </c>
      <c r="J8244" t="n">
        <v>31</v>
      </c>
      <c r="K8244" t="n">
        <v>83</v>
      </c>
      <c r="L8244" t="n">
        <v>2</v>
      </c>
      <c r="M8244" t="n">
        <v>23</v>
      </c>
      <c r="N8244" t="n">
        <v>17</v>
      </c>
      <c r="O8244" t="n">
        <v>98</v>
      </c>
      <c r="P8244" t="n">
        <v>35</v>
      </c>
      <c r="Q8244" t="n">
        <v>95</v>
      </c>
      <c r="R8244" t="inlineStr"/>
      <c r="S8244">
        <f>SUM(A8244:Q8244)</f>
        <v/>
      </c>
      <c r="T8244">
        <f>AVERAGE(A8244:Q8244)</f>
        <v/>
      </c>
      <c r="U8244">
        <f>SIN(A8244)+COS(B8244)</f>
        <v/>
      </c>
    </row>
    <row r="8245">
      <c r="A8245" t="n">
        <v>11</v>
      </c>
      <c r="B8245" t="n">
        <v>15</v>
      </c>
      <c r="C8245" t="n">
        <v>28</v>
      </c>
      <c r="D8245" t="n">
        <v>68</v>
      </c>
      <c r="E8245" t="n">
        <v>84</v>
      </c>
      <c r="F8245" t="n">
        <v>82</v>
      </c>
      <c r="G8245" t="n">
        <v>32</v>
      </c>
      <c r="H8245" t="n">
        <v>27</v>
      </c>
      <c r="I8245" t="n">
        <v>68</v>
      </c>
      <c r="J8245" t="n">
        <v>29</v>
      </c>
      <c r="K8245" t="n">
        <v>44</v>
      </c>
      <c r="L8245" t="n">
        <v>27</v>
      </c>
      <c r="M8245" t="n">
        <v>97</v>
      </c>
      <c r="N8245" t="n">
        <v>36</v>
      </c>
      <c r="O8245" t="n">
        <v>79</v>
      </c>
      <c r="P8245" t="n">
        <v>35</v>
      </c>
      <c r="Q8245" t="n">
        <v>76</v>
      </c>
      <c r="R8245" t="inlineStr"/>
      <c r="S8245">
        <f>SUM(A8245:Q8245)</f>
        <v/>
      </c>
      <c r="T8245">
        <f>AVERAGE(A8245:Q8245)</f>
        <v/>
      </c>
      <c r="U8245">
        <f>SIN(A8245)+COS(B8245)</f>
        <v/>
      </c>
    </row>
    <row r="8246">
      <c r="A8246" t="n">
        <v>69</v>
      </c>
      <c r="B8246" t="n">
        <v>93</v>
      </c>
      <c r="C8246" t="n">
        <v>28</v>
      </c>
      <c r="D8246" t="n">
        <v>67</v>
      </c>
      <c r="E8246" t="n">
        <v>29</v>
      </c>
      <c r="F8246" t="n">
        <v>8</v>
      </c>
      <c r="G8246" t="n">
        <v>92</v>
      </c>
      <c r="H8246" t="n">
        <v>4</v>
      </c>
      <c r="I8246" t="n">
        <v>40</v>
      </c>
      <c r="J8246" t="n">
        <v>78</v>
      </c>
      <c r="K8246" t="n">
        <v>71</v>
      </c>
      <c r="L8246" t="n">
        <v>10</v>
      </c>
      <c r="M8246" t="n">
        <v>27</v>
      </c>
      <c r="N8246" t="n">
        <v>12</v>
      </c>
      <c r="O8246" t="n">
        <v>90</v>
      </c>
      <c r="P8246" t="n">
        <v>94</v>
      </c>
      <c r="Q8246" t="n">
        <v>46</v>
      </c>
      <c r="R8246" t="inlineStr"/>
      <c r="S8246">
        <f>SUM(A8246:Q8246)</f>
        <v/>
      </c>
      <c r="T8246">
        <f>AVERAGE(A8246:Q8246)</f>
        <v/>
      </c>
      <c r="U8246">
        <f>SIN(A8246)+COS(B8246)</f>
        <v/>
      </c>
    </row>
    <row r="8247">
      <c r="A8247" t="n">
        <v>78</v>
      </c>
      <c r="B8247" t="n">
        <v>36</v>
      </c>
      <c r="C8247" t="n">
        <v>83</v>
      </c>
      <c r="D8247" t="n">
        <v>26</v>
      </c>
      <c r="E8247" t="n">
        <v>22</v>
      </c>
      <c r="F8247" t="n">
        <v>61</v>
      </c>
      <c r="G8247" t="n">
        <v>51</v>
      </c>
      <c r="H8247" t="n">
        <v>64</v>
      </c>
      <c r="I8247" t="n">
        <v>45</v>
      </c>
      <c r="J8247" t="n">
        <v>9</v>
      </c>
      <c r="K8247" t="n">
        <v>13</v>
      </c>
      <c r="L8247" t="n">
        <v>36</v>
      </c>
      <c r="M8247" t="n">
        <v>62</v>
      </c>
      <c r="N8247" t="n">
        <v>37</v>
      </c>
      <c r="O8247" t="n">
        <v>30</v>
      </c>
      <c r="P8247" t="n">
        <v>83</v>
      </c>
      <c r="Q8247" t="n">
        <v>7</v>
      </c>
      <c r="R8247" t="inlineStr"/>
      <c r="S8247">
        <f>SUM(A8247:Q8247)</f>
        <v/>
      </c>
      <c r="T8247">
        <f>AVERAGE(A8247:Q8247)</f>
        <v/>
      </c>
      <c r="U8247">
        <f>SIN(A8247)+COS(B8247)</f>
        <v/>
      </c>
    </row>
    <row r="8248">
      <c r="A8248" t="n">
        <v>58</v>
      </c>
      <c r="B8248" t="n">
        <v>46</v>
      </c>
      <c r="C8248" t="n">
        <v>77</v>
      </c>
      <c r="D8248" t="n">
        <v>42</v>
      </c>
      <c r="E8248" t="n">
        <v>79</v>
      </c>
      <c r="F8248" t="n">
        <v>35</v>
      </c>
      <c r="G8248" t="n">
        <v>42</v>
      </c>
      <c r="H8248" t="n">
        <v>1</v>
      </c>
      <c r="I8248" t="n">
        <v>29</v>
      </c>
      <c r="J8248" t="n">
        <v>91</v>
      </c>
      <c r="K8248" t="n">
        <v>44</v>
      </c>
      <c r="L8248" t="n">
        <v>49</v>
      </c>
      <c r="M8248" t="n">
        <v>99</v>
      </c>
      <c r="N8248" t="n">
        <v>50</v>
      </c>
      <c r="O8248" t="n">
        <v>63</v>
      </c>
      <c r="P8248" t="n">
        <v>43</v>
      </c>
      <c r="Q8248" t="n">
        <v>92</v>
      </c>
      <c r="R8248" t="inlineStr"/>
      <c r="S8248">
        <f>SUM(A8248:Q8248)</f>
        <v/>
      </c>
      <c r="T8248">
        <f>AVERAGE(A8248:Q8248)</f>
        <v/>
      </c>
      <c r="U8248">
        <f>SIN(A8248)+COS(B8248)</f>
        <v/>
      </c>
    </row>
    <row r="8249">
      <c r="A8249" t="n">
        <v>75</v>
      </c>
      <c r="B8249" t="n">
        <v>18</v>
      </c>
      <c r="C8249" t="n">
        <v>88</v>
      </c>
      <c r="D8249" t="n">
        <v>84</v>
      </c>
      <c r="E8249" t="n">
        <v>72</v>
      </c>
      <c r="F8249" t="n">
        <v>99</v>
      </c>
      <c r="G8249" t="n">
        <v>2</v>
      </c>
      <c r="H8249" t="n">
        <v>97</v>
      </c>
      <c r="I8249" t="n">
        <v>87</v>
      </c>
      <c r="J8249" t="n">
        <v>46</v>
      </c>
      <c r="K8249" t="n">
        <v>90</v>
      </c>
      <c r="L8249" t="n">
        <v>77</v>
      </c>
      <c r="M8249" t="n">
        <v>37</v>
      </c>
      <c r="N8249" t="n">
        <v>78</v>
      </c>
      <c r="O8249" t="n">
        <v>35</v>
      </c>
      <c r="P8249" t="n">
        <v>24</v>
      </c>
      <c r="Q8249" t="n">
        <v>88</v>
      </c>
      <c r="R8249" t="inlineStr"/>
      <c r="S8249">
        <f>SUM(A8249:Q8249)</f>
        <v/>
      </c>
      <c r="T8249">
        <f>AVERAGE(A8249:Q8249)</f>
        <v/>
      </c>
      <c r="U8249">
        <f>SIN(A8249)+COS(B8249)</f>
        <v/>
      </c>
    </row>
    <row r="8250">
      <c r="A8250" t="n">
        <v>80</v>
      </c>
      <c r="B8250" t="n">
        <v>3</v>
      </c>
      <c r="C8250" t="n">
        <v>66</v>
      </c>
      <c r="D8250" t="n">
        <v>49</v>
      </c>
      <c r="E8250" t="n">
        <v>82</v>
      </c>
      <c r="F8250" t="n">
        <v>84</v>
      </c>
      <c r="G8250" t="n">
        <v>86</v>
      </c>
      <c r="H8250" t="n">
        <v>15</v>
      </c>
      <c r="I8250" t="n">
        <v>33</v>
      </c>
      <c r="J8250" t="n">
        <v>45</v>
      </c>
      <c r="K8250" t="n">
        <v>62</v>
      </c>
      <c r="L8250" t="n">
        <v>92</v>
      </c>
      <c r="M8250" t="n">
        <v>39</v>
      </c>
      <c r="N8250" t="n">
        <v>28</v>
      </c>
      <c r="O8250" t="n">
        <v>34</v>
      </c>
      <c r="P8250" t="n">
        <v>24</v>
      </c>
      <c r="Q8250" t="n">
        <v>8</v>
      </c>
      <c r="R8250" t="inlineStr"/>
      <c r="S8250">
        <f>SUM(A8250:Q8250)</f>
        <v/>
      </c>
      <c r="T8250">
        <f>AVERAGE(A8250:Q8250)</f>
        <v/>
      </c>
      <c r="U8250">
        <f>SIN(A8250)+COS(B8250)</f>
        <v/>
      </c>
    </row>
    <row r="8251">
      <c r="A8251" t="n">
        <v>48</v>
      </c>
      <c r="B8251" t="n">
        <v>3</v>
      </c>
      <c r="C8251" t="n">
        <v>86</v>
      </c>
      <c r="D8251" t="n">
        <v>46</v>
      </c>
      <c r="E8251" t="n">
        <v>81</v>
      </c>
      <c r="F8251" t="n">
        <v>90</v>
      </c>
      <c r="G8251" t="n">
        <v>66</v>
      </c>
      <c r="H8251" t="n">
        <v>35</v>
      </c>
      <c r="I8251" t="n">
        <v>64</v>
      </c>
      <c r="J8251" t="n">
        <v>91</v>
      </c>
      <c r="K8251" t="n">
        <v>13</v>
      </c>
      <c r="L8251" t="n">
        <v>58</v>
      </c>
      <c r="M8251" t="n">
        <v>96</v>
      </c>
      <c r="N8251" t="n">
        <v>29</v>
      </c>
      <c r="O8251" t="n">
        <v>31</v>
      </c>
      <c r="P8251" t="n">
        <v>32</v>
      </c>
      <c r="Q8251" t="n">
        <v>43</v>
      </c>
      <c r="R8251" t="inlineStr"/>
      <c r="S8251">
        <f>SUM(A8251:Q8251)</f>
        <v/>
      </c>
      <c r="T8251">
        <f>AVERAGE(A8251:Q8251)</f>
        <v/>
      </c>
      <c r="U8251">
        <f>SIN(A8251)+COS(B8251)</f>
        <v/>
      </c>
    </row>
    <row r="8252">
      <c r="A8252" t="n">
        <v>67</v>
      </c>
      <c r="B8252" t="n">
        <v>19</v>
      </c>
      <c r="C8252" t="n">
        <v>20</v>
      </c>
      <c r="D8252" t="n">
        <v>85</v>
      </c>
      <c r="E8252" t="n">
        <v>55</v>
      </c>
      <c r="F8252" t="n">
        <v>86</v>
      </c>
      <c r="G8252" t="n">
        <v>78</v>
      </c>
      <c r="H8252" t="n">
        <v>2</v>
      </c>
      <c r="I8252" t="n">
        <v>99</v>
      </c>
      <c r="J8252" t="n">
        <v>48</v>
      </c>
      <c r="K8252" t="n">
        <v>66</v>
      </c>
      <c r="L8252" t="n">
        <v>31</v>
      </c>
      <c r="M8252" t="n">
        <v>12</v>
      </c>
      <c r="N8252" t="n">
        <v>71</v>
      </c>
      <c r="O8252" t="n">
        <v>43</v>
      </c>
      <c r="P8252" t="n">
        <v>57</v>
      </c>
      <c r="Q8252" t="n">
        <v>7</v>
      </c>
      <c r="R8252" t="inlineStr"/>
      <c r="S8252">
        <f>SUM(A8252:Q8252)</f>
        <v/>
      </c>
      <c r="T8252">
        <f>AVERAGE(A8252:Q8252)</f>
        <v/>
      </c>
      <c r="U8252">
        <f>SIN(A8252)+COS(B8252)</f>
        <v/>
      </c>
    </row>
    <row r="8253">
      <c r="A8253" t="n">
        <v>4</v>
      </c>
      <c r="B8253" t="n">
        <v>20</v>
      </c>
      <c r="C8253" t="n">
        <v>74</v>
      </c>
      <c r="D8253" t="n">
        <v>74</v>
      </c>
      <c r="E8253" t="n">
        <v>65</v>
      </c>
      <c r="F8253" t="n">
        <v>68</v>
      </c>
      <c r="G8253" t="n">
        <v>68</v>
      </c>
      <c r="H8253" t="n">
        <v>95</v>
      </c>
      <c r="I8253" t="n">
        <v>6</v>
      </c>
      <c r="J8253" t="n">
        <v>8</v>
      </c>
      <c r="K8253" t="n">
        <v>76</v>
      </c>
      <c r="L8253" t="n">
        <v>56</v>
      </c>
      <c r="M8253" t="n">
        <v>2</v>
      </c>
      <c r="N8253" t="n">
        <v>94</v>
      </c>
      <c r="O8253" t="n">
        <v>13</v>
      </c>
      <c r="P8253" t="n">
        <v>35</v>
      </c>
      <c r="Q8253" t="n">
        <v>94</v>
      </c>
      <c r="R8253" t="inlineStr"/>
      <c r="S8253">
        <f>SUM(A8253:Q8253)</f>
        <v/>
      </c>
      <c r="T8253">
        <f>AVERAGE(A8253:Q8253)</f>
        <v/>
      </c>
      <c r="U8253">
        <f>SIN(A8253)+COS(B8253)</f>
        <v/>
      </c>
    </row>
    <row r="8254">
      <c r="A8254" t="n">
        <v>64</v>
      </c>
      <c r="B8254" t="n">
        <v>17</v>
      </c>
      <c r="C8254" t="n">
        <v>48</v>
      </c>
      <c r="D8254" t="n">
        <v>15</v>
      </c>
      <c r="E8254" t="n">
        <v>38</v>
      </c>
      <c r="F8254" t="n">
        <v>33</v>
      </c>
      <c r="G8254" t="n">
        <v>21</v>
      </c>
      <c r="H8254" t="n">
        <v>53</v>
      </c>
      <c r="I8254" t="n">
        <v>9</v>
      </c>
      <c r="J8254" t="n">
        <v>52</v>
      </c>
      <c r="K8254" t="n">
        <v>48</v>
      </c>
      <c r="L8254" t="n">
        <v>87</v>
      </c>
      <c r="M8254" t="n">
        <v>3</v>
      </c>
      <c r="N8254" t="n">
        <v>67</v>
      </c>
      <c r="O8254" t="n">
        <v>53</v>
      </c>
      <c r="P8254" t="n">
        <v>9</v>
      </c>
      <c r="Q8254" t="n">
        <v>22</v>
      </c>
      <c r="R8254" t="inlineStr"/>
      <c r="S8254">
        <f>SUM(A8254:Q8254)</f>
        <v/>
      </c>
      <c r="T8254">
        <f>AVERAGE(A8254:Q8254)</f>
        <v/>
      </c>
      <c r="U8254">
        <f>SIN(A8254)+COS(B8254)</f>
        <v/>
      </c>
    </row>
    <row r="8255">
      <c r="A8255" t="n">
        <v>26</v>
      </c>
      <c r="B8255" t="n">
        <v>52</v>
      </c>
      <c r="C8255" t="n">
        <v>83</v>
      </c>
      <c r="D8255" t="n">
        <v>44</v>
      </c>
      <c r="E8255" t="n">
        <v>12</v>
      </c>
      <c r="F8255" t="n">
        <v>32</v>
      </c>
      <c r="G8255" t="n">
        <v>5</v>
      </c>
      <c r="H8255" t="n">
        <v>63</v>
      </c>
      <c r="I8255" t="n">
        <v>72</v>
      </c>
      <c r="J8255" t="n">
        <v>3</v>
      </c>
      <c r="K8255" t="n">
        <v>91</v>
      </c>
      <c r="L8255" t="n">
        <v>66</v>
      </c>
      <c r="M8255" t="n">
        <v>17</v>
      </c>
      <c r="N8255" t="n">
        <v>6</v>
      </c>
      <c r="O8255" t="n">
        <v>71</v>
      </c>
      <c r="P8255" t="n">
        <v>40</v>
      </c>
      <c r="Q8255" t="n">
        <v>64</v>
      </c>
      <c r="R8255" t="inlineStr"/>
      <c r="S8255">
        <f>SUM(A8255:Q8255)</f>
        <v/>
      </c>
      <c r="T8255">
        <f>AVERAGE(A8255:Q8255)</f>
        <v/>
      </c>
      <c r="U8255">
        <f>SIN(A8255)+COS(B8255)</f>
        <v/>
      </c>
    </row>
    <row r="8256">
      <c r="A8256" t="n">
        <v>39</v>
      </c>
      <c r="B8256" t="n">
        <v>8</v>
      </c>
      <c r="C8256" t="n">
        <v>63</v>
      </c>
      <c r="D8256" t="n">
        <v>28</v>
      </c>
      <c r="E8256" t="n">
        <v>9</v>
      </c>
      <c r="F8256" t="n">
        <v>82</v>
      </c>
      <c r="G8256" t="n">
        <v>17</v>
      </c>
      <c r="H8256" t="n">
        <v>5</v>
      </c>
      <c r="I8256" t="n">
        <v>49</v>
      </c>
      <c r="J8256" t="n">
        <v>14</v>
      </c>
      <c r="K8256" t="n">
        <v>48</v>
      </c>
      <c r="L8256" t="n">
        <v>62</v>
      </c>
      <c r="M8256" t="n">
        <v>57</v>
      </c>
      <c r="N8256" t="n">
        <v>44</v>
      </c>
      <c r="O8256" t="n">
        <v>8</v>
      </c>
      <c r="P8256" t="n">
        <v>69</v>
      </c>
      <c r="Q8256" t="n">
        <v>60</v>
      </c>
      <c r="R8256" t="inlineStr"/>
      <c r="S8256">
        <f>SUM(A8256:Q8256)</f>
        <v/>
      </c>
      <c r="T8256">
        <f>AVERAGE(A8256:Q8256)</f>
        <v/>
      </c>
      <c r="U8256">
        <f>SIN(A8256)+COS(B8256)</f>
        <v/>
      </c>
    </row>
    <row r="8257">
      <c r="A8257" t="n">
        <v>23</v>
      </c>
      <c r="B8257" t="n">
        <v>92</v>
      </c>
      <c r="C8257" t="n">
        <v>58</v>
      </c>
      <c r="D8257" t="n">
        <v>27</v>
      </c>
      <c r="E8257" t="n">
        <v>21</v>
      </c>
      <c r="F8257" t="n">
        <v>65</v>
      </c>
      <c r="G8257" t="n">
        <v>91</v>
      </c>
      <c r="H8257" t="n">
        <v>18</v>
      </c>
      <c r="I8257" t="n">
        <v>55</v>
      </c>
      <c r="J8257" t="n">
        <v>40</v>
      </c>
      <c r="K8257" t="n">
        <v>85</v>
      </c>
      <c r="L8257" t="n">
        <v>38</v>
      </c>
      <c r="M8257" t="n">
        <v>50</v>
      </c>
      <c r="N8257" t="n">
        <v>79</v>
      </c>
      <c r="O8257" t="n">
        <v>81</v>
      </c>
      <c r="P8257" t="n">
        <v>87</v>
      </c>
      <c r="Q8257" t="n">
        <v>20</v>
      </c>
      <c r="R8257" t="inlineStr"/>
      <c r="S8257">
        <f>SUM(A8257:Q8257)</f>
        <v/>
      </c>
      <c r="T8257">
        <f>AVERAGE(A8257:Q8257)</f>
        <v/>
      </c>
      <c r="U8257">
        <f>SIN(A8257)+COS(B8257)</f>
        <v/>
      </c>
    </row>
    <row r="8258">
      <c r="A8258" t="n">
        <v>20</v>
      </c>
      <c r="B8258" t="n">
        <v>47</v>
      </c>
      <c r="C8258" t="n">
        <v>56</v>
      </c>
      <c r="D8258" t="n">
        <v>90</v>
      </c>
      <c r="E8258" t="n">
        <v>51</v>
      </c>
      <c r="F8258" t="n">
        <v>81</v>
      </c>
      <c r="G8258" t="n">
        <v>32</v>
      </c>
      <c r="H8258" t="n">
        <v>29</v>
      </c>
      <c r="I8258" t="n">
        <v>10</v>
      </c>
      <c r="J8258" t="n">
        <v>41</v>
      </c>
      <c r="K8258" t="n">
        <v>82</v>
      </c>
      <c r="L8258" t="n">
        <v>74</v>
      </c>
      <c r="M8258" t="n">
        <v>86</v>
      </c>
      <c r="N8258" t="n">
        <v>41</v>
      </c>
      <c r="O8258" t="n">
        <v>21</v>
      </c>
      <c r="P8258" t="n">
        <v>87</v>
      </c>
      <c r="Q8258" t="n">
        <v>62</v>
      </c>
      <c r="R8258" t="inlineStr"/>
      <c r="S8258">
        <f>SUM(A8258:Q8258)</f>
        <v/>
      </c>
      <c r="T8258">
        <f>AVERAGE(A8258:Q8258)</f>
        <v/>
      </c>
      <c r="U8258">
        <f>SIN(A8258)+COS(B8258)</f>
        <v/>
      </c>
    </row>
    <row r="8259">
      <c r="A8259" t="n">
        <v>58</v>
      </c>
      <c r="B8259" t="n">
        <v>20</v>
      </c>
      <c r="C8259" t="n">
        <v>43</v>
      </c>
      <c r="D8259" t="n">
        <v>6</v>
      </c>
      <c r="E8259" t="n">
        <v>36</v>
      </c>
      <c r="F8259" t="n">
        <v>87</v>
      </c>
      <c r="G8259" t="n">
        <v>47</v>
      </c>
      <c r="H8259" t="n">
        <v>35</v>
      </c>
      <c r="I8259" t="n">
        <v>10</v>
      </c>
      <c r="J8259" t="n">
        <v>45</v>
      </c>
      <c r="K8259" t="n">
        <v>54</v>
      </c>
      <c r="L8259" t="n">
        <v>93</v>
      </c>
      <c r="M8259" t="n">
        <v>22</v>
      </c>
      <c r="N8259" t="n">
        <v>80</v>
      </c>
      <c r="O8259" t="n">
        <v>5</v>
      </c>
      <c r="P8259" t="n">
        <v>19</v>
      </c>
      <c r="Q8259" t="n">
        <v>73</v>
      </c>
      <c r="R8259" t="inlineStr"/>
      <c r="S8259">
        <f>SUM(A8259:Q8259)</f>
        <v/>
      </c>
      <c r="T8259">
        <f>AVERAGE(A8259:Q8259)</f>
        <v/>
      </c>
      <c r="U8259">
        <f>SIN(A8259)+COS(B8259)</f>
        <v/>
      </c>
    </row>
    <row r="8260">
      <c r="A8260" t="n">
        <v>16</v>
      </c>
      <c r="B8260" t="n">
        <v>70</v>
      </c>
      <c r="C8260" t="n">
        <v>18</v>
      </c>
      <c r="D8260" t="n">
        <v>87</v>
      </c>
      <c r="E8260" t="n">
        <v>57</v>
      </c>
      <c r="F8260" t="n">
        <v>91</v>
      </c>
      <c r="G8260" t="n">
        <v>7</v>
      </c>
      <c r="H8260" t="n">
        <v>35</v>
      </c>
      <c r="I8260" t="n">
        <v>77</v>
      </c>
      <c r="J8260" t="n">
        <v>56</v>
      </c>
      <c r="K8260" t="n">
        <v>76</v>
      </c>
      <c r="L8260" t="n">
        <v>20</v>
      </c>
      <c r="M8260" t="n">
        <v>45</v>
      </c>
      <c r="N8260" t="n">
        <v>41</v>
      </c>
      <c r="O8260" t="n">
        <v>15</v>
      </c>
      <c r="P8260" t="n">
        <v>64</v>
      </c>
      <c r="Q8260" t="n">
        <v>40</v>
      </c>
      <c r="R8260" t="inlineStr"/>
      <c r="S8260">
        <f>SUM(A8260:Q8260)</f>
        <v/>
      </c>
      <c r="T8260">
        <f>AVERAGE(A8260:Q8260)</f>
        <v/>
      </c>
      <c r="U8260">
        <f>SIN(A8260)+COS(B8260)</f>
        <v/>
      </c>
    </row>
    <row r="8261">
      <c r="A8261" t="n">
        <v>77</v>
      </c>
      <c r="B8261" t="n">
        <v>13</v>
      </c>
      <c r="C8261" t="n">
        <v>53</v>
      </c>
      <c r="D8261" t="n">
        <v>92</v>
      </c>
      <c r="E8261" t="n">
        <v>8</v>
      </c>
      <c r="F8261" t="n">
        <v>13</v>
      </c>
      <c r="G8261" t="n">
        <v>25</v>
      </c>
      <c r="H8261" t="n">
        <v>25</v>
      </c>
      <c r="I8261" t="n">
        <v>23</v>
      </c>
      <c r="J8261" t="n">
        <v>59</v>
      </c>
      <c r="K8261" t="n">
        <v>84</v>
      </c>
      <c r="L8261" t="n">
        <v>69</v>
      </c>
      <c r="M8261" t="n">
        <v>33</v>
      </c>
      <c r="N8261" t="n">
        <v>76</v>
      </c>
      <c r="O8261" t="n">
        <v>76</v>
      </c>
      <c r="P8261" t="n">
        <v>14</v>
      </c>
      <c r="Q8261" t="n">
        <v>99</v>
      </c>
      <c r="R8261" t="inlineStr"/>
      <c r="S8261">
        <f>SUM(A8261:Q8261)</f>
        <v/>
      </c>
      <c r="T8261">
        <f>AVERAGE(A8261:Q8261)</f>
        <v/>
      </c>
      <c r="U8261">
        <f>SIN(A8261)+COS(B8261)</f>
        <v/>
      </c>
    </row>
    <row r="8262">
      <c r="A8262" t="n">
        <v>50</v>
      </c>
      <c r="B8262" t="n">
        <v>84</v>
      </c>
      <c r="C8262" t="n">
        <v>43</v>
      </c>
      <c r="D8262" t="n">
        <v>46</v>
      </c>
      <c r="E8262" t="n">
        <v>26</v>
      </c>
      <c r="F8262" t="n">
        <v>34</v>
      </c>
      <c r="G8262" t="n">
        <v>4</v>
      </c>
      <c r="H8262" t="n">
        <v>64</v>
      </c>
      <c r="I8262" t="n">
        <v>16</v>
      </c>
      <c r="J8262" t="n">
        <v>65</v>
      </c>
      <c r="K8262" t="n">
        <v>63</v>
      </c>
      <c r="L8262" t="n">
        <v>1</v>
      </c>
      <c r="M8262" t="n">
        <v>30</v>
      </c>
      <c r="N8262" t="n">
        <v>96</v>
      </c>
      <c r="O8262" t="n">
        <v>99</v>
      </c>
      <c r="P8262" t="n">
        <v>35</v>
      </c>
      <c r="Q8262" t="n">
        <v>10</v>
      </c>
      <c r="R8262" t="inlineStr"/>
      <c r="S8262">
        <f>SUM(A8262:Q8262)</f>
        <v/>
      </c>
      <c r="T8262">
        <f>AVERAGE(A8262:Q8262)</f>
        <v/>
      </c>
      <c r="U8262">
        <f>SIN(A8262)+COS(B8262)</f>
        <v/>
      </c>
    </row>
    <row r="8263">
      <c r="A8263" t="n">
        <v>46</v>
      </c>
      <c r="B8263" t="n">
        <v>64</v>
      </c>
      <c r="C8263" t="n">
        <v>94</v>
      </c>
      <c r="D8263" t="n">
        <v>67</v>
      </c>
      <c r="E8263" t="n">
        <v>4</v>
      </c>
      <c r="F8263" t="n">
        <v>44</v>
      </c>
      <c r="G8263" t="n">
        <v>66</v>
      </c>
      <c r="H8263" t="n">
        <v>51</v>
      </c>
      <c r="I8263" t="n">
        <v>72</v>
      </c>
      <c r="J8263" t="n">
        <v>88</v>
      </c>
      <c r="K8263" t="n">
        <v>40</v>
      </c>
      <c r="L8263" t="n">
        <v>87</v>
      </c>
      <c r="M8263" t="n">
        <v>27</v>
      </c>
      <c r="N8263" t="n">
        <v>84</v>
      </c>
      <c r="O8263" t="n">
        <v>78</v>
      </c>
      <c r="P8263" t="n">
        <v>95</v>
      </c>
      <c r="Q8263" t="n">
        <v>16</v>
      </c>
      <c r="R8263" t="inlineStr"/>
      <c r="S8263">
        <f>SUM(A8263:Q8263)</f>
        <v/>
      </c>
      <c r="T8263">
        <f>AVERAGE(A8263:Q8263)</f>
        <v/>
      </c>
      <c r="U8263">
        <f>SIN(A8263)+COS(B8263)</f>
        <v/>
      </c>
    </row>
    <row r="8264">
      <c r="A8264" t="n">
        <v>93</v>
      </c>
      <c r="B8264" t="n">
        <v>95</v>
      </c>
      <c r="C8264" t="n">
        <v>20</v>
      </c>
      <c r="D8264" t="n">
        <v>33</v>
      </c>
      <c r="E8264" t="n">
        <v>78</v>
      </c>
      <c r="F8264" t="n">
        <v>76</v>
      </c>
      <c r="G8264" t="n">
        <v>42</v>
      </c>
      <c r="H8264" t="n">
        <v>14</v>
      </c>
      <c r="I8264" t="n">
        <v>19</v>
      </c>
      <c r="J8264" t="n">
        <v>83</v>
      </c>
      <c r="K8264" t="n">
        <v>11</v>
      </c>
      <c r="L8264" t="n">
        <v>50</v>
      </c>
      <c r="M8264" t="n">
        <v>88</v>
      </c>
      <c r="N8264" t="n">
        <v>96</v>
      </c>
      <c r="O8264" t="n">
        <v>51</v>
      </c>
      <c r="P8264" t="n">
        <v>98</v>
      </c>
      <c r="Q8264" t="n">
        <v>85</v>
      </c>
      <c r="R8264" t="inlineStr"/>
      <c r="S8264">
        <f>SUM(A8264:Q8264)</f>
        <v/>
      </c>
      <c r="T8264">
        <f>AVERAGE(A8264:Q8264)</f>
        <v/>
      </c>
      <c r="U8264">
        <f>SIN(A8264)+COS(B8264)</f>
        <v/>
      </c>
    </row>
    <row r="8265">
      <c r="A8265" t="n">
        <v>14</v>
      </c>
      <c r="B8265" t="n">
        <v>8</v>
      </c>
      <c r="C8265" t="n">
        <v>39</v>
      </c>
      <c r="D8265" t="n">
        <v>95</v>
      </c>
      <c r="E8265" t="n">
        <v>34</v>
      </c>
      <c r="F8265" t="n">
        <v>58</v>
      </c>
      <c r="G8265" t="n">
        <v>6</v>
      </c>
      <c r="H8265" t="n">
        <v>30</v>
      </c>
      <c r="I8265" t="n">
        <v>58</v>
      </c>
      <c r="J8265" t="n">
        <v>43</v>
      </c>
      <c r="K8265" t="n">
        <v>18</v>
      </c>
      <c r="L8265" t="n">
        <v>65</v>
      </c>
      <c r="M8265" t="n">
        <v>88</v>
      </c>
      <c r="N8265" t="n">
        <v>77</v>
      </c>
      <c r="O8265" t="n">
        <v>25</v>
      </c>
      <c r="P8265" t="n">
        <v>22</v>
      </c>
      <c r="Q8265" t="n">
        <v>34</v>
      </c>
      <c r="R8265" t="inlineStr"/>
      <c r="S8265">
        <f>SUM(A8265:Q8265)</f>
        <v/>
      </c>
      <c r="T8265">
        <f>AVERAGE(A8265:Q8265)</f>
        <v/>
      </c>
      <c r="U8265">
        <f>SIN(A8265)+COS(B8265)</f>
        <v/>
      </c>
    </row>
    <row r="8266">
      <c r="A8266" t="n">
        <v>60</v>
      </c>
      <c r="B8266" t="n">
        <v>76</v>
      </c>
      <c r="C8266" t="n">
        <v>27</v>
      </c>
      <c r="D8266" t="n">
        <v>57</v>
      </c>
      <c r="E8266" t="n">
        <v>68</v>
      </c>
      <c r="F8266" t="n">
        <v>20</v>
      </c>
      <c r="G8266" t="n">
        <v>57</v>
      </c>
      <c r="H8266" t="n">
        <v>20</v>
      </c>
      <c r="I8266" t="n">
        <v>14</v>
      </c>
      <c r="J8266" t="n">
        <v>90</v>
      </c>
      <c r="K8266" t="n">
        <v>76</v>
      </c>
      <c r="L8266" t="n">
        <v>59</v>
      </c>
      <c r="M8266" t="n">
        <v>46</v>
      </c>
      <c r="N8266" t="n">
        <v>53</v>
      </c>
      <c r="O8266" t="n">
        <v>94</v>
      </c>
      <c r="P8266" t="n">
        <v>6</v>
      </c>
      <c r="Q8266" t="n">
        <v>34</v>
      </c>
      <c r="R8266" t="inlineStr"/>
      <c r="S8266">
        <f>SUM(A8266:Q8266)</f>
        <v/>
      </c>
      <c r="T8266">
        <f>AVERAGE(A8266:Q8266)</f>
        <v/>
      </c>
      <c r="U8266">
        <f>SIN(A8266)+COS(B8266)</f>
        <v/>
      </c>
    </row>
    <row r="8267">
      <c r="A8267" t="n">
        <v>45</v>
      </c>
      <c r="B8267" t="n">
        <v>50</v>
      </c>
      <c r="C8267" t="n">
        <v>99</v>
      </c>
      <c r="D8267" t="n">
        <v>50</v>
      </c>
      <c r="E8267" t="n">
        <v>35</v>
      </c>
      <c r="F8267" t="n">
        <v>27</v>
      </c>
      <c r="G8267" t="n">
        <v>39</v>
      </c>
      <c r="H8267" t="n">
        <v>84</v>
      </c>
      <c r="I8267" t="n">
        <v>47</v>
      </c>
      <c r="J8267" t="n">
        <v>8</v>
      </c>
      <c r="K8267" t="n">
        <v>55</v>
      </c>
      <c r="L8267" t="n">
        <v>22</v>
      </c>
      <c r="M8267" t="n">
        <v>80</v>
      </c>
      <c r="N8267" t="n">
        <v>54</v>
      </c>
      <c r="O8267" t="n">
        <v>19</v>
      </c>
      <c r="P8267" t="n">
        <v>36</v>
      </c>
      <c r="Q8267" t="n">
        <v>27</v>
      </c>
      <c r="R8267" t="inlineStr"/>
      <c r="S8267">
        <f>SUM(A8267:Q8267)</f>
        <v/>
      </c>
      <c r="T8267">
        <f>AVERAGE(A8267:Q8267)</f>
        <v/>
      </c>
      <c r="U8267">
        <f>SIN(A8267)+COS(B8267)</f>
        <v/>
      </c>
    </row>
    <row r="8268">
      <c r="A8268" t="n">
        <v>26</v>
      </c>
      <c r="B8268" t="n">
        <v>19</v>
      </c>
      <c r="C8268" t="n">
        <v>58</v>
      </c>
      <c r="D8268" t="n">
        <v>14</v>
      </c>
      <c r="E8268" t="n">
        <v>58</v>
      </c>
      <c r="F8268" t="n">
        <v>55</v>
      </c>
      <c r="G8268" t="n">
        <v>86</v>
      </c>
      <c r="H8268" t="n">
        <v>64</v>
      </c>
      <c r="I8268" t="n">
        <v>17</v>
      </c>
      <c r="J8268" t="n">
        <v>86</v>
      </c>
      <c r="K8268" t="n">
        <v>5</v>
      </c>
      <c r="L8268" t="n">
        <v>75</v>
      </c>
      <c r="M8268" t="n">
        <v>11</v>
      </c>
      <c r="N8268" t="n">
        <v>43</v>
      </c>
      <c r="O8268" t="n">
        <v>68</v>
      </c>
      <c r="P8268" t="n">
        <v>50</v>
      </c>
      <c r="Q8268" t="n">
        <v>35</v>
      </c>
      <c r="R8268" t="inlineStr"/>
      <c r="S8268">
        <f>SUM(A8268:Q8268)</f>
        <v/>
      </c>
      <c r="T8268">
        <f>AVERAGE(A8268:Q8268)</f>
        <v/>
      </c>
      <c r="U8268">
        <f>SIN(A8268)+COS(B8268)</f>
        <v/>
      </c>
    </row>
    <row r="8269">
      <c r="A8269" t="n">
        <v>32</v>
      </c>
      <c r="B8269" t="n">
        <v>72</v>
      </c>
      <c r="C8269" t="n">
        <v>61</v>
      </c>
      <c r="D8269" t="n">
        <v>59</v>
      </c>
      <c r="E8269" t="n">
        <v>17</v>
      </c>
      <c r="F8269" t="n">
        <v>87</v>
      </c>
      <c r="G8269" t="n">
        <v>53</v>
      </c>
      <c r="H8269" t="n">
        <v>16</v>
      </c>
      <c r="I8269" t="n">
        <v>67</v>
      </c>
      <c r="J8269" t="n">
        <v>41</v>
      </c>
      <c r="K8269" t="n">
        <v>17</v>
      </c>
      <c r="L8269" t="n">
        <v>70</v>
      </c>
      <c r="M8269" t="n">
        <v>80</v>
      </c>
      <c r="N8269" t="n">
        <v>52</v>
      </c>
      <c r="O8269" t="n">
        <v>19</v>
      </c>
      <c r="P8269" t="n">
        <v>7</v>
      </c>
      <c r="Q8269" t="n">
        <v>17</v>
      </c>
      <c r="R8269" t="inlineStr"/>
      <c r="S8269">
        <f>SUM(A8269:Q8269)</f>
        <v/>
      </c>
      <c r="T8269">
        <f>AVERAGE(A8269:Q8269)</f>
        <v/>
      </c>
      <c r="U8269">
        <f>SIN(A8269)+COS(B8269)</f>
        <v/>
      </c>
    </row>
    <row r="8270">
      <c r="A8270" t="n">
        <v>26</v>
      </c>
      <c r="B8270" t="n">
        <v>96</v>
      </c>
      <c r="C8270" t="n">
        <v>60</v>
      </c>
      <c r="D8270" t="n">
        <v>2</v>
      </c>
      <c r="E8270" t="n">
        <v>38</v>
      </c>
      <c r="F8270" t="n">
        <v>74</v>
      </c>
      <c r="G8270" t="n">
        <v>60</v>
      </c>
      <c r="H8270" t="n">
        <v>97</v>
      </c>
      <c r="I8270" t="n">
        <v>87</v>
      </c>
      <c r="J8270" t="n">
        <v>99</v>
      </c>
      <c r="K8270" t="n">
        <v>63</v>
      </c>
      <c r="L8270" t="n">
        <v>2</v>
      </c>
      <c r="M8270" t="n">
        <v>75</v>
      </c>
      <c r="N8270" t="n">
        <v>66</v>
      </c>
      <c r="O8270" t="n">
        <v>19</v>
      </c>
      <c r="P8270" t="n">
        <v>47</v>
      </c>
      <c r="Q8270" t="n">
        <v>66</v>
      </c>
      <c r="R8270" t="inlineStr"/>
      <c r="S8270">
        <f>SUM(A8270:Q8270)</f>
        <v/>
      </c>
      <c r="T8270">
        <f>AVERAGE(A8270:Q8270)</f>
        <v/>
      </c>
      <c r="U8270">
        <f>SIN(A8270)+COS(B8270)</f>
        <v/>
      </c>
    </row>
    <row r="8271">
      <c r="A8271" t="n">
        <v>80</v>
      </c>
      <c r="B8271" t="n">
        <v>93</v>
      </c>
      <c r="C8271" t="n">
        <v>84</v>
      </c>
      <c r="D8271" t="n">
        <v>4</v>
      </c>
      <c r="E8271" t="n">
        <v>2</v>
      </c>
      <c r="F8271" t="n">
        <v>98</v>
      </c>
      <c r="G8271" t="n">
        <v>81</v>
      </c>
      <c r="H8271" t="n">
        <v>81</v>
      </c>
      <c r="I8271" t="n">
        <v>50</v>
      </c>
      <c r="J8271" t="n">
        <v>9</v>
      </c>
      <c r="K8271" t="n">
        <v>11</v>
      </c>
      <c r="L8271" t="n">
        <v>23</v>
      </c>
      <c r="M8271" t="n">
        <v>85</v>
      </c>
      <c r="N8271" t="n">
        <v>66</v>
      </c>
      <c r="O8271" t="n">
        <v>15</v>
      </c>
      <c r="P8271" t="n">
        <v>9</v>
      </c>
      <c r="Q8271" t="n">
        <v>5</v>
      </c>
      <c r="R8271" t="inlineStr"/>
      <c r="S8271">
        <f>SUM(A8271:Q8271)</f>
        <v/>
      </c>
      <c r="T8271">
        <f>AVERAGE(A8271:Q8271)</f>
        <v/>
      </c>
      <c r="U8271">
        <f>SIN(A8271)+COS(B8271)</f>
        <v/>
      </c>
    </row>
    <row r="8272">
      <c r="A8272" t="n">
        <v>64</v>
      </c>
      <c r="B8272" t="n">
        <v>7</v>
      </c>
      <c r="C8272" t="n">
        <v>49</v>
      </c>
      <c r="D8272" t="n">
        <v>75</v>
      </c>
      <c r="E8272" t="n">
        <v>21</v>
      </c>
      <c r="F8272" t="n">
        <v>42</v>
      </c>
      <c r="G8272" t="n">
        <v>76</v>
      </c>
      <c r="H8272" t="n">
        <v>21</v>
      </c>
      <c r="I8272" t="n">
        <v>4</v>
      </c>
      <c r="J8272" t="n">
        <v>89</v>
      </c>
      <c r="K8272" t="n">
        <v>45</v>
      </c>
      <c r="L8272" t="n">
        <v>1</v>
      </c>
      <c r="M8272" t="n">
        <v>32</v>
      </c>
      <c r="N8272" t="n">
        <v>76</v>
      </c>
      <c r="O8272" t="n">
        <v>52</v>
      </c>
      <c r="P8272" t="n">
        <v>71</v>
      </c>
      <c r="Q8272" t="n">
        <v>34</v>
      </c>
      <c r="R8272" t="inlineStr"/>
      <c r="S8272">
        <f>SUM(A8272:Q8272)</f>
        <v/>
      </c>
      <c r="T8272">
        <f>AVERAGE(A8272:Q8272)</f>
        <v/>
      </c>
      <c r="U8272">
        <f>SIN(A8272)+COS(B8272)</f>
        <v/>
      </c>
    </row>
    <row r="8273">
      <c r="A8273" t="n">
        <v>89</v>
      </c>
      <c r="B8273" t="n">
        <v>55</v>
      </c>
      <c r="C8273" t="n">
        <v>97</v>
      </c>
      <c r="D8273" t="n">
        <v>14</v>
      </c>
      <c r="E8273" t="n">
        <v>2</v>
      </c>
      <c r="F8273" t="n">
        <v>20</v>
      </c>
      <c r="G8273" t="n">
        <v>45</v>
      </c>
      <c r="H8273" t="n">
        <v>63</v>
      </c>
      <c r="I8273" t="n">
        <v>56</v>
      </c>
      <c r="J8273" t="n">
        <v>49</v>
      </c>
      <c r="K8273" t="n">
        <v>68</v>
      </c>
      <c r="L8273" t="n">
        <v>58</v>
      </c>
      <c r="M8273" t="n">
        <v>46</v>
      </c>
      <c r="N8273" t="n">
        <v>67</v>
      </c>
      <c r="O8273" t="n">
        <v>6</v>
      </c>
      <c r="P8273" t="n">
        <v>6</v>
      </c>
      <c r="Q8273" t="n">
        <v>75</v>
      </c>
      <c r="R8273" t="inlineStr"/>
      <c r="S8273">
        <f>SUM(A8273:Q8273)</f>
        <v/>
      </c>
      <c r="T8273">
        <f>AVERAGE(A8273:Q8273)</f>
        <v/>
      </c>
      <c r="U8273">
        <f>SIN(A8273)+COS(B8273)</f>
        <v/>
      </c>
    </row>
    <row r="8274">
      <c r="A8274" t="n">
        <v>1</v>
      </c>
      <c r="B8274" t="n">
        <v>37</v>
      </c>
      <c r="C8274" t="n">
        <v>16</v>
      </c>
      <c r="D8274" t="n">
        <v>7</v>
      </c>
      <c r="E8274" t="n">
        <v>78</v>
      </c>
      <c r="F8274" t="n">
        <v>35</v>
      </c>
      <c r="G8274" t="n">
        <v>42</v>
      </c>
      <c r="H8274" t="n">
        <v>82</v>
      </c>
      <c r="I8274" t="n">
        <v>94</v>
      </c>
      <c r="J8274" t="n">
        <v>66</v>
      </c>
      <c r="K8274" t="n">
        <v>47</v>
      </c>
      <c r="L8274" t="n">
        <v>73</v>
      </c>
      <c r="M8274" t="n">
        <v>17</v>
      </c>
      <c r="N8274" t="n">
        <v>36</v>
      </c>
      <c r="O8274" t="n">
        <v>10</v>
      </c>
      <c r="P8274" t="n">
        <v>64</v>
      </c>
      <c r="Q8274" t="n">
        <v>70</v>
      </c>
      <c r="R8274" t="inlineStr"/>
      <c r="S8274">
        <f>SUM(A8274:Q8274)</f>
        <v/>
      </c>
      <c r="T8274">
        <f>AVERAGE(A8274:Q8274)</f>
        <v/>
      </c>
      <c r="U8274">
        <f>SIN(A8274)+COS(B8274)</f>
        <v/>
      </c>
    </row>
    <row r="8275">
      <c r="A8275" t="n">
        <v>58</v>
      </c>
      <c r="B8275" t="n">
        <v>97</v>
      </c>
      <c r="C8275" t="n">
        <v>48</v>
      </c>
      <c r="D8275" t="n">
        <v>36</v>
      </c>
      <c r="E8275" t="n">
        <v>29</v>
      </c>
      <c r="F8275" t="n">
        <v>52</v>
      </c>
      <c r="G8275" t="n">
        <v>97</v>
      </c>
      <c r="H8275" t="n">
        <v>81</v>
      </c>
      <c r="I8275" t="n">
        <v>55</v>
      </c>
      <c r="J8275" t="n">
        <v>3</v>
      </c>
      <c r="K8275" t="n">
        <v>66</v>
      </c>
      <c r="L8275" t="n">
        <v>10</v>
      </c>
      <c r="M8275" t="n">
        <v>8</v>
      </c>
      <c r="N8275" t="n">
        <v>95</v>
      </c>
      <c r="O8275" t="n">
        <v>41</v>
      </c>
      <c r="P8275" t="n">
        <v>91</v>
      </c>
      <c r="Q8275" t="n">
        <v>98</v>
      </c>
      <c r="R8275" t="inlineStr"/>
      <c r="S8275">
        <f>SUM(A8275:Q8275)</f>
        <v/>
      </c>
      <c r="T8275">
        <f>AVERAGE(A8275:Q8275)</f>
        <v/>
      </c>
      <c r="U8275">
        <f>SIN(A8275)+COS(B8275)</f>
        <v/>
      </c>
    </row>
    <row r="8276">
      <c r="A8276" t="n">
        <v>96</v>
      </c>
      <c r="B8276" t="n">
        <v>5</v>
      </c>
      <c r="C8276" t="n">
        <v>27</v>
      </c>
      <c r="D8276" t="n">
        <v>86</v>
      </c>
      <c r="E8276" t="n">
        <v>76</v>
      </c>
      <c r="F8276" t="n">
        <v>16</v>
      </c>
      <c r="G8276" t="n">
        <v>53</v>
      </c>
      <c r="H8276" t="n">
        <v>13</v>
      </c>
      <c r="I8276" t="n">
        <v>31</v>
      </c>
      <c r="J8276" t="n">
        <v>18</v>
      </c>
      <c r="K8276" t="n">
        <v>25</v>
      </c>
      <c r="L8276" t="n">
        <v>28</v>
      </c>
      <c r="M8276" t="n">
        <v>77</v>
      </c>
      <c r="N8276" t="n">
        <v>17</v>
      </c>
      <c r="O8276" t="n">
        <v>79</v>
      </c>
      <c r="P8276" t="n">
        <v>63</v>
      </c>
      <c r="Q8276" t="n">
        <v>18</v>
      </c>
      <c r="R8276" t="inlineStr"/>
      <c r="S8276">
        <f>SUM(A8276:Q8276)</f>
        <v/>
      </c>
      <c r="T8276">
        <f>AVERAGE(A8276:Q8276)</f>
        <v/>
      </c>
      <c r="U8276">
        <f>SIN(A8276)+COS(B8276)</f>
        <v/>
      </c>
    </row>
    <row r="8277">
      <c r="A8277" t="n">
        <v>95</v>
      </c>
      <c r="B8277" t="n">
        <v>66</v>
      </c>
      <c r="C8277" t="n">
        <v>26</v>
      </c>
      <c r="D8277" t="n">
        <v>30</v>
      </c>
      <c r="E8277" t="n">
        <v>90</v>
      </c>
      <c r="F8277" t="n">
        <v>31</v>
      </c>
      <c r="G8277" t="n">
        <v>34</v>
      </c>
      <c r="H8277" t="n">
        <v>11</v>
      </c>
      <c r="I8277" t="n">
        <v>85</v>
      </c>
      <c r="J8277" t="n">
        <v>14</v>
      </c>
      <c r="K8277" t="n">
        <v>49</v>
      </c>
      <c r="L8277" t="n">
        <v>70</v>
      </c>
      <c r="M8277" t="n">
        <v>55</v>
      </c>
      <c r="N8277" t="n">
        <v>38</v>
      </c>
      <c r="O8277" t="n">
        <v>7</v>
      </c>
      <c r="P8277" t="n">
        <v>59</v>
      </c>
      <c r="Q8277" t="n">
        <v>62</v>
      </c>
      <c r="R8277" t="inlineStr"/>
      <c r="S8277">
        <f>SUM(A8277:Q8277)</f>
        <v/>
      </c>
      <c r="T8277">
        <f>AVERAGE(A8277:Q8277)</f>
        <v/>
      </c>
      <c r="U8277">
        <f>SIN(A8277)+COS(B8277)</f>
        <v/>
      </c>
    </row>
    <row r="8278">
      <c r="A8278" t="n">
        <v>52</v>
      </c>
      <c r="B8278" t="n">
        <v>76</v>
      </c>
      <c r="C8278" t="n">
        <v>68</v>
      </c>
      <c r="D8278" t="n">
        <v>55</v>
      </c>
      <c r="E8278" t="n">
        <v>60</v>
      </c>
      <c r="F8278" t="n">
        <v>5</v>
      </c>
      <c r="G8278" t="n">
        <v>49</v>
      </c>
      <c r="H8278" t="n">
        <v>42</v>
      </c>
      <c r="I8278" t="n">
        <v>56</v>
      </c>
      <c r="J8278" t="n">
        <v>63</v>
      </c>
      <c r="K8278" t="n">
        <v>84</v>
      </c>
      <c r="L8278" t="n">
        <v>64</v>
      </c>
      <c r="M8278" t="n">
        <v>29</v>
      </c>
      <c r="N8278" t="n">
        <v>78</v>
      </c>
      <c r="O8278" t="n">
        <v>49</v>
      </c>
      <c r="P8278" t="n">
        <v>5</v>
      </c>
      <c r="Q8278" t="n">
        <v>37</v>
      </c>
      <c r="R8278" t="inlineStr"/>
      <c r="S8278">
        <f>SUM(A8278:Q8278)</f>
        <v/>
      </c>
      <c r="T8278">
        <f>AVERAGE(A8278:Q8278)</f>
        <v/>
      </c>
      <c r="U8278">
        <f>SIN(A8278)+COS(B8278)</f>
        <v/>
      </c>
    </row>
    <row r="8279">
      <c r="A8279" t="n">
        <v>6</v>
      </c>
      <c r="B8279" t="n">
        <v>1</v>
      </c>
      <c r="C8279" t="n">
        <v>32</v>
      </c>
      <c r="D8279" t="n">
        <v>93</v>
      </c>
      <c r="E8279" t="n">
        <v>15</v>
      </c>
      <c r="F8279" t="n">
        <v>89</v>
      </c>
      <c r="G8279" t="n">
        <v>39</v>
      </c>
      <c r="H8279" t="n">
        <v>22</v>
      </c>
      <c r="I8279" t="n">
        <v>45</v>
      </c>
      <c r="J8279" t="n">
        <v>75</v>
      </c>
      <c r="K8279" t="n">
        <v>13</v>
      </c>
      <c r="L8279" t="n">
        <v>8</v>
      </c>
      <c r="M8279" t="n">
        <v>77</v>
      </c>
      <c r="N8279" t="n">
        <v>51</v>
      </c>
      <c r="O8279" t="n">
        <v>34</v>
      </c>
      <c r="P8279" t="n">
        <v>50</v>
      </c>
      <c r="Q8279" t="n">
        <v>68</v>
      </c>
      <c r="R8279" t="inlineStr"/>
      <c r="S8279">
        <f>SUM(A8279:Q8279)</f>
        <v/>
      </c>
      <c r="T8279">
        <f>AVERAGE(A8279:Q8279)</f>
        <v/>
      </c>
      <c r="U8279">
        <f>SIN(A8279)+COS(B8279)</f>
        <v/>
      </c>
    </row>
    <row r="8280">
      <c r="A8280" t="n">
        <v>89</v>
      </c>
      <c r="B8280" t="n">
        <v>85</v>
      </c>
      <c r="C8280" t="n">
        <v>41</v>
      </c>
      <c r="D8280" t="n">
        <v>19</v>
      </c>
      <c r="E8280" t="n">
        <v>39</v>
      </c>
      <c r="F8280" t="n">
        <v>79</v>
      </c>
      <c r="G8280" t="n">
        <v>6</v>
      </c>
      <c r="H8280" t="n">
        <v>82</v>
      </c>
      <c r="I8280" t="n">
        <v>67</v>
      </c>
      <c r="J8280" t="n">
        <v>37</v>
      </c>
      <c r="K8280" t="n">
        <v>97</v>
      </c>
      <c r="L8280" t="n">
        <v>93</v>
      </c>
      <c r="M8280" t="n">
        <v>7</v>
      </c>
      <c r="N8280" t="n">
        <v>93</v>
      </c>
      <c r="O8280" t="n">
        <v>15</v>
      </c>
      <c r="P8280" t="n">
        <v>78</v>
      </c>
      <c r="Q8280" t="n">
        <v>15</v>
      </c>
      <c r="R8280" t="inlineStr"/>
      <c r="S8280">
        <f>SUM(A8280:Q8280)</f>
        <v/>
      </c>
      <c r="T8280">
        <f>AVERAGE(A8280:Q8280)</f>
        <v/>
      </c>
      <c r="U8280">
        <f>SIN(A8280)+COS(B8280)</f>
        <v/>
      </c>
    </row>
    <row r="8281">
      <c r="A8281" t="n">
        <v>71</v>
      </c>
      <c r="B8281" t="n">
        <v>89</v>
      </c>
      <c r="C8281" t="n">
        <v>88</v>
      </c>
      <c r="D8281" t="n">
        <v>87</v>
      </c>
      <c r="E8281" t="n">
        <v>27</v>
      </c>
      <c r="F8281" t="n">
        <v>92</v>
      </c>
      <c r="G8281" t="n">
        <v>26</v>
      </c>
      <c r="H8281" t="n">
        <v>95</v>
      </c>
      <c r="I8281" t="n">
        <v>73</v>
      </c>
      <c r="J8281" t="n">
        <v>12</v>
      </c>
      <c r="K8281" t="n">
        <v>13</v>
      </c>
      <c r="L8281" t="n">
        <v>59</v>
      </c>
      <c r="M8281" t="n">
        <v>55</v>
      </c>
      <c r="N8281" t="n">
        <v>25</v>
      </c>
      <c r="O8281" t="n">
        <v>66</v>
      </c>
      <c r="P8281" t="n">
        <v>64</v>
      </c>
      <c r="Q8281" t="n">
        <v>96</v>
      </c>
      <c r="R8281" t="inlineStr"/>
      <c r="S8281">
        <f>SUM(A8281:Q8281)</f>
        <v/>
      </c>
      <c r="T8281">
        <f>AVERAGE(A8281:Q8281)</f>
        <v/>
      </c>
      <c r="U8281">
        <f>SIN(A8281)+COS(B8281)</f>
        <v/>
      </c>
    </row>
    <row r="8282">
      <c r="A8282" t="n">
        <v>41</v>
      </c>
      <c r="B8282" t="n">
        <v>1</v>
      </c>
      <c r="C8282" t="n">
        <v>23</v>
      </c>
      <c r="D8282" t="n">
        <v>56</v>
      </c>
      <c r="E8282" t="n">
        <v>27</v>
      </c>
      <c r="F8282" t="n">
        <v>55</v>
      </c>
      <c r="G8282" t="n">
        <v>2</v>
      </c>
      <c r="H8282" t="n">
        <v>16</v>
      </c>
      <c r="I8282" t="n">
        <v>22</v>
      </c>
      <c r="J8282" t="n">
        <v>83</v>
      </c>
      <c r="K8282" t="n">
        <v>56</v>
      </c>
      <c r="L8282" t="n">
        <v>60</v>
      </c>
      <c r="M8282" t="n">
        <v>9</v>
      </c>
      <c r="N8282" t="n">
        <v>22</v>
      </c>
      <c r="O8282" t="n">
        <v>79</v>
      </c>
      <c r="P8282" t="n">
        <v>89</v>
      </c>
      <c r="Q8282" t="n">
        <v>59</v>
      </c>
      <c r="R8282" t="inlineStr"/>
      <c r="S8282">
        <f>SUM(A8282:Q8282)</f>
        <v/>
      </c>
      <c r="T8282">
        <f>AVERAGE(A8282:Q8282)</f>
        <v/>
      </c>
      <c r="U8282">
        <f>SIN(A8282)+COS(B8282)</f>
        <v/>
      </c>
    </row>
    <row r="8283">
      <c r="A8283" t="n">
        <v>5</v>
      </c>
      <c r="B8283" t="n">
        <v>39</v>
      </c>
      <c r="C8283" t="n">
        <v>64</v>
      </c>
      <c r="D8283" t="n">
        <v>82</v>
      </c>
      <c r="E8283" t="n">
        <v>4</v>
      </c>
      <c r="F8283" t="n">
        <v>15</v>
      </c>
      <c r="G8283" t="n">
        <v>72</v>
      </c>
      <c r="H8283" t="n">
        <v>98</v>
      </c>
      <c r="I8283" t="n">
        <v>92</v>
      </c>
      <c r="J8283" t="n">
        <v>53</v>
      </c>
      <c r="K8283" t="n">
        <v>15</v>
      </c>
      <c r="L8283" t="n">
        <v>86</v>
      </c>
      <c r="M8283" t="n">
        <v>48</v>
      </c>
      <c r="N8283" t="n">
        <v>27</v>
      </c>
      <c r="O8283" t="n">
        <v>23</v>
      </c>
      <c r="P8283" t="n">
        <v>37</v>
      </c>
      <c r="Q8283" t="n">
        <v>65</v>
      </c>
      <c r="R8283" t="inlineStr"/>
      <c r="S8283">
        <f>SUM(A8283:Q8283)</f>
        <v/>
      </c>
      <c r="T8283">
        <f>AVERAGE(A8283:Q8283)</f>
        <v/>
      </c>
      <c r="U8283">
        <f>SIN(A8283)+COS(B8283)</f>
        <v/>
      </c>
    </row>
    <row r="8284">
      <c r="A8284" t="n">
        <v>49</v>
      </c>
      <c r="B8284" t="n">
        <v>2</v>
      </c>
      <c r="C8284" t="n">
        <v>82</v>
      </c>
      <c r="D8284" t="n">
        <v>12</v>
      </c>
      <c r="E8284" t="n">
        <v>14</v>
      </c>
      <c r="F8284" t="n">
        <v>52</v>
      </c>
      <c r="G8284" t="n">
        <v>93</v>
      </c>
      <c r="H8284" t="n">
        <v>69</v>
      </c>
      <c r="I8284" t="n">
        <v>12</v>
      </c>
      <c r="J8284" t="n">
        <v>96</v>
      </c>
      <c r="K8284" t="n">
        <v>17</v>
      </c>
      <c r="L8284" t="n">
        <v>45</v>
      </c>
      <c r="M8284" t="n">
        <v>33</v>
      </c>
      <c r="N8284" t="n">
        <v>17</v>
      </c>
      <c r="O8284" t="n">
        <v>65</v>
      </c>
      <c r="P8284" t="n">
        <v>19</v>
      </c>
      <c r="Q8284" t="n">
        <v>29</v>
      </c>
      <c r="R8284" t="inlineStr"/>
      <c r="S8284">
        <f>SUM(A8284:Q8284)</f>
        <v/>
      </c>
      <c r="T8284">
        <f>AVERAGE(A8284:Q8284)</f>
        <v/>
      </c>
      <c r="U8284">
        <f>SIN(A8284)+COS(B8284)</f>
        <v/>
      </c>
    </row>
    <row r="8285">
      <c r="A8285" t="n">
        <v>6</v>
      </c>
      <c r="B8285" t="n">
        <v>22</v>
      </c>
      <c r="C8285" t="n">
        <v>25</v>
      </c>
      <c r="D8285" t="n">
        <v>89</v>
      </c>
      <c r="E8285" t="n">
        <v>24</v>
      </c>
      <c r="F8285" t="n">
        <v>27</v>
      </c>
      <c r="G8285" t="n">
        <v>38</v>
      </c>
      <c r="H8285" t="n">
        <v>92</v>
      </c>
      <c r="I8285" t="n">
        <v>78</v>
      </c>
      <c r="J8285" t="n">
        <v>99</v>
      </c>
      <c r="K8285" t="n">
        <v>74</v>
      </c>
      <c r="L8285" t="n">
        <v>90</v>
      </c>
      <c r="M8285" t="n">
        <v>53</v>
      </c>
      <c r="N8285" t="n">
        <v>2</v>
      </c>
      <c r="O8285" t="n">
        <v>88</v>
      </c>
      <c r="P8285" t="n">
        <v>92</v>
      </c>
      <c r="Q8285" t="n">
        <v>24</v>
      </c>
      <c r="R8285" t="inlineStr"/>
      <c r="S8285">
        <f>SUM(A8285:Q8285)</f>
        <v/>
      </c>
      <c r="T8285">
        <f>AVERAGE(A8285:Q8285)</f>
        <v/>
      </c>
      <c r="U8285">
        <f>SIN(A8285)+COS(B8285)</f>
        <v/>
      </c>
    </row>
    <row r="8286">
      <c r="A8286" t="n">
        <v>72</v>
      </c>
      <c r="B8286" t="n">
        <v>67</v>
      </c>
      <c r="C8286" t="n">
        <v>45</v>
      </c>
      <c r="D8286" t="n">
        <v>80</v>
      </c>
      <c r="E8286" t="n">
        <v>42</v>
      </c>
      <c r="F8286" t="n">
        <v>49</v>
      </c>
      <c r="G8286" t="n">
        <v>43</v>
      </c>
      <c r="H8286" t="n">
        <v>58</v>
      </c>
      <c r="I8286" t="n">
        <v>14</v>
      </c>
      <c r="J8286" t="n">
        <v>98</v>
      </c>
      <c r="K8286" t="n">
        <v>45</v>
      </c>
      <c r="L8286" t="n">
        <v>4</v>
      </c>
      <c r="M8286" t="n">
        <v>66</v>
      </c>
      <c r="N8286" t="n">
        <v>60</v>
      </c>
      <c r="O8286" t="n">
        <v>61</v>
      </c>
      <c r="P8286" t="n">
        <v>47</v>
      </c>
      <c r="Q8286" t="n">
        <v>6</v>
      </c>
      <c r="R8286" t="inlineStr"/>
      <c r="S8286">
        <f>SUM(A8286:Q8286)</f>
        <v/>
      </c>
      <c r="T8286">
        <f>AVERAGE(A8286:Q8286)</f>
        <v/>
      </c>
      <c r="U8286">
        <f>SIN(A8286)+COS(B8286)</f>
        <v/>
      </c>
    </row>
    <row r="8287">
      <c r="A8287" t="n">
        <v>84</v>
      </c>
      <c r="B8287" t="n">
        <v>72</v>
      </c>
      <c r="C8287" t="n">
        <v>52</v>
      </c>
      <c r="D8287" t="n">
        <v>71</v>
      </c>
      <c r="E8287" t="n">
        <v>75</v>
      </c>
      <c r="F8287" t="n">
        <v>67</v>
      </c>
      <c r="G8287" t="n">
        <v>43</v>
      </c>
      <c r="H8287" t="n">
        <v>31</v>
      </c>
      <c r="I8287" t="n">
        <v>6</v>
      </c>
      <c r="J8287" t="n">
        <v>98</v>
      </c>
      <c r="K8287" t="n">
        <v>32</v>
      </c>
      <c r="L8287" t="n">
        <v>37</v>
      </c>
      <c r="M8287" t="n">
        <v>36</v>
      </c>
      <c r="N8287" t="n">
        <v>89</v>
      </c>
      <c r="O8287" t="n">
        <v>9</v>
      </c>
      <c r="P8287" t="n">
        <v>40</v>
      </c>
      <c r="Q8287" t="n">
        <v>38</v>
      </c>
      <c r="R8287" t="inlineStr"/>
      <c r="S8287">
        <f>SUM(A8287:Q8287)</f>
        <v/>
      </c>
      <c r="T8287">
        <f>AVERAGE(A8287:Q8287)</f>
        <v/>
      </c>
      <c r="U8287">
        <f>SIN(A8287)+COS(B8287)</f>
        <v/>
      </c>
    </row>
    <row r="8288">
      <c r="A8288" t="n">
        <v>67</v>
      </c>
      <c r="B8288" t="n">
        <v>29</v>
      </c>
      <c r="C8288" t="n">
        <v>73</v>
      </c>
      <c r="D8288" t="n">
        <v>58</v>
      </c>
      <c r="E8288" t="n">
        <v>96</v>
      </c>
      <c r="F8288" t="n">
        <v>1</v>
      </c>
      <c r="G8288" t="n">
        <v>45</v>
      </c>
      <c r="H8288" t="n">
        <v>74</v>
      </c>
      <c r="I8288" t="n">
        <v>49</v>
      </c>
      <c r="J8288" t="n">
        <v>84</v>
      </c>
      <c r="K8288" t="n">
        <v>9</v>
      </c>
      <c r="L8288" t="n">
        <v>24</v>
      </c>
      <c r="M8288" t="n">
        <v>62</v>
      </c>
      <c r="N8288" t="n">
        <v>64</v>
      </c>
      <c r="O8288" t="n">
        <v>97</v>
      </c>
      <c r="P8288" t="n">
        <v>15</v>
      </c>
      <c r="Q8288" t="n">
        <v>92</v>
      </c>
      <c r="R8288" t="inlineStr"/>
      <c r="S8288">
        <f>SUM(A8288:Q8288)</f>
        <v/>
      </c>
      <c r="T8288">
        <f>AVERAGE(A8288:Q8288)</f>
        <v/>
      </c>
      <c r="U8288">
        <f>SIN(A8288)+COS(B8288)</f>
        <v/>
      </c>
    </row>
    <row r="8289">
      <c r="A8289" t="n">
        <v>33</v>
      </c>
      <c r="B8289" t="n">
        <v>39</v>
      </c>
      <c r="C8289" t="n">
        <v>17</v>
      </c>
      <c r="D8289" t="n">
        <v>88</v>
      </c>
      <c r="E8289" t="n">
        <v>41</v>
      </c>
      <c r="F8289" t="n">
        <v>79</v>
      </c>
      <c r="G8289" t="n">
        <v>80</v>
      </c>
      <c r="H8289" t="n">
        <v>44</v>
      </c>
      <c r="I8289" t="n">
        <v>96</v>
      </c>
      <c r="J8289" t="n">
        <v>1</v>
      </c>
      <c r="K8289" t="n">
        <v>99</v>
      </c>
      <c r="L8289" t="n">
        <v>53</v>
      </c>
      <c r="M8289" t="n">
        <v>18</v>
      </c>
      <c r="N8289" t="n">
        <v>41</v>
      </c>
      <c r="O8289" t="n">
        <v>73</v>
      </c>
      <c r="P8289" t="n">
        <v>67</v>
      </c>
      <c r="Q8289" t="n">
        <v>45</v>
      </c>
      <c r="R8289" t="inlineStr"/>
      <c r="S8289">
        <f>SUM(A8289:Q8289)</f>
        <v/>
      </c>
      <c r="T8289">
        <f>AVERAGE(A8289:Q8289)</f>
        <v/>
      </c>
      <c r="U8289">
        <f>SIN(A8289)+COS(B8289)</f>
        <v/>
      </c>
    </row>
    <row r="8290">
      <c r="A8290" t="n">
        <v>3</v>
      </c>
      <c r="B8290" t="n">
        <v>36</v>
      </c>
      <c r="C8290" t="n">
        <v>61</v>
      </c>
      <c r="D8290" t="n">
        <v>21</v>
      </c>
      <c r="E8290" t="n">
        <v>32</v>
      </c>
      <c r="F8290" t="n">
        <v>99</v>
      </c>
      <c r="G8290" t="n">
        <v>67</v>
      </c>
      <c r="H8290" t="n">
        <v>88</v>
      </c>
      <c r="I8290" t="n">
        <v>86</v>
      </c>
      <c r="J8290" t="n">
        <v>78</v>
      </c>
      <c r="K8290" t="n">
        <v>71</v>
      </c>
      <c r="L8290" t="n">
        <v>33</v>
      </c>
      <c r="M8290" t="n">
        <v>34</v>
      </c>
      <c r="N8290" t="n">
        <v>10</v>
      </c>
      <c r="O8290" t="n">
        <v>28</v>
      </c>
      <c r="P8290" t="n">
        <v>86</v>
      </c>
      <c r="Q8290" t="n">
        <v>62</v>
      </c>
      <c r="R8290" t="inlineStr"/>
      <c r="S8290">
        <f>SUM(A8290:Q8290)</f>
        <v/>
      </c>
      <c r="T8290">
        <f>AVERAGE(A8290:Q8290)</f>
        <v/>
      </c>
      <c r="U8290">
        <f>SIN(A8290)+COS(B8290)</f>
        <v/>
      </c>
    </row>
    <row r="8291">
      <c r="A8291" t="n">
        <v>50</v>
      </c>
      <c r="B8291" t="n">
        <v>9</v>
      </c>
      <c r="C8291" t="n">
        <v>43</v>
      </c>
      <c r="D8291" t="n">
        <v>64</v>
      </c>
      <c r="E8291" t="n">
        <v>81</v>
      </c>
      <c r="F8291" t="n">
        <v>36</v>
      </c>
      <c r="G8291" t="n">
        <v>8</v>
      </c>
      <c r="H8291" t="n">
        <v>92</v>
      </c>
      <c r="I8291" t="n">
        <v>46</v>
      </c>
      <c r="J8291" t="n">
        <v>86</v>
      </c>
      <c r="K8291" t="n">
        <v>63</v>
      </c>
      <c r="L8291" t="n">
        <v>25</v>
      </c>
      <c r="M8291" t="n">
        <v>9</v>
      </c>
      <c r="N8291" t="n">
        <v>12</v>
      </c>
      <c r="O8291" t="n">
        <v>9</v>
      </c>
      <c r="P8291" t="n">
        <v>81</v>
      </c>
      <c r="Q8291" t="n">
        <v>78</v>
      </c>
      <c r="R8291" t="inlineStr"/>
      <c r="S8291">
        <f>SUM(A8291:Q8291)</f>
        <v/>
      </c>
      <c r="T8291">
        <f>AVERAGE(A8291:Q8291)</f>
        <v/>
      </c>
      <c r="U8291">
        <f>SIN(A8291)+COS(B8291)</f>
        <v/>
      </c>
    </row>
    <row r="8292">
      <c r="A8292" t="n">
        <v>45</v>
      </c>
      <c r="B8292" t="n">
        <v>52</v>
      </c>
      <c r="C8292" t="n">
        <v>38</v>
      </c>
      <c r="D8292" t="n">
        <v>80</v>
      </c>
      <c r="E8292" t="n">
        <v>75</v>
      </c>
      <c r="F8292" t="n">
        <v>73</v>
      </c>
      <c r="G8292" t="n">
        <v>12</v>
      </c>
      <c r="H8292" t="n">
        <v>97</v>
      </c>
      <c r="I8292" t="n">
        <v>12</v>
      </c>
      <c r="J8292" t="n">
        <v>99</v>
      </c>
      <c r="K8292" t="n">
        <v>47</v>
      </c>
      <c r="L8292" t="n">
        <v>34</v>
      </c>
      <c r="M8292" t="n">
        <v>31</v>
      </c>
      <c r="N8292" t="n">
        <v>59</v>
      </c>
      <c r="O8292" t="n">
        <v>49</v>
      </c>
      <c r="P8292" t="n">
        <v>34</v>
      </c>
      <c r="Q8292" t="n">
        <v>52</v>
      </c>
      <c r="R8292" t="inlineStr"/>
      <c r="S8292">
        <f>SUM(A8292:Q8292)</f>
        <v/>
      </c>
      <c r="T8292">
        <f>AVERAGE(A8292:Q8292)</f>
        <v/>
      </c>
      <c r="U8292">
        <f>SIN(A8292)+COS(B8292)</f>
        <v/>
      </c>
    </row>
    <row r="8293">
      <c r="A8293" t="n">
        <v>49</v>
      </c>
      <c r="B8293" t="n">
        <v>56</v>
      </c>
      <c r="C8293" t="n">
        <v>85</v>
      </c>
      <c r="D8293" t="n">
        <v>51</v>
      </c>
      <c r="E8293" t="n">
        <v>33</v>
      </c>
      <c r="F8293" t="n">
        <v>20</v>
      </c>
      <c r="G8293" t="n">
        <v>34</v>
      </c>
      <c r="H8293" t="n">
        <v>28</v>
      </c>
      <c r="I8293" t="n">
        <v>80</v>
      </c>
      <c r="J8293" t="n">
        <v>76</v>
      </c>
      <c r="K8293" t="n">
        <v>4</v>
      </c>
      <c r="L8293" t="n">
        <v>52</v>
      </c>
      <c r="M8293" t="n">
        <v>62</v>
      </c>
      <c r="N8293" t="n">
        <v>49</v>
      </c>
      <c r="O8293" t="n">
        <v>86</v>
      </c>
      <c r="P8293" t="n">
        <v>52</v>
      </c>
      <c r="Q8293" t="n">
        <v>77</v>
      </c>
      <c r="R8293" t="inlineStr"/>
      <c r="S8293">
        <f>SUM(A8293:Q8293)</f>
        <v/>
      </c>
      <c r="T8293">
        <f>AVERAGE(A8293:Q8293)</f>
        <v/>
      </c>
      <c r="U8293">
        <f>SIN(A8293)+COS(B8293)</f>
        <v/>
      </c>
    </row>
    <row r="8294">
      <c r="A8294" t="n">
        <v>93</v>
      </c>
      <c r="B8294" t="n">
        <v>68</v>
      </c>
      <c r="C8294" t="n">
        <v>46</v>
      </c>
      <c r="D8294" t="n">
        <v>67</v>
      </c>
      <c r="E8294" t="n">
        <v>49</v>
      </c>
      <c r="F8294" t="n">
        <v>62</v>
      </c>
      <c r="G8294" t="n">
        <v>46</v>
      </c>
      <c r="H8294" t="n">
        <v>13</v>
      </c>
      <c r="I8294" t="n">
        <v>18</v>
      </c>
      <c r="J8294" t="n">
        <v>76</v>
      </c>
      <c r="K8294" t="n">
        <v>75</v>
      </c>
      <c r="L8294" t="n">
        <v>11</v>
      </c>
      <c r="M8294" t="n">
        <v>26</v>
      </c>
      <c r="N8294" t="n">
        <v>73</v>
      </c>
      <c r="O8294" t="n">
        <v>80</v>
      </c>
      <c r="P8294" t="n">
        <v>92</v>
      </c>
      <c r="Q8294" t="n">
        <v>38</v>
      </c>
      <c r="R8294" t="inlineStr"/>
      <c r="S8294">
        <f>SUM(A8294:Q8294)</f>
        <v/>
      </c>
      <c r="T8294">
        <f>AVERAGE(A8294:Q8294)</f>
        <v/>
      </c>
      <c r="U8294">
        <f>SIN(A8294)+COS(B8294)</f>
        <v/>
      </c>
    </row>
    <row r="8295">
      <c r="A8295" t="n">
        <v>82</v>
      </c>
      <c r="B8295" t="n">
        <v>74</v>
      </c>
      <c r="C8295" t="n">
        <v>2</v>
      </c>
      <c r="D8295" t="n">
        <v>3</v>
      </c>
      <c r="E8295" t="n">
        <v>31</v>
      </c>
      <c r="F8295" t="n">
        <v>66</v>
      </c>
      <c r="G8295" t="n">
        <v>53</v>
      </c>
      <c r="H8295" t="n">
        <v>73</v>
      </c>
      <c r="I8295" t="n">
        <v>80</v>
      </c>
      <c r="J8295" t="n">
        <v>85</v>
      </c>
      <c r="K8295" t="n">
        <v>60</v>
      </c>
      <c r="L8295" t="n">
        <v>24</v>
      </c>
      <c r="M8295" t="n">
        <v>30</v>
      </c>
      <c r="N8295" t="n">
        <v>30</v>
      </c>
      <c r="O8295" t="n">
        <v>72</v>
      </c>
      <c r="P8295" t="n">
        <v>15</v>
      </c>
      <c r="Q8295" t="n">
        <v>73</v>
      </c>
      <c r="R8295" t="inlineStr"/>
      <c r="S8295">
        <f>SUM(A8295:Q8295)</f>
        <v/>
      </c>
      <c r="T8295">
        <f>AVERAGE(A8295:Q8295)</f>
        <v/>
      </c>
      <c r="U8295">
        <f>SIN(A8295)+COS(B8295)</f>
        <v/>
      </c>
    </row>
    <row r="8296">
      <c r="A8296" t="n">
        <v>12</v>
      </c>
      <c r="B8296" t="n">
        <v>29</v>
      </c>
      <c r="C8296" t="n">
        <v>21</v>
      </c>
      <c r="D8296" t="n">
        <v>93</v>
      </c>
      <c r="E8296" t="n">
        <v>77</v>
      </c>
      <c r="F8296" t="n">
        <v>22</v>
      </c>
      <c r="G8296" t="n">
        <v>12</v>
      </c>
      <c r="H8296" t="n">
        <v>44</v>
      </c>
      <c r="I8296" t="n">
        <v>68</v>
      </c>
      <c r="J8296" t="n">
        <v>77</v>
      </c>
      <c r="K8296" t="n">
        <v>91</v>
      </c>
      <c r="L8296" t="n">
        <v>70</v>
      </c>
      <c r="M8296" t="n">
        <v>1</v>
      </c>
      <c r="N8296" t="n">
        <v>69</v>
      </c>
      <c r="O8296" t="n">
        <v>8</v>
      </c>
      <c r="P8296" t="n">
        <v>94</v>
      </c>
      <c r="Q8296" t="n">
        <v>14</v>
      </c>
      <c r="R8296" t="inlineStr"/>
      <c r="S8296">
        <f>SUM(A8296:Q8296)</f>
        <v/>
      </c>
      <c r="T8296">
        <f>AVERAGE(A8296:Q8296)</f>
        <v/>
      </c>
      <c r="U8296">
        <f>SIN(A8296)+COS(B8296)</f>
        <v/>
      </c>
    </row>
    <row r="8297">
      <c r="A8297" t="n">
        <v>39</v>
      </c>
      <c r="B8297" t="n">
        <v>75</v>
      </c>
      <c r="C8297" t="n">
        <v>32</v>
      </c>
      <c r="D8297" t="n">
        <v>50</v>
      </c>
      <c r="E8297" t="n">
        <v>26</v>
      </c>
      <c r="F8297" t="n">
        <v>82</v>
      </c>
      <c r="G8297" t="n">
        <v>37</v>
      </c>
      <c r="H8297" t="n">
        <v>63</v>
      </c>
      <c r="I8297" t="n">
        <v>94</v>
      </c>
      <c r="J8297" t="n">
        <v>16</v>
      </c>
      <c r="K8297" t="n">
        <v>12</v>
      </c>
      <c r="L8297" t="n">
        <v>27</v>
      </c>
      <c r="M8297" t="n">
        <v>39</v>
      </c>
      <c r="N8297" t="n">
        <v>32</v>
      </c>
      <c r="O8297" t="n">
        <v>12</v>
      </c>
      <c r="P8297" t="n">
        <v>28</v>
      </c>
      <c r="Q8297" t="n">
        <v>40</v>
      </c>
      <c r="R8297" t="inlineStr"/>
      <c r="S8297">
        <f>SUM(A8297:Q8297)</f>
        <v/>
      </c>
      <c r="T8297">
        <f>AVERAGE(A8297:Q8297)</f>
        <v/>
      </c>
      <c r="U8297">
        <f>SIN(A8297)+COS(B8297)</f>
        <v/>
      </c>
    </row>
    <row r="8298">
      <c r="A8298" t="n">
        <v>60</v>
      </c>
      <c r="B8298" t="n">
        <v>38</v>
      </c>
      <c r="C8298" t="n">
        <v>7</v>
      </c>
      <c r="D8298" t="n">
        <v>27</v>
      </c>
      <c r="E8298" t="n">
        <v>74</v>
      </c>
      <c r="F8298" t="n">
        <v>35</v>
      </c>
      <c r="G8298" t="n">
        <v>16</v>
      </c>
      <c r="H8298" t="n">
        <v>43</v>
      </c>
      <c r="I8298" t="n">
        <v>83</v>
      </c>
      <c r="J8298" t="n">
        <v>8</v>
      </c>
      <c r="K8298" t="n">
        <v>95</v>
      </c>
      <c r="L8298" t="n">
        <v>77</v>
      </c>
      <c r="M8298" t="n">
        <v>30</v>
      </c>
      <c r="N8298" t="n">
        <v>35</v>
      </c>
      <c r="O8298" t="n">
        <v>29</v>
      </c>
      <c r="P8298" t="n">
        <v>11</v>
      </c>
      <c r="Q8298" t="n">
        <v>34</v>
      </c>
      <c r="R8298" t="inlineStr"/>
      <c r="S8298">
        <f>SUM(A8298:Q8298)</f>
        <v/>
      </c>
      <c r="T8298">
        <f>AVERAGE(A8298:Q8298)</f>
        <v/>
      </c>
      <c r="U8298">
        <f>SIN(A8298)+COS(B8298)</f>
        <v/>
      </c>
    </row>
    <row r="8299">
      <c r="A8299" t="n">
        <v>99</v>
      </c>
      <c r="B8299" t="n">
        <v>74</v>
      </c>
      <c r="C8299" t="n">
        <v>72</v>
      </c>
      <c r="D8299" t="n">
        <v>81</v>
      </c>
      <c r="E8299" t="n">
        <v>48</v>
      </c>
      <c r="F8299" t="n">
        <v>90</v>
      </c>
      <c r="G8299" t="n">
        <v>25</v>
      </c>
      <c r="H8299" t="n">
        <v>91</v>
      </c>
      <c r="I8299" t="n">
        <v>74</v>
      </c>
      <c r="J8299" t="n">
        <v>23</v>
      </c>
      <c r="K8299" t="n">
        <v>25</v>
      </c>
      <c r="L8299" t="n">
        <v>32</v>
      </c>
      <c r="M8299" t="n">
        <v>21</v>
      </c>
      <c r="N8299" t="n">
        <v>99</v>
      </c>
      <c r="O8299" t="n">
        <v>2</v>
      </c>
      <c r="P8299" t="n">
        <v>27</v>
      </c>
      <c r="Q8299" t="n">
        <v>77</v>
      </c>
      <c r="R8299" t="inlineStr"/>
      <c r="S8299">
        <f>SUM(A8299:Q8299)</f>
        <v/>
      </c>
      <c r="T8299">
        <f>AVERAGE(A8299:Q8299)</f>
        <v/>
      </c>
      <c r="U8299">
        <f>SIN(A8299)+COS(B8299)</f>
        <v/>
      </c>
    </row>
    <row r="8300">
      <c r="A8300" t="n">
        <v>81</v>
      </c>
      <c r="B8300" t="n">
        <v>2</v>
      </c>
      <c r="C8300" t="n">
        <v>32</v>
      </c>
      <c r="D8300" t="n">
        <v>73</v>
      </c>
      <c r="E8300" t="n">
        <v>96</v>
      </c>
      <c r="F8300" t="n">
        <v>22</v>
      </c>
      <c r="G8300" t="n">
        <v>85</v>
      </c>
      <c r="H8300" t="n">
        <v>9</v>
      </c>
      <c r="I8300" t="n">
        <v>68</v>
      </c>
      <c r="J8300" t="n">
        <v>95</v>
      </c>
      <c r="K8300" t="n">
        <v>8</v>
      </c>
      <c r="L8300" t="n">
        <v>84</v>
      </c>
      <c r="M8300" t="n">
        <v>3</v>
      </c>
      <c r="N8300" t="n">
        <v>35</v>
      </c>
      <c r="O8300" t="n">
        <v>87</v>
      </c>
      <c r="P8300" t="n">
        <v>48</v>
      </c>
      <c r="Q8300" t="n">
        <v>65</v>
      </c>
      <c r="R8300" t="inlineStr"/>
      <c r="S8300">
        <f>SUM(A8300:Q8300)</f>
        <v/>
      </c>
      <c r="T8300">
        <f>AVERAGE(A8300:Q8300)</f>
        <v/>
      </c>
      <c r="U8300">
        <f>SIN(A8300)+COS(B8300)</f>
        <v/>
      </c>
    </row>
    <row r="8301">
      <c r="A8301" t="n">
        <v>86</v>
      </c>
      <c r="B8301" t="n">
        <v>46</v>
      </c>
      <c r="C8301" t="n">
        <v>76</v>
      </c>
      <c r="D8301" t="n">
        <v>75</v>
      </c>
      <c r="E8301" t="n">
        <v>57</v>
      </c>
      <c r="F8301" t="n">
        <v>60</v>
      </c>
      <c r="G8301" t="n">
        <v>97</v>
      </c>
      <c r="H8301" t="n">
        <v>98</v>
      </c>
      <c r="I8301" t="n">
        <v>50</v>
      </c>
      <c r="J8301" t="n">
        <v>93</v>
      </c>
      <c r="K8301" t="n">
        <v>57</v>
      </c>
      <c r="L8301" t="n">
        <v>9</v>
      </c>
      <c r="M8301" t="n">
        <v>36</v>
      </c>
      <c r="N8301" t="n">
        <v>98</v>
      </c>
      <c r="O8301" t="n">
        <v>99</v>
      </c>
      <c r="P8301" t="n">
        <v>32</v>
      </c>
      <c r="Q8301" t="n">
        <v>67</v>
      </c>
      <c r="R8301" t="inlineStr"/>
      <c r="S8301">
        <f>SUM(A8301:Q8301)</f>
        <v/>
      </c>
      <c r="T8301">
        <f>AVERAGE(A8301:Q8301)</f>
        <v/>
      </c>
      <c r="U8301">
        <f>SIN(A8301)+COS(B8301)</f>
        <v/>
      </c>
    </row>
    <row r="8302">
      <c r="A8302" t="n">
        <v>32</v>
      </c>
      <c r="B8302" t="n">
        <v>96</v>
      </c>
      <c r="C8302" t="n">
        <v>82</v>
      </c>
      <c r="D8302" t="n">
        <v>25</v>
      </c>
      <c r="E8302" t="n">
        <v>8</v>
      </c>
      <c r="F8302" t="n">
        <v>45</v>
      </c>
      <c r="G8302" t="n">
        <v>25</v>
      </c>
      <c r="H8302" t="n">
        <v>26</v>
      </c>
      <c r="I8302" t="n">
        <v>54</v>
      </c>
      <c r="J8302" t="n">
        <v>81</v>
      </c>
      <c r="K8302" t="n">
        <v>8</v>
      </c>
      <c r="L8302" t="n">
        <v>10</v>
      </c>
      <c r="M8302" t="n">
        <v>78</v>
      </c>
      <c r="N8302" t="n">
        <v>63</v>
      </c>
      <c r="O8302" t="n">
        <v>32</v>
      </c>
      <c r="P8302" t="n">
        <v>7</v>
      </c>
      <c r="Q8302" t="n">
        <v>46</v>
      </c>
      <c r="R8302" t="inlineStr"/>
      <c r="S8302">
        <f>SUM(A8302:Q8302)</f>
        <v/>
      </c>
      <c r="T8302">
        <f>AVERAGE(A8302:Q8302)</f>
        <v/>
      </c>
      <c r="U8302">
        <f>SIN(A8302)+COS(B8302)</f>
        <v/>
      </c>
    </row>
    <row r="8303">
      <c r="A8303" t="n">
        <v>3</v>
      </c>
      <c r="B8303" t="n">
        <v>32</v>
      </c>
      <c r="C8303" t="n">
        <v>94</v>
      </c>
      <c r="D8303" t="n">
        <v>26</v>
      </c>
      <c r="E8303" t="n">
        <v>91</v>
      </c>
      <c r="F8303" t="n">
        <v>48</v>
      </c>
      <c r="G8303" t="n">
        <v>86</v>
      </c>
      <c r="H8303" t="n">
        <v>99</v>
      </c>
      <c r="I8303" t="n">
        <v>94</v>
      </c>
      <c r="J8303" t="n">
        <v>63</v>
      </c>
      <c r="K8303" t="n">
        <v>76</v>
      </c>
      <c r="L8303" t="n">
        <v>86</v>
      </c>
      <c r="M8303" t="n">
        <v>44</v>
      </c>
      <c r="N8303" t="n">
        <v>68</v>
      </c>
      <c r="O8303" t="n">
        <v>62</v>
      </c>
      <c r="P8303" t="n">
        <v>49</v>
      </c>
      <c r="Q8303" t="n">
        <v>57</v>
      </c>
      <c r="R8303" t="inlineStr"/>
      <c r="S8303">
        <f>SUM(A8303:Q8303)</f>
        <v/>
      </c>
      <c r="T8303">
        <f>AVERAGE(A8303:Q8303)</f>
        <v/>
      </c>
      <c r="U8303">
        <f>SIN(A8303)+COS(B8303)</f>
        <v/>
      </c>
    </row>
    <row r="8304">
      <c r="A8304" t="n">
        <v>50</v>
      </c>
      <c r="B8304" t="n">
        <v>72</v>
      </c>
      <c r="C8304" t="n">
        <v>19</v>
      </c>
      <c r="D8304" t="n">
        <v>81</v>
      </c>
      <c r="E8304" t="n">
        <v>2</v>
      </c>
      <c r="F8304" t="n">
        <v>45</v>
      </c>
      <c r="G8304" t="n">
        <v>21</v>
      </c>
      <c r="H8304" t="n">
        <v>74</v>
      </c>
      <c r="I8304" t="n">
        <v>98</v>
      </c>
      <c r="J8304" t="n">
        <v>23</v>
      </c>
      <c r="K8304" t="n">
        <v>41</v>
      </c>
      <c r="L8304" t="n">
        <v>61</v>
      </c>
      <c r="M8304" t="n">
        <v>85</v>
      </c>
      <c r="N8304" t="n">
        <v>66</v>
      </c>
      <c r="O8304" t="n">
        <v>38</v>
      </c>
      <c r="P8304" t="n">
        <v>66</v>
      </c>
      <c r="Q8304" t="n">
        <v>18</v>
      </c>
      <c r="R8304" t="inlineStr"/>
      <c r="S8304">
        <f>SUM(A8304:Q8304)</f>
        <v/>
      </c>
      <c r="T8304">
        <f>AVERAGE(A8304:Q8304)</f>
        <v/>
      </c>
      <c r="U8304">
        <f>SIN(A8304)+COS(B8304)</f>
        <v/>
      </c>
    </row>
    <row r="8305">
      <c r="A8305" t="n">
        <v>84</v>
      </c>
      <c r="B8305" t="n">
        <v>64</v>
      </c>
      <c r="C8305" t="n">
        <v>1</v>
      </c>
      <c r="D8305" t="n">
        <v>6</v>
      </c>
      <c r="E8305" t="n">
        <v>25</v>
      </c>
      <c r="F8305" t="n">
        <v>16</v>
      </c>
      <c r="G8305" t="n">
        <v>28</v>
      </c>
      <c r="H8305" t="n">
        <v>57</v>
      </c>
      <c r="I8305" t="n">
        <v>38</v>
      </c>
      <c r="J8305" t="n">
        <v>50</v>
      </c>
      <c r="K8305" t="n">
        <v>76</v>
      </c>
      <c r="L8305" t="n">
        <v>72</v>
      </c>
      <c r="M8305" t="n">
        <v>82</v>
      </c>
      <c r="N8305" t="n">
        <v>90</v>
      </c>
      <c r="O8305" t="n">
        <v>11</v>
      </c>
      <c r="P8305" t="n">
        <v>79</v>
      </c>
      <c r="Q8305" t="n">
        <v>15</v>
      </c>
      <c r="R8305" t="inlineStr"/>
      <c r="S8305">
        <f>SUM(A8305:Q8305)</f>
        <v/>
      </c>
      <c r="T8305">
        <f>AVERAGE(A8305:Q8305)</f>
        <v/>
      </c>
      <c r="U8305">
        <f>SIN(A8305)+COS(B8305)</f>
        <v/>
      </c>
    </row>
    <row r="8306">
      <c r="A8306" t="n">
        <v>60</v>
      </c>
      <c r="B8306" t="n">
        <v>19</v>
      </c>
      <c r="C8306" t="n">
        <v>30</v>
      </c>
      <c r="D8306" t="n">
        <v>45</v>
      </c>
      <c r="E8306" t="n">
        <v>68</v>
      </c>
      <c r="F8306" t="n">
        <v>73</v>
      </c>
      <c r="G8306" t="n">
        <v>36</v>
      </c>
      <c r="H8306" t="n">
        <v>44</v>
      </c>
      <c r="I8306" t="n">
        <v>28</v>
      </c>
      <c r="J8306" t="n">
        <v>75</v>
      </c>
      <c r="K8306" t="n">
        <v>97</v>
      </c>
      <c r="L8306" t="n">
        <v>45</v>
      </c>
      <c r="M8306" t="n">
        <v>60</v>
      </c>
      <c r="N8306" t="n">
        <v>36</v>
      </c>
      <c r="O8306" t="n">
        <v>22</v>
      </c>
      <c r="P8306" t="n">
        <v>64</v>
      </c>
      <c r="Q8306" t="n">
        <v>30</v>
      </c>
      <c r="R8306" t="inlineStr"/>
      <c r="S8306">
        <f>SUM(A8306:Q8306)</f>
        <v/>
      </c>
      <c r="T8306">
        <f>AVERAGE(A8306:Q8306)</f>
        <v/>
      </c>
      <c r="U8306">
        <f>SIN(A8306)+COS(B8306)</f>
        <v/>
      </c>
    </row>
    <row r="8307">
      <c r="A8307" t="n">
        <v>61</v>
      </c>
      <c r="B8307" t="n">
        <v>47</v>
      </c>
      <c r="C8307" t="n">
        <v>55</v>
      </c>
      <c r="D8307" t="n">
        <v>11</v>
      </c>
      <c r="E8307" t="n">
        <v>7</v>
      </c>
      <c r="F8307" t="n">
        <v>11</v>
      </c>
      <c r="G8307" t="n">
        <v>92</v>
      </c>
      <c r="H8307" t="n">
        <v>83</v>
      </c>
      <c r="I8307" t="n">
        <v>80</v>
      </c>
      <c r="J8307" t="n">
        <v>76</v>
      </c>
      <c r="K8307" t="n">
        <v>10</v>
      </c>
      <c r="L8307" t="n">
        <v>7</v>
      </c>
      <c r="M8307" t="n">
        <v>33</v>
      </c>
      <c r="N8307" t="n">
        <v>61</v>
      </c>
      <c r="O8307" t="n">
        <v>96</v>
      </c>
      <c r="P8307" t="n">
        <v>52</v>
      </c>
      <c r="Q8307" t="n">
        <v>31</v>
      </c>
      <c r="R8307" t="inlineStr"/>
      <c r="S8307">
        <f>SUM(A8307:Q8307)</f>
        <v/>
      </c>
      <c r="T8307">
        <f>AVERAGE(A8307:Q8307)</f>
        <v/>
      </c>
      <c r="U8307">
        <f>SIN(A8307)+COS(B8307)</f>
        <v/>
      </c>
    </row>
    <row r="8308">
      <c r="A8308" t="n">
        <v>70</v>
      </c>
      <c r="B8308" t="n">
        <v>14</v>
      </c>
      <c r="C8308" t="n">
        <v>35</v>
      </c>
      <c r="D8308" t="n">
        <v>50</v>
      </c>
      <c r="E8308" t="n">
        <v>95</v>
      </c>
      <c r="F8308" t="n">
        <v>81</v>
      </c>
      <c r="G8308" t="n">
        <v>97</v>
      </c>
      <c r="H8308" t="n">
        <v>1</v>
      </c>
      <c r="I8308" t="n">
        <v>26</v>
      </c>
      <c r="J8308" t="n">
        <v>84</v>
      </c>
      <c r="K8308" t="n">
        <v>27</v>
      </c>
      <c r="L8308" t="n">
        <v>49</v>
      </c>
      <c r="M8308" t="n">
        <v>19</v>
      </c>
      <c r="N8308" t="n">
        <v>90</v>
      </c>
      <c r="O8308" t="n">
        <v>5</v>
      </c>
      <c r="P8308" t="n">
        <v>92</v>
      </c>
      <c r="Q8308" t="n">
        <v>39</v>
      </c>
      <c r="R8308" t="inlineStr"/>
      <c r="S8308">
        <f>SUM(A8308:Q8308)</f>
        <v/>
      </c>
      <c r="T8308">
        <f>AVERAGE(A8308:Q8308)</f>
        <v/>
      </c>
      <c r="U8308">
        <f>SIN(A8308)+COS(B8308)</f>
        <v/>
      </c>
    </row>
    <row r="8309">
      <c r="A8309" t="n">
        <v>95</v>
      </c>
      <c r="B8309" t="n">
        <v>9</v>
      </c>
      <c r="C8309" t="n">
        <v>58</v>
      </c>
      <c r="D8309" t="n">
        <v>24</v>
      </c>
      <c r="E8309" t="n">
        <v>6</v>
      </c>
      <c r="F8309" t="n">
        <v>42</v>
      </c>
      <c r="G8309" t="n">
        <v>94</v>
      </c>
      <c r="H8309" t="n">
        <v>40</v>
      </c>
      <c r="I8309" t="n">
        <v>56</v>
      </c>
      <c r="J8309" t="n">
        <v>84</v>
      </c>
      <c r="K8309" t="n">
        <v>13</v>
      </c>
      <c r="L8309" t="n">
        <v>88</v>
      </c>
      <c r="M8309" t="n">
        <v>20</v>
      </c>
      <c r="N8309" t="n">
        <v>46</v>
      </c>
      <c r="O8309" t="n">
        <v>65</v>
      </c>
      <c r="P8309" t="n">
        <v>61</v>
      </c>
      <c r="Q8309" t="n">
        <v>93</v>
      </c>
      <c r="R8309" t="inlineStr"/>
      <c r="S8309">
        <f>SUM(A8309:Q8309)</f>
        <v/>
      </c>
      <c r="T8309">
        <f>AVERAGE(A8309:Q8309)</f>
        <v/>
      </c>
      <c r="U8309">
        <f>SIN(A8309)+COS(B8309)</f>
        <v/>
      </c>
    </row>
    <row r="8310">
      <c r="A8310" t="n">
        <v>4</v>
      </c>
      <c r="B8310" t="n">
        <v>79</v>
      </c>
      <c r="C8310" t="n">
        <v>56</v>
      </c>
      <c r="D8310" t="n">
        <v>90</v>
      </c>
      <c r="E8310" t="n">
        <v>81</v>
      </c>
      <c r="F8310" t="n">
        <v>14</v>
      </c>
      <c r="G8310" t="n">
        <v>24</v>
      </c>
      <c r="H8310" t="n">
        <v>44</v>
      </c>
      <c r="I8310" t="n">
        <v>46</v>
      </c>
      <c r="J8310" t="n">
        <v>85</v>
      </c>
      <c r="K8310" t="n">
        <v>98</v>
      </c>
      <c r="L8310" t="n">
        <v>90</v>
      </c>
      <c r="M8310" t="n">
        <v>25</v>
      </c>
      <c r="N8310" t="n">
        <v>27</v>
      </c>
      <c r="O8310" t="n">
        <v>46</v>
      </c>
      <c r="P8310" t="n">
        <v>94</v>
      </c>
      <c r="Q8310" t="n">
        <v>3</v>
      </c>
      <c r="R8310" t="inlineStr"/>
      <c r="S8310">
        <f>SUM(A8310:Q8310)</f>
        <v/>
      </c>
      <c r="T8310">
        <f>AVERAGE(A8310:Q8310)</f>
        <v/>
      </c>
      <c r="U8310">
        <f>SIN(A8310)+COS(B8310)</f>
        <v/>
      </c>
    </row>
    <row r="8311">
      <c r="A8311" t="n">
        <v>30</v>
      </c>
      <c r="B8311" t="n">
        <v>47</v>
      </c>
      <c r="C8311" t="n">
        <v>44</v>
      </c>
      <c r="D8311" t="n">
        <v>36</v>
      </c>
      <c r="E8311" t="n">
        <v>98</v>
      </c>
      <c r="F8311" t="n">
        <v>30</v>
      </c>
      <c r="G8311" t="n">
        <v>44</v>
      </c>
      <c r="H8311" t="n">
        <v>61</v>
      </c>
      <c r="I8311" t="n">
        <v>82</v>
      </c>
      <c r="J8311" t="n">
        <v>50</v>
      </c>
      <c r="K8311" t="n">
        <v>42</v>
      </c>
      <c r="L8311" t="n">
        <v>44</v>
      </c>
      <c r="M8311" t="n">
        <v>3</v>
      </c>
      <c r="N8311" t="n">
        <v>54</v>
      </c>
      <c r="O8311" t="n">
        <v>24</v>
      </c>
      <c r="P8311" t="n">
        <v>80</v>
      </c>
      <c r="Q8311" t="n">
        <v>9</v>
      </c>
      <c r="R8311" t="inlineStr"/>
      <c r="S8311">
        <f>SUM(A8311:Q8311)</f>
        <v/>
      </c>
      <c r="T8311">
        <f>AVERAGE(A8311:Q8311)</f>
        <v/>
      </c>
      <c r="U8311">
        <f>SIN(A8311)+COS(B8311)</f>
        <v/>
      </c>
    </row>
    <row r="8312">
      <c r="A8312" t="n">
        <v>46</v>
      </c>
      <c r="B8312" t="n">
        <v>38</v>
      </c>
      <c r="C8312" t="n">
        <v>13</v>
      </c>
      <c r="D8312" t="n">
        <v>58</v>
      </c>
      <c r="E8312" t="n">
        <v>59</v>
      </c>
      <c r="F8312" t="n">
        <v>57</v>
      </c>
      <c r="G8312" t="n">
        <v>97</v>
      </c>
      <c r="H8312" t="n">
        <v>19</v>
      </c>
      <c r="I8312" t="n">
        <v>69</v>
      </c>
      <c r="J8312" t="n">
        <v>96</v>
      </c>
      <c r="K8312" t="n">
        <v>6</v>
      </c>
      <c r="L8312" t="n">
        <v>50</v>
      </c>
      <c r="M8312" t="n">
        <v>69</v>
      </c>
      <c r="N8312" t="n">
        <v>58</v>
      </c>
      <c r="O8312" t="n">
        <v>37</v>
      </c>
      <c r="P8312" t="n">
        <v>88</v>
      </c>
      <c r="Q8312" t="n">
        <v>88</v>
      </c>
      <c r="R8312" t="inlineStr"/>
      <c r="S8312">
        <f>SUM(A8312:Q8312)</f>
        <v/>
      </c>
      <c r="T8312">
        <f>AVERAGE(A8312:Q8312)</f>
        <v/>
      </c>
      <c r="U8312">
        <f>SIN(A8312)+COS(B8312)</f>
        <v/>
      </c>
    </row>
    <row r="8313">
      <c r="A8313" t="n">
        <v>67</v>
      </c>
      <c r="B8313" t="n">
        <v>4</v>
      </c>
      <c r="C8313" t="n">
        <v>16</v>
      </c>
      <c r="D8313" t="n">
        <v>93</v>
      </c>
      <c r="E8313" t="n">
        <v>46</v>
      </c>
      <c r="F8313" t="n">
        <v>54</v>
      </c>
      <c r="G8313" t="n">
        <v>10</v>
      </c>
      <c r="H8313" t="n">
        <v>61</v>
      </c>
      <c r="I8313" t="n">
        <v>20</v>
      </c>
      <c r="J8313" t="n">
        <v>13</v>
      </c>
      <c r="K8313" t="n">
        <v>26</v>
      </c>
      <c r="L8313" t="n">
        <v>99</v>
      </c>
      <c r="M8313" t="n">
        <v>10</v>
      </c>
      <c r="N8313" t="n">
        <v>28</v>
      </c>
      <c r="O8313" t="n">
        <v>17</v>
      </c>
      <c r="P8313" t="n">
        <v>45</v>
      </c>
      <c r="Q8313" t="n">
        <v>74</v>
      </c>
      <c r="R8313" t="inlineStr"/>
      <c r="S8313">
        <f>SUM(A8313:Q8313)</f>
        <v/>
      </c>
      <c r="T8313">
        <f>AVERAGE(A8313:Q8313)</f>
        <v/>
      </c>
      <c r="U8313">
        <f>SIN(A8313)+COS(B8313)</f>
        <v/>
      </c>
    </row>
    <row r="8314">
      <c r="A8314" t="n">
        <v>89</v>
      </c>
      <c r="B8314" t="n">
        <v>18</v>
      </c>
      <c r="C8314" t="n">
        <v>86</v>
      </c>
      <c r="D8314" t="n">
        <v>44</v>
      </c>
      <c r="E8314" t="n">
        <v>50</v>
      </c>
      <c r="F8314" t="n">
        <v>27</v>
      </c>
      <c r="G8314" t="n">
        <v>99</v>
      </c>
      <c r="H8314" t="n">
        <v>44</v>
      </c>
      <c r="I8314" t="n">
        <v>45</v>
      </c>
      <c r="J8314" t="n">
        <v>71</v>
      </c>
      <c r="K8314" t="n">
        <v>9</v>
      </c>
      <c r="L8314" t="n">
        <v>22</v>
      </c>
      <c r="M8314" t="n">
        <v>75</v>
      </c>
      <c r="N8314" t="n">
        <v>45</v>
      </c>
      <c r="O8314" t="n">
        <v>40</v>
      </c>
      <c r="P8314" t="n">
        <v>99</v>
      </c>
      <c r="Q8314" t="n">
        <v>16</v>
      </c>
      <c r="R8314" t="inlineStr"/>
      <c r="S8314">
        <f>SUM(A8314:Q8314)</f>
        <v/>
      </c>
      <c r="T8314">
        <f>AVERAGE(A8314:Q8314)</f>
        <v/>
      </c>
      <c r="U8314">
        <f>SIN(A8314)+COS(B8314)</f>
        <v/>
      </c>
    </row>
    <row r="8315">
      <c r="A8315" t="n">
        <v>8</v>
      </c>
      <c r="B8315" t="n">
        <v>93</v>
      </c>
      <c r="C8315" t="n">
        <v>87</v>
      </c>
      <c r="D8315" t="n">
        <v>8</v>
      </c>
      <c r="E8315" t="n">
        <v>12</v>
      </c>
      <c r="F8315" t="n">
        <v>24</v>
      </c>
      <c r="G8315" t="n">
        <v>23</v>
      </c>
      <c r="H8315" t="n">
        <v>86</v>
      </c>
      <c r="I8315" t="n">
        <v>96</v>
      </c>
      <c r="J8315" t="n">
        <v>60</v>
      </c>
      <c r="K8315" t="n">
        <v>19</v>
      </c>
      <c r="L8315" t="n">
        <v>61</v>
      </c>
      <c r="M8315" t="n">
        <v>58</v>
      </c>
      <c r="N8315" t="n">
        <v>25</v>
      </c>
      <c r="O8315" t="n">
        <v>27</v>
      </c>
      <c r="P8315" t="n">
        <v>67</v>
      </c>
      <c r="Q8315" t="n">
        <v>64</v>
      </c>
      <c r="R8315" t="inlineStr"/>
      <c r="S8315">
        <f>SUM(A8315:Q8315)</f>
        <v/>
      </c>
      <c r="T8315">
        <f>AVERAGE(A8315:Q8315)</f>
        <v/>
      </c>
      <c r="U8315">
        <f>SIN(A8315)+COS(B8315)</f>
        <v/>
      </c>
    </row>
    <row r="8316">
      <c r="A8316" t="n">
        <v>24</v>
      </c>
      <c r="B8316" t="n">
        <v>53</v>
      </c>
      <c r="C8316" t="n">
        <v>38</v>
      </c>
      <c r="D8316" t="n">
        <v>25</v>
      </c>
      <c r="E8316" t="n">
        <v>82</v>
      </c>
      <c r="F8316" t="n">
        <v>48</v>
      </c>
      <c r="G8316" t="n">
        <v>88</v>
      </c>
      <c r="H8316" t="n">
        <v>20</v>
      </c>
      <c r="I8316" t="n">
        <v>47</v>
      </c>
      <c r="J8316" t="n">
        <v>59</v>
      </c>
      <c r="K8316" t="n">
        <v>41</v>
      </c>
      <c r="L8316" t="n">
        <v>7</v>
      </c>
      <c r="M8316" t="n">
        <v>23</v>
      </c>
      <c r="N8316" t="n">
        <v>88</v>
      </c>
      <c r="O8316" t="n">
        <v>51</v>
      </c>
      <c r="P8316" t="n">
        <v>55</v>
      </c>
      <c r="Q8316" t="n">
        <v>72</v>
      </c>
      <c r="R8316" t="inlineStr"/>
      <c r="S8316">
        <f>SUM(A8316:Q8316)</f>
        <v/>
      </c>
      <c r="T8316">
        <f>AVERAGE(A8316:Q8316)</f>
        <v/>
      </c>
      <c r="U8316">
        <f>SIN(A8316)+COS(B8316)</f>
        <v/>
      </c>
    </row>
    <row r="8317">
      <c r="A8317" t="n">
        <v>4</v>
      </c>
      <c r="B8317" t="n">
        <v>11</v>
      </c>
      <c r="C8317" t="n">
        <v>46</v>
      </c>
      <c r="D8317" t="n">
        <v>39</v>
      </c>
      <c r="E8317" t="n">
        <v>85</v>
      </c>
      <c r="F8317" t="n">
        <v>97</v>
      </c>
      <c r="G8317" t="n">
        <v>34</v>
      </c>
      <c r="H8317" t="n">
        <v>24</v>
      </c>
      <c r="I8317" t="n">
        <v>38</v>
      </c>
      <c r="J8317" t="n">
        <v>33</v>
      </c>
      <c r="K8317" t="n">
        <v>3</v>
      </c>
      <c r="L8317" t="n">
        <v>99</v>
      </c>
      <c r="M8317" t="n">
        <v>81</v>
      </c>
      <c r="N8317" t="n">
        <v>49</v>
      </c>
      <c r="O8317" t="n">
        <v>5</v>
      </c>
      <c r="P8317" t="n">
        <v>72</v>
      </c>
      <c r="Q8317" t="n">
        <v>84</v>
      </c>
      <c r="R8317" t="inlineStr"/>
      <c r="S8317">
        <f>SUM(A8317:Q8317)</f>
        <v/>
      </c>
      <c r="T8317">
        <f>AVERAGE(A8317:Q8317)</f>
        <v/>
      </c>
      <c r="U8317">
        <f>SIN(A8317)+COS(B8317)</f>
        <v/>
      </c>
    </row>
    <row r="8318">
      <c r="A8318" t="n">
        <v>99</v>
      </c>
      <c r="B8318" t="n">
        <v>8</v>
      </c>
      <c r="C8318" t="n">
        <v>79</v>
      </c>
      <c r="D8318" t="n">
        <v>58</v>
      </c>
      <c r="E8318" t="n">
        <v>1</v>
      </c>
      <c r="F8318" t="n">
        <v>7</v>
      </c>
      <c r="G8318" t="n">
        <v>14</v>
      </c>
      <c r="H8318" t="n">
        <v>7</v>
      </c>
      <c r="I8318" t="n">
        <v>81</v>
      </c>
      <c r="J8318" t="n">
        <v>44</v>
      </c>
      <c r="K8318" t="n">
        <v>23</v>
      </c>
      <c r="L8318" t="n">
        <v>4</v>
      </c>
      <c r="M8318" t="n">
        <v>39</v>
      </c>
      <c r="N8318" t="n">
        <v>6</v>
      </c>
      <c r="O8318" t="n">
        <v>38</v>
      </c>
      <c r="P8318" t="n">
        <v>95</v>
      </c>
      <c r="Q8318" t="n">
        <v>94</v>
      </c>
      <c r="R8318" t="inlineStr"/>
      <c r="S8318">
        <f>SUM(A8318:Q8318)</f>
        <v/>
      </c>
      <c r="T8318">
        <f>AVERAGE(A8318:Q8318)</f>
        <v/>
      </c>
      <c r="U8318">
        <f>SIN(A8318)+COS(B8318)</f>
        <v/>
      </c>
    </row>
    <row r="8319">
      <c r="A8319" t="n">
        <v>93</v>
      </c>
      <c r="B8319" t="n">
        <v>42</v>
      </c>
      <c r="C8319" t="n">
        <v>79</v>
      </c>
      <c r="D8319" t="n">
        <v>53</v>
      </c>
      <c r="E8319" t="n">
        <v>97</v>
      </c>
      <c r="F8319" t="n">
        <v>36</v>
      </c>
      <c r="G8319" t="n">
        <v>20</v>
      </c>
      <c r="H8319" t="n">
        <v>21</v>
      </c>
      <c r="I8319" t="n">
        <v>81</v>
      </c>
      <c r="J8319" t="n">
        <v>82</v>
      </c>
      <c r="K8319" t="n">
        <v>14</v>
      </c>
      <c r="L8319" t="n">
        <v>93</v>
      </c>
      <c r="M8319" t="n">
        <v>19</v>
      </c>
      <c r="N8319" t="n">
        <v>82</v>
      </c>
      <c r="O8319" t="n">
        <v>63</v>
      </c>
      <c r="P8319" t="n">
        <v>66</v>
      </c>
      <c r="Q8319" t="n">
        <v>26</v>
      </c>
      <c r="R8319" t="inlineStr"/>
      <c r="S8319">
        <f>SUM(A8319:Q8319)</f>
        <v/>
      </c>
      <c r="T8319">
        <f>AVERAGE(A8319:Q8319)</f>
        <v/>
      </c>
      <c r="U8319">
        <f>SIN(A8319)+COS(B8319)</f>
        <v/>
      </c>
    </row>
    <row r="8320">
      <c r="A8320" t="n">
        <v>52</v>
      </c>
      <c r="B8320" t="n">
        <v>47</v>
      </c>
      <c r="C8320" t="n">
        <v>46</v>
      </c>
      <c r="D8320" t="n">
        <v>81</v>
      </c>
      <c r="E8320" t="n">
        <v>52</v>
      </c>
      <c r="F8320" t="n">
        <v>21</v>
      </c>
      <c r="G8320" t="n">
        <v>65</v>
      </c>
      <c r="H8320" t="n">
        <v>13</v>
      </c>
      <c r="I8320" t="n">
        <v>41</v>
      </c>
      <c r="J8320" t="n">
        <v>58</v>
      </c>
      <c r="K8320" t="n">
        <v>52</v>
      </c>
      <c r="L8320" t="n">
        <v>1</v>
      </c>
      <c r="M8320" t="n">
        <v>60</v>
      </c>
      <c r="N8320" t="n">
        <v>76</v>
      </c>
      <c r="O8320" t="n">
        <v>70</v>
      </c>
      <c r="P8320" t="n">
        <v>30</v>
      </c>
      <c r="Q8320" t="n">
        <v>97</v>
      </c>
      <c r="R8320" t="inlineStr"/>
      <c r="S8320">
        <f>SUM(A8320:Q8320)</f>
        <v/>
      </c>
      <c r="T8320">
        <f>AVERAGE(A8320:Q8320)</f>
        <v/>
      </c>
      <c r="U8320">
        <f>SIN(A8320)+COS(B8320)</f>
        <v/>
      </c>
    </row>
    <row r="8321">
      <c r="A8321" t="n">
        <v>50</v>
      </c>
      <c r="B8321" t="n">
        <v>15</v>
      </c>
      <c r="C8321" t="n">
        <v>87</v>
      </c>
      <c r="D8321" t="n">
        <v>79</v>
      </c>
      <c r="E8321" t="n">
        <v>61</v>
      </c>
      <c r="F8321" t="n">
        <v>27</v>
      </c>
      <c r="G8321" t="n">
        <v>71</v>
      </c>
      <c r="H8321" t="n">
        <v>32</v>
      </c>
      <c r="I8321" t="n">
        <v>45</v>
      </c>
      <c r="J8321" t="n">
        <v>77</v>
      </c>
      <c r="K8321" t="n">
        <v>63</v>
      </c>
      <c r="L8321" t="n">
        <v>50</v>
      </c>
      <c r="M8321" t="n">
        <v>7</v>
      </c>
      <c r="N8321" t="n">
        <v>60</v>
      </c>
      <c r="O8321" t="n">
        <v>67</v>
      </c>
      <c r="P8321" t="n">
        <v>23</v>
      </c>
      <c r="Q8321" t="n">
        <v>6</v>
      </c>
      <c r="R8321" t="inlineStr"/>
      <c r="S8321">
        <f>SUM(A8321:Q8321)</f>
        <v/>
      </c>
      <c r="T8321">
        <f>AVERAGE(A8321:Q8321)</f>
        <v/>
      </c>
      <c r="U8321">
        <f>SIN(A8321)+COS(B8321)</f>
        <v/>
      </c>
    </row>
    <row r="8322">
      <c r="A8322" t="n">
        <v>25</v>
      </c>
      <c r="B8322" t="n">
        <v>50</v>
      </c>
      <c r="C8322" t="n">
        <v>73</v>
      </c>
      <c r="D8322" t="n">
        <v>47</v>
      </c>
      <c r="E8322" t="n">
        <v>63</v>
      </c>
      <c r="F8322" t="n">
        <v>52</v>
      </c>
      <c r="G8322" t="n">
        <v>90</v>
      </c>
      <c r="H8322" t="n">
        <v>90</v>
      </c>
      <c r="I8322" t="n">
        <v>72</v>
      </c>
      <c r="J8322" t="n">
        <v>22</v>
      </c>
      <c r="K8322" t="n">
        <v>17</v>
      </c>
      <c r="L8322" t="n">
        <v>36</v>
      </c>
      <c r="M8322" t="n">
        <v>99</v>
      </c>
      <c r="N8322" t="n">
        <v>93</v>
      </c>
      <c r="O8322" t="n">
        <v>36</v>
      </c>
      <c r="P8322" t="n">
        <v>61</v>
      </c>
      <c r="Q8322" t="n">
        <v>16</v>
      </c>
      <c r="R8322" t="inlineStr"/>
      <c r="S8322">
        <f>SUM(A8322:Q8322)</f>
        <v/>
      </c>
      <c r="T8322">
        <f>AVERAGE(A8322:Q8322)</f>
        <v/>
      </c>
      <c r="U8322">
        <f>SIN(A8322)+COS(B8322)</f>
        <v/>
      </c>
    </row>
    <row r="8323">
      <c r="A8323" t="n">
        <v>27</v>
      </c>
      <c r="B8323" t="n">
        <v>85</v>
      </c>
      <c r="C8323" t="n">
        <v>36</v>
      </c>
      <c r="D8323" t="n">
        <v>5</v>
      </c>
      <c r="E8323" t="n">
        <v>98</v>
      </c>
      <c r="F8323" t="n">
        <v>36</v>
      </c>
      <c r="G8323" t="n">
        <v>92</v>
      </c>
      <c r="H8323" t="n">
        <v>53</v>
      </c>
      <c r="I8323" t="n">
        <v>98</v>
      </c>
      <c r="J8323" t="n">
        <v>48</v>
      </c>
      <c r="K8323" t="n">
        <v>28</v>
      </c>
      <c r="L8323" t="n">
        <v>88</v>
      </c>
      <c r="M8323" t="n">
        <v>29</v>
      </c>
      <c r="N8323" t="n">
        <v>78</v>
      </c>
      <c r="O8323" t="n">
        <v>84</v>
      </c>
      <c r="P8323" t="n">
        <v>82</v>
      </c>
      <c r="Q8323" t="n">
        <v>10</v>
      </c>
      <c r="R8323" t="inlineStr"/>
      <c r="S8323">
        <f>SUM(A8323:Q8323)</f>
        <v/>
      </c>
      <c r="T8323">
        <f>AVERAGE(A8323:Q8323)</f>
        <v/>
      </c>
      <c r="U8323">
        <f>SIN(A8323)+COS(B8323)</f>
        <v/>
      </c>
    </row>
    <row r="8324">
      <c r="A8324" t="n">
        <v>25</v>
      </c>
      <c r="B8324" t="n">
        <v>47</v>
      </c>
      <c r="C8324" t="n">
        <v>28</v>
      </c>
      <c r="D8324" t="n">
        <v>44</v>
      </c>
      <c r="E8324" t="n">
        <v>19</v>
      </c>
      <c r="F8324" t="n">
        <v>21</v>
      </c>
      <c r="G8324" t="n">
        <v>23</v>
      </c>
      <c r="H8324" t="n">
        <v>79</v>
      </c>
      <c r="I8324" t="n">
        <v>36</v>
      </c>
      <c r="J8324" t="n">
        <v>32</v>
      </c>
      <c r="K8324" t="n">
        <v>84</v>
      </c>
      <c r="L8324" t="n">
        <v>10</v>
      </c>
      <c r="M8324" t="n">
        <v>97</v>
      </c>
      <c r="N8324" t="n">
        <v>99</v>
      </c>
      <c r="O8324" t="n">
        <v>70</v>
      </c>
      <c r="P8324" t="n">
        <v>49</v>
      </c>
      <c r="Q8324" t="n">
        <v>5</v>
      </c>
      <c r="R8324" t="inlineStr"/>
      <c r="S8324">
        <f>SUM(A8324:Q8324)</f>
        <v/>
      </c>
      <c r="T8324">
        <f>AVERAGE(A8324:Q8324)</f>
        <v/>
      </c>
      <c r="U8324">
        <f>SIN(A8324)+COS(B8324)</f>
        <v/>
      </c>
    </row>
    <row r="8325">
      <c r="A8325" t="n">
        <v>86</v>
      </c>
      <c r="B8325" t="n">
        <v>36</v>
      </c>
      <c r="C8325" t="n">
        <v>10</v>
      </c>
      <c r="D8325" t="n">
        <v>40</v>
      </c>
      <c r="E8325" t="n">
        <v>57</v>
      </c>
      <c r="F8325" t="n">
        <v>14</v>
      </c>
      <c r="G8325" t="n">
        <v>67</v>
      </c>
      <c r="H8325" t="n">
        <v>52</v>
      </c>
      <c r="I8325" t="n">
        <v>38</v>
      </c>
      <c r="J8325" t="n">
        <v>64</v>
      </c>
      <c r="K8325" t="n">
        <v>95</v>
      </c>
      <c r="L8325" t="n">
        <v>22</v>
      </c>
      <c r="M8325" t="n">
        <v>53</v>
      </c>
      <c r="N8325" t="n">
        <v>3</v>
      </c>
      <c r="O8325" t="n">
        <v>3</v>
      </c>
      <c r="P8325" t="n">
        <v>15</v>
      </c>
      <c r="Q8325" t="n">
        <v>40</v>
      </c>
      <c r="R8325" t="inlineStr"/>
      <c r="S8325">
        <f>SUM(A8325:Q8325)</f>
        <v/>
      </c>
      <c r="T8325">
        <f>AVERAGE(A8325:Q8325)</f>
        <v/>
      </c>
      <c r="U8325">
        <f>SIN(A8325)+COS(B8325)</f>
        <v/>
      </c>
    </row>
    <row r="8326">
      <c r="A8326" t="n">
        <v>22</v>
      </c>
      <c r="B8326" t="n">
        <v>1</v>
      </c>
      <c r="C8326" t="n">
        <v>18</v>
      </c>
      <c r="D8326" t="n">
        <v>85</v>
      </c>
      <c r="E8326" t="n">
        <v>22</v>
      </c>
      <c r="F8326" t="n">
        <v>81</v>
      </c>
      <c r="G8326" t="n">
        <v>91</v>
      </c>
      <c r="H8326" t="n">
        <v>57</v>
      </c>
      <c r="I8326" t="n">
        <v>66</v>
      </c>
      <c r="J8326" t="n">
        <v>33</v>
      </c>
      <c r="K8326" t="n">
        <v>87</v>
      </c>
      <c r="L8326" t="n">
        <v>92</v>
      </c>
      <c r="M8326" t="n">
        <v>50</v>
      </c>
      <c r="N8326" t="n">
        <v>48</v>
      </c>
      <c r="O8326" t="n">
        <v>47</v>
      </c>
      <c r="P8326" t="n">
        <v>53</v>
      </c>
      <c r="Q8326" t="n">
        <v>74</v>
      </c>
      <c r="R8326" t="inlineStr"/>
      <c r="S8326">
        <f>SUM(A8326:Q8326)</f>
        <v/>
      </c>
      <c r="T8326">
        <f>AVERAGE(A8326:Q8326)</f>
        <v/>
      </c>
      <c r="U8326">
        <f>SIN(A8326)+COS(B8326)</f>
        <v/>
      </c>
    </row>
    <row r="8327">
      <c r="A8327" t="n">
        <v>80</v>
      </c>
      <c r="B8327" t="n">
        <v>31</v>
      </c>
      <c r="C8327" t="n">
        <v>77</v>
      </c>
      <c r="D8327" t="n">
        <v>44</v>
      </c>
      <c r="E8327" t="n">
        <v>1</v>
      </c>
      <c r="F8327" t="n">
        <v>26</v>
      </c>
      <c r="G8327" t="n">
        <v>86</v>
      </c>
      <c r="H8327" t="n">
        <v>80</v>
      </c>
      <c r="I8327" t="n">
        <v>20</v>
      </c>
      <c r="J8327" t="n">
        <v>73</v>
      </c>
      <c r="K8327" t="n">
        <v>26</v>
      </c>
      <c r="L8327" t="n">
        <v>65</v>
      </c>
      <c r="M8327" t="n">
        <v>93</v>
      </c>
      <c r="N8327" t="n">
        <v>38</v>
      </c>
      <c r="O8327" t="n">
        <v>84</v>
      </c>
      <c r="P8327" t="n">
        <v>35</v>
      </c>
      <c r="Q8327" t="n">
        <v>8</v>
      </c>
      <c r="R8327" t="inlineStr"/>
      <c r="S8327">
        <f>SUM(A8327:Q8327)</f>
        <v/>
      </c>
      <c r="T8327">
        <f>AVERAGE(A8327:Q8327)</f>
        <v/>
      </c>
      <c r="U8327">
        <f>SIN(A8327)+COS(B8327)</f>
        <v/>
      </c>
    </row>
    <row r="8328">
      <c r="A8328" t="n">
        <v>71</v>
      </c>
      <c r="B8328" t="n">
        <v>2</v>
      </c>
      <c r="C8328" t="n">
        <v>54</v>
      </c>
      <c r="D8328" t="n">
        <v>88</v>
      </c>
      <c r="E8328" t="n">
        <v>5</v>
      </c>
      <c r="F8328" t="n">
        <v>90</v>
      </c>
      <c r="G8328" t="n">
        <v>71</v>
      </c>
      <c r="H8328" t="n">
        <v>24</v>
      </c>
      <c r="I8328" t="n">
        <v>58</v>
      </c>
      <c r="J8328" t="n">
        <v>37</v>
      </c>
      <c r="K8328" t="n">
        <v>27</v>
      </c>
      <c r="L8328" t="n">
        <v>49</v>
      </c>
      <c r="M8328" t="n">
        <v>10</v>
      </c>
      <c r="N8328" t="n">
        <v>69</v>
      </c>
      <c r="O8328" t="n">
        <v>79</v>
      </c>
      <c r="P8328" t="n">
        <v>15</v>
      </c>
      <c r="Q8328" t="n">
        <v>5</v>
      </c>
      <c r="R8328" t="inlineStr"/>
      <c r="S8328">
        <f>SUM(A8328:Q8328)</f>
        <v/>
      </c>
      <c r="T8328">
        <f>AVERAGE(A8328:Q8328)</f>
        <v/>
      </c>
      <c r="U8328">
        <f>SIN(A8328)+COS(B8328)</f>
        <v/>
      </c>
    </row>
    <row r="8329">
      <c r="A8329" t="n">
        <v>64</v>
      </c>
      <c r="B8329" t="n">
        <v>93</v>
      </c>
      <c r="C8329" t="n">
        <v>79</v>
      </c>
      <c r="D8329" t="n">
        <v>1</v>
      </c>
      <c r="E8329" t="n">
        <v>40</v>
      </c>
      <c r="F8329" t="n">
        <v>69</v>
      </c>
      <c r="G8329" t="n">
        <v>10</v>
      </c>
      <c r="H8329" t="n">
        <v>96</v>
      </c>
      <c r="I8329" t="n">
        <v>86</v>
      </c>
      <c r="J8329" t="n">
        <v>45</v>
      </c>
      <c r="K8329" t="n">
        <v>8</v>
      </c>
      <c r="L8329" t="n">
        <v>26</v>
      </c>
      <c r="M8329" t="n">
        <v>55</v>
      </c>
      <c r="N8329" t="n">
        <v>40</v>
      </c>
      <c r="O8329" t="n">
        <v>47</v>
      </c>
      <c r="P8329" t="n">
        <v>96</v>
      </c>
      <c r="Q8329" t="n">
        <v>51</v>
      </c>
      <c r="R8329" t="inlineStr"/>
      <c r="S8329">
        <f>SUM(A8329:Q8329)</f>
        <v/>
      </c>
      <c r="T8329">
        <f>AVERAGE(A8329:Q8329)</f>
        <v/>
      </c>
      <c r="U8329">
        <f>SIN(A8329)+COS(B8329)</f>
        <v/>
      </c>
    </row>
    <row r="8330">
      <c r="A8330" t="n">
        <v>69</v>
      </c>
      <c r="B8330" t="n">
        <v>32</v>
      </c>
      <c r="C8330" t="n">
        <v>81</v>
      </c>
      <c r="D8330" t="n">
        <v>73</v>
      </c>
      <c r="E8330" t="n">
        <v>89</v>
      </c>
      <c r="F8330" t="n">
        <v>2</v>
      </c>
      <c r="G8330" t="n">
        <v>41</v>
      </c>
      <c r="H8330" t="n">
        <v>36</v>
      </c>
      <c r="I8330" t="n">
        <v>22</v>
      </c>
      <c r="J8330" t="n">
        <v>85</v>
      </c>
      <c r="K8330" t="n">
        <v>9</v>
      </c>
      <c r="L8330" t="n">
        <v>9</v>
      </c>
      <c r="M8330" t="n">
        <v>84</v>
      </c>
      <c r="N8330" t="n">
        <v>58</v>
      </c>
      <c r="O8330" t="n">
        <v>86</v>
      </c>
      <c r="P8330" t="n">
        <v>29</v>
      </c>
      <c r="Q8330" t="n">
        <v>83</v>
      </c>
      <c r="R8330" t="inlineStr"/>
      <c r="S8330">
        <f>SUM(A8330:Q8330)</f>
        <v/>
      </c>
      <c r="T8330">
        <f>AVERAGE(A8330:Q8330)</f>
        <v/>
      </c>
      <c r="U8330">
        <f>SIN(A8330)+COS(B8330)</f>
        <v/>
      </c>
    </row>
    <row r="8331">
      <c r="A8331" t="n">
        <v>19</v>
      </c>
      <c r="B8331" t="n">
        <v>57</v>
      </c>
      <c r="C8331" t="n">
        <v>28</v>
      </c>
      <c r="D8331" t="n">
        <v>19</v>
      </c>
      <c r="E8331" t="n">
        <v>71</v>
      </c>
      <c r="F8331" t="n">
        <v>8</v>
      </c>
      <c r="G8331" t="n">
        <v>23</v>
      </c>
      <c r="H8331" t="n">
        <v>9</v>
      </c>
      <c r="I8331" t="n">
        <v>75</v>
      </c>
      <c r="J8331" t="n">
        <v>5</v>
      </c>
      <c r="K8331" t="n">
        <v>71</v>
      </c>
      <c r="L8331" t="n">
        <v>1</v>
      </c>
      <c r="M8331" t="n">
        <v>97</v>
      </c>
      <c r="N8331" t="n">
        <v>76</v>
      </c>
      <c r="O8331" t="n">
        <v>7</v>
      </c>
      <c r="P8331" t="n">
        <v>92</v>
      </c>
      <c r="Q8331" t="n">
        <v>29</v>
      </c>
      <c r="R8331" t="inlineStr"/>
      <c r="S8331">
        <f>SUM(A8331:Q8331)</f>
        <v/>
      </c>
      <c r="T8331">
        <f>AVERAGE(A8331:Q8331)</f>
        <v/>
      </c>
      <c r="U8331">
        <f>SIN(A8331)+COS(B8331)</f>
        <v/>
      </c>
    </row>
    <row r="8332">
      <c r="A8332" t="n">
        <v>92</v>
      </c>
      <c r="B8332" t="n">
        <v>96</v>
      </c>
      <c r="C8332" t="n">
        <v>65</v>
      </c>
      <c r="D8332" t="n">
        <v>52</v>
      </c>
      <c r="E8332" t="n">
        <v>74</v>
      </c>
      <c r="F8332" t="n">
        <v>6</v>
      </c>
      <c r="G8332" t="n">
        <v>77</v>
      </c>
      <c r="H8332" t="n">
        <v>45</v>
      </c>
      <c r="I8332" t="n">
        <v>58</v>
      </c>
      <c r="J8332" t="n">
        <v>87</v>
      </c>
      <c r="K8332" t="n">
        <v>39</v>
      </c>
      <c r="L8332" t="n">
        <v>78</v>
      </c>
      <c r="M8332" t="n">
        <v>43</v>
      </c>
      <c r="N8332" t="n">
        <v>3</v>
      </c>
      <c r="O8332" t="n">
        <v>37</v>
      </c>
      <c r="P8332" t="n">
        <v>34</v>
      </c>
      <c r="Q8332" t="n">
        <v>81</v>
      </c>
      <c r="R8332" t="inlineStr"/>
      <c r="S8332">
        <f>SUM(A8332:Q8332)</f>
        <v/>
      </c>
      <c r="T8332">
        <f>AVERAGE(A8332:Q8332)</f>
        <v/>
      </c>
      <c r="U8332">
        <f>SIN(A8332)+COS(B8332)</f>
        <v/>
      </c>
    </row>
    <row r="8333">
      <c r="A8333" t="n">
        <v>59</v>
      </c>
      <c r="B8333" t="n">
        <v>97</v>
      </c>
      <c r="C8333" t="n">
        <v>55</v>
      </c>
      <c r="D8333" t="n">
        <v>8</v>
      </c>
      <c r="E8333" t="n">
        <v>67</v>
      </c>
      <c r="F8333" t="n">
        <v>89</v>
      </c>
      <c r="G8333" t="n">
        <v>43</v>
      </c>
      <c r="H8333" t="n">
        <v>2</v>
      </c>
      <c r="I8333" t="n">
        <v>69</v>
      </c>
      <c r="J8333" t="n">
        <v>48</v>
      </c>
      <c r="K8333" t="n">
        <v>57</v>
      </c>
      <c r="L8333" t="n">
        <v>20</v>
      </c>
      <c r="M8333" t="n">
        <v>23</v>
      </c>
      <c r="N8333" t="n">
        <v>1</v>
      </c>
      <c r="O8333" t="n">
        <v>11</v>
      </c>
      <c r="P8333" t="n">
        <v>6</v>
      </c>
      <c r="Q8333" t="n">
        <v>65</v>
      </c>
      <c r="R8333" t="inlineStr"/>
      <c r="S8333">
        <f>SUM(A8333:Q8333)</f>
        <v/>
      </c>
      <c r="T8333">
        <f>AVERAGE(A8333:Q8333)</f>
        <v/>
      </c>
      <c r="U8333">
        <f>SIN(A8333)+COS(B8333)</f>
        <v/>
      </c>
    </row>
    <row r="8334">
      <c r="A8334" t="n">
        <v>2</v>
      </c>
      <c r="B8334" t="n">
        <v>42</v>
      </c>
      <c r="C8334" t="n">
        <v>86</v>
      </c>
      <c r="D8334" t="n">
        <v>95</v>
      </c>
      <c r="E8334" t="n">
        <v>4</v>
      </c>
      <c r="F8334" t="n">
        <v>33</v>
      </c>
      <c r="G8334" t="n">
        <v>55</v>
      </c>
      <c r="H8334" t="n">
        <v>23</v>
      </c>
      <c r="I8334" t="n">
        <v>47</v>
      </c>
      <c r="J8334" t="n">
        <v>19</v>
      </c>
      <c r="K8334" t="n">
        <v>20</v>
      </c>
      <c r="L8334" t="n">
        <v>74</v>
      </c>
      <c r="M8334" t="n">
        <v>99</v>
      </c>
      <c r="N8334" t="n">
        <v>90</v>
      </c>
      <c r="O8334" t="n">
        <v>28</v>
      </c>
      <c r="P8334" t="n">
        <v>37</v>
      </c>
      <c r="Q8334" t="n">
        <v>46</v>
      </c>
      <c r="R8334" t="inlineStr"/>
      <c r="S8334">
        <f>SUM(A8334:Q8334)</f>
        <v/>
      </c>
      <c r="T8334">
        <f>AVERAGE(A8334:Q8334)</f>
        <v/>
      </c>
      <c r="U8334">
        <f>SIN(A8334)+COS(B8334)</f>
        <v/>
      </c>
    </row>
    <row r="8335">
      <c r="A8335" t="n">
        <v>70</v>
      </c>
      <c r="B8335" t="n">
        <v>26</v>
      </c>
      <c r="C8335" t="n">
        <v>68</v>
      </c>
      <c r="D8335" t="n">
        <v>19</v>
      </c>
      <c r="E8335" t="n">
        <v>84</v>
      </c>
      <c r="F8335" t="n">
        <v>73</v>
      </c>
      <c r="G8335" t="n">
        <v>35</v>
      </c>
      <c r="H8335" t="n">
        <v>54</v>
      </c>
      <c r="I8335" t="n">
        <v>90</v>
      </c>
      <c r="J8335" t="n">
        <v>84</v>
      </c>
      <c r="K8335" t="n">
        <v>25</v>
      </c>
      <c r="L8335" t="n">
        <v>79</v>
      </c>
      <c r="M8335" t="n">
        <v>47</v>
      </c>
      <c r="N8335" t="n">
        <v>2</v>
      </c>
      <c r="O8335" t="n">
        <v>64</v>
      </c>
      <c r="P8335" t="n">
        <v>77</v>
      </c>
      <c r="Q8335" t="n">
        <v>82</v>
      </c>
      <c r="R8335" t="inlineStr"/>
      <c r="S8335">
        <f>SUM(A8335:Q8335)</f>
        <v/>
      </c>
      <c r="T8335">
        <f>AVERAGE(A8335:Q8335)</f>
        <v/>
      </c>
      <c r="U8335">
        <f>SIN(A8335)+COS(B8335)</f>
        <v/>
      </c>
    </row>
    <row r="8336">
      <c r="A8336" t="n">
        <v>62</v>
      </c>
      <c r="B8336" t="n">
        <v>5</v>
      </c>
      <c r="C8336" t="n">
        <v>35</v>
      </c>
      <c r="D8336" t="n">
        <v>22</v>
      </c>
      <c r="E8336" t="n">
        <v>98</v>
      </c>
      <c r="F8336" t="n">
        <v>32</v>
      </c>
      <c r="G8336" t="n">
        <v>89</v>
      </c>
      <c r="H8336" t="n">
        <v>53</v>
      </c>
      <c r="I8336" t="n">
        <v>8</v>
      </c>
      <c r="J8336" t="n">
        <v>54</v>
      </c>
      <c r="K8336" t="n">
        <v>39</v>
      </c>
      <c r="L8336" t="n">
        <v>6</v>
      </c>
      <c r="M8336" t="n">
        <v>42</v>
      </c>
      <c r="N8336" t="n">
        <v>61</v>
      </c>
      <c r="O8336" t="n">
        <v>38</v>
      </c>
      <c r="P8336" t="n">
        <v>12</v>
      </c>
      <c r="Q8336" t="n">
        <v>6</v>
      </c>
      <c r="R8336" t="inlineStr"/>
      <c r="S8336">
        <f>SUM(A8336:Q8336)</f>
        <v/>
      </c>
      <c r="T8336">
        <f>AVERAGE(A8336:Q8336)</f>
        <v/>
      </c>
      <c r="U8336">
        <f>SIN(A8336)+COS(B8336)</f>
        <v/>
      </c>
    </row>
    <row r="8337">
      <c r="A8337" t="n">
        <v>91</v>
      </c>
      <c r="B8337" t="n">
        <v>80</v>
      </c>
      <c r="C8337" t="n">
        <v>24</v>
      </c>
      <c r="D8337" t="n">
        <v>38</v>
      </c>
      <c r="E8337" t="n">
        <v>36</v>
      </c>
      <c r="F8337" t="n">
        <v>2</v>
      </c>
      <c r="G8337" t="n">
        <v>3</v>
      </c>
      <c r="H8337" t="n">
        <v>60</v>
      </c>
      <c r="I8337" t="n">
        <v>9</v>
      </c>
      <c r="J8337" t="n">
        <v>10</v>
      </c>
      <c r="K8337" t="n">
        <v>1</v>
      </c>
      <c r="L8337" t="n">
        <v>31</v>
      </c>
      <c r="M8337" t="n">
        <v>19</v>
      </c>
      <c r="N8337" t="n">
        <v>79</v>
      </c>
      <c r="O8337" t="n">
        <v>38</v>
      </c>
      <c r="P8337" t="n">
        <v>54</v>
      </c>
      <c r="Q8337" t="n">
        <v>30</v>
      </c>
      <c r="R8337" t="inlineStr"/>
      <c r="S8337">
        <f>SUM(A8337:Q8337)</f>
        <v/>
      </c>
      <c r="T8337">
        <f>AVERAGE(A8337:Q8337)</f>
        <v/>
      </c>
      <c r="U8337">
        <f>SIN(A8337)+COS(B8337)</f>
        <v/>
      </c>
    </row>
    <row r="8338">
      <c r="A8338" t="n">
        <v>94</v>
      </c>
      <c r="B8338" t="n">
        <v>18</v>
      </c>
      <c r="C8338" t="n">
        <v>59</v>
      </c>
      <c r="D8338" t="n">
        <v>20</v>
      </c>
      <c r="E8338" t="n">
        <v>13</v>
      </c>
      <c r="F8338" t="n">
        <v>87</v>
      </c>
      <c r="G8338" t="n">
        <v>79</v>
      </c>
      <c r="H8338" t="n">
        <v>95</v>
      </c>
      <c r="I8338" t="n">
        <v>18</v>
      </c>
      <c r="J8338" t="n">
        <v>46</v>
      </c>
      <c r="K8338" t="n">
        <v>24</v>
      </c>
      <c r="L8338" t="n">
        <v>8</v>
      </c>
      <c r="M8338" t="n">
        <v>93</v>
      </c>
      <c r="N8338" t="n">
        <v>76</v>
      </c>
      <c r="O8338" t="n">
        <v>13</v>
      </c>
      <c r="P8338" t="n">
        <v>38</v>
      </c>
      <c r="Q8338" t="n">
        <v>40</v>
      </c>
      <c r="R8338" t="inlineStr"/>
      <c r="S8338">
        <f>SUM(A8338:Q8338)</f>
        <v/>
      </c>
      <c r="T8338">
        <f>AVERAGE(A8338:Q8338)</f>
        <v/>
      </c>
      <c r="U8338">
        <f>SIN(A8338)+COS(B8338)</f>
        <v/>
      </c>
    </row>
    <row r="8339">
      <c r="A8339" t="n">
        <v>32</v>
      </c>
      <c r="B8339" t="n">
        <v>78</v>
      </c>
      <c r="C8339" t="n">
        <v>24</v>
      </c>
      <c r="D8339" t="n">
        <v>70</v>
      </c>
      <c r="E8339" t="n">
        <v>7</v>
      </c>
      <c r="F8339" t="n">
        <v>14</v>
      </c>
      <c r="G8339" t="n">
        <v>28</v>
      </c>
      <c r="H8339" t="n">
        <v>4</v>
      </c>
      <c r="I8339" t="n">
        <v>42</v>
      </c>
      <c r="J8339" t="n">
        <v>48</v>
      </c>
      <c r="K8339" t="n">
        <v>81</v>
      </c>
      <c r="L8339" t="n">
        <v>62</v>
      </c>
      <c r="M8339" t="n">
        <v>80</v>
      </c>
      <c r="N8339" t="n">
        <v>28</v>
      </c>
      <c r="O8339" t="n">
        <v>2</v>
      </c>
      <c r="P8339" t="n">
        <v>17</v>
      </c>
      <c r="Q8339" t="n">
        <v>50</v>
      </c>
      <c r="R8339" t="inlineStr"/>
      <c r="S8339">
        <f>SUM(A8339:Q8339)</f>
        <v/>
      </c>
      <c r="T8339">
        <f>AVERAGE(A8339:Q8339)</f>
        <v/>
      </c>
      <c r="U8339">
        <f>SIN(A8339)+COS(B8339)</f>
        <v/>
      </c>
    </row>
    <row r="8340">
      <c r="A8340" t="n">
        <v>68</v>
      </c>
      <c r="B8340" t="n">
        <v>6</v>
      </c>
      <c r="C8340" t="n">
        <v>67</v>
      </c>
      <c r="D8340" t="n">
        <v>48</v>
      </c>
      <c r="E8340" t="n">
        <v>48</v>
      </c>
      <c r="F8340" t="n">
        <v>30</v>
      </c>
      <c r="G8340" t="n">
        <v>88</v>
      </c>
      <c r="H8340" t="n">
        <v>70</v>
      </c>
      <c r="I8340" t="n">
        <v>89</v>
      </c>
      <c r="J8340" t="n">
        <v>94</v>
      </c>
      <c r="K8340" t="n">
        <v>64</v>
      </c>
      <c r="L8340" t="n">
        <v>46</v>
      </c>
      <c r="M8340" t="n">
        <v>71</v>
      </c>
      <c r="N8340" t="n">
        <v>31</v>
      </c>
      <c r="O8340" t="n">
        <v>43</v>
      </c>
      <c r="P8340" t="n">
        <v>77</v>
      </c>
      <c r="Q8340" t="n">
        <v>46</v>
      </c>
      <c r="R8340" t="inlineStr"/>
      <c r="S8340">
        <f>SUM(A8340:Q8340)</f>
        <v/>
      </c>
      <c r="T8340">
        <f>AVERAGE(A8340:Q8340)</f>
        <v/>
      </c>
      <c r="U8340">
        <f>SIN(A8340)+COS(B8340)</f>
        <v/>
      </c>
    </row>
    <row r="8341">
      <c r="A8341" t="n">
        <v>46</v>
      </c>
      <c r="B8341" t="n">
        <v>19</v>
      </c>
      <c r="C8341" t="n">
        <v>10</v>
      </c>
      <c r="D8341" t="n">
        <v>28</v>
      </c>
      <c r="E8341" t="n">
        <v>84</v>
      </c>
      <c r="F8341" t="n">
        <v>86</v>
      </c>
      <c r="G8341" t="n">
        <v>96</v>
      </c>
      <c r="H8341" t="n">
        <v>71</v>
      </c>
      <c r="I8341" t="n">
        <v>64</v>
      </c>
      <c r="J8341" t="n">
        <v>33</v>
      </c>
      <c r="K8341" t="n">
        <v>70</v>
      </c>
      <c r="L8341" t="n">
        <v>44</v>
      </c>
      <c r="M8341" t="n">
        <v>78</v>
      </c>
      <c r="N8341" t="n">
        <v>22</v>
      </c>
      <c r="O8341" t="n">
        <v>27</v>
      </c>
      <c r="P8341" t="n">
        <v>73</v>
      </c>
      <c r="Q8341" t="n">
        <v>90</v>
      </c>
      <c r="R8341" t="inlineStr"/>
      <c r="S8341">
        <f>SUM(A8341:Q8341)</f>
        <v/>
      </c>
      <c r="T8341">
        <f>AVERAGE(A8341:Q8341)</f>
        <v/>
      </c>
      <c r="U8341">
        <f>SIN(A8341)+COS(B8341)</f>
        <v/>
      </c>
    </row>
    <row r="8342">
      <c r="A8342" t="n">
        <v>43</v>
      </c>
      <c r="B8342" t="n">
        <v>32</v>
      </c>
      <c r="C8342" t="n">
        <v>45</v>
      </c>
      <c r="D8342" t="n">
        <v>29</v>
      </c>
      <c r="E8342" t="n">
        <v>70</v>
      </c>
      <c r="F8342" t="n">
        <v>23</v>
      </c>
      <c r="G8342" t="n">
        <v>61</v>
      </c>
      <c r="H8342" t="n">
        <v>5</v>
      </c>
      <c r="I8342" t="n">
        <v>12</v>
      </c>
      <c r="J8342" t="n">
        <v>12</v>
      </c>
      <c r="K8342" t="n">
        <v>78</v>
      </c>
      <c r="L8342" t="n">
        <v>61</v>
      </c>
      <c r="M8342" t="n">
        <v>66</v>
      </c>
      <c r="N8342" t="n">
        <v>3</v>
      </c>
      <c r="O8342" t="n">
        <v>25</v>
      </c>
      <c r="P8342" t="n">
        <v>37</v>
      </c>
      <c r="Q8342" t="n">
        <v>61</v>
      </c>
      <c r="R8342" t="inlineStr"/>
      <c r="S8342">
        <f>SUM(A8342:Q8342)</f>
        <v/>
      </c>
      <c r="T8342">
        <f>AVERAGE(A8342:Q8342)</f>
        <v/>
      </c>
      <c r="U8342">
        <f>SIN(A8342)+COS(B8342)</f>
        <v/>
      </c>
    </row>
    <row r="8343">
      <c r="A8343" t="n">
        <v>26</v>
      </c>
      <c r="B8343" t="n">
        <v>59</v>
      </c>
      <c r="C8343" t="n">
        <v>75</v>
      </c>
      <c r="D8343" t="n">
        <v>5</v>
      </c>
      <c r="E8343" t="n">
        <v>22</v>
      </c>
      <c r="F8343" t="n">
        <v>71</v>
      </c>
      <c r="G8343" t="n">
        <v>17</v>
      </c>
      <c r="H8343" t="n">
        <v>86</v>
      </c>
      <c r="I8343" t="n">
        <v>12</v>
      </c>
      <c r="J8343" t="n">
        <v>34</v>
      </c>
      <c r="K8343" t="n">
        <v>60</v>
      </c>
      <c r="L8343" t="n">
        <v>51</v>
      </c>
      <c r="M8343" t="n">
        <v>30</v>
      </c>
      <c r="N8343" t="n">
        <v>97</v>
      </c>
      <c r="O8343" t="n">
        <v>84</v>
      </c>
      <c r="P8343" t="n">
        <v>34</v>
      </c>
      <c r="Q8343" t="n">
        <v>7</v>
      </c>
      <c r="R8343" t="inlineStr"/>
      <c r="S8343">
        <f>SUM(A8343:Q8343)</f>
        <v/>
      </c>
      <c r="T8343">
        <f>AVERAGE(A8343:Q8343)</f>
        <v/>
      </c>
      <c r="U8343">
        <f>SIN(A8343)+COS(B8343)</f>
        <v/>
      </c>
    </row>
    <row r="8344">
      <c r="A8344" t="n">
        <v>94</v>
      </c>
      <c r="B8344" t="n">
        <v>92</v>
      </c>
      <c r="C8344" t="n">
        <v>17</v>
      </c>
      <c r="D8344" t="n">
        <v>77</v>
      </c>
      <c r="E8344" t="n">
        <v>19</v>
      </c>
      <c r="F8344" t="n">
        <v>12</v>
      </c>
      <c r="G8344" t="n">
        <v>56</v>
      </c>
      <c r="H8344" t="n">
        <v>80</v>
      </c>
      <c r="I8344" t="n">
        <v>92</v>
      </c>
      <c r="J8344" t="n">
        <v>11</v>
      </c>
      <c r="K8344" t="n">
        <v>39</v>
      </c>
      <c r="L8344" t="n">
        <v>3</v>
      </c>
      <c r="M8344" t="n">
        <v>47</v>
      </c>
      <c r="N8344" t="n">
        <v>39</v>
      </c>
      <c r="O8344" t="n">
        <v>50</v>
      </c>
      <c r="P8344" t="n">
        <v>38</v>
      </c>
      <c r="Q8344" t="n">
        <v>95</v>
      </c>
      <c r="R8344" t="inlineStr"/>
      <c r="S8344">
        <f>SUM(A8344:Q8344)</f>
        <v/>
      </c>
      <c r="T8344">
        <f>AVERAGE(A8344:Q8344)</f>
        <v/>
      </c>
      <c r="U8344">
        <f>SIN(A8344)+COS(B8344)</f>
        <v/>
      </c>
    </row>
    <row r="8345">
      <c r="A8345" t="n">
        <v>35</v>
      </c>
      <c r="B8345" t="n">
        <v>53</v>
      </c>
      <c r="C8345" t="n">
        <v>86</v>
      </c>
      <c r="D8345" t="n">
        <v>63</v>
      </c>
      <c r="E8345" t="n">
        <v>81</v>
      </c>
      <c r="F8345" t="n">
        <v>77</v>
      </c>
      <c r="G8345" t="n">
        <v>72</v>
      </c>
      <c r="H8345" t="n">
        <v>71</v>
      </c>
      <c r="I8345" t="n">
        <v>30</v>
      </c>
      <c r="J8345" t="n">
        <v>45</v>
      </c>
      <c r="K8345" t="n">
        <v>84</v>
      </c>
      <c r="L8345" t="n">
        <v>3</v>
      </c>
      <c r="M8345" t="n">
        <v>21</v>
      </c>
      <c r="N8345" t="n">
        <v>94</v>
      </c>
      <c r="O8345" t="n">
        <v>94</v>
      </c>
      <c r="P8345" t="n">
        <v>30</v>
      </c>
      <c r="Q8345" t="n">
        <v>80</v>
      </c>
      <c r="R8345" t="inlineStr"/>
      <c r="S8345">
        <f>SUM(A8345:Q8345)</f>
        <v/>
      </c>
      <c r="T8345">
        <f>AVERAGE(A8345:Q8345)</f>
        <v/>
      </c>
      <c r="U8345">
        <f>SIN(A8345)+COS(B8345)</f>
        <v/>
      </c>
    </row>
    <row r="8346">
      <c r="A8346" t="n">
        <v>77</v>
      </c>
      <c r="B8346" t="n">
        <v>18</v>
      </c>
      <c r="C8346" t="n">
        <v>21</v>
      </c>
      <c r="D8346" t="n">
        <v>75</v>
      </c>
      <c r="E8346" t="n">
        <v>19</v>
      </c>
      <c r="F8346" t="n">
        <v>50</v>
      </c>
      <c r="G8346" t="n">
        <v>52</v>
      </c>
      <c r="H8346" t="n">
        <v>86</v>
      </c>
      <c r="I8346" t="n">
        <v>33</v>
      </c>
      <c r="J8346" t="n">
        <v>8</v>
      </c>
      <c r="K8346" t="n">
        <v>51</v>
      </c>
      <c r="L8346" t="n">
        <v>94</v>
      </c>
      <c r="M8346" t="n">
        <v>46</v>
      </c>
      <c r="N8346" t="n">
        <v>79</v>
      </c>
      <c r="O8346" t="n">
        <v>62</v>
      </c>
      <c r="P8346" t="n">
        <v>34</v>
      </c>
      <c r="Q8346" t="n">
        <v>59</v>
      </c>
      <c r="R8346" t="inlineStr"/>
      <c r="S8346">
        <f>SUM(A8346:Q8346)</f>
        <v/>
      </c>
      <c r="T8346">
        <f>AVERAGE(A8346:Q8346)</f>
        <v/>
      </c>
      <c r="U8346">
        <f>SIN(A8346)+COS(B8346)</f>
        <v/>
      </c>
    </row>
    <row r="8347">
      <c r="A8347" t="n">
        <v>49</v>
      </c>
      <c r="B8347" t="n">
        <v>7</v>
      </c>
      <c r="C8347" t="n">
        <v>40</v>
      </c>
      <c r="D8347" t="n">
        <v>23</v>
      </c>
      <c r="E8347" t="n">
        <v>6</v>
      </c>
      <c r="F8347" t="n">
        <v>63</v>
      </c>
      <c r="G8347" t="n">
        <v>58</v>
      </c>
      <c r="H8347" t="n">
        <v>31</v>
      </c>
      <c r="I8347" t="n">
        <v>27</v>
      </c>
      <c r="J8347" t="n">
        <v>16</v>
      </c>
      <c r="K8347" t="n">
        <v>9</v>
      </c>
      <c r="L8347" t="n">
        <v>68</v>
      </c>
      <c r="M8347" t="n">
        <v>50</v>
      </c>
      <c r="N8347" t="n">
        <v>52</v>
      </c>
      <c r="O8347" t="n">
        <v>43</v>
      </c>
      <c r="P8347" t="n">
        <v>4</v>
      </c>
      <c r="Q8347" t="n">
        <v>84</v>
      </c>
      <c r="R8347" t="inlineStr"/>
      <c r="S8347">
        <f>SUM(A8347:Q8347)</f>
        <v/>
      </c>
      <c r="T8347">
        <f>AVERAGE(A8347:Q8347)</f>
        <v/>
      </c>
      <c r="U8347">
        <f>SIN(A8347)+COS(B8347)</f>
        <v/>
      </c>
    </row>
    <row r="8348">
      <c r="A8348" t="n">
        <v>11</v>
      </c>
      <c r="B8348" t="n">
        <v>93</v>
      </c>
      <c r="C8348" t="n">
        <v>38</v>
      </c>
      <c r="D8348" t="n">
        <v>78</v>
      </c>
      <c r="E8348" t="n">
        <v>65</v>
      </c>
      <c r="F8348" t="n">
        <v>7</v>
      </c>
      <c r="G8348" t="n">
        <v>39</v>
      </c>
      <c r="H8348" t="n">
        <v>27</v>
      </c>
      <c r="I8348" t="n">
        <v>68</v>
      </c>
      <c r="J8348" t="n">
        <v>11</v>
      </c>
      <c r="K8348" t="n">
        <v>88</v>
      </c>
      <c r="L8348" t="n">
        <v>87</v>
      </c>
      <c r="M8348" t="n">
        <v>22</v>
      </c>
      <c r="N8348" t="n">
        <v>95</v>
      </c>
      <c r="O8348" t="n">
        <v>55</v>
      </c>
      <c r="P8348" t="n">
        <v>85</v>
      </c>
      <c r="Q8348" t="n">
        <v>71</v>
      </c>
      <c r="R8348" t="inlineStr"/>
      <c r="S8348">
        <f>SUM(A8348:Q8348)</f>
        <v/>
      </c>
      <c r="T8348">
        <f>AVERAGE(A8348:Q8348)</f>
        <v/>
      </c>
      <c r="U8348">
        <f>SIN(A8348)+COS(B8348)</f>
        <v/>
      </c>
    </row>
    <row r="8349">
      <c r="A8349" t="n">
        <v>13</v>
      </c>
      <c r="B8349" t="n">
        <v>93</v>
      </c>
      <c r="C8349" t="n">
        <v>31</v>
      </c>
      <c r="D8349" t="n">
        <v>18</v>
      </c>
      <c r="E8349" t="n">
        <v>81</v>
      </c>
      <c r="F8349" t="n">
        <v>51</v>
      </c>
      <c r="G8349" t="n">
        <v>13</v>
      </c>
      <c r="H8349" t="n">
        <v>73</v>
      </c>
      <c r="I8349" t="n">
        <v>97</v>
      </c>
      <c r="J8349" t="n">
        <v>32</v>
      </c>
      <c r="K8349" t="n">
        <v>98</v>
      </c>
      <c r="L8349" t="n">
        <v>22</v>
      </c>
      <c r="M8349" t="n">
        <v>41</v>
      </c>
      <c r="N8349" t="n">
        <v>83</v>
      </c>
      <c r="O8349" t="n">
        <v>84</v>
      </c>
      <c r="P8349" t="n">
        <v>17</v>
      </c>
      <c r="Q8349" t="n">
        <v>37</v>
      </c>
      <c r="R8349" t="inlineStr"/>
      <c r="S8349">
        <f>SUM(A8349:Q8349)</f>
        <v/>
      </c>
      <c r="T8349">
        <f>AVERAGE(A8349:Q8349)</f>
        <v/>
      </c>
      <c r="U8349">
        <f>SIN(A8349)+COS(B8349)</f>
        <v/>
      </c>
    </row>
    <row r="8350">
      <c r="A8350" t="n">
        <v>34</v>
      </c>
      <c r="B8350" t="n">
        <v>76</v>
      </c>
      <c r="C8350" t="n">
        <v>34</v>
      </c>
      <c r="D8350" t="n">
        <v>94</v>
      </c>
      <c r="E8350" t="n">
        <v>12</v>
      </c>
      <c r="F8350" t="n">
        <v>84</v>
      </c>
      <c r="G8350" t="n">
        <v>48</v>
      </c>
      <c r="H8350" t="n">
        <v>40</v>
      </c>
      <c r="I8350" t="n">
        <v>56</v>
      </c>
      <c r="J8350" t="n">
        <v>94</v>
      </c>
      <c r="K8350" t="n">
        <v>64</v>
      </c>
      <c r="L8350" t="n">
        <v>25</v>
      </c>
      <c r="M8350" t="n">
        <v>90</v>
      </c>
      <c r="N8350" t="n">
        <v>10</v>
      </c>
      <c r="O8350" t="n">
        <v>21</v>
      </c>
      <c r="P8350" t="n">
        <v>24</v>
      </c>
      <c r="Q8350" t="n">
        <v>96</v>
      </c>
      <c r="R8350" t="inlineStr"/>
      <c r="S8350">
        <f>SUM(A8350:Q8350)</f>
        <v/>
      </c>
      <c r="T8350">
        <f>AVERAGE(A8350:Q8350)</f>
        <v/>
      </c>
      <c r="U8350">
        <f>SIN(A8350)+COS(B8350)</f>
        <v/>
      </c>
    </row>
    <row r="8351">
      <c r="A8351" t="n">
        <v>78</v>
      </c>
      <c r="B8351" t="n">
        <v>21</v>
      </c>
      <c r="C8351" t="n">
        <v>55</v>
      </c>
      <c r="D8351" t="n">
        <v>44</v>
      </c>
      <c r="E8351" t="n">
        <v>21</v>
      </c>
      <c r="F8351" t="n">
        <v>12</v>
      </c>
      <c r="G8351" t="n">
        <v>69</v>
      </c>
      <c r="H8351" t="n">
        <v>51</v>
      </c>
      <c r="I8351" t="n">
        <v>39</v>
      </c>
      <c r="J8351" t="n">
        <v>17</v>
      </c>
      <c r="K8351" t="n">
        <v>6</v>
      </c>
      <c r="L8351" t="n">
        <v>12</v>
      </c>
      <c r="M8351" t="n">
        <v>68</v>
      </c>
      <c r="N8351" t="n">
        <v>58</v>
      </c>
      <c r="O8351" t="n">
        <v>27</v>
      </c>
      <c r="P8351" t="n">
        <v>21</v>
      </c>
      <c r="Q8351" t="n">
        <v>34</v>
      </c>
      <c r="R8351" t="inlineStr"/>
      <c r="S8351">
        <f>SUM(A8351:Q8351)</f>
        <v/>
      </c>
      <c r="T8351">
        <f>AVERAGE(A8351:Q8351)</f>
        <v/>
      </c>
      <c r="U8351">
        <f>SIN(A8351)+COS(B8351)</f>
        <v/>
      </c>
    </row>
    <row r="8352">
      <c r="A8352" t="n">
        <v>77</v>
      </c>
      <c r="B8352" t="n">
        <v>58</v>
      </c>
      <c r="C8352" t="n">
        <v>87</v>
      </c>
      <c r="D8352" t="n">
        <v>33</v>
      </c>
      <c r="E8352" t="n">
        <v>29</v>
      </c>
      <c r="F8352" t="n">
        <v>8</v>
      </c>
      <c r="G8352" t="n">
        <v>84</v>
      </c>
      <c r="H8352" t="n">
        <v>96</v>
      </c>
      <c r="I8352" t="n">
        <v>17</v>
      </c>
      <c r="J8352" t="n">
        <v>85</v>
      </c>
      <c r="K8352" t="n">
        <v>49</v>
      </c>
      <c r="L8352" t="n">
        <v>42</v>
      </c>
      <c r="M8352" t="n">
        <v>62</v>
      </c>
      <c r="N8352" t="n">
        <v>95</v>
      </c>
      <c r="O8352" t="n">
        <v>80</v>
      </c>
      <c r="P8352" t="n">
        <v>55</v>
      </c>
      <c r="Q8352" t="n">
        <v>55</v>
      </c>
      <c r="R8352" t="inlineStr"/>
      <c r="S8352">
        <f>SUM(A8352:Q8352)</f>
        <v/>
      </c>
      <c r="T8352">
        <f>AVERAGE(A8352:Q8352)</f>
        <v/>
      </c>
      <c r="U8352">
        <f>SIN(A8352)+COS(B8352)</f>
        <v/>
      </c>
    </row>
    <row r="8353">
      <c r="A8353" t="n">
        <v>54</v>
      </c>
      <c r="B8353" t="n">
        <v>56</v>
      </c>
      <c r="C8353" t="n">
        <v>46</v>
      </c>
      <c r="D8353" t="n">
        <v>96</v>
      </c>
      <c r="E8353" t="n">
        <v>37</v>
      </c>
      <c r="F8353" t="n">
        <v>9</v>
      </c>
      <c r="G8353" t="n">
        <v>93</v>
      </c>
      <c r="H8353" t="n">
        <v>91</v>
      </c>
      <c r="I8353" t="n">
        <v>60</v>
      </c>
      <c r="J8353" t="n">
        <v>1</v>
      </c>
      <c r="K8353" t="n">
        <v>84</v>
      </c>
      <c r="L8353" t="n">
        <v>17</v>
      </c>
      <c r="M8353" t="n">
        <v>5</v>
      </c>
      <c r="N8353" t="n">
        <v>7</v>
      </c>
      <c r="O8353" t="n">
        <v>81</v>
      </c>
      <c r="P8353" t="n">
        <v>98</v>
      </c>
      <c r="Q8353" t="n">
        <v>69</v>
      </c>
      <c r="R8353" t="inlineStr"/>
      <c r="S8353">
        <f>SUM(A8353:Q8353)</f>
        <v/>
      </c>
      <c r="T8353">
        <f>AVERAGE(A8353:Q8353)</f>
        <v/>
      </c>
      <c r="U8353">
        <f>SIN(A8353)+COS(B8353)</f>
        <v/>
      </c>
    </row>
    <row r="8354">
      <c r="A8354" t="n">
        <v>32</v>
      </c>
      <c r="B8354" t="n">
        <v>9</v>
      </c>
      <c r="C8354" t="n">
        <v>66</v>
      </c>
      <c r="D8354" t="n">
        <v>5</v>
      </c>
      <c r="E8354" t="n">
        <v>66</v>
      </c>
      <c r="F8354" t="n">
        <v>40</v>
      </c>
      <c r="G8354" t="n">
        <v>93</v>
      </c>
      <c r="H8354" t="n">
        <v>96</v>
      </c>
      <c r="I8354" t="n">
        <v>85</v>
      </c>
      <c r="J8354" t="n">
        <v>85</v>
      </c>
      <c r="K8354" t="n">
        <v>98</v>
      </c>
      <c r="L8354" t="n">
        <v>22</v>
      </c>
      <c r="M8354" t="n">
        <v>4</v>
      </c>
      <c r="N8354" t="n">
        <v>51</v>
      </c>
      <c r="O8354" t="n">
        <v>31</v>
      </c>
      <c r="P8354" t="n">
        <v>68</v>
      </c>
      <c r="Q8354" t="n">
        <v>82</v>
      </c>
      <c r="R8354" t="inlineStr"/>
      <c r="S8354">
        <f>SUM(A8354:Q8354)</f>
        <v/>
      </c>
      <c r="T8354">
        <f>AVERAGE(A8354:Q8354)</f>
        <v/>
      </c>
      <c r="U8354">
        <f>SIN(A8354)+COS(B8354)</f>
        <v/>
      </c>
    </row>
    <row r="8355">
      <c r="A8355" t="n">
        <v>34</v>
      </c>
      <c r="B8355" t="n">
        <v>70</v>
      </c>
      <c r="C8355" t="n">
        <v>70</v>
      </c>
      <c r="D8355" t="n">
        <v>54</v>
      </c>
      <c r="E8355" t="n">
        <v>95</v>
      </c>
      <c r="F8355" t="n">
        <v>51</v>
      </c>
      <c r="G8355" t="n">
        <v>28</v>
      </c>
      <c r="H8355" t="n">
        <v>27</v>
      </c>
      <c r="I8355" t="n">
        <v>96</v>
      </c>
      <c r="J8355" t="n">
        <v>74</v>
      </c>
      <c r="K8355" t="n">
        <v>68</v>
      </c>
      <c r="L8355" t="n">
        <v>18</v>
      </c>
      <c r="M8355" t="n">
        <v>83</v>
      </c>
      <c r="N8355" t="n">
        <v>33</v>
      </c>
      <c r="O8355" t="n">
        <v>11</v>
      </c>
      <c r="P8355" t="n">
        <v>19</v>
      </c>
      <c r="Q8355" t="n">
        <v>17</v>
      </c>
      <c r="R8355" t="inlineStr"/>
      <c r="S8355">
        <f>SUM(A8355:Q8355)</f>
        <v/>
      </c>
      <c r="T8355">
        <f>AVERAGE(A8355:Q8355)</f>
        <v/>
      </c>
      <c r="U8355">
        <f>SIN(A8355)+COS(B8355)</f>
        <v/>
      </c>
    </row>
    <row r="8356">
      <c r="A8356" t="n">
        <v>97</v>
      </c>
      <c r="B8356" t="n">
        <v>83</v>
      </c>
      <c r="C8356" t="n">
        <v>14</v>
      </c>
      <c r="D8356" t="n">
        <v>77</v>
      </c>
      <c r="E8356" t="n">
        <v>41</v>
      </c>
      <c r="F8356" t="n">
        <v>19</v>
      </c>
      <c r="G8356" t="n">
        <v>67</v>
      </c>
      <c r="H8356" t="n">
        <v>90</v>
      </c>
      <c r="I8356" t="n">
        <v>52</v>
      </c>
      <c r="J8356" t="n">
        <v>74</v>
      </c>
      <c r="K8356" t="n">
        <v>7</v>
      </c>
      <c r="L8356" t="n">
        <v>28</v>
      </c>
      <c r="M8356" t="n">
        <v>10</v>
      </c>
      <c r="N8356" t="n">
        <v>71</v>
      </c>
      <c r="O8356" t="n">
        <v>78</v>
      </c>
      <c r="P8356" t="n">
        <v>15</v>
      </c>
      <c r="Q8356" t="n">
        <v>17</v>
      </c>
      <c r="R8356" t="inlineStr"/>
      <c r="S8356">
        <f>SUM(A8356:Q8356)</f>
        <v/>
      </c>
      <c r="T8356">
        <f>AVERAGE(A8356:Q8356)</f>
        <v/>
      </c>
      <c r="U8356">
        <f>SIN(A8356)+COS(B8356)</f>
        <v/>
      </c>
    </row>
    <row r="8357">
      <c r="A8357" t="n">
        <v>10</v>
      </c>
      <c r="B8357" t="n">
        <v>73</v>
      </c>
      <c r="C8357" t="n">
        <v>70</v>
      </c>
      <c r="D8357" t="n">
        <v>41</v>
      </c>
      <c r="E8357" t="n">
        <v>61</v>
      </c>
      <c r="F8357" t="n">
        <v>62</v>
      </c>
      <c r="G8357" t="n">
        <v>46</v>
      </c>
      <c r="H8357" t="n">
        <v>83</v>
      </c>
      <c r="I8357" t="n">
        <v>55</v>
      </c>
      <c r="J8357" t="n">
        <v>11</v>
      </c>
      <c r="K8357" t="n">
        <v>50</v>
      </c>
      <c r="L8357" t="n">
        <v>57</v>
      </c>
      <c r="M8357" t="n">
        <v>30</v>
      </c>
      <c r="N8357" t="n">
        <v>27</v>
      </c>
      <c r="O8357" t="n">
        <v>48</v>
      </c>
      <c r="P8357" t="n">
        <v>72</v>
      </c>
      <c r="Q8357" t="n">
        <v>59</v>
      </c>
      <c r="R8357" t="inlineStr"/>
      <c r="S8357">
        <f>SUM(A8357:Q8357)</f>
        <v/>
      </c>
      <c r="T8357">
        <f>AVERAGE(A8357:Q8357)</f>
        <v/>
      </c>
      <c r="U8357">
        <f>SIN(A8357)+COS(B8357)</f>
        <v/>
      </c>
    </row>
    <row r="8358">
      <c r="A8358" t="n">
        <v>62</v>
      </c>
      <c r="B8358" t="n">
        <v>55</v>
      </c>
      <c r="C8358" t="n">
        <v>64</v>
      </c>
      <c r="D8358" t="n">
        <v>81</v>
      </c>
      <c r="E8358" t="n">
        <v>84</v>
      </c>
      <c r="F8358" t="n">
        <v>28</v>
      </c>
      <c r="G8358" t="n">
        <v>2</v>
      </c>
      <c r="H8358" t="n">
        <v>28</v>
      </c>
      <c r="I8358" t="n">
        <v>67</v>
      </c>
      <c r="J8358" t="n">
        <v>88</v>
      </c>
      <c r="K8358" t="n">
        <v>81</v>
      </c>
      <c r="L8358" t="n">
        <v>45</v>
      </c>
      <c r="M8358" t="n">
        <v>40</v>
      </c>
      <c r="N8358" t="n">
        <v>14</v>
      </c>
      <c r="O8358" t="n">
        <v>78</v>
      </c>
      <c r="P8358" t="n">
        <v>74</v>
      </c>
      <c r="Q8358" t="n">
        <v>59</v>
      </c>
      <c r="R8358" t="inlineStr"/>
      <c r="S8358">
        <f>SUM(A8358:Q8358)</f>
        <v/>
      </c>
      <c r="T8358">
        <f>AVERAGE(A8358:Q8358)</f>
        <v/>
      </c>
      <c r="U8358">
        <f>SIN(A8358)+COS(B8358)</f>
        <v/>
      </c>
    </row>
    <row r="8359">
      <c r="A8359" t="n">
        <v>15</v>
      </c>
      <c r="B8359" t="n">
        <v>92</v>
      </c>
      <c r="C8359" t="n">
        <v>74</v>
      </c>
      <c r="D8359" t="n">
        <v>42</v>
      </c>
      <c r="E8359" t="n">
        <v>67</v>
      </c>
      <c r="F8359" t="n">
        <v>55</v>
      </c>
      <c r="G8359" t="n">
        <v>15</v>
      </c>
      <c r="H8359" t="n">
        <v>24</v>
      </c>
      <c r="I8359" t="n">
        <v>5</v>
      </c>
      <c r="J8359" t="n">
        <v>20</v>
      </c>
      <c r="K8359" t="n">
        <v>70</v>
      </c>
      <c r="L8359" t="n">
        <v>54</v>
      </c>
      <c r="M8359" t="n">
        <v>70</v>
      </c>
      <c r="N8359" t="n">
        <v>32</v>
      </c>
      <c r="O8359" t="n">
        <v>87</v>
      </c>
      <c r="P8359" t="n">
        <v>17</v>
      </c>
      <c r="Q8359" t="n">
        <v>15</v>
      </c>
      <c r="R8359" t="inlineStr"/>
      <c r="S8359">
        <f>SUM(A8359:Q8359)</f>
        <v/>
      </c>
      <c r="T8359">
        <f>AVERAGE(A8359:Q8359)</f>
        <v/>
      </c>
      <c r="U8359">
        <f>SIN(A8359)+COS(B8359)</f>
        <v/>
      </c>
    </row>
    <row r="8360">
      <c r="A8360" t="n">
        <v>78</v>
      </c>
      <c r="B8360" t="n">
        <v>55</v>
      </c>
      <c r="C8360" t="n">
        <v>99</v>
      </c>
      <c r="D8360" t="n">
        <v>51</v>
      </c>
      <c r="E8360" t="n">
        <v>31</v>
      </c>
      <c r="F8360" t="n">
        <v>65</v>
      </c>
      <c r="G8360" t="n">
        <v>72</v>
      </c>
      <c r="H8360" t="n">
        <v>96</v>
      </c>
      <c r="I8360" t="n">
        <v>26</v>
      </c>
      <c r="J8360" t="n">
        <v>55</v>
      </c>
      <c r="K8360" t="n">
        <v>90</v>
      </c>
      <c r="L8360" t="n">
        <v>26</v>
      </c>
      <c r="M8360" t="n">
        <v>51</v>
      </c>
      <c r="N8360" t="n">
        <v>1</v>
      </c>
      <c r="O8360" t="n">
        <v>40</v>
      </c>
      <c r="P8360" t="n">
        <v>98</v>
      </c>
      <c r="Q8360" t="n">
        <v>86</v>
      </c>
      <c r="R8360" t="inlineStr"/>
      <c r="S8360">
        <f>SUM(A8360:Q8360)</f>
        <v/>
      </c>
      <c r="T8360">
        <f>AVERAGE(A8360:Q8360)</f>
        <v/>
      </c>
      <c r="U8360">
        <f>SIN(A8360)+COS(B8360)</f>
        <v/>
      </c>
    </row>
    <row r="8361">
      <c r="A8361" t="n">
        <v>64</v>
      </c>
      <c r="B8361" t="n">
        <v>33</v>
      </c>
      <c r="C8361" t="n">
        <v>94</v>
      </c>
      <c r="D8361" t="n">
        <v>48</v>
      </c>
      <c r="E8361" t="n">
        <v>88</v>
      </c>
      <c r="F8361" t="n">
        <v>9</v>
      </c>
      <c r="G8361" t="n">
        <v>75</v>
      </c>
      <c r="H8361" t="n">
        <v>2</v>
      </c>
      <c r="I8361" t="n">
        <v>30</v>
      </c>
      <c r="J8361" t="n">
        <v>81</v>
      </c>
      <c r="K8361" t="n">
        <v>15</v>
      </c>
      <c r="L8361" t="n">
        <v>48</v>
      </c>
      <c r="M8361" t="n">
        <v>86</v>
      </c>
      <c r="N8361" t="n">
        <v>93</v>
      </c>
      <c r="O8361" t="n">
        <v>28</v>
      </c>
      <c r="P8361" t="n">
        <v>18</v>
      </c>
      <c r="Q8361" t="n">
        <v>12</v>
      </c>
      <c r="R8361" t="inlineStr"/>
      <c r="S8361">
        <f>SUM(A8361:Q8361)</f>
        <v/>
      </c>
      <c r="T8361">
        <f>AVERAGE(A8361:Q8361)</f>
        <v/>
      </c>
      <c r="U8361">
        <f>SIN(A8361)+COS(B8361)</f>
        <v/>
      </c>
    </row>
    <row r="8362">
      <c r="A8362" t="n">
        <v>62</v>
      </c>
      <c r="B8362" t="n">
        <v>22</v>
      </c>
      <c r="C8362" t="n">
        <v>37</v>
      </c>
      <c r="D8362" t="n">
        <v>95</v>
      </c>
      <c r="E8362" t="n">
        <v>28</v>
      </c>
      <c r="F8362" t="n">
        <v>72</v>
      </c>
      <c r="G8362" t="n">
        <v>72</v>
      </c>
      <c r="H8362" t="n">
        <v>62</v>
      </c>
      <c r="I8362" t="n">
        <v>95</v>
      </c>
      <c r="J8362" t="n">
        <v>44</v>
      </c>
      <c r="K8362" t="n">
        <v>31</v>
      </c>
      <c r="L8362" t="n">
        <v>58</v>
      </c>
      <c r="M8362" t="n">
        <v>17</v>
      </c>
      <c r="N8362" t="n">
        <v>97</v>
      </c>
      <c r="O8362" t="n">
        <v>51</v>
      </c>
      <c r="P8362" t="n">
        <v>36</v>
      </c>
      <c r="Q8362" t="n">
        <v>87</v>
      </c>
      <c r="R8362" t="inlineStr"/>
      <c r="S8362">
        <f>SUM(A8362:Q8362)</f>
        <v/>
      </c>
      <c r="T8362">
        <f>AVERAGE(A8362:Q8362)</f>
        <v/>
      </c>
      <c r="U8362">
        <f>SIN(A8362)+COS(B8362)</f>
        <v/>
      </c>
    </row>
    <row r="8363">
      <c r="A8363" t="n">
        <v>88</v>
      </c>
      <c r="B8363" t="n">
        <v>48</v>
      </c>
      <c r="C8363" t="n">
        <v>5</v>
      </c>
      <c r="D8363" t="n">
        <v>37</v>
      </c>
      <c r="E8363" t="n">
        <v>37</v>
      </c>
      <c r="F8363" t="n">
        <v>23</v>
      </c>
      <c r="G8363" t="n">
        <v>97</v>
      </c>
      <c r="H8363" t="n">
        <v>73</v>
      </c>
      <c r="I8363" t="n">
        <v>6</v>
      </c>
      <c r="J8363" t="n">
        <v>50</v>
      </c>
      <c r="K8363" t="n">
        <v>2</v>
      </c>
      <c r="L8363" t="n">
        <v>93</v>
      </c>
      <c r="M8363" t="n">
        <v>57</v>
      </c>
      <c r="N8363" t="n">
        <v>66</v>
      </c>
      <c r="O8363" t="n">
        <v>86</v>
      </c>
      <c r="P8363" t="n">
        <v>6</v>
      </c>
      <c r="Q8363" t="n">
        <v>35</v>
      </c>
      <c r="R8363" t="inlineStr"/>
      <c r="S8363">
        <f>SUM(A8363:Q8363)</f>
        <v/>
      </c>
      <c r="T8363">
        <f>AVERAGE(A8363:Q8363)</f>
        <v/>
      </c>
      <c r="U8363">
        <f>SIN(A8363)+COS(B8363)</f>
        <v/>
      </c>
    </row>
    <row r="8364">
      <c r="A8364" t="n">
        <v>18</v>
      </c>
      <c r="B8364" t="n">
        <v>82</v>
      </c>
      <c r="C8364" t="n">
        <v>59</v>
      </c>
      <c r="D8364" t="n">
        <v>35</v>
      </c>
      <c r="E8364" t="n">
        <v>1</v>
      </c>
      <c r="F8364" t="n">
        <v>25</v>
      </c>
      <c r="G8364" t="n">
        <v>23</v>
      </c>
      <c r="H8364" t="n">
        <v>67</v>
      </c>
      <c r="I8364" t="n">
        <v>79</v>
      </c>
      <c r="J8364" t="n">
        <v>44</v>
      </c>
      <c r="K8364" t="n">
        <v>38</v>
      </c>
      <c r="L8364" t="n">
        <v>11</v>
      </c>
      <c r="M8364" t="n">
        <v>39</v>
      </c>
      <c r="N8364" t="n">
        <v>15</v>
      </c>
      <c r="O8364" t="n">
        <v>76</v>
      </c>
      <c r="P8364" t="n">
        <v>99</v>
      </c>
      <c r="Q8364" t="n">
        <v>95</v>
      </c>
      <c r="R8364" t="inlineStr"/>
      <c r="S8364">
        <f>SUM(A8364:Q8364)</f>
        <v/>
      </c>
      <c r="T8364">
        <f>AVERAGE(A8364:Q8364)</f>
        <v/>
      </c>
      <c r="U8364">
        <f>SIN(A8364)+COS(B8364)</f>
        <v/>
      </c>
    </row>
    <row r="8365">
      <c r="A8365" t="n">
        <v>27</v>
      </c>
      <c r="B8365" t="n">
        <v>2</v>
      </c>
      <c r="C8365" t="n">
        <v>44</v>
      </c>
      <c r="D8365" t="n">
        <v>47</v>
      </c>
      <c r="E8365" t="n">
        <v>20</v>
      </c>
      <c r="F8365" t="n">
        <v>36</v>
      </c>
      <c r="G8365" t="n">
        <v>69</v>
      </c>
      <c r="H8365" t="n">
        <v>81</v>
      </c>
      <c r="I8365" t="n">
        <v>56</v>
      </c>
      <c r="J8365" t="n">
        <v>67</v>
      </c>
      <c r="K8365" t="n">
        <v>74</v>
      </c>
      <c r="L8365" t="n">
        <v>97</v>
      </c>
      <c r="M8365" t="n">
        <v>71</v>
      </c>
      <c r="N8365" t="n">
        <v>23</v>
      </c>
      <c r="O8365" t="n">
        <v>38</v>
      </c>
      <c r="P8365" t="n">
        <v>21</v>
      </c>
      <c r="Q8365" t="n">
        <v>70</v>
      </c>
      <c r="R8365" t="inlineStr"/>
      <c r="S8365">
        <f>SUM(A8365:Q8365)</f>
        <v/>
      </c>
      <c r="T8365">
        <f>AVERAGE(A8365:Q8365)</f>
        <v/>
      </c>
      <c r="U8365">
        <f>SIN(A8365)+COS(B8365)</f>
        <v/>
      </c>
    </row>
    <row r="8366">
      <c r="A8366" t="n">
        <v>12</v>
      </c>
      <c r="B8366" t="n">
        <v>82</v>
      </c>
      <c r="C8366" t="n">
        <v>12</v>
      </c>
      <c r="D8366" t="n">
        <v>69</v>
      </c>
      <c r="E8366" t="n">
        <v>2</v>
      </c>
      <c r="F8366" t="n">
        <v>85</v>
      </c>
      <c r="G8366" t="n">
        <v>27</v>
      </c>
      <c r="H8366" t="n">
        <v>38</v>
      </c>
      <c r="I8366" t="n">
        <v>2</v>
      </c>
      <c r="J8366" t="n">
        <v>98</v>
      </c>
      <c r="K8366" t="n">
        <v>82</v>
      </c>
      <c r="L8366" t="n">
        <v>83</v>
      </c>
      <c r="M8366" t="n">
        <v>89</v>
      </c>
      <c r="N8366" t="n">
        <v>38</v>
      </c>
      <c r="O8366" t="n">
        <v>15</v>
      </c>
      <c r="P8366" t="n">
        <v>10</v>
      </c>
      <c r="Q8366" t="n">
        <v>83</v>
      </c>
      <c r="R8366" t="inlineStr"/>
      <c r="S8366">
        <f>SUM(A8366:Q8366)</f>
        <v/>
      </c>
      <c r="T8366">
        <f>AVERAGE(A8366:Q8366)</f>
        <v/>
      </c>
      <c r="U8366">
        <f>SIN(A8366)+COS(B8366)</f>
        <v/>
      </c>
    </row>
    <row r="8367">
      <c r="A8367" t="n">
        <v>29</v>
      </c>
      <c r="B8367" t="n">
        <v>97</v>
      </c>
      <c r="C8367" t="n">
        <v>36</v>
      </c>
      <c r="D8367" t="n">
        <v>27</v>
      </c>
      <c r="E8367" t="n">
        <v>76</v>
      </c>
      <c r="F8367" t="n">
        <v>58</v>
      </c>
      <c r="G8367" t="n">
        <v>61</v>
      </c>
      <c r="H8367" t="n">
        <v>67</v>
      </c>
      <c r="I8367" t="n">
        <v>32</v>
      </c>
      <c r="J8367" t="n">
        <v>36</v>
      </c>
      <c r="K8367" t="n">
        <v>82</v>
      </c>
      <c r="L8367" t="n">
        <v>91</v>
      </c>
      <c r="M8367" t="n">
        <v>62</v>
      </c>
      <c r="N8367" t="n">
        <v>89</v>
      </c>
      <c r="O8367" t="n">
        <v>83</v>
      </c>
      <c r="P8367" t="n">
        <v>17</v>
      </c>
      <c r="Q8367" t="n">
        <v>63</v>
      </c>
      <c r="R8367" t="inlineStr"/>
      <c r="S8367">
        <f>SUM(A8367:Q8367)</f>
        <v/>
      </c>
      <c r="T8367">
        <f>AVERAGE(A8367:Q8367)</f>
        <v/>
      </c>
      <c r="U8367">
        <f>SIN(A8367)+COS(B8367)</f>
        <v/>
      </c>
    </row>
    <row r="8368">
      <c r="A8368" t="n">
        <v>37</v>
      </c>
      <c r="B8368" t="n">
        <v>82</v>
      </c>
      <c r="C8368" t="n">
        <v>7</v>
      </c>
      <c r="D8368" t="n">
        <v>7</v>
      </c>
      <c r="E8368" t="n">
        <v>79</v>
      </c>
      <c r="F8368" t="n">
        <v>23</v>
      </c>
      <c r="G8368" t="n">
        <v>33</v>
      </c>
      <c r="H8368" t="n">
        <v>35</v>
      </c>
      <c r="I8368" t="n">
        <v>6</v>
      </c>
      <c r="J8368" t="n">
        <v>83</v>
      </c>
      <c r="K8368" t="n">
        <v>54</v>
      </c>
      <c r="L8368" t="n">
        <v>13</v>
      </c>
      <c r="M8368" t="n">
        <v>52</v>
      </c>
      <c r="N8368" t="n">
        <v>99</v>
      </c>
      <c r="O8368" t="n">
        <v>25</v>
      </c>
      <c r="P8368" t="n">
        <v>11</v>
      </c>
      <c r="Q8368" t="n">
        <v>53</v>
      </c>
      <c r="R8368" t="inlineStr"/>
      <c r="S8368">
        <f>SUM(A8368:Q8368)</f>
        <v/>
      </c>
      <c r="T8368">
        <f>AVERAGE(A8368:Q8368)</f>
        <v/>
      </c>
      <c r="U8368">
        <f>SIN(A8368)+COS(B8368)</f>
        <v/>
      </c>
    </row>
    <row r="8369">
      <c r="A8369" t="n">
        <v>27</v>
      </c>
      <c r="B8369" t="n">
        <v>27</v>
      </c>
      <c r="C8369" t="n">
        <v>37</v>
      </c>
      <c r="D8369" t="n">
        <v>37</v>
      </c>
      <c r="E8369" t="n">
        <v>28</v>
      </c>
      <c r="F8369" t="n">
        <v>43</v>
      </c>
      <c r="G8369" t="n">
        <v>70</v>
      </c>
      <c r="H8369" t="n">
        <v>27</v>
      </c>
      <c r="I8369" t="n">
        <v>86</v>
      </c>
      <c r="J8369" t="n">
        <v>68</v>
      </c>
      <c r="K8369" t="n">
        <v>82</v>
      </c>
      <c r="L8369" t="n">
        <v>71</v>
      </c>
      <c r="M8369" t="n">
        <v>95</v>
      </c>
      <c r="N8369" t="n">
        <v>54</v>
      </c>
      <c r="O8369" t="n">
        <v>84</v>
      </c>
      <c r="P8369" t="n">
        <v>36</v>
      </c>
      <c r="Q8369" t="n">
        <v>36</v>
      </c>
      <c r="R8369" t="inlineStr"/>
      <c r="S8369">
        <f>SUM(A8369:Q8369)</f>
        <v/>
      </c>
      <c r="T8369">
        <f>AVERAGE(A8369:Q8369)</f>
        <v/>
      </c>
      <c r="U8369">
        <f>SIN(A8369)+COS(B8369)</f>
        <v/>
      </c>
    </row>
    <row r="8370">
      <c r="A8370" t="n">
        <v>57</v>
      </c>
      <c r="B8370" t="n">
        <v>24</v>
      </c>
      <c r="C8370" t="n">
        <v>50</v>
      </c>
      <c r="D8370" t="n">
        <v>22</v>
      </c>
      <c r="E8370" t="n">
        <v>97</v>
      </c>
      <c r="F8370" t="n">
        <v>10</v>
      </c>
      <c r="G8370" t="n">
        <v>3</v>
      </c>
      <c r="H8370" t="n">
        <v>62</v>
      </c>
      <c r="I8370" t="n">
        <v>30</v>
      </c>
      <c r="J8370" t="n">
        <v>88</v>
      </c>
      <c r="K8370" t="n">
        <v>15</v>
      </c>
      <c r="L8370" t="n">
        <v>4</v>
      </c>
      <c r="M8370" t="n">
        <v>90</v>
      </c>
      <c r="N8370" t="n">
        <v>59</v>
      </c>
      <c r="O8370" t="n">
        <v>68</v>
      </c>
      <c r="P8370" t="n">
        <v>55</v>
      </c>
      <c r="Q8370" t="n">
        <v>34</v>
      </c>
      <c r="R8370" t="inlineStr"/>
      <c r="S8370">
        <f>SUM(A8370:Q8370)</f>
        <v/>
      </c>
      <c r="T8370">
        <f>AVERAGE(A8370:Q8370)</f>
        <v/>
      </c>
      <c r="U8370">
        <f>SIN(A8370)+COS(B8370)</f>
        <v/>
      </c>
    </row>
    <row r="8371">
      <c r="A8371" t="n">
        <v>19</v>
      </c>
      <c r="B8371" t="n">
        <v>84</v>
      </c>
      <c r="C8371" t="n">
        <v>37</v>
      </c>
      <c r="D8371" t="n">
        <v>30</v>
      </c>
      <c r="E8371" t="n">
        <v>72</v>
      </c>
      <c r="F8371" t="n">
        <v>66</v>
      </c>
      <c r="G8371" t="n">
        <v>52</v>
      </c>
      <c r="H8371" t="n">
        <v>99</v>
      </c>
      <c r="I8371" t="n">
        <v>96</v>
      </c>
      <c r="J8371" t="n">
        <v>33</v>
      </c>
      <c r="K8371" t="n">
        <v>95</v>
      </c>
      <c r="L8371" t="n">
        <v>60</v>
      </c>
      <c r="M8371" t="n">
        <v>20</v>
      </c>
      <c r="N8371" t="n">
        <v>93</v>
      </c>
      <c r="O8371" t="n">
        <v>16</v>
      </c>
      <c r="P8371" t="n">
        <v>49</v>
      </c>
      <c r="Q8371" t="n">
        <v>12</v>
      </c>
      <c r="R8371" t="inlineStr"/>
      <c r="S8371">
        <f>SUM(A8371:Q8371)</f>
        <v/>
      </c>
      <c r="T8371">
        <f>AVERAGE(A8371:Q8371)</f>
        <v/>
      </c>
      <c r="U8371">
        <f>SIN(A8371)+COS(B8371)</f>
        <v/>
      </c>
    </row>
    <row r="8372">
      <c r="A8372" t="n">
        <v>33</v>
      </c>
      <c r="B8372" t="n">
        <v>48</v>
      </c>
      <c r="C8372" t="n">
        <v>28</v>
      </c>
      <c r="D8372" t="n">
        <v>98</v>
      </c>
      <c r="E8372" t="n">
        <v>14</v>
      </c>
      <c r="F8372" t="n">
        <v>52</v>
      </c>
      <c r="G8372" t="n">
        <v>75</v>
      </c>
      <c r="H8372" t="n">
        <v>99</v>
      </c>
      <c r="I8372" t="n">
        <v>74</v>
      </c>
      <c r="J8372" t="n">
        <v>58</v>
      </c>
      <c r="K8372" t="n">
        <v>19</v>
      </c>
      <c r="L8372" t="n">
        <v>74</v>
      </c>
      <c r="M8372" t="n">
        <v>84</v>
      </c>
      <c r="N8372" t="n">
        <v>53</v>
      </c>
      <c r="O8372" t="n">
        <v>99</v>
      </c>
      <c r="P8372" t="n">
        <v>61</v>
      </c>
      <c r="Q8372" t="n">
        <v>74</v>
      </c>
      <c r="R8372" t="inlineStr"/>
      <c r="S8372">
        <f>SUM(A8372:Q8372)</f>
        <v/>
      </c>
      <c r="T8372">
        <f>AVERAGE(A8372:Q8372)</f>
        <v/>
      </c>
      <c r="U8372">
        <f>SIN(A8372)+COS(B8372)</f>
        <v/>
      </c>
    </row>
    <row r="8373">
      <c r="A8373" t="n">
        <v>59</v>
      </c>
      <c r="B8373" t="n">
        <v>22</v>
      </c>
      <c r="C8373" t="n">
        <v>3</v>
      </c>
      <c r="D8373" t="n">
        <v>16</v>
      </c>
      <c r="E8373" t="n">
        <v>8</v>
      </c>
      <c r="F8373" t="n">
        <v>47</v>
      </c>
      <c r="G8373" t="n">
        <v>4</v>
      </c>
      <c r="H8373" t="n">
        <v>32</v>
      </c>
      <c r="I8373" t="n">
        <v>38</v>
      </c>
      <c r="J8373" t="n">
        <v>93</v>
      </c>
      <c r="K8373" t="n">
        <v>9</v>
      </c>
      <c r="L8373" t="n">
        <v>15</v>
      </c>
      <c r="M8373" t="n">
        <v>46</v>
      </c>
      <c r="N8373" t="n">
        <v>88</v>
      </c>
      <c r="O8373" t="n">
        <v>22</v>
      </c>
      <c r="P8373" t="n">
        <v>32</v>
      </c>
      <c r="Q8373" t="n">
        <v>7</v>
      </c>
      <c r="R8373" t="inlineStr"/>
      <c r="S8373">
        <f>SUM(A8373:Q8373)</f>
        <v/>
      </c>
      <c r="T8373">
        <f>AVERAGE(A8373:Q8373)</f>
        <v/>
      </c>
      <c r="U8373">
        <f>SIN(A8373)+COS(B8373)</f>
        <v/>
      </c>
    </row>
    <row r="8374">
      <c r="A8374" t="n">
        <v>77</v>
      </c>
      <c r="B8374" t="n">
        <v>92</v>
      </c>
      <c r="C8374" t="n">
        <v>57</v>
      </c>
      <c r="D8374" t="n">
        <v>52</v>
      </c>
      <c r="E8374" t="n">
        <v>46</v>
      </c>
      <c r="F8374" t="n">
        <v>50</v>
      </c>
      <c r="G8374" t="n">
        <v>2</v>
      </c>
      <c r="H8374" t="n">
        <v>24</v>
      </c>
      <c r="I8374" t="n">
        <v>71</v>
      </c>
      <c r="J8374" t="n">
        <v>50</v>
      </c>
      <c r="K8374" t="n">
        <v>8</v>
      </c>
      <c r="L8374" t="n">
        <v>80</v>
      </c>
      <c r="M8374" t="n">
        <v>7</v>
      </c>
      <c r="N8374" t="n">
        <v>16</v>
      </c>
      <c r="O8374" t="n">
        <v>74</v>
      </c>
      <c r="P8374" t="n">
        <v>13</v>
      </c>
      <c r="Q8374" t="n">
        <v>33</v>
      </c>
      <c r="R8374" t="inlineStr"/>
      <c r="S8374">
        <f>SUM(A8374:Q8374)</f>
        <v/>
      </c>
      <c r="T8374">
        <f>AVERAGE(A8374:Q8374)</f>
        <v/>
      </c>
      <c r="U8374">
        <f>SIN(A8374)+COS(B8374)</f>
        <v/>
      </c>
    </row>
    <row r="8375">
      <c r="A8375" t="n">
        <v>92</v>
      </c>
      <c r="B8375" t="n">
        <v>24</v>
      </c>
      <c r="C8375" t="n">
        <v>87</v>
      </c>
      <c r="D8375" t="n">
        <v>85</v>
      </c>
      <c r="E8375" t="n">
        <v>8</v>
      </c>
      <c r="F8375" t="n">
        <v>37</v>
      </c>
      <c r="G8375" t="n">
        <v>68</v>
      </c>
      <c r="H8375" t="n">
        <v>15</v>
      </c>
      <c r="I8375" t="n">
        <v>31</v>
      </c>
      <c r="J8375" t="n">
        <v>92</v>
      </c>
      <c r="K8375" t="n">
        <v>54</v>
      </c>
      <c r="L8375" t="n">
        <v>27</v>
      </c>
      <c r="M8375" t="n">
        <v>59</v>
      </c>
      <c r="N8375" t="n">
        <v>82</v>
      </c>
      <c r="O8375" t="n">
        <v>79</v>
      </c>
      <c r="P8375" t="n">
        <v>57</v>
      </c>
      <c r="Q8375" t="n">
        <v>74</v>
      </c>
      <c r="R8375" t="inlineStr"/>
      <c r="S8375">
        <f>SUM(A8375:Q8375)</f>
        <v/>
      </c>
      <c r="T8375">
        <f>AVERAGE(A8375:Q8375)</f>
        <v/>
      </c>
      <c r="U8375">
        <f>SIN(A8375)+COS(B8375)</f>
        <v/>
      </c>
    </row>
    <row r="8376">
      <c r="A8376" t="n">
        <v>38</v>
      </c>
      <c r="B8376" t="n">
        <v>99</v>
      </c>
      <c r="C8376" t="n">
        <v>65</v>
      </c>
      <c r="D8376" t="n">
        <v>82</v>
      </c>
      <c r="E8376" t="n">
        <v>9</v>
      </c>
      <c r="F8376" t="n">
        <v>27</v>
      </c>
      <c r="G8376" t="n">
        <v>84</v>
      </c>
      <c r="H8376" t="n">
        <v>44</v>
      </c>
      <c r="I8376" t="n">
        <v>90</v>
      </c>
      <c r="J8376" t="n">
        <v>40</v>
      </c>
      <c r="K8376" t="n">
        <v>9</v>
      </c>
      <c r="L8376" t="n">
        <v>31</v>
      </c>
      <c r="M8376" t="n">
        <v>73</v>
      </c>
      <c r="N8376" t="n">
        <v>39</v>
      </c>
      <c r="O8376" t="n">
        <v>10</v>
      </c>
      <c r="P8376" t="n">
        <v>13</v>
      </c>
      <c r="Q8376" t="n">
        <v>96</v>
      </c>
      <c r="R8376" t="inlineStr"/>
      <c r="S8376">
        <f>SUM(A8376:Q8376)</f>
        <v/>
      </c>
      <c r="T8376">
        <f>AVERAGE(A8376:Q8376)</f>
        <v/>
      </c>
      <c r="U8376">
        <f>SIN(A8376)+COS(B8376)</f>
        <v/>
      </c>
    </row>
    <row r="8377">
      <c r="A8377" t="n">
        <v>11</v>
      </c>
      <c r="B8377" t="n">
        <v>68</v>
      </c>
      <c r="C8377" t="n">
        <v>15</v>
      </c>
      <c r="D8377" t="n">
        <v>9</v>
      </c>
      <c r="E8377" t="n">
        <v>94</v>
      </c>
      <c r="F8377" t="n">
        <v>17</v>
      </c>
      <c r="G8377" t="n">
        <v>72</v>
      </c>
      <c r="H8377" t="n">
        <v>82</v>
      </c>
      <c r="I8377" t="n">
        <v>16</v>
      </c>
      <c r="J8377" t="n">
        <v>43</v>
      </c>
      <c r="K8377" t="n">
        <v>68</v>
      </c>
      <c r="L8377" t="n">
        <v>83</v>
      </c>
      <c r="M8377" t="n">
        <v>62</v>
      </c>
      <c r="N8377" t="n">
        <v>19</v>
      </c>
      <c r="O8377" t="n">
        <v>61</v>
      </c>
      <c r="P8377" t="n">
        <v>38</v>
      </c>
      <c r="Q8377" t="n">
        <v>88</v>
      </c>
      <c r="R8377" t="inlineStr"/>
      <c r="S8377">
        <f>SUM(A8377:Q8377)</f>
        <v/>
      </c>
      <c r="T8377">
        <f>AVERAGE(A8377:Q8377)</f>
        <v/>
      </c>
      <c r="U8377">
        <f>SIN(A8377)+COS(B8377)</f>
        <v/>
      </c>
    </row>
    <row r="8378">
      <c r="A8378" t="n">
        <v>43</v>
      </c>
      <c r="B8378" t="n">
        <v>44</v>
      </c>
      <c r="C8378" t="n">
        <v>8</v>
      </c>
      <c r="D8378" t="n">
        <v>35</v>
      </c>
      <c r="E8378" t="n">
        <v>98</v>
      </c>
      <c r="F8378" t="n">
        <v>52</v>
      </c>
      <c r="G8378" t="n">
        <v>64</v>
      </c>
      <c r="H8378" t="n">
        <v>33</v>
      </c>
      <c r="I8378" t="n">
        <v>97</v>
      </c>
      <c r="J8378" t="n">
        <v>21</v>
      </c>
      <c r="K8378" t="n">
        <v>87</v>
      </c>
      <c r="L8378" t="n">
        <v>9</v>
      </c>
      <c r="M8378" t="n">
        <v>71</v>
      </c>
      <c r="N8378" t="n">
        <v>73</v>
      </c>
      <c r="O8378" t="n">
        <v>93</v>
      </c>
      <c r="P8378" t="n">
        <v>88</v>
      </c>
      <c r="Q8378" t="n">
        <v>97</v>
      </c>
      <c r="R8378" t="inlineStr"/>
      <c r="S8378">
        <f>SUM(A8378:Q8378)</f>
        <v/>
      </c>
      <c r="T8378">
        <f>AVERAGE(A8378:Q8378)</f>
        <v/>
      </c>
      <c r="U8378">
        <f>SIN(A8378)+COS(B8378)</f>
        <v/>
      </c>
    </row>
    <row r="8379">
      <c r="A8379" t="n">
        <v>80</v>
      </c>
      <c r="B8379" t="n">
        <v>53</v>
      </c>
      <c r="C8379" t="n">
        <v>11</v>
      </c>
      <c r="D8379" t="n">
        <v>48</v>
      </c>
      <c r="E8379" t="n">
        <v>89</v>
      </c>
      <c r="F8379" t="n">
        <v>45</v>
      </c>
      <c r="G8379" t="n">
        <v>6</v>
      </c>
      <c r="H8379" t="n">
        <v>29</v>
      </c>
      <c r="I8379" t="n">
        <v>33</v>
      </c>
      <c r="J8379" t="n">
        <v>36</v>
      </c>
      <c r="K8379" t="n">
        <v>17</v>
      </c>
      <c r="L8379" t="n">
        <v>45</v>
      </c>
      <c r="M8379" t="n">
        <v>38</v>
      </c>
      <c r="N8379" t="n">
        <v>28</v>
      </c>
      <c r="O8379" t="n">
        <v>41</v>
      </c>
      <c r="P8379" t="n">
        <v>74</v>
      </c>
      <c r="Q8379" t="n">
        <v>4</v>
      </c>
      <c r="R8379" t="inlineStr"/>
      <c r="S8379">
        <f>SUM(A8379:Q8379)</f>
        <v/>
      </c>
      <c r="T8379">
        <f>AVERAGE(A8379:Q8379)</f>
        <v/>
      </c>
      <c r="U8379">
        <f>SIN(A8379)+COS(B8379)</f>
        <v/>
      </c>
    </row>
    <row r="8380">
      <c r="A8380" t="n">
        <v>14</v>
      </c>
      <c r="B8380" t="n">
        <v>16</v>
      </c>
      <c r="C8380" t="n">
        <v>36</v>
      </c>
      <c r="D8380" t="n">
        <v>87</v>
      </c>
      <c r="E8380" t="n">
        <v>73</v>
      </c>
      <c r="F8380" t="n">
        <v>30</v>
      </c>
      <c r="G8380" t="n">
        <v>35</v>
      </c>
      <c r="H8380" t="n">
        <v>5</v>
      </c>
      <c r="I8380" t="n">
        <v>74</v>
      </c>
      <c r="J8380" t="n">
        <v>24</v>
      </c>
      <c r="K8380" t="n">
        <v>19</v>
      </c>
      <c r="L8380" t="n">
        <v>1</v>
      </c>
      <c r="M8380" t="n">
        <v>57</v>
      </c>
      <c r="N8380" t="n">
        <v>35</v>
      </c>
      <c r="O8380" t="n">
        <v>37</v>
      </c>
      <c r="P8380" t="n">
        <v>35</v>
      </c>
      <c r="Q8380" t="n">
        <v>84</v>
      </c>
      <c r="R8380" t="inlineStr"/>
      <c r="S8380">
        <f>SUM(A8380:Q8380)</f>
        <v/>
      </c>
      <c r="T8380">
        <f>AVERAGE(A8380:Q8380)</f>
        <v/>
      </c>
      <c r="U8380">
        <f>SIN(A8380)+COS(B8380)</f>
        <v/>
      </c>
    </row>
    <row r="8381">
      <c r="A8381" t="n">
        <v>89</v>
      </c>
      <c r="B8381" t="n">
        <v>94</v>
      </c>
      <c r="C8381" t="n">
        <v>53</v>
      </c>
      <c r="D8381" t="n">
        <v>41</v>
      </c>
      <c r="E8381" t="n">
        <v>50</v>
      </c>
      <c r="F8381" t="n">
        <v>90</v>
      </c>
      <c r="G8381" t="n">
        <v>66</v>
      </c>
      <c r="H8381" t="n">
        <v>2</v>
      </c>
      <c r="I8381" t="n">
        <v>75</v>
      </c>
      <c r="J8381" t="n">
        <v>10</v>
      </c>
      <c r="K8381" t="n">
        <v>16</v>
      </c>
      <c r="L8381" t="n">
        <v>11</v>
      </c>
      <c r="M8381" t="n">
        <v>5</v>
      </c>
      <c r="N8381" t="n">
        <v>58</v>
      </c>
      <c r="O8381" t="n">
        <v>16</v>
      </c>
      <c r="P8381" t="n">
        <v>20</v>
      </c>
      <c r="Q8381" t="n">
        <v>67</v>
      </c>
      <c r="R8381" t="inlineStr"/>
      <c r="S8381">
        <f>SUM(A8381:Q8381)</f>
        <v/>
      </c>
      <c r="T8381">
        <f>AVERAGE(A8381:Q8381)</f>
        <v/>
      </c>
      <c r="U8381">
        <f>SIN(A8381)+COS(B8381)</f>
        <v/>
      </c>
    </row>
    <row r="8382">
      <c r="A8382" t="n">
        <v>15</v>
      </c>
      <c r="B8382" t="n">
        <v>99</v>
      </c>
      <c r="C8382" t="n">
        <v>44</v>
      </c>
      <c r="D8382" t="n">
        <v>51</v>
      </c>
      <c r="E8382" t="n">
        <v>81</v>
      </c>
      <c r="F8382" t="n">
        <v>23</v>
      </c>
      <c r="G8382" t="n">
        <v>5</v>
      </c>
      <c r="H8382" t="n">
        <v>20</v>
      </c>
      <c r="I8382" t="n">
        <v>85</v>
      </c>
      <c r="J8382" t="n">
        <v>54</v>
      </c>
      <c r="K8382" t="n">
        <v>10</v>
      </c>
      <c r="L8382" t="n">
        <v>84</v>
      </c>
      <c r="M8382" t="n">
        <v>27</v>
      </c>
      <c r="N8382" t="n">
        <v>58</v>
      </c>
      <c r="O8382" t="n">
        <v>74</v>
      </c>
      <c r="P8382" t="n">
        <v>77</v>
      </c>
      <c r="Q8382" t="n">
        <v>37</v>
      </c>
      <c r="R8382" t="inlineStr"/>
      <c r="S8382">
        <f>SUM(A8382:Q8382)</f>
        <v/>
      </c>
      <c r="T8382">
        <f>AVERAGE(A8382:Q8382)</f>
        <v/>
      </c>
      <c r="U8382">
        <f>SIN(A8382)+COS(B8382)</f>
        <v/>
      </c>
    </row>
    <row r="8383">
      <c r="A8383" t="n">
        <v>33</v>
      </c>
      <c r="B8383" t="n">
        <v>57</v>
      </c>
      <c r="C8383" t="n">
        <v>17</v>
      </c>
      <c r="D8383" t="n">
        <v>72</v>
      </c>
      <c r="E8383" t="n">
        <v>99</v>
      </c>
      <c r="F8383" t="n">
        <v>73</v>
      </c>
      <c r="G8383" t="n">
        <v>23</v>
      </c>
      <c r="H8383" t="n">
        <v>9</v>
      </c>
      <c r="I8383" t="n">
        <v>97</v>
      </c>
      <c r="J8383" t="n">
        <v>91</v>
      </c>
      <c r="K8383" t="n">
        <v>77</v>
      </c>
      <c r="L8383" t="n">
        <v>76</v>
      </c>
      <c r="M8383" t="n">
        <v>27</v>
      </c>
      <c r="N8383" t="n">
        <v>62</v>
      </c>
      <c r="O8383" t="n">
        <v>59</v>
      </c>
      <c r="P8383" t="n">
        <v>8</v>
      </c>
      <c r="Q8383" t="n">
        <v>30</v>
      </c>
      <c r="R8383" t="inlineStr"/>
      <c r="S8383">
        <f>SUM(A8383:Q8383)</f>
        <v/>
      </c>
      <c r="T8383">
        <f>AVERAGE(A8383:Q8383)</f>
        <v/>
      </c>
      <c r="U8383">
        <f>SIN(A8383)+COS(B8383)</f>
        <v/>
      </c>
    </row>
    <row r="8384">
      <c r="A8384" t="n">
        <v>26</v>
      </c>
      <c r="B8384" t="n">
        <v>46</v>
      </c>
      <c r="C8384" t="n">
        <v>88</v>
      </c>
      <c r="D8384" t="n">
        <v>74</v>
      </c>
      <c r="E8384" t="n">
        <v>22</v>
      </c>
      <c r="F8384" t="n">
        <v>26</v>
      </c>
      <c r="G8384" t="n">
        <v>46</v>
      </c>
      <c r="H8384" t="n">
        <v>29</v>
      </c>
      <c r="I8384" t="n">
        <v>27</v>
      </c>
      <c r="J8384" t="n">
        <v>48</v>
      </c>
      <c r="K8384" t="n">
        <v>29</v>
      </c>
      <c r="L8384" t="n">
        <v>60</v>
      </c>
      <c r="M8384" t="n">
        <v>80</v>
      </c>
      <c r="N8384" t="n">
        <v>78</v>
      </c>
      <c r="O8384" t="n">
        <v>14</v>
      </c>
      <c r="P8384" t="n">
        <v>70</v>
      </c>
      <c r="Q8384" t="n">
        <v>23</v>
      </c>
      <c r="R8384" t="inlineStr"/>
      <c r="S8384">
        <f>SUM(A8384:Q8384)</f>
        <v/>
      </c>
      <c r="T8384">
        <f>AVERAGE(A8384:Q8384)</f>
        <v/>
      </c>
      <c r="U8384">
        <f>SIN(A8384)+COS(B8384)</f>
        <v/>
      </c>
    </row>
    <row r="8385">
      <c r="A8385" t="n">
        <v>24</v>
      </c>
      <c r="B8385" t="n">
        <v>56</v>
      </c>
      <c r="C8385" t="n">
        <v>13</v>
      </c>
      <c r="D8385" t="n">
        <v>95</v>
      </c>
      <c r="E8385" t="n">
        <v>93</v>
      </c>
      <c r="F8385" t="n">
        <v>67</v>
      </c>
      <c r="G8385" t="n">
        <v>74</v>
      </c>
      <c r="H8385" t="n">
        <v>7</v>
      </c>
      <c r="I8385" t="n">
        <v>28</v>
      </c>
      <c r="J8385" t="n">
        <v>41</v>
      </c>
      <c r="K8385" t="n">
        <v>32</v>
      </c>
      <c r="L8385" t="n">
        <v>69</v>
      </c>
      <c r="M8385" t="n">
        <v>99</v>
      </c>
      <c r="N8385" t="n">
        <v>60</v>
      </c>
      <c r="O8385" t="n">
        <v>94</v>
      </c>
      <c r="P8385" t="n">
        <v>72</v>
      </c>
      <c r="Q8385" t="n">
        <v>82</v>
      </c>
      <c r="R8385" t="inlineStr"/>
      <c r="S8385">
        <f>SUM(A8385:Q8385)</f>
        <v/>
      </c>
      <c r="T8385">
        <f>AVERAGE(A8385:Q8385)</f>
        <v/>
      </c>
      <c r="U8385">
        <f>SIN(A8385)+COS(B8385)</f>
        <v/>
      </c>
    </row>
    <row r="8386">
      <c r="A8386" t="n">
        <v>73</v>
      </c>
      <c r="B8386" t="n">
        <v>41</v>
      </c>
      <c r="C8386" t="n">
        <v>27</v>
      </c>
      <c r="D8386" t="n">
        <v>39</v>
      </c>
      <c r="E8386" t="n">
        <v>86</v>
      </c>
      <c r="F8386" t="n">
        <v>85</v>
      </c>
      <c r="G8386" t="n">
        <v>57</v>
      </c>
      <c r="H8386" t="n">
        <v>23</v>
      </c>
      <c r="I8386" t="n">
        <v>52</v>
      </c>
      <c r="J8386" t="n">
        <v>21</v>
      </c>
      <c r="K8386" t="n">
        <v>9</v>
      </c>
      <c r="L8386" t="n">
        <v>18</v>
      </c>
      <c r="M8386" t="n">
        <v>6</v>
      </c>
      <c r="N8386" t="n">
        <v>4</v>
      </c>
      <c r="O8386" t="n">
        <v>32</v>
      </c>
      <c r="P8386" t="n">
        <v>10</v>
      </c>
      <c r="Q8386" t="n">
        <v>1</v>
      </c>
      <c r="R8386" t="inlineStr"/>
      <c r="S8386">
        <f>SUM(A8386:Q8386)</f>
        <v/>
      </c>
      <c r="T8386">
        <f>AVERAGE(A8386:Q8386)</f>
        <v/>
      </c>
      <c r="U8386">
        <f>SIN(A8386)+COS(B8386)</f>
        <v/>
      </c>
    </row>
    <row r="8387">
      <c r="A8387" t="n">
        <v>73</v>
      </c>
      <c r="B8387" t="n">
        <v>30</v>
      </c>
      <c r="C8387" t="n">
        <v>71</v>
      </c>
      <c r="D8387" t="n">
        <v>47</v>
      </c>
      <c r="E8387" t="n">
        <v>93</v>
      </c>
      <c r="F8387" t="n">
        <v>36</v>
      </c>
      <c r="G8387" t="n">
        <v>9</v>
      </c>
      <c r="H8387" t="n">
        <v>23</v>
      </c>
      <c r="I8387" t="n">
        <v>13</v>
      </c>
      <c r="J8387" t="n">
        <v>87</v>
      </c>
      <c r="K8387" t="n">
        <v>93</v>
      </c>
      <c r="L8387" t="n">
        <v>2</v>
      </c>
      <c r="M8387" t="n">
        <v>43</v>
      </c>
      <c r="N8387" t="n">
        <v>7</v>
      </c>
      <c r="O8387" t="n">
        <v>93</v>
      </c>
      <c r="P8387" t="n">
        <v>17</v>
      </c>
      <c r="Q8387" t="n">
        <v>5</v>
      </c>
      <c r="R8387" t="inlineStr"/>
      <c r="S8387">
        <f>SUM(A8387:Q8387)</f>
        <v/>
      </c>
      <c r="T8387">
        <f>AVERAGE(A8387:Q8387)</f>
        <v/>
      </c>
      <c r="U8387">
        <f>SIN(A8387)+COS(B8387)</f>
        <v/>
      </c>
    </row>
    <row r="8388">
      <c r="A8388" t="n">
        <v>70</v>
      </c>
      <c r="B8388" t="n">
        <v>30</v>
      </c>
      <c r="C8388" t="n">
        <v>54</v>
      </c>
      <c r="D8388" t="n">
        <v>56</v>
      </c>
      <c r="E8388" t="n">
        <v>12</v>
      </c>
      <c r="F8388" t="n">
        <v>80</v>
      </c>
      <c r="G8388" t="n">
        <v>84</v>
      </c>
      <c r="H8388" t="n">
        <v>43</v>
      </c>
      <c r="I8388" t="n">
        <v>56</v>
      </c>
      <c r="J8388" t="n">
        <v>95</v>
      </c>
      <c r="K8388" t="n">
        <v>67</v>
      </c>
      <c r="L8388" t="n">
        <v>92</v>
      </c>
      <c r="M8388" t="n">
        <v>79</v>
      </c>
      <c r="N8388" t="n">
        <v>20</v>
      </c>
      <c r="O8388" t="n">
        <v>43</v>
      </c>
      <c r="P8388" t="n">
        <v>73</v>
      </c>
      <c r="Q8388" t="n">
        <v>21</v>
      </c>
      <c r="R8388" t="inlineStr"/>
      <c r="S8388">
        <f>SUM(A8388:Q8388)</f>
        <v/>
      </c>
      <c r="T8388">
        <f>AVERAGE(A8388:Q8388)</f>
        <v/>
      </c>
      <c r="U8388">
        <f>SIN(A8388)+COS(B8388)</f>
        <v/>
      </c>
    </row>
    <row r="8389">
      <c r="A8389" t="n">
        <v>78</v>
      </c>
      <c r="B8389" t="n">
        <v>98</v>
      </c>
      <c r="C8389" t="n">
        <v>37</v>
      </c>
      <c r="D8389" t="n">
        <v>84</v>
      </c>
      <c r="E8389" t="n">
        <v>23</v>
      </c>
      <c r="F8389" t="n">
        <v>56</v>
      </c>
      <c r="G8389" t="n">
        <v>97</v>
      </c>
      <c r="H8389" t="n">
        <v>61</v>
      </c>
      <c r="I8389" t="n">
        <v>20</v>
      </c>
      <c r="J8389" t="n">
        <v>12</v>
      </c>
      <c r="K8389" t="n">
        <v>23</v>
      </c>
      <c r="L8389" t="n">
        <v>78</v>
      </c>
      <c r="M8389" t="n">
        <v>7</v>
      </c>
      <c r="N8389" t="n">
        <v>26</v>
      </c>
      <c r="O8389" t="n">
        <v>36</v>
      </c>
      <c r="P8389" t="n">
        <v>11</v>
      </c>
      <c r="Q8389" t="n">
        <v>79</v>
      </c>
      <c r="R8389" t="inlineStr"/>
      <c r="S8389">
        <f>SUM(A8389:Q8389)</f>
        <v/>
      </c>
      <c r="T8389">
        <f>AVERAGE(A8389:Q8389)</f>
        <v/>
      </c>
      <c r="U8389">
        <f>SIN(A8389)+COS(B8389)</f>
        <v/>
      </c>
    </row>
    <row r="8390">
      <c r="A8390" t="n">
        <v>59</v>
      </c>
      <c r="B8390" t="n">
        <v>67</v>
      </c>
      <c r="C8390" t="n">
        <v>37</v>
      </c>
      <c r="D8390" t="n">
        <v>91</v>
      </c>
      <c r="E8390" t="n">
        <v>52</v>
      </c>
      <c r="F8390" t="n">
        <v>29</v>
      </c>
      <c r="G8390" t="n">
        <v>1</v>
      </c>
      <c r="H8390" t="n">
        <v>98</v>
      </c>
      <c r="I8390" t="n">
        <v>63</v>
      </c>
      <c r="J8390" t="n">
        <v>57</v>
      </c>
      <c r="K8390" t="n">
        <v>52</v>
      </c>
      <c r="L8390" t="n">
        <v>98</v>
      </c>
      <c r="M8390" t="n">
        <v>97</v>
      </c>
      <c r="N8390" t="n">
        <v>59</v>
      </c>
      <c r="O8390" t="n">
        <v>12</v>
      </c>
      <c r="P8390" t="n">
        <v>64</v>
      </c>
      <c r="Q8390" t="n">
        <v>36</v>
      </c>
      <c r="R8390" t="inlineStr"/>
      <c r="S8390">
        <f>SUM(A8390:Q8390)</f>
        <v/>
      </c>
      <c r="T8390">
        <f>AVERAGE(A8390:Q8390)</f>
        <v/>
      </c>
      <c r="U8390">
        <f>SIN(A8390)+COS(B8390)</f>
        <v/>
      </c>
    </row>
    <row r="8391">
      <c r="A8391" t="n">
        <v>6</v>
      </c>
      <c r="B8391" t="n">
        <v>13</v>
      </c>
      <c r="C8391" t="n">
        <v>65</v>
      </c>
      <c r="D8391" t="n">
        <v>92</v>
      </c>
      <c r="E8391" t="n">
        <v>1</v>
      </c>
      <c r="F8391" t="n">
        <v>76</v>
      </c>
      <c r="G8391" t="n">
        <v>48</v>
      </c>
      <c r="H8391" t="n">
        <v>11</v>
      </c>
      <c r="I8391" t="n">
        <v>2</v>
      </c>
      <c r="J8391" t="n">
        <v>13</v>
      </c>
      <c r="K8391" t="n">
        <v>60</v>
      </c>
      <c r="L8391" t="n">
        <v>79</v>
      </c>
      <c r="M8391" t="n">
        <v>79</v>
      </c>
      <c r="N8391" t="n">
        <v>48</v>
      </c>
      <c r="O8391" t="n">
        <v>69</v>
      </c>
      <c r="P8391" t="n">
        <v>74</v>
      </c>
      <c r="Q8391" t="n">
        <v>17</v>
      </c>
      <c r="R8391" t="inlineStr"/>
      <c r="S8391">
        <f>SUM(A8391:Q8391)</f>
        <v/>
      </c>
      <c r="T8391">
        <f>AVERAGE(A8391:Q8391)</f>
        <v/>
      </c>
      <c r="U8391">
        <f>SIN(A8391)+COS(B8391)</f>
        <v/>
      </c>
    </row>
    <row r="8392">
      <c r="A8392" t="n">
        <v>10</v>
      </c>
      <c r="B8392" t="n">
        <v>33</v>
      </c>
      <c r="C8392" t="n">
        <v>20</v>
      </c>
      <c r="D8392" t="n">
        <v>5</v>
      </c>
      <c r="E8392" t="n">
        <v>93</v>
      </c>
      <c r="F8392" t="n">
        <v>83</v>
      </c>
      <c r="G8392" t="n">
        <v>27</v>
      </c>
      <c r="H8392" t="n">
        <v>57</v>
      </c>
      <c r="I8392" t="n">
        <v>7</v>
      </c>
      <c r="J8392" t="n">
        <v>29</v>
      </c>
      <c r="K8392" t="n">
        <v>81</v>
      </c>
      <c r="L8392" t="n">
        <v>95</v>
      </c>
      <c r="M8392" t="n">
        <v>80</v>
      </c>
      <c r="N8392" t="n">
        <v>8</v>
      </c>
      <c r="O8392" t="n">
        <v>41</v>
      </c>
      <c r="P8392" t="n">
        <v>67</v>
      </c>
      <c r="Q8392" t="n">
        <v>31</v>
      </c>
      <c r="R8392" t="inlineStr"/>
      <c r="S8392">
        <f>SUM(A8392:Q8392)</f>
        <v/>
      </c>
      <c r="T8392">
        <f>AVERAGE(A8392:Q8392)</f>
        <v/>
      </c>
      <c r="U8392">
        <f>SIN(A8392)+COS(B8392)</f>
        <v/>
      </c>
    </row>
    <row r="8393">
      <c r="A8393" t="n">
        <v>61</v>
      </c>
      <c r="B8393" t="n">
        <v>10</v>
      </c>
      <c r="C8393" t="n">
        <v>81</v>
      </c>
      <c r="D8393" t="n">
        <v>67</v>
      </c>
      <c r="E8393" t="n">
        <v>85</v>
      </c>
      <c r="F8393" t="n">
        <v>35</v>
      </c>
      <c r="G8393" t="n">
        <v>95</v>
      </c>
      <c r="H8393" t="n">
        <v>13</v>
      </c>
      <c r="I8393" t="n">
        <v>8</v>
      </c>
      <c r="J8393" t="n">
        <v>84</v>
      </c>
      <c r="K8393" t="n">
        <v>33</v>
      </c>
      <c r="L8393" t="n">
        <v>22</v>
      </c>
      <c r="M8393" t="n">
        <v>96</v>
      </c>
      <c r="N8393" t="n">
        <v>56</v>
      </c>
      <c r="O8393" t="n">
        <v>16</v>
      </c>
      <c r="P8393" t="n">
        <v>26</v>
      </c>
      <c r="Q8393" t="n">
        <v>17</v>
      </c>
      <c r="R8393" t="inlineStr"/>
      <c r="S8393">
        <f>SUM(A8393:Q8393)</f>
        <v/>
      </c>
      <c r="T8393">
        <f>AVERAGE(A8393:Q8393)</f>
        <v/>
      </c>
      <c r="U8393">
        <f>SIN(A8393)+COS(B8393)</f>
        <v/>
      </c>
    </row>
    <row r="8394">
      <c r="A8394" t="n">
        <v>26</v>
      </c>
      <c r="B8394" t="n">
        <v>94</v>
      </c>
      <c r="C8394" t="n">
        <v>2</v>
      </c>
      <c r="D8394" t="n">
        <v>1</v>
      </c>
      <c r="E8394" t="n">
        <v>24</v>
      </c>
      <c r="F8394" t="n">
        <v>91</v>
      </c>
      <c r="G8394" t="n">
        <v>71</v>
      </c>
      <c r="H8394" t="n">
        <v>62</v>
      </c>
      <c r="I8394" t="n">
        <v>22</v>
      </c>
      <c r="J8394" t="n">
        <v>28</v>
      </c>
      <c r="K8394" t="n">
        <v>30</v>
      </c>
      <c r="L8394" t="n">
        <v>52</v>
      </c>
      <c r="M8394" t="n">
        <v>9</v>
      </c>
      <c r="N8394" t="n">
        <v>86</v>
      </c>
      <c r="O8394" t="n">
        <v>42</v>
      </c>
      <c r="P8394" t="n">
        <v>68</v>
      </c>
      <c r="Q8394" t="n">
        <v>63</v>
      </c>
      <c r="R8394" t="inlineStr"/>
      <c r="S8394">
        <f>SUM(A8394:Q8394)</f>
        <v/>
      </c>
      <c r="T8394">
        <f>AVERAGE(A8394:Q8394)</f>
        <v/>
      </c>
      <c r="U8394">
        <f>SIN(A8394)+COS(B8394)</f>
        <v/>
      </c>
    </row>
    <row r="8395">
      <c r="A8395" t="n">
        <v>59</v>
      </c>
      <c r="B8395" t="n">
        <v>7</v>
      </c>
      <c r="C8395" t="n">
        <v>92</v>
      </c>
      <c r="D8395" t="n">
        <v>88</v>
      </c>
      <c r="E8395" t="n">
        <v>67</v>
      </c>
      <c r="F8395" t="n">
        <v>21</v>
      </c>
      <c r="G8395" t="n">
        <v>1</v>
      </c>
      <c r="H8395" t="n">
        <v>9</v>
      </c>
      <c r="I8395" t="n">
        <v>4</v>
      </c>
      <c r="J8395" t="n">
        <v>28</v>
      </c>
      <c r="K8395" t="n">
        <v>70</v>
      </c>
      <c r="L8395" t="n">
        <v>64</v>
      </c>
      <c r="M8395" t="n">
        <v>25</v>
      </c>
      <c r="N8395" t="n">
        <v>45</v>
      </c>
      <c r="O8395" t="n">
        <v>39</v>
      </c>
      <c r="P8395" t="n">
        <v>52</v>
      </c>
      <c r="Q8395" t="n">
        <v>19</v>
      </c>
      <c r="R8395" t="inlineStr"/>
      <c r="S8395">
        <f>SUM(A8395:Q8395)</f>
        <v/>
      </c>
      <c r="T8395">
        <f>AVERAGE(A8395:Q8395)</f>
        <v/>
      </c>
      <c r="U8395">
        <f>SIN(A8395)+COS(B8395)</f>
        <v/>
      </c>
    </row>
    <row r="8396">
      <c r="A8396" t="n">
        <v>25</v>
      </c>
      <c r="B8396" t="n">
        <v>33</v>
      </c>
      <c r="C8396" t="n">
        <v>6</v>
      </c>
      <c r="D8396" t="n">
        <v>66</v>
      </c>
      <c r="E8396" t="n">
        <v>69</v>
      </c>
      <c r="F8396" t="n">
        <v>19</v>
      </c>
      <c r="G8396" t="n">
        <v>51</v>
      </c>
      <c r="H8396" t="n">
        <v>97</v>
      </c>
      <c r="I8396" t="n">
        <v>12</v>
      </c>
      <c r="J8396" t="n">
        <v>47</v>
      </c>
      <c r="K8396" t="n">
        <v>38</v>
      </c>
      <c r="L8396" t="n">
        <v>14</v>
      </c>
      <c r="M8396" t="n">
        <v>65</v>
      </c>
      <c r="N8396" t="n">
        <v>50</v>
      </c>
      <c r="O8396" t="n">
        <v>81</v>
      </c>
      <c r="P8396" t="n">
        <v>73</v>
      </c>
      <c r="Q8396" t="n">
        <v>90</v>
      </c>
      <c r="R8396" t="inlineStr"/>
      <c r="S8396">
        <f>SUM(A8396:Q8396)</f>
        <v/>
      </c>
      <c r="T8396">
        <f>AVERAGE(A8396:Q8396)</f>
        <v/>
      </c>
      <c r="U8396">
        <f>SIN(A8396)+COS(B8396)</f>
        <v/>
      </c>
    </row>
    <row r="8397">
      <c r="A8397" t="n">
        <v>37</v>
      </c>
      <c r="B8397" t="n">
        <v>87</v>
      </c>
      <c r="C8397" t="n">
        <v>14</v>
      </c>
      <c r="D8397" t="n">
        <v>90</v>
      </c>
      <c r="E8397" t="n">
        <v>1</v>
      </c>
      <c r="F8397" t="n">
        <v>37</v>
      </c>
      <c r="G8397" t="n">
        <v>26</v>
      </c>
      <c r="H8397" t="n">
        <v>25</v>
      </c>
      <c r="I8397" t="n">
        <v>11</v>
      </c>
      <c r="J8397" t="n">
        <v>43</v>
      </c>
      <c r="K8397" t="n">
        <v>28</v>
      </c>
      <c r="L8397" t="n">
        <v>69</v>
      </c>
      <c r="M8397" t="n">
        <v>47</v>
      </c>
      <c r="N8397" t="n">
        <v>64</v>
      </c>
      <c r="O8397" t="n">
        <v>38</v>
      </c>
      <c r="P8397" t="n">
        <v>82</v>
      </c>
      <c r="Q8397" t="n">
        <v>6</v>
      </c>
      <c r="R8397" t="inlineStr"/>
      <c r="S8397">
        <f>SUM(A8397:Q8397)</f>
        <v/>
      </c>
      <c r="T8397">
        <f>AVERAGE(A8397:Q8397)</f>
        <v/>
      </c>
      <c r="U8397">
        <f>SIN(A8397)+COS(B8397)</f>
        <v/>
      </c>
    </row>
    <row r="8398">
      <c r="A8398" t="n">
        <v>43</v>
      </c>
      <c r="B8398" t="n">
        <v>88</v>
      </c>
      <c r="C8398" t="n">
        <v>64</v>
      </c>
      <c r="D8398" t="n">
        <v>18</v>
      </c>
      <c r="E8398" t="n">
        <v>55</v>
      </c>
      <c r="F8398" t="n">
        <v>18</v>
      </c>
      <c r="G8398" t="n">
        <v>29</v>
      </c>
      <c r="H8398" t="n">
        <v>59</v>
      </c>
      <c r="I8398" t="n">
        <v>65</v>
      </c>
      <c r="J8398" t="n">
        <v>56</v>
      </c>
      <c r="K8398" t="n">
        <v>47</v>
      </c>
      <c r="L8398" t="n">
        <v>3</v>
      </c>
      <c r="M8398" t="n">
        <v>89</v>
      </c>
      <c r="N8398" t="n">
        <v>57</v>
      </c>
      <c r="O8398" t="n">
        <v>88</v>
      </c>
      <c r="P8398" t="n">
        <v>83</v>
      </c>
      <c r="Q8398" t="n">
        <v>69</v>
      </c>
      <c r="R8398" t="inlineStr"/>
      <c r="S8398">
        <f>SUM(A8398:Q8398)</f>
        <v/>
      </c>
      <c r="T8398">
        <f>AVERAGE(A8398:Q8398)</f>
        <v/>
      </c>
      <c r="U8398">
        <f>SIN(A8398)+COS(B8398)</f>
        <v/>
      </c>
    </row>
    <row r="8399">
      <c r="A8399" t="n">
        <v>89</v>
      </c>
      <c r="B8399" t="n">
        <v>74</v>
      </c>
      <c r="C8399" t="n">
        <v>79</v>
      </c>
      <c r="D8399" t="n">
        <v>98</v>
      </c>
      <c r="E8399" t="n">
        <v>37</v>
      </c>
      <c r="F8399" t="n">
        <v>78</v>
      </c>
      <c r="G8399" t="n">
        <v>4</v>
      </c>
      <c r="H8399" t="n">
        <v>86</v>
      </c>
      <c r="I8399" t="n">
        <v>73</v>
      </c>
      <c r="J8399" t="n">
        <v>34</v>
      </c>
      <c r="K8399" t="n">
        <v>23</v>
      </c>
      <c r="L8399" t="n">
        <v>39</v>
      </c>
      <c r="M8399" t="n">
        <v>22</v>
      </c>
      <c r="N8399" t="n">
        <v>67</v>
      </c>
      <c r="O8399" t="n">
        <v>33</v>
      </c>
      <c r="P8399" t="n">
        <v>45</v>
      </c>
      <c r="Q8399" t="n">
        <v>41</v>
      </c>
      <c r="R8399" t="inlineStr"/>
      <c r="S8399">
        <f>SUM(A8399:Q8399)</f>
        <v/>
      </c>
      <c r="T8399">
        <f>AVERAGE(A8399:Q8399)</f>
        <v/>
      </c>
      <c r="U8399">
        <f>SIN(A8399)+COS(B8399)</f>
        <v/>
      </c>
    </row>
    <row r="8400">
      <c r="A8400" t="n">
        <v>2</v>
      </c>
      <c r="B8400" t="n">
        <v>54</v>
      </c>
      <c r="C8400" t="n">
        <v>41</v>
      </c>
      <c r="D8400" t="n">
        <v>72</v>
      </c>
      <c r="E8400" t="n">
        <v>92</v>
      </c>
      <c r="F8400" t="n">
        <v>30</v>
      </c>
      <c r="G8400" t="n">
        <v>20</v>
      </c>
      <c r="H8400" t="n">
        <v>11</v>
      </c>
      <c r="I8400" t="n">
        <v>63</v>
      </c>
      <c r="J8400" t="n">
        <v>6</v>
      </c>
      <c r="K8400" t="n">
        <v>90</v>
      </c>
      <c r="L8400" t="n">
        <v>40</v>
      </c>
      <c r="M8400" t="n">
        <v>84</v>
      </c>
      <c r="N8400" t="n">
        <v>39</v>
      </c>
      <c r="O8400" t="n">
        <v>23</v>
      </c>
      <c r="P8400" t="n">
        <v>38</v>
      </c>
      <c r="Q8400" t="n">
        <v>50</v>
      </c>
      <c r="R8400" t="inlineStr"/>
      <c r="S8400">
        <f>SUM(A8400:Q8400)</f>
        <v/>
      </c>
      <c r="T8400">
        <f>AVERAGE(A8400:Q8400)</f>
        <v/>
      </c>
      <c r="U8400">
        <f>SIN(A8400)+COS(B8400)</f>
        <v/>
      </c>
    </row>
    <row r="8401">
      <c r="A8401" t="n">
        <v>2</v>
      </c>
      <c r="B8401" t="n">
        <v>85</v>
      </c>
      <c r="C8401" t="n">
        <v>54</v>
      </c>
      <c r="D8401" t="n">
        <v>97</v>
      </c>
      <c r="E8401" t="n">
        <v>70</v>
      </c>
      <c r="F8401" t="n">
        <v>66</v>
      </c>
      <c r="G8401" t="n">
        <v>94</v>
      </c>
      <c r="H8401" t="n">
        <v>93</v>
      </c>
      <c r="I8401" t="n">
        <v>62</v>
      </c>
      <c r="J8401" t="n">
        <v>51</v>
      </c>
      <c r="K8401" t="n">
        <v>30</v>
      </c>
      <c r="L8401" t="n">
        <v>37</v>
      </c>
      <c r="M8401" t="n">
        <v>55</v>
      </c>
      <c r="N8401" t="n">
        <v>40</v>
      </c>
      <c r="O8401" t="n">
        <v>88</v>
      </c>
      <c r="P8401" t="n">
        <v>75</v>
      </c>
      <c r="Q8401" t="n">
        <v>94</v>
      </c>
      <c r="R8401" t="inlineStr"/>
      <c r="S8401">
        <f>SUM(A8401:Q8401)</f>
        <v/>
      </c>
      <c r="T8401">
        <f>AVERAGE(A8401:Q8401)</f>
        <v/>
      </c>
      <c r="U8401">
        <f>SIN(A8401)+COS(B8401)</f>
        <v/>
      </c>
    </row>
    <row r="8402">
      <c r="A8402" t="n">
        <v>71</v>
      </c>
      <c r="B8402" t="n">
        <v>66</v>
      </c>
      <c r="C8402" t="n">
        <v>31</v>
      </c>
      <c r="D8402" t="n">
        <v>89</v>
      </c>
      <c r="E8402" t="n">
        <v>81</v>
      </c>
      <c r="F8402" t="n">
        <v>88</v>
      </c>
      <c r="G8402" t="n">
        <v>8</v>
      </c>
      <c r="H8402" t="n">
        <v>56</v>
      </c>
      <c r="I8402" t="n">
        <v>67</v>
      </c>
      <c r="J8402" t="n">
        <v>15</v>
      </c>
      <c r="K8402" t="n">
        <v>46</v>
      </c>
      <c r="L8402" t="n">
        <v>60</v>
      </c>
      <c r="M8402" t="n">
        <v>88</v>
      </c>
      <c r="N8402" t="n">
        <v>82</v>
      </c>
      <c r="O8402" t="n">
        <v>70</v>
      </c>
      <c r="P8402" t="n">
        <v>65</v>
      </c>
      <c r="Q8402" t="n">
        <v>39</v>
      </c>
      <c r="R8402" t="inlineStr"/>
      <c r="S8402">
        <f>SUM(A8402:Q8402)</f>
        <v/>
      </c>
      <c r="T8402">
        <f>AVERAGE(A8402:Q8402)</f>
        <v/>
      </c>
      <c r="U8402">
        <f>SIN(A8402)+COS(B8402)</f>
        <v/>
      </c>
    </row>
    <row r="8403">
      <c r="A8403" t="n">
        <v>6</v>
      </c>
      <c r="B8403" t="n">
        <v>77</v>
      </c>
      <c r="C8403" t="n">
        <v>77</v>
      </c>
      <c r="D8403" t="n">
        <v>57</v>
      </c>
      <c r="E8403" t="n">
        <v>18</v>
      </c>
      <c r="F8403" t="n">
        <v>36</v>
      </c>
      <c r="G8403" t="n">
        <v>92</v>
      </c>
      <c r="H8403" t="n">
        <v>48</v>
      </c>
      <c r="I8403" t="n">
        <v>70</v>
      </c>
      <c r="J8403" t="n">
        <v>1</v>
      </c>
      <c r="K8403" t="n">
        <v>23</v>
      </c>
      <c r="L8403" t="n">
        <v>46</v>
      </c>
      <c r="M8403" t="n">
        <v>23</v>
      </c>
      <c r="N8403" t="n">
        <v>81</v>
      </c>
      <c r="O8403" t="n">
        <v>92</v>
      </c>
      <c r="P8403" t="n">
        <v>63</v>
      </c>
      <c r="Q8403" t="n">
        <v>65</v>
      </c>
      <c r="R8403" t="inlineStr"/>
      <c r="S8403">
        <f>SUM(A8403:Q8403)</f>
        <v/>
      </c>
      <c r="T8403">
        <f>AVERAGE(A8403:Q8403)</f>
        <v/>
      </c>
      <c r="U8403">
        <f>SIN(A8403)+COS(B8403)</f>
        <v/>
      </c>
    </row>
    <row r="8404">
      <c r="A8404" t="n">
        <v>72</v>
      </c>
      <c r="B8404" t="n">
        <v>57</v>
      </c>
      <c r="C8404" t="n">
        <v>74</v>
      </c>
      <c r="D8404" t="n">
        <v>24</v>
      </c>
      <c r="E8404" t="n">
        <v>43</v>
      </c>
      <c r="F8404" t="n">
        <v>41</v>
      </c>
      <c r="G8404" t="n">
        <v>84</v>
      </c>
      <c r="H8404" t="n">
        <v>61</v>
      </c>
      <c r="I8404" t="n">
        <v>53</v>
      </c>
      <c r="J8404" t="n">
        <v>68</v>
      </c>
      <c r="K8404" t="n">
        <v>85</v>
      </c>
      <c r="L8404" t="n">
        <v>95</v>
      </c>
      <c r="M8404" t="n">
        <v>96</v>
      </c>
      <c r="N8404" t="n">
        <v>94</v>
      </c>
      <c r="O8404" t="n">
        <v>49</v>
      </c>
      <c r="P8404" t="n">
        <v>38</v>
      </c>
      <c r="Q8404" t="n">
        <v>68</v>
      </c>
      <c r="R8404" t="inlineStr"/>
      <c r="S8404">
        <f>SUM(A8404:Q8404)</f>
        <v/>
      </c>
      <c r="T8404">
        <f>AVERAGE(A8404:Q8404)</f>
        <v/>
      </c>
      <c r="U8404">
        <f>SIN(A8404)+COS(B8404)</f>
        <v/>
      </c>
    </row>
    <row r="8405">
      <c r="A8405" t="n">
        <v>35</v>
      </c>
      <c r="B8405" t="n">
        <v>74</v>
      </c>
      <c r="C8405" t="n">
        <v>44</v>
      </c>
      <c r="D8405" t="n">
        <v>71</v>
      </c>
      <c r="E8405" t="n">
        <v>38</v>
      </c>
      <c r="F8405" t="n">
        <v>41</v>
      </c>
      <c r="G8405" t="n">
        <v>53</v>
      </c>
      <c r="H8405" t="n">
        <v>56</v>
      </c>
      <c r="I8405" t="n">
        <v>62</v>
      </c>
      <c r="J8405" t="n">
        <v>96</v>
      </c>
      <c r="K8405" t="n">
        <v>32</v>
      </c>
      <c r="L8405" t="n">
        <v>94</v>
      </c>
      <c r="M8405" t="n">
        <v>31</v>
      </c>
      <c r="N8405" t="n">
        <v>17</v>
      </c>
      <c r="O8405" t="n">
        <v>71</v>
      </c>
      <c r="P8405" t="n">
        <v>12</v>
      </c>
      <c r="Q8405" t="n">
        <v>9</v>
      </c>
      <c r="R8405" t="inlineStr"/>
      <c r="S8405">
        <f>SUM(A8405:Q8405)</f>
        <v/>
      </c>
      <c r="T8405">
        <f>AVERAGE(A8405:Q8405)</f>
        <v/>
      </c>
      <c r="U8405">
        <f>SIN(A8405)+COS(B8405)</f>
        <v/>
      </c>
    </row>
    <row r="8406">
      <c r="A8406" t="n">
        <v>60</v>
      </c>
      <c r="B8406" t="n">
        <v>55</v>
      </c>
      <c r="C8406" t="n">
        <v>3</v>
      </c>
      <c r="D8406" t="n">
        <v>86</v>
      </c>
      <c r="E8406" t="n">
        <v>85</v>
      </c>
      <c r="F8406" t="n">
        <v>82</v>
      </c>
      <c r="G8406" t="n">
        <v>37</v>
      </c>
      <c r="H8406" t="n">
        <v>30</v>
      </c>
      <c r="I8406" t="n">
        <v>9</v>
      </c>
      <c r="J8406" t="n">
        <v>92</v>
      </c>
      <c r="K8406" t="n">
        <v>89</v>
      </c>
      <c r="L8406" t="n">
        <v>17</v>
      </c>
      <c r="M8406" t="n">
        <v>1</v>
      </c>
      <c r="N8406" t="n">
        <v>55</v>
      </c>
      <c r="O8406" t="n">
        <v>60</v>
      </c>
      <c r="P8406" t="n">
        <v>12</v>
      </c>
      <c r="Q8406" t="n">
        <v>96</v>
      </c>
      <c r="R8406" t="inlineStr"/>
      <c r="S8406">
        <f>SUM(A8406:Q8406)</f>
        <v/>
      </c>
      <c r="T8406">
        <f>AVERAGE(A8406:Q8406)</f>
        <v/>
      </c>
      <c r="U8406">
        <f>SIN(A8406)+COS(B8406)</f>
        <v/>
      </c>
    </row>
    <row r="8407">
      <c r="A8407" t="n">
        <v>40</v>
      </c>
      <c r="B8407" t="n">
        <v>20</v>
      </c>
      <c r="C8407" t="n">
        <v>5</v>
      </c>
      <c r="D8407" t="n">
        <v>36</v>
      </c>
      <c r="E8407" t="n">
        <v>58</v>
      </c>
      <c r="F8407" t="n">
        <v>47</v>
      </c>
      <c r="G8407" t="n">
        <v>32</v>
      </c>
      <c r="H8407" t="n">
        <v>72</v>
      </c>
      <c r="I8407" t="n">
        <v>4</v>
      </c>
      <c r="J8407" t="n">
        <v>27</v>
      </c>
      <c r="K8407" t="n">
        <v>91</v>
      </c>
      <c r="L8407" t="n">
        <v>50</v>
      </c>
      <c r="M8407" t="n">
        <v>27</v>
      </c>
      <c r="N8407" t="n">
        <v>61</v>
      </c>
      <c r="O8407" t="n">
        <v>39</v>
      </c>
      <c r="P8407" t="n">
        <v>5</v>
      </c>
      <c r="Q8407" t="n">
        <v>57</v>
      </c>
      <c r="R8407" t="inlineStr"/>
      <c r="S8407">
        <f>SUM(A8407:Q8407)</f>
        <v/>
      </c>
      <c r="T8407">
        <f>AVERAGE(A8407:Q8407)</f>
        <v/>
      </c>
      <c r="U8407">
        <f>SIN(A8407)+COS(B8407)</f>
        <v/>
      </c>
    </row>
    <row r="8408">
      <c r="A8408" t="n">
        <v>67</v>
      </c>
      <c r="B8408" t="n">
        <v>65</v>
      </c>
      <c r="C8408" t="n">
        <v>12</v>
      </c>
      <c r="D8408" t="n">
        <v>40</v>
      </c>
      <c r="E8408" t="n">
        <v>99</v>
      </c>
      <c r="F8408" t="n">
        <v>89</v>
      </c>
      <c r="G8408" t="n">
        <v>79</v>
      </c>
      <c r="H8408" t="n">
        <v>37</v>
      </c>
      <c r="I8408" t="n">
        <v>80</v>
      </c>
      <c r="J8408" t="n">
        <v>52</v>
      </c>
      <c r="K8408" t="n">
        <v>72</v>
      </c>
      <c r="L8408" t="n">
        <v>81</v>
      </c>
      <c r="M8408" t="n">
        <v>80</v>
      </c>
      <c r="N8408" t="n">
        <v>67</v>
      </c>
      <c r="O8408" t="n">
        <v>39</v>
      </c>
      <c r="P8408" t="n">
        <v>81</v>
      </c>
      <c r="Q8408" t="n">
        <v>43</v>
      </c>
      <c r="R8408" t="inlineStr"/>
      <c r="S8408">
        <f>SUM(A8408:Q8408)</f>
        <v/>
      </c>
      <c r="T8408">
        <f>AVERAGE(A8408:Q8408)</f>
        <v/>
      </c>
      <c r="U8408">
        <f>SIN(A8408)+COS(B8408)</f>
        <v/>
      </c>
    </row>
    <row r="8409">
      <c r="A8409" t="n">
        <v>86</v>
      </c>
      <c r="B8409" t="n">
        <v>50</v>
      </c>
      <c r="C8409" t="n">
        <v>98</v>
      </c>
      <c r="D8409" t="n">
        <v>48</v>
      </c>
      <c r="E8409" t="n">
        <v>12</v>
      </c>
      <c r="F8409" t="n">
        <v>85</v>
      </c>
      <c r="G8409" t="n">
        <v>70</v>
      </c>
      <c r="H8409" t="n">
        <v>82</v>
      </c>
      <c r="I8409" t="n">
        <v>14</v>
      </c>
      <c r="J8409" t="n">
        <v>72</v>
      </c>
      <c r="K8409" t="n">
        <v>33</v>
      </c>
      <c r="L8409" t="n">
        <v>30</v>
      </c>
      <c r="M8409" t="n">
        <v>14</v>
      </c>
      <c r="N8409" t="n">
        <v>27</v>
      </c>
      <c r="O8409" t="n">
        <v>15</v>
      </c>
      <c r="P8409" t="n">
        <v>51</v>
      </c>
      <c r="Q8409" t="n">
        <v>21</v>
      </c>
      <c r="R8409" t="inlineStr"/>
      <c r="S8409">
        <f>SUM(A8409:Q8409)</f>
        <v/>
      </c>
      <c r="T8409">
        <f>AVERAGE(A8409:Q8409)</f>
        <v/>
      </c>
      <c r="U8409">
        <f>SIN(A8409)+COS(B8409)</f>
        <v/>
      </c>
    </row>
    <row r="8410">
      <c r="A8410" t="n">
        <v>49</v>
      </c>
      <c r="B8410" t="n">
        <v>16</v>
      </c>
      <c r="C8410" t="n">
        <v>14</v>
      </c>
      <c r="D8410" t="n">
        <v>15</v>
      </c>
      <c r="E8410" t="n">
        <v>94</v>
      </c>
      <c r="F8410" t="n">
        <v>61</v>
      </c>
      <c r="G8410" t="n">
        <v>78</v>
      </c>
      <c r="H8410" t="n">
        <v>51</v>
      </c>
      <c r="I8410" t="n">
        <v>35</v>
      </c>
      <c r="J8410" t="n">
        <v>27</v>
      </c>
      <c r="K8410" t="n">
        <v>81</v>
      </c>
      <c r="L8410" t="n">
        <v>38</v>
      </c>
      <c r="M8410" t="n">
        <v>47</v>
      </c>
      <c r="N8410" t="n">
        <v>60</v>
      </c>
      <c r="O8410" t="n">
        <v>76</v>
      </c>
      <c r="P8410" t="n">
        <v>31</v>
      </c>
      <c r="Q8410" t="n">
        <v>86</v>
      </c>
      <c r="R8410" t="inlineStr"/>
      <c r="S8410">
        <f>SUM(A8410:Q8410)</f>
        <v/>
      </c>
      <c r="T8410">
        <f>AVERAGE(A8410:Q8410)</f>
        <v/>
      </c>
      <c r="U8410">
        <f>SIN(A8410)+COS(B8410)</f>
        <v/>
      </c>
    </row>
    <row r="8411">
      <c r="A8411" t="n">
        <v>50</v>
      </c>
      <c r="B8411" t="n">
        <v>64</v>
      </c>
      <c r="C8411" t="n">
        <v>76</v>
      </c>
      <c r="D8411" t="n">
        <v>62</v>
      </c>
      <c r="E8411" t="n">
        <v>58</v>
      </c>
      <c r="F8411" t="n">
        <v>5</v>
      </c>
      <c r="G8411" t="n">
        <v>48</v>
      </c>
      <c r="H8411" t="n">
        <v>24</v>
      </c>
      <c r="I8411" t="n">
        <v>18</v>
      </c>
      <c r="J8411" t="n">
        <v>51</v>
      </c>
      <c r="K8411" t="n">
        <v>82</v>
      </c>
      <c r="L8411" t="n">
        <v>12</v>
      </c>
      <c r="M8411" t="n">
        <v>72</v>
      </c>
      <c r="N8411" t="n">
        <v>50</v>
      </c>
      <c r="O8411" t="n">
        <v>14</v>
      </c>
      <c r="P8411" t="n">
        <v>38</v>
      </c>
      <c r="Q8411" t="n">
        <v>36</v>
      </c>
      <c r="R8411" t="inlineStr"/>
      <c r="S8411">
        <f>SUM(A8411:Q8411)</f>
        <v/>
      </c>
      <c r="T8411">
        <f>AVERAGE(A8411:Q8411)</f>
        <v/>
      </c>
      <c r="U8411">
        <f>SIN(A8411)+COS(B8411)</f>
        <v/>
      </c>
    </row>
    <row r="8412">
      <c r="A8412" t="n">
        <v>25</v>
      </c>
      <c r="B8412" t="n">
        <v>20</v>
      </c>
      <c r="C8412" t="n">
        <v>40</v>
      </c>
      <c r="D8412" t="n">
        <v>36</v>
      </c>
      <c r="E8412" t="n">
        <v>61</v>
      </c>
      <c r="F8412" t="n">
        <v>83</v>
      </c>
      <c r="G8412" t="n">
        <v>24</v>
      </c>
      <c r="H8412" t="n">
        <v>32</v>
      </c>
      <c r="I8412" t="n">
        <v>82</v>
      </c>
      <c r="J8412" t="n">
        <v>84</v>
      </c>
      <c r="K8412" t="n">
        <v>68</v>
      </c>
      <c r="L8412" t="n">
        <v>69</v>
      </c>
      <c r="M8412" t="n">
        <v>46</v>
      </c>
      <c r="N8412" t="n">
        <v>37</v>
      </c>
      <c r="O8412" t="n">
        <v>91</v>
      </c>
      <c r="P8412" t="n">
        <v>1</v>
      </c>
      <c r="Q8412" t="n">
        <v>27</v>
      </c>
      <c r="R8412" t="inlineStr"/>
      <c r="S8412">
        <f>SUM(A8412:Q8412)</f>
        <v/>
      </c>
      <c r="T8412">
        <f>AVERAGE(A8412:Q8412)</f>
        <v/>
      </c>
      <c r="U8412">
        <f>SIN(A8412)+COS(B8412)</f>
        <v/>
      </c>
    </row>
    <row r="8413">
      <c r="A8413" t="n">
        <v>53</v>
      </c>
      <c r="B8413" t="n">
        <v>72</v>
      </c>
      <c r="C8413" t="n">
        <v>39</v>
      </c>
      <c r="D8413" t="n">
        <v>21</v>
      </c>
      <c r="E8413" t="n">
        <v>34</v>
      </c>
      <c r="F8413" t="n">
        <v>33</v>
      </c>
      <c r="G8413" t="n">
        <v>89</v>
      </c>
      <c r="H8413" t="n">
        <v>6</v>
      </c>
      <c r="I8413" t="n">
        <v>17</v>
      </c>
      <c r="J8413" t="n">
        <v>90</v>
      </c>
      <c r="K8413" t="n">
        <v>87</v>
      </c>
      <c r="L8413" t="n">
        <v>65</v>
      </c>
      <c r="M8413" t="n">
        <v>37</v>
      </c>
      <c r="N8413" t="n">
        <v>43</v>
      </c>
      <c r="O8413" t="n">
        <v>31</v>
      </c>
      <c r="P8413" t="n">
        <v>85</v>
      </c>
      <c r="Q8413" t="n">
        <v>9</v>
      </c>
      <c r="R8413" t="inlineStr"/>
      <c r="S8413">
        <f>SUM(A8413:Q8413)</f>
        <v/>
      </c>
      <c r="T8413">
        <f>AVERAGE(A8413:Q8413)</f>
        <v/>
      </c>
      <c r="U8413">
        <f>SIN(A8413)+COS(B8413)</f>
        <v/>
      </c>
    </row>
    <row r="8414">
      <c r="A8414" t="n">
        <v>63</v>
      </c>
      <c r="B8414" t="n">
        <v>32</v>
      </c>
      <c r="C8414" t="n">
        <v>52</v>
      </c>
      <c r="D8414" t="n">
        <v>2</v>
      </c>
      <c r="E8414" t="n">
        <v>18</v>
      </c>
      <c r="F8414" t="n">
        <v>40</v>
      </c>
      <c r="G8414" t="n">
        <v>61</v>
      </c>
      <c r="H8414" t="n">
        <v>64</v>
      </c>
      <c r="I8414" t="n">
        <v>64</v>
      </c>
      <c r="J8414" t="n">
        <v>69</v>
      </c>
      <c r="K8414" t="n">
        <v>5</v>
      </c>
      <c r="L8414" t="n">
        <v>51</v>
      </c>
      <c r="M8414" t="n">
        <v>14</v>
      </c>
      <c r="N8414" t="n">
        <v>38</v>
      </c>
      <c r="O8414" t="n">
        <v>60</v>
      </c>
      <c r="P8414" t="n">
        <v>58</v>
      </c>
      <c r="Q8414" t="n">
        <v>77</v>
      </c>
      <c r="R8414" t="inlineStr"/>
      <c r="S8414">
        <f>SUM(A8414:Q8414)</f>
        <v/>
      </c>
      <c r="T8414">
        <f>AVERAGE(A8414:Q8414)</f>
        <v/>
      </c>
      <c r="U8414">
        <f>SIN(A8414)+COS(B8414)</f>
        <v/>
      </c>
    </row>
    <row r="8415">
      <c r="A8415" t="n">
        <v>70</v>
      </c>
      <c r="B8415" t="n">
        <v>44</v>
      </c>
      <c r="C8415" t="n">
        <v>82</v>
      </c>
      <c r="D8415" t="n">
        <v>64</v>
      </c>
      <c r="E8415" t="n">
        <v>39</v>
      </c>
      <c r="F8415" t="n">
        <v>22</v>
      </c>
      <c r="G8415" t="n">
        <v>20</v>
      </c>
      <c r="H8415" t="n">
        <v>7</v>
      </c>
      <c r="I8415" t="n">
        <v>54</v>
      </c>
      <c r="J8415" t="n">
        <v>13</v>
      </c>
      <c r="K8415" t="n">
        <v>62</v>
      </c>
      <c r="L8415" t="n">
        <v>62</v>
      </c>
      <c r="M8415" t="n">
        <v>46</v>
      </c>
      <c r="N8415" t="n">
        <v>45</v>
      </c>
      <c r="O8415" t="n">
        <v>26</v>
      </c>
      <c r="P8415" t="n">
        <v>63</v>
      </c>
      <c r="Q8415" t="n">
        <v>2</v>
      </c>
      <c r="R8415" t="inlineStr"/>
      <c r="S8415">
        <f>SUM(A8415:Q8415)</f>
        <v/>
      </c>
      <c r="T8415">
        <f>AVERAGE(A8415:Q8415)</f>
        <v/>
      </c>
      <c r="U8415">
        <f>SIN(A8415)+COS(B8415)</f>
        <v/>
      </c>
    </row>
    <row r="8416">
      <c r="A8416" t="n">
        <v>12</v>
      </c>
      <c r="B8416" t="n">
        <v>94</v>
      </c>
      <c r="C8416" t="n">
        <v>20</v>
      </c>
      <c r="D8416" t="n">
        <v>23</v>
      </c>
      <c r="E8416" t="n">
        <v>72</v>
      </c>
      <c r="F8416" t="n">
        <v>46</v>
      </c>
      <c r="G8416" t="n">
        <v>36</v>
      </c>
      <c r="H8416" t="n">
        <v>61</v>
      </c>
      <c r="I8416" t="n">
        <v>89</v>
      </c>
      <c r="J8416" t="n">
        <v>36</v>
      </c>
      <c r="K8416" t="n">
        <v>69</v>
      </c>
      <c r="L8416" t="n">
        <v>96</v>
      </c>
      <c r="M8416" t="n">
        <v>15</v>
      </c>
      <c r="N8416" t="n">
        <v>4</v>
      </c>
      <c r="O8416" t="n">
        <v>47</v>
      </c>
      <c r="P8416" t="n">
        <v>40</v>
      </c>
      <c r="Q8416" t="n">
        <v>40</v>
      </c>
      <c r="R8416" t="inlineStr"/>
      <c r="S8416">
        <f>SUM(A8416:Q8416)</f>
        <v/>
      </c>
      <c r="T8416">
        <f>AVERAGE(A8416:Q8416)</f>
        <v/>
      </c>
      <c r="U8416">
        <f>SIN(A8416)+COS(B8416)</f>
        <v/>
      </c>
    </row>
    <row r="8417">
      <c r="A8417" t="n">
        <v>84</v>
      </c>
      <c r="B8417" t="n">
        <v>68</v>
      </c>
      <c r="C8417" t="n">
        <v>37</v>
      </c>
      <c r="D8417" t="n">
        <v>55</v>
      </c>
      <c r="E8417" t="n">
        <v>34</v>
      </c>
      <c r="F8417" t="n">
        <v>67</v>
      </c>
      <c r="G8417" t="n">
        <v>7</v>
      </c>
      <c r="H8417" t="n">
        <v>7</v>
      </c>
      <c r="I8417" t="n">
        <v>76</v>
      </c>
      <c r="J8417" t="n">
        <v>48</v>
      </c>
      <c r="K8417" t="n">
        <v>15</v>
      </c>
      <c r="L8417" t="n">
        <v>5</v>
      </c>
      <c r="M8417" t="n">
        <v>22</v>
      </c>
      <c r="N8417" t="n">
        <v>37</v>
      </c>
      <c r="O8417" t="n">
        <v>56</v>
      </c>
      <c r="P8417" t="n">
        <v>92</v>
      </c>
      <c r="Q8417" t="n">
        <v>8</v>
      </c>
      <c r="R8417" t="inlineStr"/>
      <c r="S8417">
        <f>SUM(A8417:Q8417)</f>
        <v/>
      </c>
      <c r="T8417">
        <f>AVERAGE(A8417:Q8417)</f>
        <v/>
      </c>
      <c r="U8417">
        <f>SIN(A8417)+COS(B8417)</f>
        <v/>
      </c>
    </row>
    <row r="8418">
      <c r="A8418" t="n">
        <v>67</v>
      </c>
      <c r="B8418" t="n">
        <v>63</v>
      </c>
      <c r="C8418" t="n">
        <v>22</v>
      </c>
      <c r="D8418" t="n">
        <v>14</v>
      </c>
      <c r="E8418" t="n">
        <v>39</v>
      </c>
      <c r="F8418" t="n">
        <v>29</v>
      </c>
      <c r="G8418" t="n">
        <v>95</v>
      </c>
      <c r="H8418" t="n">
        <v>96</v>
      </c>
      <c r="I8418" t="n">
        <v>95</v>
      </c>
      <c r="J8418" t="n">
        <v>19</v>
      </c>
      <c r="K8418" t="n">
        <v>75</v>
      </c>
      <c r="L8418" t="n">
        <v>13</v>
      </c>
      <c r="M8418" t="n">
        <v>25</v>
      </c>
      <c r="N8418" t="n">
        <v>51</v>
      </c>
      <c r="O8418" t="n">
        <v>22</v>
      </c>
      <c r="P8418" t="n">
        <v>79</v>
      </c>
      <c r="Q8418" t="n">
        <v>32</v>
      </c>
      <c r="R8418" t="inlineStr"/>
      <c r="S8418">
        <f>SUM(A8418:Q8418)</f>
        <v/>
      </c>
      <c r="T8418">
        <f>AVERAGE(A8418:Q8418)</f>
        <v/>
      </c>
      <c r="U8418">
        <f>SIN(A8418)+COS(B8418)</f>
        <v/>
      </c>
    </row>
    <row r="8419">
      <c r="A8419" t="n">
        <v>24</v>
      </c>
      <c r="B8419" t="n">
        <v>38</v>
      </c>
      <c r="C8419" t="n">
        <v>60</v>
      </c>
      <c r="D8419" t="n">
        <v>45</v>
      </c>
      <c r="E8419" t="n">
        <v>79</v>
      </c>
      <c r="F8419" t="n">
        <v>94</v>
      </c>
      <c r="G8419" t="n">
        <v>36</v>
      </c>
      <c r="H8419" t="n">
        <v>60</v>
      </c>
      <c r="I8419" t="n">
        <v>57</v>
      </c>
      <c r="J8419" t="n">
        <v>62</v>
      </c>
      <c r="K8419" t="n">
        <v>3</v>
      </c>
      <c r="L8419" t="n">
        <v>2</v>
      </c>
      <c r="M8419" t="n">
        <v>88</v>
      </c>
      <c r="N8419" t="n">
        <v>23</v>
      </c>
      <c r="O8419" t="n">
        <v>46</v>
      </c>
      <c r="P8419" t="n">
        <v>8</v>
      </c>
      <c r="Q8419" t="n">
        <v>74</v>
      </c>
      <c r="R8419" t="inlineStr"/>
      <c r="S8419">
        <f>SUM(A8419:Q8419)</f>
        <v/>
      </c>
      <c r="T8419">
        <f>AVERAGE(A8419:Q8419)</f>
        <v/>
      </c>
      <c r="U8419">
        <f>SIN(A8419)+COS(B8419)</f>
        <v/>
      </c>
    </row>
    <row r="8420">
      <c r="A8420" t="n">
        <v>10</v>
      </c>
      <c r="B8420" t="n">
        <v>16</v>
      </c>
      <c r="C8420" t="n">
        <v>67</v>
      </c>
      <c r="D8420" t="n">
        <v>31</v>
      </c>
      <c r="E8420" t="n">
        <v>77</v>
      </c>
      <c r="F8420" t="n">
        <v>8</v>
      </c>
      <c r="G8420" t="n">
        <v>35</v>
      </c>
      <c r="H8420" t="n">
        <v>45</v>
      </c>
      <c r="I8420" t="n">
        <v>64</v>
      </c>
      <c r="J8420" t="n">
        <v>71</v>
      </c>
      <c r="K8420" t="n">
        <v>81</v>
      </c>
      <c r="L8420" t="n">
        <v>66</v>
      </c>
      <c r="M8420" t="n">
        <v>19</v>
      </c>
      <c r="N8420" t="n">
        <v>98</v>
      </c>
      <c r="O8420" t="n">
        <v>41</v>
      </c>
      <c r="P8420" t="n">
        <v>52</v>
      </c>
      <c r="Q8420" t="n">
        <v>66</v>
      </c>
      <c r="R8420" t="inlineStr"/>
      <c r="S8420">
        <f>SUM(A8420:Q8420)</f>
        <v/>
      </c>
      <c r="T8420">
        <f>AVERAGE(A8420:Q8420)</f>
        <v/>
      </c>
      <c r="U8420">
        <f>SIN(A8420)+COS(B8420)</f>
        <v/>
      </c>
    </row>
    <row r="8421">
      <c r="A8421" t="n">
        <v>6</v>
      </c>
      <c r="B8421" t="n">
        <v>45</v>
      </c>
      <c r="C8421" t="n">
        <v>47</v>
      </c>
      <c r="D8421" t="n">
        <v>59</v>
      </c>
      <c r="E8421" t="n">
        <v>14</v>
      </c>
      <c r="F8421" t="n">
        <v>28</v>
      </c>
      <c r="G8421" t="n">
        <v>79</v>
      </c>
      <c r="H8421" t="n">
        <v>46</v>
      </c>
      <c r="I8421" t="n">
        <v>82</v>
      </c>
      <c r="J8421" t="n">
        <v>6</v>
      </c>
      <c r="K8421" t="n">
        <v>9</v>
      </c>
      <c r="L8421" t="n">
        <v>46</v>
      </c>
      <c r="M8421" t="n">
        <v>80</v>
      </c>
      <c r="N8421" t="n">
        <v>37</v>
      </c>
      <c r="O8421" t="n">
        <v>20</v>
      </c>
      <c r="P8421" t="n">
        <v>31</v>
      </c>
      <c r="Q8421" t="n">
        <v>99</v>
      </c>
      <c r="R8421" t="inlineStr"/>
      <c r="S8421">
        <f>SUM(A8421:Q8421)</f>
        <v/>
      </c>
      <c r="T8421">
        <f>AVERAGE(A8421:Q8421)</f>
        <v/>
      </c>
      <c r="U8421">
        <f>SIN(A8421)+COS(B8421)</f>
        <v/>
      </c>
    </row>
    <row r="8422">
      <c r="A8422" t="n">
        <v>9</v>
      </c>
      <c r="B8422" t="n">
        <v>30</v>
      </c>
      <c r="C8422" t="n">
        <v>70</v>
      </c>
      <c r="D8422" t="n">
        <v>12</v>
      </c>
      <c r="E8422" t="n">
        <v>90</v>
      </c>
      <c r="F8422" t="n">
        <v>10</v>
      </c>
      <c r="G8422" t="n">
        <v>37</v>
      </c>
      <c r="H8422" t="n">
        <v>70</v>
      </c>
      <c r="I8422" t="n">
        <v>73</v>
      </c>
      <c r="J8422" t="n">
        <v>2</v>
      </c>
      <c r="K8422" t="n">
        <v>21</v>
      </c>
      <c r="L8422" t="n">
        <v>53</v>
      </c>
      <c r="M8422" t="n">
        <v>96</v>
      </c>
      <c r="N8422" t="n">
        <v>67</v>
      </c>
      <c r="O8422" t="n">
        <v>99</v>
      </c>
      <c r="P8422" t="n">
        <v>95</v>
      </c>
      <c r="Q8422" t="n">
        <v>20</v>
      </c>
      <c r="R8422" t="inlineStr"/>
      <c r="S8422">
        <f>SUM(A8422:Q8422)</f>
        <v/>
      </c>
      <c r="T8422">
        <f>AVERAGE(A8422:Q8422)</f>
        <v/>
      </c>
      <c r="U8422">
        <f>SIN(A8422)+COS(B8422)</f>
        <v/>
      </c>
    </row>
    <row r="8423">
      <c r="A8423" t="n">
        <v>51</v>
      </c>
      <c r="B8423" t="n">
        <v>57</v>
      </c>
      <c r="C8423" t="n">
        <v>78</v>
      </c>
      <c r="D8423" t="n">
        <v>85</v>
      </c>
      <c r="E8423" t="n">
        <v>11</v>
      </c>
      <c r="F8423" t="n">
        <v>80</v>
      </c>
      <c r="G8423" t="n">
        <v>86</v>
      </c>
      <c r="H8423" t="n">
        <v>11</v>
      </c>
      <c r="I8423" t="n">
        <v>89</v>
      </c>
      <c r="J8423" t="n">
        <v>91</v>
      </c>
      <c r="K8423" t="n">
        <v>44</v>
      </c>
      <c r="L8423" t="n">
        <v>25</v>
      </c>
      <c r="M8423" t="n">
        <v>80</v>
      </c>
      <c r="N8423" t="n">
        <v>84</v>
      </c>
      <c r="O8423" t="n">
        <v>92</v>
      </c>
      <c r="P8423" t="n">
        <v>72</v>
      </c>
      <c r="Q8423" t="n">
        <v>87</v>
      </c>
      <c r="R8423" t="inlineStr"/>
      <c r="S8423">
        <f>SUM(A8423:Q8423)</f>
        <v/>
      </c>
      <c r="T8423">
        <f>AVERAGE(A8423:Q8423)</f>
        <v/>
      </c>
      <c r="U8423">
        <f>SIN(A8423)+COS(B8423)</f>
        <v/>
      </c>
    </row>
    <row r="8424">
      <c r="A8424" t="n">
        <v>86</v>
      </c>
      <c r="B8424" t="n">
        <v>46</v>
      </c>
      <c r="C8424" t="n">
        <v>71</v>
      </c>
      <c r="D8424" t="n">
        <v>31</v>
      </c>
      <c r="E8424" t="n">
        <v>10</v>
      </c>
      <c r="F8424" t="n">
        <v>82</v>
      </c>
      <c r="G8424" t="n">
        <v>33</v>
      </c>
      <c r="H8424" t="n">
        <v>72</v>
      </c>
      <c r="I8424" t="n">
        <v>48</v>
      </c>
      <c r="J8424" t="n">
        <v>88</v>
      </c>
      <c r="K8424" t="n">
        <v>85</v>
      </c>
      <c r="L8424" t="n">
        <v>33</v>
      </c>
      <c r="M8424" t="n">
        <v>12</v>
      </c>
      <c r="N8424" t="n">
        <v>56</v>
      </c>
      <c r="O8424" t="n">
        <v>3</v>
      </c>
      <c r="P8424" t="n">
        <v>89</v>
      </c>
      <c r="Q8424" t="n">
        <v>82</v>
      </c>
      <c r="R8424" t="inlineStr"/>
      <c r="S8424">
        <f>SUM(A8424:Q8424)</f>
        <v/>
      </c>
      <c r="T8424">
        <f>AVERAGE(A8424:Q8424)</f>
        <v/>
      </c>
      <c r="U8424">
        <f>SIN(A8424)+COS(B8424)</f>
        <v/>
      </c>
    </row>
    <row r="8425">
      <c r="A8425" t="n">
        <v>35</v>
      </c>
      <c r="B8425" t="n">
        <v>46</v>
      </c>
      <c r="C8425" t="n">
        <v>51</v>
      </c>
      <c r="D8425" t="n">
        <v>57</v>
      </c>
      <c r="E8425" t="n">
        <v>21</v>
      </c>
      <c r="F8425" t="n">
        <v>84</v>
      </c>
      <c r="G8425" t="n">
        <v>56</v>
      </c>
      <c r="H8425" t="n">
        <v>29</v>
      </c>
      <c r="I8425" t="n">
        <v>13</v>
      </c>
      <c r="J8425" t="n">
        <v>32</v>
      </c>
      <c r="K8425" t="n">
        <v>34</v>
      </c>
      <c r="L8425" t="n">
        <v>4</v>
      </c>
      <c r="M8425" t="n">
        <v>78</v>
      </c>
      <c r="N8425" t="n">
        <v>79</v>
      </c>
      <c r="O8425" t="n">
        <v>85</v>
      </c>
      <c r="P8425" t="n">
        <v>2</v>
      </c>
      <c r="Q8425" t="n">
        <v>16</v>
      </c>
      <c r="R8425" t="inlineStr"/>
      <c r="S8425">
        <f>SUM(A8425:Q8425)</f>
        <v/>
      </c>
      <c r="T8425">
        <f>AVERAGE(A8425:Q8425)</f>
        <v/>
      </c>
      <c r="U8425">
        <f>SIN(A8425)+COS(B8425)</f>
        <v/>
      </c>
    </row>
    <row r="8426">
      <c r="A8426" t="n">
        <v>48</v>
      </c>
      <c r="B8426" t="n">
        <v>17</v>
      </c>
      <c r="C8426" t="n">
        <v>45</v>
      </c>
      <c r="D8426" t="n">
        <v>93</v>
      </c>
      <c r="E8426" t="n">
        <v>47</v>
      </c>
      <c r="F8426" t="n">
        <v>61</v>
      </c>
      <c r="G8426" t="n">
        <v>78</v>
      </c>
      <c r="H8426" t="n">
        <v>49</v>
      </c>
      <c r="I8426" t="n">
        <v>89</v>
      </c>
      <c r="J8426" t="n">
        <v>2</v>
      </c>
      <c r="K8426" t="n">
        <v>37</v>
      </c>
      <c r="L8426" t="n">
        <v>90</v>
      </c>
      <c r="M8426" t="n">
        <v>42</v>
      </c>
      <c r="N8426" t="n">
        <v>49</v>
      </c>
      <c r="O8426" t="n">
        <v>22</v>
      </c>
      <c r="P8426" t="n">
        <v>99</v>
      </c>
      <c r="Q8426" t="n">
        <v>68</v>
      </c>
      <c r="R8426" t="inlineStr"/>
      <c r="S8426">
        <f>SUM(A8426:Q8426)</f>
        <v/>
      </c>
      <c r="T8426">
        <f>AVERAGE(A8426:Q8426)</f>
        <v/>
      </c>
      <c r="U8426">
        <f>SIN(A8426)+COS(B8426)</f>
        <v/>
      </c>
    </row>
    <row r="8427">
      <c r="A8427" t="n">
        <v>51</v>
      </c>
      <c r="B8427" t="n">
        <v>9</v>
      </c>
      <c r="C8427" t="n">
        <v>35</v>
      </c>
      <c r="D8427" t="n">
        <v>97</v>
      </c>
      <c r="E8427" t="n">
        <v>81</v>
      </c>
      <c r="F8427" t="n">
        <v>28</v>
      </c>
      <c r="G8427" t="n">
        <v>94</v>
      </c>
      <c r="H8427" t="n">
        <v>19</v>
      </c>
      <c r="I8427" t="n">
        <v>3</v>
      </c>
      <c r="J8427" t="n">
        <v>69</v>
      </c>
      <c r="K8427" t="n">
        <v>65</v>
      </c>
      <c r="L8427" t="n">
        <v>71</v>
      </c>
      <c r="M8427" t="n">
        <v>76</v>
      </c>
      <c r="N8427" t="n">
        <v>57</v>
      </c>
      <c r="O8427" t="n">
        <v>73</v>
      </c>
      <c r="P8427" t="n">
        <v>50</v>
      </c>
      <c r="Q8427" t="n">
        <v>16</v>
      </c>
      <c r="R8427" t="inlineStr"/>
      <c r="S8427">
        <f>SUM(A8427:Q8427)</f>
        <v/>
      </c>
      <c r="T8427">
        <f>AVERAGE(A8427:Q8427)</f>
        <v/>
      </c>
      <c r="U8427">
        <f>SIN(A8427)+COS(B8427)</f>
        <v/>
      </c>
    </row>
    <row r="8428">
      <c r="A8428" t="n">
        <v>33</v>
      </c>
      <c r="B8428" t="n">
        <v>67</v>
      </c>
      <c r="C8428" t="n">
        <v>50</v>
      </c>
      <c r="D8428" t="n">
        <v>26</v>
      </c>
      <c r="E8428" t="n">
        <v>84</v>
      </c>
      <c r="F8428" t="n">
        <v>8</v>
      </c>
      <c r="G8428" t="n">
        <v>79</v>
      </c>
      <c r="H8428" t="n">
        <v>88</v>
      </c>
      <c r="I8428" t="n">
        <v>11</v>
      </c>
      <c r="J8428" t="n">
        <v>92</v>
      </c>
      <c r="K8428" t="n">
        <v>86</v>
      </c>
      <c r="L8428" t="n">
        <v>46</v>
      </c>
      <c r="M8428" t="n">
        <v>25</v>
      </c>
      <c r="N8428" t="n">
        <v>77</v>
      </c>
      <c r="O8428" t="n">
        <v>92</v>
      </c>
      <c r="P8428" t="n">
        <v>37</v>
      </c>
      <c r="Q8428" t="n">
        <v>29</v>
      </c>
      <c r="R8428" t="inlineStr"/>
      <c r="S8428">
        <f>SUM(A8428:Q8428)</f>
        <v/>
      </c>
      <c r="T8428">
        <f>AVERAGE(A8428:Q8428)</f>
        <v/>
      </c>
      <c r="U8428">
        <f>SIN(A8428)+COS(B8428)</f>
        <v/>
      </c>
    </row>
    <row r="8429">
      <c r="A8429" t="n">
        <v>75</v>
      </c>
      <c r="B8429" t="n">
        <v>60</v>
      </c>
      <c r="C8429" t="n">
        <v>47</v>
      </c>
      <c r="D8429" t="n">
        <v>95</v>
      </c>
      <c r="E8429" t="n">
        <v>10</v>
      </c>
      <c r="F8429" t="n">
        <v>94</v>
      </c>
      <c r="G8429" t="n">
        <v>39</v>
      </c>
      <c r="H8429" t="n">
        <v>20</v>
      </c>
      <c r="I8429" t="n">
        <v>65</v>
      </c>
      <c r="J8429" t="n">
        <v>58</v>
      </c>
      <c r="K8429" t="n">
        <v>17</v>
      </c>
      <c r="L8429" t="n">
        <v>69</v>
      </c>
      <c r="M8429" t="n">
        <v>10</v>
      </c>
      <c r="N8429" t="n">
        <v>71</v>
      </c>
      <c r="O8429" t="n">
        <v>32</v>
      </c>
      <c r="P8429" t="n">
        <v>95</v>
      </c>
      <c r="Q8429" t="n">
        <v>80</v>
      </c>
      <c r="R8429" t="inlineStr"/>
      <c r="S8429">
        <f>SUM(A8429:Q8429)</f>
        <v/>
      </c>
      <c r="T8429">
        <f>AVERAGE(A8429:Q8429)</f>
        <v/>
      </c>
      <c r="U8429">
        <f>SIN(A8429)+COS(B8429)</f>
        <v/>
      </c>
    </row>
    <row r="8430">
      <c r="A8430" t="n">
        <v>42</v>
      </c>
      <c r="B8430" t="n">
        <v>10</v>
      </c>
      <c r="C8430" t="n">
        <v>3</v>
      </c>
      <c r="D8430" t="n">
        <v>30</v>
      </c>
      <c r="E8430" t="n">
        <v>7</v>
      </c>
      <c r="F8430" t="n">
        <v>21</v>
      </c>
      <c r="G8430" t="n">
        <v>84</v>
      </c>
      <c r="H8430" t="n">
        <v>55</v>
      </c>
      <c r="I8430" t="n">
        <v>28</v>
      </c>
      <c r="J8430" t="n">
        <v>83</v>
      </c>
      <c r="K8430" t="n">
        <v>89</v>
      </c>
      <c r="L8430" t="n">
        <v>19</v>
      </c>
      <c r="M8430" t="n">
        <v>99</v>
      </c>
      <c r="N8430" t="n">
        <v>96</v>
      </c>
      <c r="O8430" t="n">
        <v>96</v>
      </c>
      <c r="P8430" t="n">
        <v>2</v>
      </c>
      <c r="Q8430" t="n">
        <v>13</v>
      </c>
      <c r="R8430" t="inlineStr"/>
      <c r="S8430">
        <f>SUM(A8430:Q8430)</f>
        <v/>
      </c>
      <c r="T8430">
        <f>AVERAGE(A8430:Q8430)</f>
        <v/>
      </c>
      <c r="U8430">
        <f>SIN(A8430)+COS(B8430)</f>
        <v/>
      </c>
    </row>
    <row r="8431">
      <c r="A8431" t="n">
        <v>50</v>
      </c>
      <c r="B8431" t="n">
        <v>39</v>
      </c>
      <c r="C8431" t="n">
        <v>38</v>
      </c>
      <c r="D8431" t="n">
        <v>73</v>
      </c>
      <c r="E8431" t="n">
        <v>2</v>
      </c>
      <c r="F8431" t="n">
        <v>70</v>
      </c>
      <c r="G8431" t="n">
        <v>53</v>
      </c>
      <c r="H8431" t="n">
        <v>54</v>
      </c>
      <c r="I8431" t="n">
        <v>12</v>
      </c>
      <c r="J8431" t="n">
        <v>98</v>
      </c>
      <c r="K8431" t="n">
        <v>7</v>
      </c>
      <c r="L8431" t="n">
        <v>42</v>
      </c>
      <c r="M8431" t="n">
        <v>32</v>
      </c>
      <c r="N8431" t="n">
        <v>96</v>
      </c>
      <c r="O8431" t="n">
        <v>53</v>
      </c>
      <c r="P8431" t="n">
        <v>13</v>
      </c>
      <c r="Q8431" t="n">
        <v>5</v>
      </c>
      <c r="R8431" t="inlineStr"/>
      <c r="S8431">
        <f>SUM(A8431:Q8431)</f>
        <v/>
      </c>
      <c r="T8431">
        <f>AVERAGE(A8431:Q8431)</f>
        <v/>
      </c>
      <c r="U8431">
        <f>SIN(A8431)+COS(B8431)</f>
        <v/>
      </c>
    </row>
    <row r="8432">
      <c r="A8432" t="n">
        <v>14</v>
      </c>
      <c r="B8432" t="n">
        <v>70</v>
      </c>
      <c r="C8432" t="n">
        <v>36</v>
      </c>
      <c r="D8432" t="n">
        <v>49</v>
      </c>
      <c r="E8432" t="n">
        <v>65</v>
      </c>
      <c r="F8432" t="n">
        <v>5</v>
      </c>
      <c r="G8432" t="n">
        <v>64</v>
      </c>
      <c r="H8432" t="n">
        <v>31</v>
      </c>
      <c r="I8432" t="n">
        <v>60</v>
      </c>
      <c r="J8432" t="n">
        <v>34</v>
      </c>
      <c r="K8432" t="n">
        <v>57</v>
      </c>
      <c r="L8432" t="n">
        <v>31</v>
      </c>
      <c r="M8432" t="n">
        <v>6</v>
      </c>
      <c r="N8432" t="n">
        <v>35</v>
      </c>
      <c r="O8432" t="n">
        <v>78</v>
      </c>
      <c r="P8432" t="n">
        <v>25</v>
      </c>
      <c r="Q8432" t="n">
        <v>44</v>
      </c>
      <c r="R8432" t="inlineStr"/>
      <c r="S8432">
        <f>SUM(A8432:Q8432)</f>
        <v/>
      </c>
      <c r="T8432">
        <f>AVERAGE(A8432:Q8432)</f>
        <v/>
      </c>
      <c r="U8432">
        <f>SIN(A8432)+COS(B8432)</f>
        <v/>
      </c>
    </row>
    <row r="8433">
      <c r="A8433" t="n">
        <v>76</v>
      </c>
      <c r="B8433" t="n">
        <v>65</v>
      </c>
      <c r="C8433" t="n">
        <v>59</v>
      </c>
      <c r="D8433" t="n">
        <v>46</v>
      </c>
      <c r="E8433" t="n">
        <v>46</v>
      </c>
      <c r="F8433" t="n">
        <v>6</v>
      </c>
      <c r="G8433" t="n">
        <v>44</v>
      </c>
      <c r="H8433" t="n">
        <v>65</v>
      </c>
      <c r="I8433" t="n">
        <v>70</v>
      </c>
      <c r="J8433" t="n">
        <v>5</v>
      </c>
      <c r="K8433" t="n">
        <v>10</v>
      </c>
      <c r="L8433" t="n">
        <v>22</v>
      </c>
      <c r="M8433" t="n">
        <v>79</v>
      </c>
      <c r="N8433" t="n">
        <v>27</v>
      </c>
      <c r="O8433" t="n">
        <v>4</v>
      </c>
      <c r="P8433" t="n">
        <v>77</v>
      </c>
      <c r="Q8433" t="n">
        <v>17</v>
      </c>
      <c r="R8433" t="inlineStr"/>
      <c r="S8433">
        <f>SUM(A8433:Q8433)</f>
        <v/>
      </c>
      <c r="T8433">
        <f>AVERAGE(A8433:Q8433)</f>
        <v/>
      </c>
      <c r="U8433">
        <f>SIN(A8433)+COS(B8433)</f>
        <v/>
      </c>
    </row>
    <row r="8434">
      <c r="A8434" t="n">
        <v>88</v>
      </c>
      <c r="B8434" t="n">
        <v>55</v>
      </c>
      <c r="C8434" t="n">
        <v>43</v>
      </c>
      <c r="D8434" t="n">
        <v>90</v>
      </c>
      <c r="E8434" t="n">
        <v>20</v>
      </c>
      <c r="F8434" t="n">
        <v>45</v>
      </c>
      <c r="G8434" t="n">
        <v>28</v>
      </c>
      <c r="H8434" t="n">
        <v>37</v>
      </c>
      <c r="I8434" t="n">
        <v>70</v>
      </c>
      <c r="J8434" t="n">
        <v>14</v>
      </c>
      <c r="K8434" t="n">
        <v>79</v>
      </c>
      <c r="L8434" t="n">
        <v>22</v>
      </c>
      <c r="M8434" t="n">
        <v>68</v>
      </c>
      <c r="N8434" t="n">
        <v>87</v>
      </c>
      <c r="O8434" t="n">
        <v>3</v>
      </c>
      <c r="P8434" t="n">
        <v>13</v>
      </c>
      <c r="Q8434" t="n">
        <v>40</v>
      </c>
      <c r="R8434" t="inlineStr"/>
      <c r="S8434">
        <f>SUM(A8434:Q8434)</f>
        <v/>
      </c>
      <c r="T8434">
        <f>AVERAGE(A8434:Q8434)</f>
        <v/>
      </c>
      <c r="U8434">
        <f>SIN(A8434)+COS(B8434)</f>
        <v/>
      </c>
    </row>
    <row r="8435">
      <c r="A8435" t="n">
        <v>76</v>
      </c>
      <c r="B8435" t="n">
        <v>56</v>
      </c>
      <c r="C8435" t="n">
        <v>49</v>
      </c>
      <c r="D8435" t="n">
        <v>1</v>
      </c>
      <c r="E8435" t="n">
        <v>44</v>
      </c>
      <c r="F8435" t="n">
        <v>39</v>
      </c>
      <c r="G8435" t="n">
        <v>89</v>
      </c>
      <c r="H8435" t="n">
        <v>86</v>
      </c>
      <c r="I8435" t="n">
        <v>16</v>
      </c>
      <c r="J8435" t="n">
        <v>43</v>
      </c>
      <c r="K8435" t="n">
        <v>21</v>
      </c>
      <c r="L8435" t="n">
        <v>72</v>
      </c>
      <c r="M8435" t="n">
        <v>34</v>
      </c>
      <c r="N8435" t="n">
        <v>37</v>
      </c>
      <c r="O8435" t="n">
        <v>49</v>
      </c>
      <c r="P8435" t="n">
        <v>49</v>
      </c>
      <c r="Q8435" t="n">
        <v>3</v>
      </c>
      <c r="R8435" t="inlineStr"/>
      <c r="S8435">
        <f>SUM(A8435:Q8435)</f>
        <v/>
      </c>
      <c r="T8435">
        <f>AVERAGE(A8435:Q8435)</f>
        <v/>
      </c>
      <c r="U8435">
        <f>SIN(A8435)+COS(B8435)</f>
        <v/>
      </c>
    </row>
    <row r="8436">
      <c r="A8436" t="n">
        <v>25</v>
      </c>
      <c r="B8436" t="n">
        <v>9</v>
      </c>
      <c r="C8436" t="n">
        <v>2</v>
      </c>
      <c r="D8436" t="n">
        <v>23</v>
      </c>
      <c r="E8436" t="n">
        <v>24</v>
      </c>
      <c r="F8436" t="n">
        <v>7</v>
      </c>
      <c r="G8436" t="n">
        <v>40</v>
      </c>
      <c r="H8436" t="n">
        <v>30</v>
      </c>
      <c r="I8436" t="n">
        <v>92</v>
      </c>
      <c r="J8436" t="n">
        <v>92</v>
      </c>
      <c r="K8436" t="n">
        <v>52</v>
      </c>
      <c r="L8436" t="n">
        <v>80</v>
      </c>
      <c r="M8436" t="n">
        <v>45</v>
      </c>
      <c r="N8436" t="n">
        <v>82</v>
      </c>
      <c r="O8436" t="n">
        <v>89</v>
      </c>
      <c r="P8436" t="n">
        <v>99</v>
      </c>
      <c r="Q8436" t="n">
        <v>78</v>
      </c>
      <c r="R8436" t="inlineStr"/>
      <c r="S8436">
        <f>SUM(A8436:Q8436)</f>
        <v/>
      </c>
      <c r="T8436">
        <f>AVERAGE(A8436:Q8436)</f>
        <v/>
      </c>
      <c r="U8436">
        <f>SIN(A8436)+COS(B8436)</f>
        <v/>
      </c>
    </row>
    <row r="8437">
      <c r="A8437" t="n">
        <v>98</v>
      </c>
      <c r="B8437" t="n">
        <v>27</v>
      </c>
      <c r="C8437" t="n">
        <v>61</v>
      </c>
      <c r="D8437" t="n">
        <v>26</v>
      </c>
      <c r="E8437" t="n">
        <v>14</v>
      </c>
      <c r="F8437" t="n">
        <v>36</v>
      </c>
      <c r="G8437" t="n">
        <v>7</v>
      </c>
      <c r="H8437" t="n">
        <v>15</v>
      </c>
      <c r="I8437" t="n">
        <v>41</v>
      </c>
      <c r="J8437" t="n">
        <v>91</v>
      </c>
      <c r="K8437" t="n">
        <v>63</v>
      </c>
      <c r="L8437" t="n">
        <v>58</v>
      </c>
      <c r="M8437" t="n">
        <v>53</v>
      </c>
      <c r="N8437" t="n">
        <v>1</v>
      </c>
      <c r="O8437" t="n">
        <v>31</v>
      </c>
      <c r="P8437" t="n">
        <v>20</v>
      </c>
      <c r="Q8437" t="n">
        <v>22</v>
      </c>
      <c r="R8437" t="inlineStr"/>
      <c r="S8437">
        <f>SUM(A8437:Q8437)</f>
        <v/>
      </c>
      <c r="T8437">
        <f>AVERAGE(A8437:Q8437)</f>
        <v/>
      </c>
      <c r="U8437">
        <f>SIN(A8437)+COS(B8437)</f>
        <v/>
      </c>
    </row>
    <row r="8438">
      <c r="A8438" t="n">
        <v>55</v>
      </c>
      <c r="B8438" t="n">
        <v>38</v>
      </c>
      <c r="C8438" t="n">
        <v>84</v>
      </c>
      <c r="D8438" t="n">
        <v>95</v>
      </c>
      <c r="E8438" t="n">
        <v>94</v>
      </c>
      <c r="F8438" t="n">
        <v>40</v>
      </c>
      <c r="G8438" t="n">
        <v>19</v>
      </c>
      <c r="H8438" t="n">
        <v>84</v>
      </c>
      <c r="I8438" t="n">
        <v>4</v>
      </c>
      <c r="J8438" t="n">
        <v>46</v>
      </c>
      <c r="K8438" t="n">
        <v>79</v>
      </c>
      <c r="L8438" t="n">
        <v>89</v>
      </c>
      <c r="M8438" t="n">
        <v>70</v>
      </c>
      <c r="N8438" t="n">
        <v>3</v>
      </c>
      <c r="O8438" t="n">
        <v>72</v>
      </c>
      <c r="P8438" t="n">
        <v>94</v>
      </c>
      <c r="Q8438" t="n">
        <v>59</v>
      </c>
      <c r="R8438" t="inlineStr"/>
      <c r="S8438">
        <f>SUM(A8438:Q8438)</f>
        <v/>
      </c>
      <c r="T8438">
        <f>AVERAGE(A8438:Q8438)</f>
        <v/>
      </c>
      <c r="U8438">
        <f>SIN(A8438)+COS(B8438)</f>
        <v/>
      </c>
    </row>
    <row r="8439">
      <c r="A8439" t="n">
        <v>70</v>
      </c>
      <c r="B8439" t="n">
        <v>63</v>
      </c>
      <c r="C8439" t="n">
        <v>67</v>
      </c>
      <c r="D8439" t="n">
        <v>99</v>
      </c>
      <c r="E8439" t="n">
        <v>49</v>
      </c>
      <c r="F8439" t="n">
        <v>13</v>
      </c>
      <c r="G8439" t="n">
        <v>25</v>
      </c>
      <c r="H8439" t="n">
        <v>64</v>
      </c>
      <c r="I8439" t="n">
        <v>83</v>
      </c>
      <c r="J8439" t="n">
        <v>51</v>
      </c>
      <c r="K8439" t="n">
        <v>94</v>
      </c>
      <c r="L8439" t="n">
        <v>30</v>
      </c>
      <c r="M8439" t="n">
        <v>46</v>
      </c>
      <c r="N8439" t="n">
        <v>6</v>
      </c>
      <c r="O8439" t="n">
        <v>43</v>
      </c>
      <c r="P8439" t="n">
        <v>73</v>
      </c>
      <c r="Q8439" t="n">
        <v>47</v>
      </c>
      <c r="R8439" t="inlineStr"/>
      <c r="S8439">
        <f>SUM(A8439:Q8439)</f>
        <v/>
      </c>
      <c r="T8439">
        <f>AVERAGE(A8439:Q8439)</f>
        <v/>
      </c>
      <c r="U8439">
        <f>SIN(A8439)+COS(B8439)</f>
        <v/>
      </c>
    </row>
    <row r="8440">
      <c r="A8440" t="n">
        <v>37</v>
      </c>
      <c r="B8440" t="n">
        <v>86</v>
      </c>
      <c r="C8440" t="n">
        <v>84</v>
      </c>
      <c r="D8440" t="n">
        <v>38</v>
      </c>
      <c r="E8440" t="n">
        <v>92</v>
      </c>
      <c r="F8440" t="n">
        <v>34</v>
      </c>
      <c r="G8440" t="n">
        <v>9</v>
      </c>
      <c r="H8440" t="n">
        <v>95</v>
      </c>
      <c r="I8440" t="n">
        <v>47</v>
      </c>
      <c r="J8440" t="n">
        <v>63</v>
      </c>
      <c r="K8440" t="n">
        <v>4</v>
      </c>
      <c r="L8440" t="n">
        <v>86</v>
      </c>
      <c r="M8440" t="n">
        <v>17</v>
      </c>
      <c r="N8440" t="n">
        <v>58</v>
      </c>
      <c r="O8440" t="n">
        <v>31</v>
      </c>
      <c r="P8440" t="n">
        <v>11</v>
      </c>
      <c r="Q8440" t="n">
        <v>54</v>
      </c>
      <c r="R8440" t="inlineStr"/>
      <c r="S8440">
        <f>SUM(A8440:Q8440)</f>
        <v/>
      </c>
      <c r="T8440">
        <f>AVERAGE(A8440:Q8440)</f>
        <v/>
      </c>
      <c r="U8440">
        <f>SIN(A8440)+COS(B8440)</f>
        <v/>
      </c>
    </row>
    <row r="8441">
      <c r="A8441" t="n">
        <v>92</v>
      </c>
      <c r="B8441" t="n">
        <v>44</v>
      </c>
      <c r="C8441" t="n">
        <v>81</v>
      </c>
      <c r="D8441" t="n">
        <v>30</v>
      </c>
      <c r="E8441" t="n">
        <v>32</v>
      </c>
      <c r="F8441" t="n">
        <v>47</v>
      </c>
      <c r="G8441" t="n">
        <v>64</v>
      </c>
      <c r="H8441" t="n">
        <v>66</v>
      </c>
      <c r="I8441" t="n">
        <v>34</v>
      </c>
      <c r="J8441" t="n">
        <v>24</v>
      </c>
      <c r="K8441" t="n">
        <v>64</v>
      </c>
      <c r="L8441" t="n">
        <v>70</v>
      </c>
      <c r="M8441" t="n">
        <v>80</v>
      </c>
      <c r="N8441" t="n">
        <v>86</v>
      </c>
      <c r="O8441" t="n">
        <v>31</v>
      </c>
      <c r="P8441" t="n">
        <v>98</v>
      </c>
      <c r="Q8441" t="n">
        <v>87</v>
      </c>
      <c r="R8441" t="inlineStr"/>
      <c r="S8441">
        <f>SUM(A8441:Q8441)</f>
        <v/>
      </c>
      <c r="T8441">
        <f>AVERAGE(A8441:Q8441)</f>
        <v/>
      </c>
      <c r="U8441">
        <f>SIN(A8441)+COS(B8441)</f>
        <v/>
      </c>
    </row>
    <row r="8442">
      <c r="A8442" t="n">
        <v>98</v>
      </c>
      <c r="B8442" t="n">
        <v>57</v>
      </c>
      <c r="C8442" t="n">
        <v>11</v>
      </c>
      <c r="D8442" t="n">
        <v>28</v>
      </c>
      <c r="E8442" t="n">
        <v>36</v>
      </c>
      <c r="F8442" t="n">
        <v>7</v>
      </c>
      <c r="G8442" t="n">
        <v>83</v>
      </c>
      <c r="H8442" t="n">
        <v>81</v>
      </c>
      <c r="I8442" t="n">
        <v>43</v>
      </c>
      <c r="J8442" t="n">
        <v>83</v>
      </c>
      <c r="K8442" t="n">
        <v>33</v>
      </c>
      <c r="L8442" t="n">
        <v>69</v>
      </c>
      <c r="M8442" t="n">
        <v>29</v>
      </c>
      <c r="N8442" t="n">
        <v>98</v>
      </c>
      <c r="O8442" t="n">
        <v>10</v>
      </c>
      <c r="P8442" t="n">
        <v>28</v>
      </c>
      <c r="Q8442" t="n">
        <v>10</v>
      </c>
      <c r="R8442" t="inlineStr"/>
      <c r="S8442">
        <f>SUM(A8442:Q8442)</f>
        <v/>
      </c>
      <c r="T8442">
        <f>AVERAGE(A8442:Q8442)</f>
        <v/>
      </c>
      <c r="U8442">
        <f>SIN(A8442)+COS(B8442)</f>
        <v/>
      </c>
    </row>
    <row r="8443">
      <c r="A8443" t="n">
        <v>18</v>
      </c>
      <c r="B8443" t="n">
        <v>32</v>
      </c>
      <c r="C8443" t="n">
        <v>77</v>
      </c>
      <c r="D8443" t="n">
        <v>66</v>
      </c>
      <c r="E8443" t="n">
        <v>14</v>
      </c>
      <c r="F8443" t="n">
        <v>19</v>
      </c>
      <c r="G8443" t="n">
        <v>54</v>
      </c>
      <c r="H8443" t="n">
        <v>23</v>
      </c>
      <c r="I8443" t="n">
        <v>57</v>
      </c>
      <c r="J8443" t="n">
        <v>28</v>
      </c>
      <c r="K8443" t="n">
        <v>97</v>
      </c>
      <c r="L8443" t="n">
        <v>24</v>
      </c>
      <c r="M8443" t="n">
        <v>60</v>
      </c>
      <c r="N8443" t="n">
        <v>77</v>
      </c>
      <c r="O8443" t="n">
        <v>23</v>
      </c>
      <c r="P8443" t="n">
        <v>69</v>
      </c>
      <c r="Q8443" t="n">
        <v>44</v>
      </c>
      <c r="R8443" t="inlineStr"/>
      <c r="S8443">
        <f>SUM(A8443:Q8443)</f>
        <v/>
      </c>
      <c r="T8443">
        <f>AVERAGE(A8443:Q8443)</f>
        <v/>
      </c>
      <c r="U8443">
        <f>SIN(A8443)+COS(B8443)</f>
        <v/>
      </c>
    </row>
    <row r="8444">
      <c r="A8444" t="n">
        <v>5</v>
      </c>
      <c r="B8444" t="n">
        <v>94</v>
      </c>
      <c r="C8444" t="n">
        <v>53</v>
      </c>
      <c r="D8444" t="n">
        <v>54</v>
      </c>
      <c r="E8444" t="n">
        <v>10</v>
      </c>
      <c r="F8444" t="n">
        <v>34</v>
      </c>
      <c r="G8444" t="n">
        <v>19</v>
      </c>
      <c r="H8444" t="n">
        <v>73</v>
      </c>
      <c r="I8444" t="n">
        <v>57</v>
      </c>
      <c r="J8444" t="n">
        <v>27</v>
      </c>
      <c r="K8444" t="n">
        <v>30</v>
      </c>
      <c r="L8444" t="n">
        <v>2</v>
      </c>
      <c r="M8444" t="n">
        <v>78</v>
      </c>
      <c r="N8444" t="n">
        <v>11</v>
      </c>
      <c r="O8444" t="n">
        <v>42</v>
      </c>
      <c r="P8444" t="n">
        <v>37</v>
      </c>
      <c r="Q8444" t="n">
        <v>9</v>
      </c>
      <c r="R8444" t="inlineStr"/>
      <c r="S8444">
        <f>SUM(A8444:Q8444)</f>
        <v/>
      </c>
      <c r="T8444">
        <f>AVERAGE(A8444:Q8444)</f>
        <v/>
      </c>
      <c r="U8444">
        <f>SIN(A8444)+COS(B8444)</f>
        <v/>
      </c>
    </row>
    <row r="8445">
      <c r="A8445" t="n">
        <v>45</v>
      </c>
      <c r="B8445" t="n">
        <v>99</v>
      </c>
      <c r="C8445" t="n">
        <v>40</v>
      </c>
      <c r="D8445" t="n">
        <v>56</v>
      </c>
      <c r="E8445" t="n">
        <v>51</v>
      </c>
      <c r="F8445" t="n">
        <v>12</v>
      </c>
      <c r="G8445" t="n">
        <v>90</v>
      </c>
      <c r="H8445" t="n">
        <v>11</v>
      </c>
      <c r="I8445" t="n">
        <v>96</v>
      </c>
      <c r="J8445" t="n">
        <v>21</v>
      </c>
      <c r="K8445" t="n">
        <v>25</v>
      </c>
      <c r="L8445" t="n">
        <v>98</v>
      </c>
      <c r="M8445" t="n">
        <v>23</v>
      </c>
      <c r="N8445" t="n">
        <v>72</v>
      </c>
      <c r="O8445" t="n">
        <v>65</v>
      </c>
      <c r="P8445" t="n">
        <v>1</v>
      </c>
      <c r="Q8445" t="n">
        <v>38</v>
      </c>
      <c r="R8445" t="inlineStr"/>
      <c r="S8445">
        <f>SUM(A8445:Q8445)</f>
        <v/>
      </c>
      <c r="T8445">
        <f>AVERAGE(A8445:Q8445)</f>
        <v/>
      </c>
      <c r="U8445">
        <f>SIN(A8445)+COS(B8445)</f>
        <v/>
      </c>
    </row>
    <row r="8446">
      <c r="A8446" t="n">
        <v>32</v>
      </c>
      <c r="B8446" t="n">
        <v>37</v>
      </c>
      <c r="C8446" t="n">
        <v>95</v>
      </c>
      <c r="D8446" t="n">
        <v>88</v>
      </c>
      <c r="E8446" t="n">
        <v>81</v>
      </c>
      <c r="F8446" t="n">
        <v>94</v>
      </c>
      <c r="G8446" t="n">
        <v>25</v>
      </c>
      <c r="H8446" t="n">
        <v>1</v>
      </c>
      <c r="I8446" t="n">
        <v>37</v>
      </c>
      <c r="J8446" t="n">
        <v>16</v>
      </c>
      <c r="K8446" t="n">
        <v>55</v>
      </c>
      <c r="L8446" t="n">
        <v>53</v>
      </c>
      <c r="M8446" t="n">
        <v>81</v>
      </c>
      <c r="N8446" t="n">
        <v>31</v>
      </c>
      <c r="O8446" t="n">
        <v>78</v>
      </c>
      <c r="P8446" t="n">
        <v>71</v>
      </c>
      <c r="Q8446" t="n">
        <v>91</v>
      </c>
      <c r="R8446" t="inlineStr"/>
      <c r="S8446">
        <f>SUM(A8446:Q8446)</f>
        <v/>
      </c>
      <c r="T8446">
        <f>AVERAGE(A8446:Q8446)</f>
        <v/>
      </c>
      <c r="U8446">
        <f>SIN(A8446)+COS(B8446)</f>
        <v/>
      </c>
    </row>
    <row r="8447">
      <c r="A8447" t="n">
        <v>75</v>
      </c>
      <c r="B8447" t="n">
        <v>9</v>
      </c>
      <c r="C8447" t="n">
        <v>88</v>
      </c>
      <c r="D8447" t="n">
        <v>25</v>
      </c>
      <c r="E8447" t="n">
        <v>56</v>
      </c>
      <c r="F8447" t="n">
        <v>63</v>
      </c>
      <c r="G8447" t="n">
        <v>19</v>
      </c>
      <c r="H8447" t="n">
        <v>18</v>
      </c>
      <c r="I8447" t="n">
        <v>24</v>
      </c>
      <c r="J8447" t="n">
        <v>34</v>
      </c>
      <c r="K8447" t="n">
        <v>71</v>
      </c>
      <c r="L8447" t="n">
        <v>23</v>
      </c>
      <c r="M8447" t="n">
        <v>69</v>
      </c>
      <c r="N8447" t="n">
        <v>19</v>
      </c>
      <c r="O8447" t="n">
        <v>86</v>
      </c>
      <c r="P8447" t="n">
        <v>94</v>
      </c>
      <c r="Q8447" t="n">
        <v>28</v>
      </c>
      <c r="R8447" t="inlineStr"/>
      <c r="S8447">
        <f>SUM(A8447:Q8447)</f>
        <v/>
      </c>
      <c r="T8447">
        <f>AVERAGE(A8447:Q8447)</f>
        <v/>
      </c>
      <c r="U8447">
        <f>SIN(A8447)+COS(B8447)</f>
        <v/>
      </c>
    </row>
    <row r="8448">
      <c r="A8448" t="n">
        <v>5</v>
      </c>
      <c r="B8448" t="n">
        <v>44</v>
      </c>
      <c r="C8448" t="n">
        <v>39</v>
      </c>
      <c r="D8448" t="n">
        <v>93</v>
      </c>
      <c r="E8448" t="n">
        <v>22</v>
      </c>
      <c r="F8448" t="n">
        <v>38</v>
      </c>
      <c r="G8448" t="n">
        <v>75</v>
      </c>
      <c r="H8448" t="n">
        <v>73</v>
      </c>
      <c r="I8448" t="n">
        <v>8</v>
      </c>
      <c r="J8448" t="n">
        <v>55</v>
      </c>
      <c r="K8448" t="n">
        <v>61</v>
      </c>
      <c r="L8448" t="n">
        <v>26</v>
      </c>
      <c r="M8448" t="n">
        <v>16</v>
      </c>
      <c r="N8448" t="n">
        <v>41</v>
      </c>
      <c r="O8448" t="n">
        <v>27</v>
      </c>
      <c r="P8448" t="n">
        <v>18</v>
      </c>
      <c r="Q8448" t="n">
        <v>31</v>
      </c>
      <c r="R8448" t="inlineStr"/>
      <c r="S8448">
        <f>SUM(A8448:Q8448)</f>
        <v/>
      </c>
      <c r="T8448">
        <f>AVERAGE(A8448:Q8448)</f>
        <v/>
      </c>
      <c r="U8448">
        <f>SIN(A8448)+COS(B8448)</f>
        <v/>
      </c>
    </row>
    <row r="8449">
      <c r="A8449" t="n">
        <v>94</v>
      </c>
      <c r="B8449" t="n">
        <v>28</v>
      </c>
      <c r="C8449" t="n">
        <v>19</v>
      </c>
      <c r="D8449" t="n">
        <v>78</v>
      </c>
      <c r="E8449" t="n">
        <v>84</v>
      </c>
      <c r="F8449" t="n">
        <v>28</v>
      </c>
      <c r="G8449" t="n">
        <v>58</v>
      </c>
      <c r="H8449" t="n">
        <v>67</v>
      </c>
      <c r="I8449" t="n">
        <v>14</v>
      </c>
      <c r="J8449" t="n">
        <v>66</v>
      </c>
      <c r="K8449" t="n">
        <v>43</v>
      </c>
      <c r="L8449" t="n">
        <v>47</v>
      </c>
      <c r="M8449" t="n">
        <v>73</v>
      </c>
      <c r="N8449" t="n">
        <v>43</v>
      </c>
      <c r="O8449" t="n">
        <v>71</v>
      </c>
      <c r="P8449" t="n">
        <v>75</v>
      </c>
      <c r="Q8449" t="n">
        <v>4</v>
      </c>
      <c r="R8449" t="inlineStr"/>
      <c r="S8449">
        <f>SUM(A8449:Q8449)</f>
        <v/>
      </c>
      <c r="T8449">
        <f>AVERAGE(A8449:Q8449)</f>
        <v/>
      </c>
      <c r="U8449">
        <f>SIN(A8449)+COS(B8449)</f>
        <v/>
      </c>
    </row>
    <row r="8450">
      <c r="A8450" t="n">
        <v>46</v>
      </c>
      <c r="B8450" t="n">
        <v>19</v>
      </c>
      <c r="C8450" t="n">
        <v>93</v>
      </c>
      <c r="D8450" t="n">
        <v>83</v>
      </c>
      <c r="E8450" t="n">
        <v>85</v>
      </c>
      <c r="F8450" t="n">
        <v>12</v>
      </c>
      <c r="G8450" t="n">
        <v>56</v>
      </c>
      <c r="H8450" t="n">
        <v>9</v>
      </c>
      <c r="I8450" t="n">
        <v>38</v>
      </c>
      <c r="J8450" t="n">
        <v>75</v>
      </c>
      <c r="K8450" t="n">
        <v>85</v>
      </c>
      <c r="L8450" t="n">
        <v>94</v>
      </c>
      <c r="M8450" t="n">
        <v>17</v>
      </c>
      <c r="N8450" t="n">
        <v>38</v>
      </c>
      <c r="O8450" t="n">
        <v>28</v>
      </c>
      <c r="P8450" t="n">
        <v>91</v>
      </c>
      <c r="Q8450" t="n">
        <v>10</v>
      </c>
      <c r="R8450" t="inlineStr"/>
      <c r="S8450">
        <f>SUM(A8450:Q8450)</f>
        <v/>
      </c>
      <c r="T8450">
        <f>AVERAGE(A8450:Q8450)</f>
        <v/>
      </c>
      <c r="U8450">
        <f>SIN(A8450)+COS(B8450)</f>
        <v/>
      </c>
    </row>
    <row r="8451">
      <c r="A8451" t="n">
        <v>3</v>
      </c>
      <c r="B8451" t="n">
        <v>90</v>
      </c>
      <c r="C8451" t="n">
        <v>78</v>
      </c>
      <c r="D8451" t="n">
        <v>86</v>
      </c>
      <c r="E8451" t="n">
        <v>20</v>
      </c>
      <c r="F8451" t="n">
        <v>53</v>
      </c>
      <c r="G8451" t="n">
        <v>23</v>
      </c>
      <c r="H8451" t="n">
        <v>59</v>
      </c>
      <c r="I8451" t="n">
        <v>74</v>
      </c>
      <c r="J8451" t="n">
        <v>57</v>
      </c>
      <c r="K8451" t="n">
        <v>89</v>
      </c>
      <c r="L8451" t="n">
        <v>65</v>
      </c>
      <c r="M8451" t="n">
        <v>59</v>
      </c>
      <c r="N8451" t="n">
        <v>75</v>
      </c>
      <c r="O8451" t="n">
        <v>88</v>
      </c>
      <c r="P8451" t="n">
        <v>40</v>
      </c>
      <c r="Q8451" t="n">
        <v>8</v>
      </c>
      <c r="R8451" t="inlineStr"/>
      <c r="S8451">
        <f>SUM(A8451:Q8451)</f>
        <v/>
      </c>
      <c r="T8451">
        <f>AVERAGE(A8451:Q8451)</f>
        <v/>
      </c>
      <c r="U8451">
        <f>SIN(A8451)+COS(B8451)</f>
        <v/>
      </c>
    </row>
    <row r="8452">
      <c r="A8452" t="n">
        <v>90</v>
      </c>
      <c r="B8452" t="n">
        <v>38</v>
      </c>
      <c r="C8452" t="n">
        <v>17</v>
      </c>
      <c r="D8452" t="n">
        <v>68</v>
      </c>
      <c r="E8452" t="n">
        <v>87</v>
      </c>
      <c r="F8452" t="n">
        <v>38</v>
      </c>
      <c r="G8452" t="n">
        <v>24</v>
      </c>
      <c r="H8452" t="n">
        <v>31</v>
      </c>
      <c r="I8452" t="n">
        <v>84</v>
      </c>
      <c r="J8452" t="n">
        <v>82</v>
      </c>
      <c r="K8452" t="n">
        <v>38</v>
      </c>
      <c r="L8452" t="n">
        <v>48</v>
      </c>
      <c r="M8452" t="n">
        <v>25</v>
      </c>
      <c r="N8452" t="n">
        <v>86</v>
      </c>
      <c r="O8452" t="n">
        <v>5</v>
      </c>
      <c r="P8452" t="n">
        <v>77</v>
      </c>
      <c r="Q8452" t="n">
        <v>85</v>
      </c>
      <c r="R8452" t="inlineStr"/>
      <c r="S8452">
        <f>SUM(A8452:Q8452)</f>
        <v/>
      </c>
      <c r="T8452">
        <f>AVERAGE(A8452:Q8452)</f>
        <v/>
      </c>
      <c r="U8452">
        <f>SIN(A8452)+COS(B8452)</f>
        <v/>
      </c>
    </row>
    <row r="8453">
      <c r="A8453" t="n">
        <v>7</v>
      </c>
      <c r="B8453" t="n">
        <v>48</v>
      </c>
      <c r="C8453" t="n">
        <v>60</v>
      </c>
      <c r="D8453" t="n">
        <v>21</v>
      </c>
      <c r="E8453" t="n">
        <v>48</v>
      </c>
      <c r="F8453" t="n">
        <v>34</v>
      </c>
      <c r="G8453" t="n">
        <v>8</v>
      </c>
      <c r="H8453" t="n">
        <v>23</v>
      </c>
      <c r="I8453" t="n">
        <v>98</v>
      </c>
      <c r="J8453" t="n">
        <v>16</v>
      </c>
      <c r="K8453" t="n">
        <v>42</v>
      </c>
      <c r="L8453" t="n">
        <v>81</v>
      </c>
      <c r="M8453" t="n">
        <v>8</v>
      </c>
      <c r="N8453" t="n">
        <v>92</v>
      </c>
      <c r="O8453" t="n">
        <v>43</v>
      </c>
      <c r="P8453" t="n">
        <v>68</v>
      </c>
      <c r="Q8453" t="n">
        <v>23</v>
      </c>
      <c r="R8453" t="inlineStr"/>
      <c r="S8453">
        <f>SUM(A8453:Q8453)</f>
        <v/>
      </c>
      <c r="T8453">
        <f>AVERAGE(A8453:Q8453)</f>
        <v/>
      </c>
      <c r="U8453">
        <f>SIN(A8453)+COS(B8453)</f>
        <v/>
      </c>
    </row>
    <row r="8454">
      <c r="A8454" t="n">
        <v>77</v>
      </c>
      <c r="B8454" t="n">
        <v>93</v>
      </c>
      <c r="C8454" t="n">
        <v>12</v>
      </c>
      <c r="D8454" t="n">
        <v>12</v>
      </c>
      <c r="E8454" t="n">
        <v>86</v>
      </c>
      <c r="F8454" t="n">
        <v>15</v>
      </c>
      <c r="G8454" t="n">
        <v>84</v>
      </c>
      <c r="H8454" t="n">
        <v>67</v>
      </c>
      <c r="I8454" t="n">
        <v>97</v>
      </c>
      <c r="J8454" t="n">
        <v>43</v>
      </c>
      <c r="K8454" t="n">
        <v>73</v>
      </c>
      <c r="L8454" t="n">
        <v>40</v>
      </c>
      <c r="M8454" t="n">
        <v>10</v>
      </c>
      <c r="N8454" t="n">
        <v>9</v>
      </c>
      <c r="O8454" t="n">
        <v>48</v>
      </c>
      <c r="P8454" t="n">
        <v>73</v>
      </c>
      <c r="Q8454" t="n">
        <v>50</v>
      </c>
      <c r="R8454" t="inlineStr"/>
      <c r="S8454">
        <f>SUM(A8454:Q8454)</f>
        <v/>
      </c>
      <c r="T8454">
        <f>AVERAGE(A8454:Q8454)</f>
        <v/>
      </c>
      <c r="U8454">
        <f>SIN(A8454)+COS(B8454)</f>
        <v/>
      </c>
    </row>
    <row r="8455">
      <c r="A8455" t="n">
        <v>36</v>
      </c>
      <c r="B8455" t="n">
        <v>19</v>
      </c>
      <c r="C8455" t="n">
        <v>54</v>
      </c>
      <c r="D8455" t="n">
        <v>92</v>
      </c>
      <c r="E8455" t="n">
        <v>78</v>
      </c>
      <c r="F8455" t="n">
        <v>93</v>
      </c>
      <c r="G8455" t="n">
        <v>72</v>
      </c>
      <c r="H8455" t="n">
        <v>29</v>
      </c>
      <c r="I8455" t="n">
        <v>46</v>
      </c>
      <c r="J8455" t="n">
        <v>64</v>
      </c>
      <c r="K8455" t="n">
        <v>18</v>
      </c>
      <c r="L8455" t="n">
        <v>53</v>
      </c>
      <c r="M8455" t="n">
        <v>38</v>
      </c>
      <c r="N8455" t="n">
        <v>32</v>
      </c>
      <c r="O8455" t="n">
        <v>16</v>
      </c>
      <c r="P8455" t="n">
        <v>41</v>
      </c>
      <c r="Q8455" t="n">
        <v>76</v>
      </c>
      <c r="R8455" t="inlineStr"/>
      <c r="S8455">
        <f>SUM(A8455:Q8455)</f>
        <v/>
      </c>
      <c r="T8455">
        <f>AVERAGE(A8455:Q8455)</f>
        <v/>
      </c>
      <c r="U8455">
        <f>SIN(A8455)+COS(B8455)</f>
        <v/>
      </c>
    </row>
    <row r="8456">
      <c r="A8456" t="n">
        <v>94</v>
      </c>
      <c r="B8456" t="n">
        <v>80</v>
      </c>
      <c r="C8456" t="n">
        <v>74</v>
      </c>
      <c r="D8456" t="n">
        <v>46</v>
      </c>
      <c r="E8456" t="n">
        <v>84</v>
      </c>
      <c r="F8456" t="n">
        <v>66</v>
      </c>
      <c r="G8456" t="n">
        <v>48</v>
      </c>
      <c r="H8456" t="n">
        <v>25</v>
      </c>
      <c r="I8456" t="n">
        <v>46</v>
      </c>
      <c r="J8456" t="n">
        <v>43</v>
      </c>
      <c r="K8456" t="n">
        <v>14</v>
      </c>
      <c r="L8456" t="n">
        <v>20</v>
      </c>
      <c r="M8456" t="n">
        <v>26</v>
      </c>
      <c r="N8456" t="n">
        <v>8</v>
      </c>
      <c r="O8456" t="n">
        <v>18</v>
      </c>
      <c r="P8456" t="n">
        <v>27</v>
      </c>
      <c r="Q8456" t="n">
        <v>76</v>
      </c>
      <c r="R8456" t="inlineStr"/>
      <c r="S8456">
        <f>SUM(A8456:Q8456)</f>
        <v/>
      </c>
      <c r="T8456">
        <f>AVERAGE(A8456:Q8456)</f>
        <v/>
      </c>
      <c r="U8456">
        <f>SIN(A8456)+COS(B8456)</f>
        <v/>
      </c>
    </row>
    <row r="8457">
      <c r="A8457" t="n">
        <v>9</v>
      </c>
      <c r="B8457" t="n">
        <v>8</v>
      </c>
      <c r="C8457" t="n">
        <v>93</v>
      </c>
      <c r="D8457" t="n">
        <v>48</v>
      </c>
      <c r="E8457" t="n">
        <v>62</v>
      </c>
      <c r="F8457" t="n">
        <v>4</v>
      </c>
      <c r="G8457" t="n">
        <v>53</v>
      </c>
      <c r="H8457" t="n">
        <v>1</v>
      </c>
      <c r="I8457" t="n">
        <v>46</v>
      </c>
      <c r="J8457" t="n">
        <v>24</v>
      </c>
      <c r="K8457" t="n">
        <v>50</v>
      </c>
      <c r="L8457" t="n">
        <v>72</v>
      </c>
      <c r="M8457" t="n">
        <v>6</v>
      </c>
      <c r="N8457" t="n">
        <v>36</v>
      </c>
      <c r="O8457" t="n">
        <v>92</v>
      </c>
      <c r="P8457" t="n">
        <v>42</v>
      </c>
      <c r="Q8457" t="n">
        <v>94</v>
      </c>
      <c r="R8457" t="inlineStr"/>
      <c r="S8457">
        <f>SUM(A8457:Q8457)</f>
        <v/>
      </c>
      <c r="T8457">
        <f>AVERAGE(A8457:Q8457)</f>
        <v/>
      </c>
      <c r="U8457">
        <f>SIN(A8457)+COS(B8457)</f>
        <v/>
      </c>
    </row>
    <row r="8458">
      <c r="A8458" t="n">
        <v>46</v>
      </c>
      <c r="B8458" t="n">
        <v>73</v>
      </c>
      <c r="C8458" t="n">
        <v>36</v>
      </c>
      <c r="D8458" t="n">
        <v>77</v>
      </c>
      <c r="E8458" t="n">
        <v>42</v>
      </c>
      <c r="F8458" t="n">
        <v>7</v>
      </c>
      <c r="G8458" t="n">
        <v>75</v>
      </c>
      <c r="H8458" t="n">
        <v>21</v>
      </c>
      <c r="I8458" t="n">
        <v>5</v>
      </c>
      <c r="J8458" t="n">
        <v>21</v>
      </c>
      <c r="K8458" t="n">
        <v>3</v>
      </c>
      <c r="L8458" t="n">
        <v>22</v>
      </c>
      <c r="M8458" t="n">
        <v>51</v>
      </c>
      <c r="N8458" t="n">
        <v>82</v>
      </c>
      <c r="O8458" t="n">
        <v>69</v>
      </c>
      <c r="P8458" t="n">
        <v>50</v>
      </c>
      <c r="Q8458" t="n">
        <v>61</v>
      </c>
      <c r="R8458" t="inlineStr"/>
      <c r="S8458">
        <f>SUM(A8458:Q8458)</f>
        <v/>
      </c>
      <c r="T8458">
        <f>AVERAGE(A8458:Q8458)</f>
        <v/>
      </c>
      <c r="U8458">
        <f>SIN(A8458)+COS(B8458)</f>
        <v/>
      </c>
    </row>
    <row r="8459">
      <c r="A8459" t="n">
        <v>78</v>
      </c>
      <c r="B8459" t="n">
        <v>47</v>
      </c>
      <c r="C8459" t="n">
        <v>10</v>
      </c>
      <c r="D8459" t="n">
        <v>3</v>
      </c>
      <c r="E8459" t="n">
        <v>65</v>
      </c>
      <c r="F8459" t="n">
        <v>42</v>
      </c>
      <c r="G8459" t="n">
        <v>21</v>
      </c>
      <c r="H8459" t="n">
        <v>64</v>
      </c>
      <c r="I8459" t="n">
        <v>3</v>
      </c>
      <c r="J8459" t="n">
        <v>83</v>
      </c>
      <c r="K8459" t="n">
        <v>35</v>
      </c>
      <c r="L8459" t="n">
        <v>49</v>
      </c>
      <c r="M8459" t="n">
        <v>76</v>
      </c>
      <c r="N8459" t="n">
        <v>65</v>
      </c>
      <c r="O8459" t="n">
        <v>93</v>
      </c>
      <c r="P8459" t="n">
        <v>56</v>
      </c>
      <c r="Q8459" t="n">
        <v>85</v>
      </c>
      <c r="R8459" t="inlineStr"/>
      <c r="S8459">
        <f>SUM(A8459:Q8459)</f>
        <v/>
      </c>
      <c r="T8459">
        <f>AVERAGE(A8459:Q8459)</f>
        <v/>
      </c>
      <c r="U8459">
        <f>SIN(A8459)+COS(B8459)</f>
        <v/>
      </c>
    </row>
    <row r="8460">
      <c r="A8460" t="n">
        <v>95</v>
      </c>
      <c r="B8460" t="n">
        <v>52</v>
      </c>
      <c r="C8460" t="n">
        <v>42</v>
      </c>
      <c r="D8460" t="n">
        <v>27</v>
      </c>
      <c r="E8460" t="n">
        <v>73</v>
      </c>
      <c r="F8460" t="n">
        <v>78</v>
      </c>
      <c r="G8460" t="n">
        <v>87</v>
      </c>
      <c r="H8460" t="n">
        <v>41</v>
      </c>
      <c r="I8460" t="n">
        <v>34</v>
      </c>
      <c r="J8460" t="n">
        <v>16</v>
      </c>
      <c r="K8460" t="n">
        <v>90</v>
      </c>
      <c r="L8460" t="n">
        <v>45</v>
      </c>
      <c r="M8460" t="n">
        <v>90</v>
      </c>
      <c r="N8460" t="n">
        <v>68</v>
      </c>
      <c r="O8460" t="n">
        <v>84</v>
      </c>
      <c r="P8460" t="n">
        <v>17</v>
      </c>
      <c r="Q8460" t="n">
        <v>90</v>
      </c>
      <c r="R8460" t="inlineStr"/>
      <c r="S8460">
        <f>SUM(A8460:Q8460)</f>
        <v/>
      </c>
      <c r="T8460">
        <f>AVERAGE(A8460:Q8460)</f>
        <v/>
      </c>
      <c r="U8460">
        <f>SIN(A8460)+COS(B8460)</f>
        <v/>
      </c>
    </row>
    <row r="8461">
      <c r="A8461" t="n">
        <v>57</v>
      </c>
      <c r="B8461" t="n">
        <v>26</v>
      </c>
      <c r="C8461" t="n">
        <v>51</v>
      </c>
      <c r="D8461" t="n">
        <v>26</v>
      </c>
      <c r="E8461" t="n">
        <v>40</v>
      </c>
      <c r="F8461" t="n">
        <v>94</v>
      </c>
      <c r="G8461" t="n">
        <v>85</v>
      </c>
      <c r="H8461" t="n">
        <v>96</v>
      </c>
      <c r="I8461" t="n">
        <v>15</v>
      </c>
      <c r="J8461" t="n">
        <v>58</v>
      </c>
      <c r="K8461" t="n">
        <v>53</v>
      </c>
      <c r="L8461" t="n">
        <v>67</v>
      </c>
      <c r="M8461" t="n">
        <v>95</v>
      </c>
      <c r="N8461" t="n">
        <v>8</v>
      </c>
      <c r="O8461" t="n">
        <v>20</v>
      </c>
      <c r="P8461" t="n">
        <v>69</v>
      </c>
      <c r="Q8461" t="n">
        <v>80</v>
      </c>
      <c r="R8461" t="inlineStr"/>
      <c r="S8461">
        <f>SUM(A8461:Q8461)</f>
        <v/>
      </c>
      <c r="T8461">
        <f>AVERAGE(A8461:Q8461)</f>
        <v/>
      </c>
      <c r="U8461">
        <f>SIN(A8461)+COS(B8461)</f>
        <v/>
      </c>
    </row>
    <row r="8462">
      <c r="A8462" t="n">
        <v>94</v>
      </c>
      <c r="B8462" t="n">
        <v>39</v>
      </c>
      <c r="C8462" t="n">
        <v>1</v>
      </c>
      <c r="D8462" t="n">
        <v>48</v>
      </c>
      <c r="E8462" t="n">
        <v>24</v>
      </c>
      <c r="F8462" t="n">
        <v>35</v>
      </c>
      <c r="G8462" t="n">
        <v>42</v>
      </c>
      <c r="H8462" t="n">
        <v>70</v>
      </c>
      <c r="I8462" t="n">
        <v>96</v>
      </c>
      <c r="J8462" t="n">
        <v>36</v>
      </c>
      <c r="K8462" t="n">
        <v>1</v>
      </c>
      <c r="L8462" t="n">
        <v>29</v>
      </c>
      <c r="M8462" t="n">
        <v>88</v>
      </c>
      <c r="N8462" t="n">
        <v>64</v>
      </c>
      <c r="O8462" t="n">
        <v>62</v>
      </c>
      <c r="P8462" t="n">
        <v>4</v>
      </c>
      <c r="Q8462" t="n">
        <v>75</v>
      </c>
      <c r="R8462" t="inlineStr"/>
      <c r="S8462">
        <f>SUM(A8462:Q8462)</f>
        <v/>
      </c>
      <c r="T8462">
        <f>AVERAGE(A8462:Q8462)</f>
        <v/>
      </c>
      <c r="U8462">
        <f>SIN(A8462)+COS(B8462)</f>
        <v/>
      </c>
    </row>
    <row r="8463">
      <c r="A8463" t="n">
        <v>42</v>
      </c>
      <c r="B8463" t="n">
        <v>61</v>
      </c>
      <c r="C8463" t="n">
        <v>97</v>
      </c>
      <c r="D8463" t="n">
        <v>14</v>
      </c>
      <c r="E8463" t="n">
        <v>55</v>
      </c>
      <c r="F8463" t="n">
        <v>96</v>
      </c>
      <c r="G8463" t="n">
        <v>89</v>
      </c>
      <c r="H8463" t="n">
        <v>95</v>
      </c>
      <c r="I8463" t="n">
        <v>85</v>
      </c>
      <c r="J8463" t="n">
        <v>84</v>
      </c>
      <c r="K8463" t="n">
        <v>27</v>
      </c>
      <c r="L8463" t="n">
        <v>35</v>
      </c>
      <c r="M8463" t="n">
        <v>19</v>
      </c>
      <c r="N8463" t="n">
        <v>10</v>
      </c>
      <c r="O8463" t="n">
        <v>30</v>
      </c>
      <c r="P8463" t="n">
        <v>51</v>
      </c>
      <c r="Q8463" t="n">
        <v>82</v>
      </c>
      <c r="R8463" t="inlineStr"/>
      <c r="S8463">
        <f>SUM(A8463:Q8463)</f>
        <v/>
      </c>
      <c r="T8463">
        <f>AVERAGE(A8463:Q8463)</f>
        <v/>
      </c>
      <c r="U8463">
        <f>SIN(A8463)+COS(B8463)</f>
        <v/>
      </c>
    </row>
    <row r="8464">
      <c r="A8464" t="n">
        <v>40</v>
      </c>
      <c r="B8464" t="n">
        <v>7</v>
      </c>
      <c r="C8464" t="n">
        <v>8</v>
      </c>
      <c r="D8464" t="n">
        <v>71</v>
      </c>
      <c r="E8464" t="n">
        <v>16</v>
      </c>
      <c r="F8464" t="n">
        <v>36</v>
      </c>
      <c r="G8464" t="n">
        <v>39</v>
      </c>
      <c r="H8464" t="n">
        <v>33</v>
      </c>
      <c r="I8464" t="n">
        <v>75</v>
      </c>
      <c r="J8464" t="n">
        <v>42</v>
      </c>
      <c r="K8464" t="n">
        <v>84</v>
      </c>
      <c r="L8464" t="n">
        <v>48</v>
      </c>
      <c r="M8464" t="n">
        <v>61</v>
      </c>
      <c r="N8464" t="n">
        <v>47</v>
      </c>
      <c r="O8464" t="n">
        <v>71</v>
      </c>
      <c r="P8464" t="n">
        <v>73</v>
      </c>
      <c r="Q8464" t="n">
        <v>56</v>
      </c>
      <c r="R8464" t="inlineStr"/>
      <c r="S8464">
        <f>SUM(A8464:Q8464)</f>
        <v/>
      </c>
      <c r="T8464">
        <f>AVERAGE(A8464:Q8464)</f>
        <v/>
      </c>
      <c r="U8464">
        <f>SIN(A8464)+COS(B8464)</f>
        <v/>
      </c>
    </row>
    <row r="8465">
      <c r="A8465" t="n">
        <v>65</v>
      </c>
      <c r="B8465" t="n">
        <v>48</v>
      </c>
      <c r="C8465" t="n">
        <v>40</v>
      </c>
      <c r="D8465" t="n">
        <v>85</v>
      </c>
      <c r="E8465" t="n">
        <v>52</v>
      </c>
      <c r="F8465" t="n">
        <v>62</v>
      </c>
      <c r="G8465" t="n">
        <v>27</v>
      </c>
      <c r="H8465" t="n">
        <v>54</v>
      </c>
      <c r="I8465" t="n">
        <v>7</v>
      </c>
      <c r="J8465" t="n">
        <v>60</v>
      </c>
      <c r="K8465" t="n">
        <v>14</v>
      </c>
      <c r="L8465" t="n">
        <v>92</v>
      </c>
      <c r="M8465" t="n">
        <v>98</v>
      </c>
      <c r="N8465" t="n">
        <v>92</v>
      </c>
      <c r="O8465" t="n">
        <v>22</v>
      </c>
      <c r="P8465" t="n">
        <v>2</v>
      </c>
      <c r="Q8465" t="n">
        <v>64</v>
      </c>
      <c r="R8465" t="inlineStr"/>
      <c r="S8465">
        <f>SUM(A8465:Q8465)</f>
        <v/>
      </c>
      <c r="T8465">
        <f>AVERAGE(A8465:Q8465)</f>
        <v/>
      </c>
      <c r="U8465">
        <f>SIN(A8465)+COS(B8465)</f>
        <v/>
      </c>
    </row>
    <row r="8466">
      <c r="A8466" t="n">
        <v>73</v>
      </c>
      <c r="B8466" t="n">
        <v>14</v>
      </c>
      <c r="C8466" t="n">
        <v>44</v>
      </c>
      <c r="D8466" t="n">
        <v>70</v>
      </c>
      <c r="E8466" t="n">
        <v>41</v>
      </c>
      <c r="F8466" t="n">
        <v>54</v>
      </c>
      <c r="G8466" t="n">
        <v>73</v>
      </c>
      <c r="H8466" t="n">
        <v>20</v>
      </c>
      <c r="I8466" t="n">
        <v>34</v>
      </c>
      <c r="J8466" t="n">
        <v>17</v>
      </c>
      <c r="K8466" t="n">
        <v>91</v>
      </c>
      <c r="L8466" t="n">
        <v>79</v>
      </c>
      <c r="M8466" t="n">
        <v>27</v>
      </c>
      <c r="N8466" t="n">
        <v>80</v>
      </c>
      <c r="O8466" t="n">
        <v>91</v>
      </c>
      <c r="P8466" t="n">
        <v>76</v>
      </c>
      <c r="Q8466" t="n">
        <v>97</v>
      </c>
      <c r="R8466" t="inlineStr"/>
      <c r="S8466">
        <f>SUM(A8466:Q8466)</f>
        <v/>
      </c>
      <c r="T8466">
        <f>AVERAGE(A8466:Q8466)</f>
        <v/>
      </c>
      <c r="U8466">
        <f>SIN(A8466)+COS(B8466)</f>
        <v/>
      </c>
    </row>
    <row r="8467">
      <c r="A8467" t="n">
        <v>41</v>
      </c>
      <c r="B8467" t="n">
        <v>80</v>
      </c>
      <c r="C8467" t="n">
        <v>92</v>
      </c>
      <c r="D8467" t="n">
        <v>68</v>
      </c>
      <c r="E8467" t="n">
        <v>77</v>
      </c>
      <c r="F8467" t="n">
        <v>55</v>
      </c>
      <c r="G8467" t="n">
        <v>84</v>
      </c>
      <c r="H8467" t="n">
        <v>96</v>
      </c>
      <c r="I8467" t="n">
        <v>54</v>
      </c>
      <c r="J8467" t="n">
        <v>2</v>
      </c>
      <c r="K8467" t="n">
        <v>50</v>
      </c>
      <c r="L8467" t="n">
        <v>26</v>
      </c>
      <c r="M8467" t="n">
        <v>45</v>
      </c>
      <c r="N8467" t="n">
        <v>66</v>
      </c>
      <c r="O8467" t="n">
        <v>24</v>
      </c>
      <c r="P8467" t="n">
        <v>90</v>
      </c>
      <c r="Q8467" t="n">
        <v>54</v>
      </c>
      <c r="R8467" t="inlineStr"/>
      <c r="S8467">
        <f>SUM(A8467:Q8467)</f>
        <v/>
      </c>
      <c r="T8467">
        <f>AVERAGE(A8467:Q8467)</f>
        <v/>
      </c>
      <c r="U8467">
        <f>SIN(A8467)+COS(B8467)</f>
        <v/>
      </c>
    </row>
    <row r="8468">
      <c r="A8468" t="n">
        <v>12</v>
      </c>
      <c r="B8468" t="n">
        <v>48</v>
      </c>
      <c r="C8468" t="n">
        <v>82</v>
      </c>
      <c r="D8468" t="n">
        <v>87</v>
      </c>
      <c r="E8468" t="n">
        <v>68</v>
      </c>
      <c r="F8468" t="n">
        <v>41</v>
      </c>
      <c r="G8468" t="n">
        <v>57</v>
      </c>
      <c r="H8468" t="n">
        <v>78</v>
      </c>
      <c r="I8468" t="n">
        <v>34</v>
      </c>
      <c r="J8468" t="n">
        <v>53</v>
      </c>
      <c r="K8468" t="n">
        <v>44</v>
      </c>
      <c r="L8468" t="n">
        <v>67</v>
      </c>
      <c r="M8468" t="n">
        <v>86</v>
      </c>
      <c r="N8468" t="n">
        <v>1</v>
      </c>
      <c r="O8468" t="n">
        <v>16</v>
      </c>
      <c r="P8468" t="n">
        <v>60</v>
      </c>
      <c r="Q8468" t="n">
        <v>64</v>
      </c>
      <c r="R8468" t="inlineStr"/>
      <c r="S8468">
        <f>SUM(A8468:Q8468)</f>
        <v/>
      </c>
      <c r="T8468">
        <f>AVERAGE(A8468:Q8468)</f>
        <v/>
      </c>
      <c r="U8468">
        <f>SIN(A8468)+COS(B8468)</f>
        <v/>
      </c>
    </row>
    <row r="8469">
      <c r="A8469" t="n">
        <v>65</v>
      </c>
      <c r="B8469" t="n">
        <v>8</v>
      </c>
      <c r="C8469" t="n">
        <v>72</v>
      </c>
      <c r="D8469" t="n">
        <v>67</v>
      </c>
      <c r="E8469" t="n">
        <v>9</v>
      </c>
      <c r="F8469" t="n">
        <v>66</v>
      </c>
      <c r="G8469" t="n">
        <v>20</v>
      </c>
      <c r="H8469" t="n">
        <v>43</v>
      </c>
      <c r="I8469" t="n">
        <v>84</v>
      </c>
      <c r="J8469" t="n">
        <v>56</v>
      </c>
      <c r="K8469" t="n">
        <v>22</v>
      </c>
      <c r="L8469" t="n">
        <v>61</v>
      </c>
      <c r="M8469" t="n">
        <v>51</v>
      </c>
      <c r="N8469" t="n">
        <v>66</v>
      </c>
      <c r="O8469" t="n">
        <v>12</v>
      </c>
      <c r="P8469" t="n">
        <v>47</v>
      </c>
      <c r="Q8469" t="n">
        <v>51</v>
      </c>
      <c r="R8469" t="inlineStr"/>
      <c r="S8469">
        <f>SUM(A8469:Q8469)</f>
        <v/>
      </c>
      <c r="T8469">
        <f>AVERAGE(A8469:Q8469)</f>
        <v/>
      </c>
      <c r="U8469">
        <f>SIN(A8469)+COS(B8469)</f>
        <v/>
      </c>
    </row>
    <row r="8470">
      <c r="A8470" t="n">
        <v>3</v>
      </c>
      <c r="B8470" t="n">
        <v>7</v>
      </c>
      <c r="C8470" t="n">
        <v>4</v>
      </c>
      <c r="D8470" t="n">
        <v>52</v>
      </c>
      <c r="E8470" t="n">
        <v>44</v>
      </c>
      <c r="F8470" t="n">
        <v>77</v>
      </c>
      <c r="G8470" t="n">
        <v>76</v>
      </c>
      <c r="H8470" t="n">
        <v>16</v>
      </c>
      <c r="I8470" t="n">
        <v>98</v>
      </c>
      <c r="J8470" t="n">
        <v>64</v>
      </c>
      <c r="K8470" t="n">
        <v>4</v>
      </c>
      <c r="L8470" t="n">
        <v>14</v>
      </c>
      <c r="M8470" t="n">
        <v>19</v>
      </c>
      <c r="N8470" t="n">
        <v>48</v>
      </c>
      <c r="O8470" t="n">
        <v>92</v>
      </c>
      <c r="P8470" t="n">
        <v>41</v>
      </c>
      <c r="Q8470" t="n">
        <v>11</v>
      </c>
      <c r="R8470" t="inlineStr"/>
      <c r="S8470">
        <f>SUM(A8470:Q8470)</f>
        <v/>
      </c>
      <c r="T8470">
        <f>AVERAGE(A8470:Q8470)</f>
        <v/>
      </c>
      <c r="U8470">
        <f>SIN(A8470)+COS(B8470)</f>
        <v/>
      </c>
    </row>
    <row r="8471">
      <c r="A8471" t="n">
        <v>83</v>
      </c>
      <c r="B8471" t="n">
        <v>51</v>
      </c>
      <c r="C8471" t="n">
        <v>57</v>
      </c>
      <c r="D8471" t="n">
        <v>57</v>
      </c>
      <c r="E8471" t="n">
        <v>35</v>
      </c>
      <c r="F8471" t="n">
        <v>74</v>
      </c>
      <c r="G8471" t="n">
        <v>18</v>
      </c>
      <c r="H8471" t="n">
        <v>31</v>
      </c>
      <c r="I8471" t="n">
        <v>54</v>
      </c>
      <c r="J8471" t="n">
        <v>3</v>
      </c>
      <c r="K8471" t="n">
        <v>69</v>
      </c>
      <c r="L8471" t="n">
        <v>85</v>
      </c>
      <c r="M8471" t="n">
        <v>6</v>
      </c>
      <c r="N8471" t="n">
        <v>61</v>
      </c>
      <c r="O8471" t="n">
        <v>94</v>
      </c>
      <c r="P8471" t="n">
        <v>10</v>
      </c>
      <c r="Q8471" t="n">
        <v>21</v>
      </c>
      <c r="R8471" t="inlineStr"/>
      <c r="S8471">
        <f>SUM(A8471:Q8471)</f>
        <v/>
      </c>
      <c r="T8471">
        <f>AVERAGE(A8471:Q8471)</f>
        <v/>
      </c>
      <c r="U8471">
        <f>SIN(A8471)+COS(B8471)</f>
        <v/>
      </c>
    </row>
    <row r="8472">
      <c r="A8472" t="n">
        <v>24</v>
      </c>
      <c r="B8472" t="n">
        <v>48</v>
      </c>
      <c r="C8472" t="n">
        <v>37</v>
      </c>
      <c r="D8472" t="n">
        <v>23</v>
      </c>
      <c r="E8472" t="n">
        <v>62</v>
      </c>
      <c r="F8472" t="n">
        <v>26</v>
      </c>
      <c r="G8472" t="n">
        <v>8</v>
      </c>
      <c r="H8472" t="n">
        <v>15</v>
      </c>
      <c r="I8472" t="n">
        <v>75</v>
      </c>
      <c r="J8472" t="n">
        <v>49</v>
      </c>
      <c r="K8472" t="n">
        <v>39</v>
      </c>
      <c r="L8472" t="n">
        <v>20</v>
      </c>
      <c r="M8472" t="n">
        <v>15</v>
      </c>
      <c r="N8472" t="n">
        <v>1</v>
      </c>
      <c r="O8472" t="n">
        <v>3</v>
      </c>
      <c r="P8472" t="n">
        <v>27</v>
      </c>
      <c r="Q8472" t="n">
        <v>5</v>
      </c>
      <c r="R8472" t="inlineStr"/>
      <c r="S8472">
        <f>SUM(A8472:Q8472)</f>
        <v/>
      </c>
      <c r="T8472">
        <f>AVERAGE(A8472:Q8472)</f>
        <v/>
      </c>
      <c r="U8472">
        <f>SIN(A8472)+COS(B8472)</f>
        <v/>
      </c>
    </row>
    <row r="8473">
      <c r="A8473" t="n">
        <v>87</v>
      </c>
      <c r="B8473" t="n">
        <v>93</v>
      </c>
      <c r="C8473" t="n">
        <v>56</v>
      </c>
      <c r="D8473" t="n">
        <v>91</v>
      </c>
      <c r="E8473" t="n">
        <v>79</v>
      </c>
      <c r="F8473" t="n">
        <v>41</v>
      </c>
      <c r="G8473" t="n">
        <v>18</v>
      </c>
      <c r="H8473" t="n">
        <v>45</v>
      </c>
      <c r="I8473" t="n">
        <v>13</v>
      </c>
      <c r="J8473" t="n">
        <v>19</v>
      </c>
      <c r="K8473" t="n">
        <v>17</v>
      </c>
      <c r="L8473" t="n">
        <v>13</v>
      </c>
      <c r="M8473" t="n">
        <v>78</v>
      </c>
      <c r="N8473" t="n">
        <v>29</v>
      </c>
      <c r="O8473" t="n">
        <v>70</v>
      </c>
      <c r="P8473" t="n">
        <v>77</v>
      </c>
      <c r="Q8473" t="n">
        <v>36</v>
      </c>
      <c r="R8473" t="inlineStr"/>
      <c r="S8473">
        <f>SUM(A8473:Q8473)</f>
        <v/>
      </c>
      <c r="T8473">
        <f>AVERAGE(A8473:Q8473)</f>
        <v/>
      </c>
      <c r="U8473">
        <f>SIN(A8473)+COS(B8473)</f>
        <v/>
      </c>
    </row>
    <row r="8474">
      <c r="A8474" t="n">
        <v>92</v>
      </c>
      <c r="B8474" t="n">
        <v>77</v>
      </c>
      <c r="C8474" t="n">
        <v>77</v>
      </c>
      <c r="D8474" t="n">
        <v>58</v>
      </c>
      <c r="E8474" t="n">
        <v>88</v>
      </c>
      <c r="F8474" t="n">
        <v>59</v>
      </c>
      <c r="G8474" t="n">
        <v>17</v>
      </c>
      <c r="H8474" t="n">
        <v>72</v>
      </c>
      <c r="I8474" t="n">
        <v>67</v>
      </c>
      <c r="J8474" t="n">
        <v>91</v>
      </c>
      <c r="K8474" t="n">
        <v>24</v>
      </c>
      <c r="L8474" t="n">
        <v>15</v>
      </c>
      <c r="M8474" t="n">
        <v>85</v>
      </c>
      <c r="N8474" t="n">
        <v>22</v>
      </c>
      <c r="O8474" t="n">
        <v>44</v>
      </c>
      <c r="P8474" t="n">
        <v>37</v>
      </c>
      <c r="Q8474" t="n">
        <v>54</v>
      </c>
      <c r="R8474" t="inlineStr"/>
      <c r="S8474">
        <f>SUM(A8474:Q8474)</f>
        <v/>
      </c>
      <c r="T8474">
        <f>AVERAGE(A8474:Q8474)</f>
        <v/>
      </c>
      <c r="U8474">
        <f>SIN(A8474)+COS(B8474)</f>
        <v/>
      </c>
    </row>
    <row r="8475">
      <c r="A8475" t="n">
        <v>81</v>
      </c>
      <c r="B8475" t="n">
        <v>74</v>
      </c>
      <c r="C8475" t="n">
        <v>54</v>
      </c>
      <c r="D8475" t="n">
        <v>80</v>
      </c>
      <c r="E8475" t="n">
        <v>4</v>
      </c>
      <c r="F8475" t="n">
        <v>10</v>
      </c>
      <c r="G8475" t="n">
        <v>68</v>
      </c>
      <c r="H8475" t="n">
        <v>43</v>
      </c>
      <c r="I8475" t="n">
        <v>4</v>
      </c>
      <c r="J8475" t="n">
        <v>20</v>
      </c>
      <c r="K8475" t="n">
        <v>8</v>
      </c>
      <c r="L8475" t="n">
        <v>26</v>
      </c>
      <c r="M8475" t="n">
        <v>36</v>
      </c>
      <c r="N8475" t="n">
        <v>91</v>
      </c>
      <c r="O8475" t="n">
        <v>41</v>
      </c>
      <c r="P8475" t="n">
        <v>1</v>
      </c>
      <c r="Q8475" t="n">
        <v>83</v>
      </c>
      <c r="R8475" t="inlineStr"/>
      <c r="S8475">
        <f>SUM(A8475:Q8475)</f>
        <v/>
      </c>
      <c r="T8475">
        <f>AVERAGE(A8475:Q8475)</f>
        <v/>
      </c>
      <c r="U8475">
        <f>SIN(A8475)+COS(B8475)</f>
        <v/>
      </c>
    </row>
    <row r="8476">
      <c r="A8476" t="n">
        <v>47</v>
      </c>
      <c r="B8476" t="n">
        <v>64</v>
      </c>
      <c r="C8476" t="n">
        <v>95</v>
      </c>
      <c r="D8476" t="n">
        <v>55</v>
      </c>
      <c r="E8476" t="n">
        <v>44</v>
      </c>
      <c r="F8476" t="n">
        <v>37</v>
      </c>
      <c r="G8476" t="n">
        <v>51</v>
      </c>
      <c r="H8476" t="n">
        <v>28</v>
      </c>
      <c r="I8476" t="n">
        <v>66</v>
      </c>
      <c r="J8476" t="n">
        <v>38</v>
      </c>
      <c r="K8476" t="n">
        <v>88</v>
      </c>
      <c r="L8476" t="n">
        <v>78</v>
      </c>
      <c r="M8476" t="n">
        <v>71</v>
      </c>
      <c r="N8476" t="n">
        <v>94</v>
      </c>
      <c r="O8476" t="n">
        <v>31</v>
      </c>
      <c r="P8476" t="n">
        <v>64</v>
      </c>
      <c r="Q8476" t="n">
        <v>85</v>
      </c>
      <c r="R8476" t="inlineStr"/>
      <c r="S8476">
        <f>SUM(A8476:Q8476)</f>
        <v/>
      </c>
      <c r="T8476">
        <f>AVERAGE(A8476:Q8476)</f>
        <v/>
      </c>
      <c r="U8476">
        <f>SIN(A8476)+COS(B8476)</f>
        <v/>
      </c>
    </row>
    <row r="8477">
      <c r="A8477" t="n">
        <v>56</v>
      </c>
      <c r="B8477" t="n">
        <v>34</v>
      </c>
      <c r="C8477" t="n">
        <v>93</v>
      </c>
      <c r="D8477" t="n">
        <v>85</v>
      </c>
      <c r="E8477" t="n">
        <v>68</v>
      </c>
      <c r="F8477" t="n">
        <v>81</v>
      </c>
      <c r="G8477" t="n">
        <v>61</v>
      </c>
      <c r="H8477" t="n">
        <v>4</v>
      </c>
      <c r="I8477" t="n">
        <v>35</v>
      </c>
      <c r="J8477" t="n">
        <v>41</v>
      </c>
      <c r="K8477" t="n">
        <v>40</v>
      </c>
      <c r="L8477" t="n">
        <v>25</v>
      </c>
      <c r="M8477" t="n">
        <v>36</v>
      </c>
      <c r="N8477" t="n">
        <v>96</v>
      </c>
      <c r="O8477" t="n">
        <v>47</v>
      </c>
      <c r="P8477" t="n">
        <v>96</v>
      </c>
      <c r="Q8477" t="n">
        <v>20</v>
      </c>
      <c r="R8477" t="inlineStr"/>
      <c r="S8477">
        <f>SUM(A8477:Q8477)</f>
        <v/>
      </c>
      <c r="T8477">
        <f>AVERAGE(A8477:Q8477)</f>
        <v/>
      </c>
      <c r="U8477">
        <f>SIN(A8477)+COS(B8477)</f>
        <v/>
      </c>
    </row>
    <row r="8478">
      <c r="A8478" t="n">
        <v>9</v>
      </c>
      <c r="B8478" t="n">
        <v>97</v>
      </c>
      <c r="C8478" t="n">
        <v>22</v>
      </c>
      <c r="D8478" t="n">
        <v>8</v>
      </c>
      <c r="E8478" t="n">
        <v>46</v>
      </c>
      <c r="F8478" t="n">
        <v>75</v>
      </c>
      <c r="G8478" t="n">
        <v>51</v>
      </c>
      <c r="H8478" t="n">
        <v>8</v>
      </c>
      <c r="I8478" t="n">
        <v>20</v>
      </c>
      <c r="J8478" t="n">
        <v>38</v>
      </c>
      <c r="K8478" t="n">
        <v>56</v>
      </c>
      <c r="L8478" t="n">
        <v>81</v>
      </c>
      <c r="M8478" t="n">
        <v>45</v>
      </c>
      <c r="N8478" t="n">
        <v>42</v>
      </c>
      <c r="O8478" t="n">
        <v>72</v>
      </c>
      <c r="P8478" t="n">
        <v>40</v>
      </c>
      <c r="Q8478" t="n">
        <v>41</v>
      </c>
      <c r="R8478" t="inlineStr"/>
      <c r="S8478">
        <f>SUM(A8478:Q8478)</f>
        <v/>
      </c>
      <c r="T8478">
        <f>AVERAGE(A8478:Q8478)</f>
        <v/>
      </c>
      <c r="U8478">
        <f>SIN(A8478)+COS(B8478)</f>
        <v/>
      </c>
    </row>
    <row r="8479">
      <c r="A8479" t="n">
        <v>60</v>
      </c>
      <c r="B8479" t="n">
        <v>86</v>
      </c>
      <c r="C8479" t="n">
        <v>97</v>
      </c>
      <c r="D8479" t="n">
        <v>29</v>
      </c>
      <c r="E8479" t="n">
        <v>9</v>
      </c>
      <c r="F8479" t="n">
        <v>80</v>
      </c>
      <c r="G8479" t="n">
        <v>95</v>
      </c>
      <c r="H8479" t="n">
        <v>50</v>
      </c>
      <c r="I8479" t="n">
        <v>67</v>
      </c>
      <c r="J8479" t="n">
        <v>45</v>
      </c>
      <c r="K8479" t="n">
        <v>83</v>
      </c>
      <c r="L8479" t="n">
        <v>57</v>
      </c>
      <c r="M8479" t="n">
        <v>79</v>
      </c>
      <c r="N8479" t="n">
        <v>20</v>
      </c>
      <c r="O8479" t="n">
        <v>56</v>
      </c>
      <c r="P8479" t="n">
        <v>96</v>
      </c>
      <c r="Q8479" t="n">
        <v>31</v>
      </c>
      <c r="R8479" t="inlineStr"/>
      <c r="S8479">
        <f>SUM(A8479:Q8479)</f>
        <v/>
      </c>
      <c r="T8479">
        <f>AVERAGE(A8479:Q8479)</f>
        <v/>
      </c>
      <c r="U8479">
        <f>SIN(A8479)+COS(B8479)</f>
        <v/>
      </c>
    </row>
    <row r="8480">
      <c r="A8480" t="n">
        <v>85</v>
      </c>
      <c r="B8480" t="n">
        <v>85</v>
      </c>
      <c r="C8480" t="n">
        <v>93</v>
      </c>
      <c r="D8480" t="n">
        <v>3</v>
      </c>
      <c r="E8480" t="n">
        <v>95</v>
      </c>
      <c r="F8480" t="n">
        <v>46</v>
      </c>
      <c r="G8480" t="n">
        <v>44</v>
      </c>
      <c r="H8480" t="n">
        <v>94</v>
      </c>
      <c r="I8480" t="n">
        <v>40</v>
      </c>
      <c r="J8480" t="n">
        <v>13</v>
      </c>
      <c r="K8480" t="n">
        <v>19</v>
      </c>
      <c r="L8480" t="n">
        <v>66</v>
      </c>
      <c r="M8480" t="n">
        <v>71</v>
      </c>
      <c r="N8480" t="n">
        <v>15</v>
      </c>
      <c r="O8480" t="n">
        <v>76</v>
      </c>
      <c r="P8480" t="n">
        <v>5</v>
      </c>
      <c r="Q8480" t="n">
        <v>73</v>
      </c>
      <c r="R8480" t="inlineStr"/>
      <c r="S8480">
        <f>SUM(A8480:Q8480)</f>
        <v/>
      </c>
      <c r="T8480">
        <f>AVERAGE(A8480:Q8480)</f>
        <v/>
      </c>
      <c r="U8480">
        <f>SIN(A8480)+COS(B8480)</f>
        <v/>
      </c>
    </row>
    <row r="8481">
      <c r="A8481" t="n">
        <v>60</v>
      </c>
      <c r="B8481" t="n">
        <v>6</v>
      </c>
      <c r="C8481" t="n">
        <v>79</v>
      </c>
      <c r="D8481" t="n">
        <v>62</v>
      </c>
      <c r="E8481" t="n">
        <v>1</v>
      </c>
      <c r="F8481" t="n">
        <v>22</v>
      </c>
      <c r="G8481" t="n">
        <v>96</v>
      </c>
      <c r="H8481" t="n">
        <v>63</v>
      </c>
      <c r="I8481" t="n">
        <v>55</v>
      </c>
      <c r="J8481" t="n">
        <v>19</v>
      </c>
      <c r="K8481" t="n">
        <v>83</v>
      </c>
      <c r="L8481" t="n">
        <v>14</v>
      </c>
      <c r="M8481" t="n">
        <v>55</v>
      </c>
      <c r="N8481" t="n">
        <v>46</v>
      </c>
      <c r="O8481" t="n">
        <v>81</v>
      </c>
      <c r="P8481" t="n">
        <v>12</v>
      </c>
      <c r="Q8481" t="n">
        <v>78</v>
      </c>
      <c r="R8481" t="inlineStr"/>
      <c r="S8481">
        <f>SUM(A8481:Q8481)</f>
        <v/>
      </c>
      <c r="T8481">
        <f>AVERAGE(A8481:Q8481)</f>
        <v/>
      </c>
      <c r="U8481">
        <f>SIN(A8481)+COS(B8481)</f>
        <v/>
      </c>
    </row>
    <row r="8482">
      <c r="A8482" t="n">
        <v>96</v>
      </c>
      <c r="B8482" t="n">
        <v>39</v>
      </c>
      <c r="C8482" t="n">
        <v>26</v>
      </c>
      <c r="D8482" t="n">
        <v>85</v>
      </c>
      <c r="E8482" t="n">
        <v>28</v>
      </c>
      <c r="F8482" t="n">
        <v>2</v>
      </c>
      <c r="G8482" t="n">
        <v>31</v>
      </c>
      <c r="H8482" t="n">
        <v>38</v>
      </c>
      <c r="I8482" t="n">
        <v>67</v>
      </c>
      <c r="J8482" t="n">
        <v>73</v>
      </c>
      <c r="K8482" t="n">
        <v>75</v>
      </c>
      <c r="L8482" t="n">
        <v>74</v>
      </c>
      <c r="M8482" t="n">
        <v>41</v>
      </c>
      <c r="N8482" t="n">
        <v>38</v>
      </c>
      <c r="O8482" t="n">
        <v>14</v>
      </c>
      <c r="P8482" t="n">
        <v>54</v>
      </c>
      <c r="Q8482" t="n">
        <v>10</v>
      </c>
      <c r="R8482" t="inlineStr"/>
      <c r="S8482">
        <f>SUM(A8482:Q8482)</f>
        <v/>
      </c>
      <c r="T8482">
        <f>AVERAGE(A8482:Q8482)</f>
        <v/>
      </c>
      <c r="U8482">
        <f>SIN(A8482)+COS(B8482)</f>
        <v/>
      </c>
    </row>
    <row r="8483">
      <c r="A8483" t="n">
        <v>98</v>
      </c>
      <c r="B8483" t="n">
        <v>25</v>
      </c>
      <c r="C8483" t="n">
        <v>81</v>
      </c>
      <c r="D8483" t="n">
        <v>85</v>
      </c>
      <c r="E8483" t="n">
        <v>20</v>
      </c>
      <c r="F8483" t="n">
        <v>30</v>
      </c>
      <c r="G8483" t="n">
        <v>69</v>
      </c>
      <c r="H8483" t="n">
        <v>40</v>
      </c>
      <c r="I8483" t="n">
        <v>67</v>
      </c>
      <c r="J8483" t="n">
        <v>20</v>
      </c>
      <c r="K8483" t="n">
        <v>45</v>
      </c>
      <c r="L8483" t="n">
        <v>99</v>
      </c>
      <c r="M8483" t="n">
        <v>31</v>
      </c>
      <c r="N8483" t="n">
        <v>90</v>
      </c>
      <c r="O8483" t="n">
        <v>77</v>
      </c>
      <c r="P8483" t="n">
        <v>6</v>
      </c>
      <c r="Q8483" t="n">
        <v>54</v>
      </c>
      <c r="R8483" t="inlineStr"/>
      <c r="S8483">
        <f>SUM(A8483:Q8483)</f>
        <v/>
      </c>
      <c r="T8483">
        <f>AVERAGE(A8483:Q8483)</f>
        <v/>
      </c>
      <c r="U8483">
        <f>SIN(A8483)+COS(B8483)</f>
        <v/>
      </c>
    </row>
    <row r="8484">
      <c r="A8484" t="n">
        <v>16</v>
      </c>
      <c r="B8484" t="n">
        <v>70</v>
      </c>
      <c r="C8484" t="n">
        <v>82</v>
      </c>
      <c r="D8484" t="n">
        <v>55</v>
      </c>
      <c r="E8484" t="n">
        <v>43</v>
      </c>
      <c r="F8484" t="n">
        <v>7</v>
      </c>
      <c r="G8484" t="n">
        <v>45</v>
      </c>
      <c r="H8484" t="n">
        <v>90</v>
      </c>
      <c r="I8484" t="n">
        <v>23</v>
      </c>
      <c r="J8484" t="n">
        <v>29</v>
      </c>
      <c r="K8484" t="n">
        <v>60</v>
      </c>
      <c r="L8484" t="n">
        <v>89</v>
      </c>
      <c r="M8484" t="n">
        <v>89</v>
      </c>
      <c r="N8484" t="n">
        <v>14</v>
      </c>
      <c r="O8484" t="n">
        <v>78</v>
      </c>
      <c r="P8484" t="n">
        <v>62</v>
      </c>
      <c r="Q8484" t="n">
        <v>81</v>
      </c>
      <c r="R8484" t="inlineStr"/>
      <c r="S8484">
        <f>SUM(A8484:Q8484)</f>
        <v/>
      </c>
      <c r="T8484">
        <f>AVERAGE(A8484:Q8484)</f>
        <v/>
      </c>
      <c r="U8484">
        <f>SIN(A8484)+COS(B8484)</f>
        <v/>
      </c>
    </row>
    <row r="8485">
      <c r="A8485" t="n">
        <v>24</v>
      </c>
      <c r="B8485" t="n">
        <v>30</v>
      </c>
      <c r="C8485" t="n">
        <v>33</v>
      </c>
      <c r="D8485" t="n">
        <v>42</v>
      </c>
      <c r="E8485" t="n">
        <v>4</v>
      </c>
      <c r="F8485" t="n">
        <v>79</v>
      </c>
      <c r="G8485" t="n">
        <v>84</v>
      </c>
      <c r="H8485" t="n">
        <v>8</v>
      </c>
      <c r="I8485" t="n">
        <v>27</v>
      </c>
      <c r="J8485" t="n">
        <v>76</v>
      </c>
      <c r="K8485" t="n">
        <v>64</v>
      </c>
      <c r="L8485" t="n">
        <v>87</v>
      </c>
      <c r="M8485" t="n">
        <v>47</v>
      </c>
      <c r="N8485" t="n">
        <v>62</v>
      </c>
      <c r="O8485" t="n">
        <v>16</v>
      </c>
      <c r="P8485" t="n">
        <v>28</v>
      </c>
      <c r="Q8485" t="n">
        <v>18</v>
      </c>
      <c r="R8485" t="inlineStr"/>
      <c r="S8485">
        <f>SUM(A8485:Q8485)</f>
        <v/>
      </c>
      <c r="T8485">
        <f>AVERAGE(A8485:Q8485)</f>
        <v/>
      </c>
      <c r="U8485">
        <f>SIN(A8485)+COS(B8485)</f>
        <v/>
      </c>
    </row>
    <row r="8486">
      <c r="A8486" t="n">
        <v>41</v>
      </c>
      <c r="B8486" t="n">
        <v>10</v>
      </c>
      <c r="C8486" t="n">
        <v>28</v>
      </c>
      <c r="D8486" t="n">
        <v>19</v>
      </c>
      <c r="E8486" t="n">
        <v>51</v>
      </c>
      <c r="F8486" t="n">
        <v>7</v>
      </c>
      <c r="G8486" t="n">
        <v>50</v>
      </c>
      <c r="H8486" t="n">
        <v>68</v>
      </c>
      <c r="I8486" t="n">
        <v>80</v>
      </c>
      <c r="J8486" t="n">
        <v>70</v>
      </c>
      <c r="K8486" t="n">
        <v>91</v>
      </c>
      <c r="L8486" t="n">
        <v>32</v>
      </c>
      <c r="M8486" t="n">
        <v>69</v>
      </c>
      <c r="N8486" t="n">
        <v>16</v>
      </c>
      <c r="O8486" t="n">
        <v>26</v>
      </c>
      <c r="P8486" t="n">
        <v>41</v>
      </c>
      <c r="Q8486" t="n">
        <v>21</v>
      </c>
      <c r="R8486" t="inlineStr"/>
      <c r="S8486">
        <f>SUM(A8486:Q8486)</f>
        <v/>
      </c>
      <c r="T8486">
        <f>AVERAGE(A8486:Q8486)</f>
        <v/>
      </c>
      <c r="U8486">
        <f>SIN(A8486)+COS(B8486)</f>
        <v/>
      </c>
    </row>
    <row r="8487">
      <c r="A8487" t="n">
        <v>72</v>
      </c>
      <c r="B8487" t="n">
        <v>40</v>
      </c>
      <c r="C8487" t="n">
        <v>53</v>
      </c>
      <c r="D8487" t="n">
        <v>95</v>
      </c>
      <c r="E8487" t="n">
        <v>86</v>
      </c>
      <c r="F8487" t="n">
        <v>39</v>
      </c>
      <c r="G8487" t="n">
        <v>15</v>
      </c>
      <c r="H8487" t="n">
        <v>64</v>
      </c>
      <c r="I8487" t="n">
        <v>15</v>
      </c>
      <c r="J8487" t="n">
        <v>37</v>
      </c>
      <c r="K8487" t="n">
        <v>24</v>
      </c>
      <c r="L8487" t="n">
        <v>86</v>
      </c>
      <c r="M8487" t="n">
        <v>86</v>
      </c>
      <c r="N8487" t="n">
        <v>39</v>
      </c>
      <c r="O8487" t="n">
        <v>58</v>
      </c>
      <c r="P8487" t="n">
        <v>5</v>
      </c>
      <c r="Q8487" t="n">
        <v>7</v>
      </c>
      <c r="R8487" t="inlineStr"/>
      <c r="S8487">
        <f>SUM(A8487:Q8487)</f>
        <v/>
      </c>
      <c r="T8487">
        <f>AVERAGE(A8487:Q8487)</f>
        <v/>
      </c>
      <c r="U8487">
        <f>SIN(A8487)+COS(B8487)</f>
        <v/>
      </c>
    </row>
    <row r="8488">
      <c r="A8488" t="n">
        <v>10</v>
      </c>
      <c r="B8488" t="n">
        <v>40</v>
      </c>
      <c r="C8488" t="n">
        <v>81</v>
      </c>
      <c r="D8488" t="n">
        <v>17</v>
      </c>
      <c r="E8488" t="n">
        <v>68</v>
      </c>
      <c r="F8488" t="n">
        <v>37</v>
      </c>
      <c r="G8488" t="n">
        <v>6</v>
      </c>
      <c r="H8488" t="n">
        <v>25</v>
      </c>
      <c r="I8488" t="n">
        <v>92</v>
      </c>
      <c r="J8488" t="n">
        <v>58</v>
      </c>
      <c r="K8488" t="n">
        <v>40</v>
      </c>
      <c r="L8488" t="n">
        <v>18</v>
      </c>
      <c r="M8488" t="n">
        <v>91</v>
      </c>
      <c r="N8488" t="n">
        <v>87</v>
      </c>
      <c r="O8488" t="n">
        <v>74</v>
      </c>
      <c r="P8488" t="n">
        <v>27</v>
      </c>
      <c r="Q8488" t="n">
        <v>53</v>
      </c>
      <c r="R8488" t="inlineStr"/>
      <c r="S8488">
        <f>SUM(A8488:Q8488)</f>
        <v/>
      </c>
      <c r="T8488">
        <f>AVERAGE(A8488:Q8488)</f>
        <v/>
      </c>
      <c r="U8488">
        <f>SIN(A8488)+COS(B8488)</f>
        <v/>
      </c>
    </row>
    <row r="8489">
      <c r="A8489" t="n">
        <v>3</v>
      </c>
      <c r="B8489" t="n">
        <v>79</v>
      </c>
      <c r="C8489" t="n">
        <v>27</v>
      </c>
      <c r="D8489" t="n">
        <v>66</v>
      </c>
      <c r="E8489" t="n">
        <v>61</v>
      </c>
      <c r="F8489" t="n">
        <v>25</v>
      </c>
      <c r="G8489" t="n">
        <v>36</v>
      </c>
      <c r="H8489" t="n">
        <v>44</v>
      </c>
      <c r="I8489" t="n">
        <v>80</v>
      </c>
      <c r="J8489" t="n">
        <v>3</v>
      </c>
      <c r="K8489" t="n">
        <v>79</v>
      </c>
      <c r="L8489" t="n">
        <v>49</v>
      </c>
      <c r="M8489" t="n">
        <v>55</v>
      </c>
      <c r="N8489" t="n">
        <v>15</v>
      </c>
      <c r="O8489" t="n">
        <v>9</v>
      </c>
      <c r="P8489" t="n">
        <v>37</v>
      </c>
      <c r="Q8489" t="n">
        <v>25</v>
      </c>
      <c r="R8489" t="inlineStr"/>
      <c r="S8489">
        <f>SUM(A8489:Q8489)</f>
        <v/>
      </c>
      <c r="T8489">
        <f>AVERAGE(A8489:Q8489)</f>
        <v/>
      </c>
      <c r="U8489">
        <f>SIN(A8489)+COS(B8489)</f>
        <v/>
      </c>
    </row>
    <row r="8490">
      <c r="A8490" t="n">
        <v>9</v>
      </c>
      <c r="B8490" t="n">
        <v>31</v>
      </c>
      <c r="C8490" t="n">
        <v>23</v>
      </c>
      <c r="D8490" t="n">
        <v>53</v>
      </c>
      <c r="E8490" t="n">
        <v>91</v>
      </c>
      <c r="F8490" t="n">
        <v>67</v>
      </c>
      <c r="G8490" t="n">
        <v>16</v>
      </c>
      <c r="H8490" t="n">
        <v>46</v>
      </c>
      <c r="I8490" t="n">
        <v>92</v>
      </c>
      <c r="J8490" t="n">
        <v>47</v>
      </c>
      <c r="K8490" t="n">
        <v>84</v>
      </c>
      <c r="L8490" t="n">
        <v>34</v>
      </c>
      <c r="M8490" t="n">
        <v>1</v>
      </c>
      <c r="N8490" t="n">
        <v>81</v>
      </c>
      <c r="O8490" t="n">
        <v>24</v>
      </c>
      <c r="P8490" t="n">
        <v>85</v>
      </c>
      <c r="Q8490" t="n">
        <v>95</v>
      </c>
      <c r="R8490" t="inlineStr"/>
      <c r="S8490">
        <f>SUM(A8490:Q8490)</f>
        <v/>
      </c>
      <c r="T8490">
        <f>AVERAGE(A8490:Q8490)</f>
        <v/>
      </c>
      <c r="U8490">
        <f>SIN(A8490)+COS(B8490)</f>
        <v/>
      </c>
    </row>
    <row r="8491">
      <c r="A8491" t="n">
        <v>57</v>
      </c>
      <c r="B8491" t="n">
        <v>33</v>
      </c>
      <c r="C8491" t="n">
        <v>4</v>
      </c>
      <c r="D8491" t="n">
        <v>11</v>
      </c>
      <c r="E8491" t="n">
        <v>96</v>
      </c>
      <c r="F8491" t="n">
        <v>36</v>
      </c>
      <c r="G8491" t="n">
        <v>2</v>
      </c>
      <c r="H8491" t="n">
        <v>42</v>
      </c>
      <c r="I8491" t="n">
        <v>56</v>
      </c>
      <c r="J8491" t="n">
        <v>33</v>
      </c>
      <c r="K8491" t="n">
        <v>85</v>
      </c>
      <c r="L8491" t="n">
        <v>8</v>
      </c>
      <c r="M8491" t="n">
        <v>43</v>
      </c>
      <c r="N8491" t="n">
        <v>24</v>
      </c>
      <c r="O8491" t="n">
        <v>19</v>
      </c>
      <c r="P8491" t="n">
        <v>7</v>
      </c>
      <c r="Q8491" t="n">
        <v>38</v>
      </c>
      <c r="R8491" t="inlineStr"/>
      <c r="S8491">
        <f>SUM(A8491:Q8491)</f>
        <v/>
      </c>
      <c r="T8491">
        <f>AVERAGE(A8491:Q8491)</f>
        <v/>
      </c>
      <c r="U8491">
        <f>SIN(A8491)+COS(B8491)</f>
        <v/>
      </c>
    </row>
    <row r="8492">
      <c r="A8492" t="n">
        <v>43</v>
      </c>
      <c r="B8492" t="n">
        <v>67</v>
      </c>
      <c r="C8492" t="n">
        <v>19</v>
      </c>
      <c r="D8492" t="n">
        <v>16</v>
      </c>
      <c r="E8492" t="n">
        <v>73</v>
      </c>
      <c r="F8492" t="n">
        <v>70</v>
      </c>
      <c r="G8492" t="n">
        <v>59</v>
      </c>
      <c r="H8492" t="n">
        <v>96</v>
      </c>
      <c r="I8492" t="n">
        <v>37</v>
      </c>
      <c r="J8492" t="n">
        <v>19</v>
      </c>
      <c r="K8492" t="n">
        <v>1</v>
      </c>
      <c r="L8492" t="n">
        <v>39</v>
      </c>
      <c r="M8492" t="n">
        <v>31</v>
      </c>
      <c r="N8492" t="n">
        <v>76</v>
      </c>
      <c r="O8492" t="n">
        <v>72</v>
      </c>
      <c r="P8492" t="n">
        <v>64</v>
      </c>
      <c r="Q8492" t="n">
        <v>98</v>
      </c>
      <c r="R8492" t="inlineStr"/>
      <c r="S8492">
        <f>SUM(A8492:Q8492)</f>
        <v/>
      </c>
      <c r="T8492">
        <f>AVERAGE(A8492:Q8492)</f>
        <v/>
      </c>
      <c r="U8492">
        <f>SIN(A8492)+COS(B8492)</f>
        <v/>
      </c>
    </row>
    <row r="8493">
      <c r="A8493" t="n">
        <v>43</v>
      </c>
      <c r="B8493" t="n">
        <v>55</v>
      </c>
      <c r="C8493" t="n">
        <v>32</v>
      </c>
      <c r="D8493" t="n">
        <v>39</v>
      </c>
      <c r="E8493" t="n">
        <v>50</v>
      </c>
      <c r="F8493" t="n">
        <v>67</v>
      </c>
      <c r="G8493" t="n">
        <v>90</v>
      </c>
      <c r="H8493" t="n">
        <v>6</v>
      </c>
      <c r="I8493" t="n">
        <v>54</v>
      </c>
      <c r="J8493" t="n">
        <v>8</v>
      </c>
      <c r="K8493" t="n">
        <v>28</v>
      </c>
      <c r="L8493" t="n">
        <v>59</v>
      </c>
      <c r="M8493" t="n">
        <v>62</v>
      </c>
      <c r="N8493" t="n">
        <v>6</v>
      </c>
      <c r="O8493" t="n">
        <v>5</v>
      </c>
      <c r="P8493" t="n">
        <v>12</v>
      </c>
      <c r="Q8493" t="n">
        <v>78</v>
      </c>
      <c r="R8493" t="inlineStr"/>
      <c r="S8493">
        <f>SUM(A8493:Q8493)</f>
        <v/>
      </c>
      <c r="T8493">
        <f>AVERAGE(A8493:Q8493)</f>
        <v/>
      </c>
      <c r="U8493">
        <f>SIN(A8493)+COS(B8493)</f>
        <v/>
      </c>
    </row>
    <row r="8494">
      <c r="A8494" t="n">
        <v>19</v>
      </c>
      <c r="B8494" t="n">
        <v>29</v>
      </c>
      <c r="C8494" t="n">
        <v>7</v>
      </c>
      <c r="D8494" t="n">
        <v>73</v>
      </c>
      <c r="E8494" t="n">
        <v>28</v>
      </c>
      <c r="F8494" t="n">
        <v>32</v>
      </c>
      <c r="G8494" t="n">
        <v>66</v>
      </c>
      <c r="H8494" t="n">
        <v>86</v>
      </c>
      <c r="I8494" t="n">
        <v>42</v>
      </c>
      <c r="J8494" t="n">
        <v>12</v>
      </c>
      <c r="K8494" t="n">
        <v>9</v>
      </c>
      <c r="L8494" t="n">
        <v>57</v>
      </c>
      <c r="M8494" t="n">
        <v>72</v>
      </c>
      <c r="N8494" t="n">
        <v>82</v>
      </c>
      <c r="O8494" t="n">
        <v>40</v>
      </c>
      <c r="P8494" t="n">
        <v>44</v>
      </c>
      <c r="Q8494" t="n">
        <v>8</v>
      </c>
      <c r="R8494" t="inlineStr"/>
      <c r="S8494">
        <f>SUM(A8494:Q8494)</f>
        <v/>
      </c>
      <c r="T8494">
        <f>AVERAGE(A8494:Q8494)</f>
        <v/>
      </c>
      <c r="U8494">
        <f>SIN(A8494)+COS(B8494)</f>
        <v/>
      </c>
    </row>
    <row r="8495">
      <c r="A8495" t="n">
        <v>13</v>
      </c>
      <c r="B8495" t="n">
        <v>92</v>
      </c>
      <c r="C8495" t="n">
        <v>42</v>
      </c>
      <c r="D8495" t="n">
        <v>79</v>
      </c>
      <c r="E8495" t="n">
        <v>42</v>
      </c>
      <c r="F8495" t="n">
        <v>60</v>
      </c>
      <c r="G8495" t="n">
        <v>94</v>
      </c>
      <c r="H8495" t="n">
        <v>11</v>
      </c>
      <c r="I8495" t="n">
        <v>45</v>
      </c>
      <c r="J8495" t="n">
        <v>73</v>
      </c>
      <c r="K8495" t="n">
        <v>57</v>
      </c>
      <c r="L8495" t="n">
        <v>75</v>
      </c>
      <c r="M8495" t="n">
        <v>88</v>
      </c>
      <c r="N8495" t="n">
        <v>42</v>
      </c>
      <c r="O8495" t="n">
        <v>23</v>
      </c>
      <c r="P8495" t="n">
        <v>86</v>
      </c>
      <c r="Q8495" t="n">
        <v>69</v>
      </c>
      <c r="R8495" t="inlineStr"/>
      <c r="S8495">
        <f>SUM(A8495:Q8495)</f>
        <v/>
      </c>
      <c r="T8495">
        <f>AVERAGE(A8495:Q8495)</f>
        <v/>
      </c>
      <c r="U8495">
        <f>SIN(A8495)+COS(B8495)</f>
        <v/>
      </c>
    </row>
    <row r="8496">
      <c r="A8496" t="n">
        <v>88</v>
      </c>
      <c r="B8496" t="n">
        <v>13</v>
      </c>
      <c r="C8496" t="n">
        <v>27</v>
      </c>
      <c r="D8496" t="n">
        <v>57</v>
      </c>
      <c r="E8496" t="n">
        <v>59</v>
      </c>
      <c r="F8496" t="n">
        <v>43</v>
      </c>
      <c r="G8496" t="n">
        <v>7</v>
      </c>
      <c r="H8496" t="n">
        <v>6</v>
      </c>
      <c r="I8496" t="n">
        <v>89</v>
      </c>
      <c r="J8496" t="n">
        <v>55</v>
      </c>
      <c r="K8496" t="n">
        <v>57</v>
      </c>
      <c r="L8496" t="n">
        <v>99</v>
      </c>
      <c r="M8496" t="n">
        <v>61</v>
      </c>
      <c r="N8496" t="n">
        <v>80</v>
      </c>
      <c r="O8496" t="n">
        <v>92</v>
      </c>
      <c r="P8496" t="n">
        <v>25</v>
      </c>
      <c r="Q8496" t="n">
        <v>36</v>
      </c>
      <c r="R8496" t="inlineStr"/>
      <c r="S8496">
        <f>SUM(A8496:Q8496)</f>
        <v/>
      </c>
      <c r="T8496">
        <f>AVERAGE(A8496:Q8496)</f>
        <v/>
      </c>
      <c r="U8496">
        <f>SIN(A8496)+COS(B8496)</f>
        <v/>
      </c>
    </row>
    <row r="8497">
      <c r="A8497" t="n">
        <v>33</v>
      </c>
      <c r="B8497" t="n">
        <v>10</v>
      </c>
      <c r="C8497" t="n">
        <v>76</v>
      </c>
      <c r="D8497" t="n">
        <v>39</v>
      </c>
      <c r="E8497" t="n">
        <v>16</v>
      </c>
      <c r="F8497" t="n">
        <v>78</v>
      </c>
      <c r="G8497" t="n">
        <v>71</v>
      </c>
      <c r="H8497" t="n">
        <v>57</v>
      </c>
      <c r="I8497" t="n">
        <v>81</v>
      </c>
      <c r="J8497" t="n">
        <v>52</v>
      </c>
      <c r="K8497" t="n">
        <v>7</v>
      </c>
      <c r="L8497" t="n">
        <v>91</v>
      </c>
      <c r="M8497" t="n">
        <v>16</v>
      </c>
      <c r="N8497" t="n">
        <v>85</v>
      </c>
      <c r="O8497" t="n">
        <v>19</v>
      </c>
      <c r="P8497" t="n">
        <v>5</v>
      </c>
      <c r="Q8497" t="n">
        <v>41</v>
      </c>
      <c r="R8497" t="inlineStr"/>
      <c r="S8497">
        <f>SUM(A8497:Q8497)</f>
        <v/>
      </c>
      <c r="T8497">
        <f>AVERAGE(A8497:Q8497)</f>
        <v/>
      </c>
      <c r="U8497">
        <f>SIN(A8497)+COS(B8497)</f>
        <v/>
      </c>
    </row>
    <row r="8498">
      <c r="A8498" t="n">
        <v>78</v>
      </c>
      <c r="B8498" t="n">
        <v>64</v>
      </c>
      <c r="C8498" t="n">
        <v>63</v>
      </c>
      <c r="D8498" t="n">
        <v>78</v>
      </c>
      <c r="E8498" t="n">
        <v>68</v>
      </c>
      <c r="F8498" t="n">
        <v>20</v>
      </c>
      <c r="G8498" t="n">
        <v>37</v>
      </c>
      <c r="H8498" t="n">
        <v>37</v>
      </c>
      <c r="I8498" t="n">
        <v>41</v>
      </c>
      <c r="J8498" t="n">
        <v>86</v>
      </c>
      <c r="K8498" t="n">
        <v>48</v>
      </c>
      <c r="L8498" t="n">
        <v>96</v>
      </c>
      <c r="M8498" t="n">
        <v>99</v>
      </c>
      <c r="N8498" t="n">
        <v>62</v>
      </c>
      <c r="O8498" t="n">
        <v>61</v>
      </c>
      <c r="P8498" t="n">
        <v>54</v>
      </c>
      <c r="Q8498" t="n">
        <v>85</v>
      </c>
      <c r="R8498" t="inlineStr"/>
      <c r="S8498">
        <f>SUM(A8498:Q8498)</f>
        <v/>
      </c>
      <c r="T8498">
        <f>AVERAGE(A8498:Q8498)</f>
        <v/>
      </c>
      <c r="U8498">
        <f>SIN(A8498)+COS(B8498)</f>
        <v/>
      </c>
    </row>
    <row r="8499">
      <c r="A8499" t="n">
        <v>25</v>
      </c>
      <c r="B8499" t="n">
        <v>11</v>
      </c>
      <c r="C8499" t="n">
        <v>4</v>
      </c>
      <c r="D8499" t="n">
        <v>26</v>
      </c>
      <c r="E8499" t="n">
        <v>17</v>
      </c>
      <c r="F8499" t="n">
        <v>29</v>
      </c>
      <c r="G8499" t="n">
        <v>79</v>
      </c>
      <c r="H8499" t="n">
        <v>3</v>
      </c>
      <c r="I8499" t="n">
        <v>88</v>
      </c>
      <c r="J8499" t="n">
        <v>98</v>
      </c>
      <c r="K8499" t="n">
        <v>86</v>
      </c>
      <c r="L8499" t="n">
        <v>47</v>
      </c>
      <c r="M8499" t="n">
        <v>96</v>
      </c>
      <c r="N8499" t="n">
        <v>88</v>
      </c>
      <c r="O8499" t="n">
        <v>20</v>
      </c>
      <c r="P8499" t="n">
        <v>3</v>
      </c>
      <c r="Q8499" t="n">
        <v>62</v>
      </c>
      <c r="R8499" t="inlineStr"/>
      <c r="S8499">
        <f>SUM(A8499:Q8499)</f>
        <v/>
      </c>
      <c r="T8499">
        <f>AVERAGE(A8499:Q8499)</f>
        <v/>
      </c>
      <c r="U8499">
        <f>SIN(A8499)+COS(B8499)</f>
        <v/>
      </c>
    </row>
    <row r="8500">
      <c r="A8500" t="n">
        <v>27</v>
      </c>
      <c r="B8500" t="n">
        <v>74</v>
      </c>
      <c r="C8500" t="n">
        <v>75</v>
      </c>
      <c r="D8500" t="n">
        <v>20</v>
      </c>
      <c r="E8500" t="n">
        <v>6</v>
      </c>
      <c r="F8500" t="n">
        <v>48</v>
      </c>
      <c r="G8500" t="n">
        <v>37</v>
      </c>
      <c r="H8500" t="n">
        <v>2</v>
      </c>
      <c r="I8500" t="n">
        <v>22</v>
      </c>
      <c r="J8500" t="n">
        <v>22</v>
      </c>
      <c r="K8500" t="n">
        <v>25</v>
      </c>
      <c r="L8500" t="n">
        <v>89</v>
      </c>
      <c r="M8500" t="n">
        <v>91</v>
      </c>
      <c r="N8500" t="n">
        <v>69</v>
      </c>
      <c r="O8500" t="n">
        <v>82</v>
      </c>
      <c r="P8500" t="n">
        <v>6</v>
      </c>
      <c r="Q8500" t="n">
        <v>87</v>
      </c>
      <c r="R8500" t="inlineStr"/>
      <c r="S8500">
        <f>SUM(A8500:Q8500)</f>
        <v/>
      </c>
      <c r="T8500">
        <f>AVERAGE(A8500:Q8500)</f>
        <v/>
      </c>
      <c r="U8500">
        <f>SIN(A8500)+COS(B8500)</f>
        <v/>
      </c>
    </row>
    <row r="8501">
      <c r="A8501" t="n">
        <v>53</v>
      </c>
      <c r="B8501" t="n">
        <v>68</v>
      </c>
      <c r="C8501" t="n">
        <v>60</v>
      </c>
      <c r="D8501" t="n">
        <v>54</v>
      </c>
      <c r="E8501" t="n">
        <v>74</v>
      </c>
      <c r="F8501" t="n">
        <v>41</v>
      </c>
      <c r="G8501" t="n">
        <v>69</v>
      </c>
      <c r="H8501" t="n">
        <v>9</v>
      </c>
      <c r="I8501" t="n">
        <v>80</v>
      </c>
      <c r="J8501" t="n">
        <v>15</v>
      </c>
      <c r="K8501" t="n">
        <v>49</v>
      </c>
      <c r="L8501" t="n">
        <v>76</v>
      </c>
      <c r="M8501" t="n">
        <v>33</v>
      </c>
      <c r="N8501" t="n">
        <v>85</v>
      </c>
      <c r="O8501" t="n">
        <v>24</v>
      </c>
      <c r="P8501" t="n">
        <v>70</v>
      </c>
      <c r="Q8501" t="n">
        <v>72</v>
      </c>
      <c r="R8501" t="inlineStr"/>
      <c r="S8501">
        <f>SUM(A8501:Q8501)</f>
        <v/>
      </c>
      <c r="T8501">
        <f>AVERAGE(A8501:Q8501)</f>
        <v/>
      </c>
      <c r="U8501">
        <f>SIN(A8501)+COS(B8501)</f>
        <v/>
      </c>
    </row>
    <row r="8502">
      <c r="A8502" t="n">
        <v>12</v>
      </c>
      <c r="B8502" t="n">
        <v>44</v>
      </c>
      <c r="C8502" t="n">
        <v>54</v>
      </c>
      <c r="D8502" t="n">
        <v>90</v>
      </c>
      <c r="E8502" t="n">
        <v>18</v>
      </c>
      <c r="F8502" t="n">
        <v>46</v>
      </c>
      <c r="G8502" t="n">
        <v>83</v>
      </c>
      <c r="H8502" t="n">
        <v>66</v>
      </c>
      <c r="I8502" t="n">
        <v>69</v>
      </c>
      <c r="J8502" t="n">
        <v>5</v>
      </c>
      <c r="K8502" t="n">
        <v>19</v>
      </c>
      <c r="L8502" t="n">
        <v>68</v>
      </c>
      <c r="M8502" t="n">
        <v>84</v>
      </c>
      <c r="N8502" t="n">
        <v>19</v>
      </c>
      <c r="O8502" t="n">
        <v>53</v>
      </c>
      <c r="P8502" t="n">
        <v>11</v>
      </c>
      <c r="Q8502" t="n">
        <v>6</v>
      </c>
      <c r="R8502" t="inlineStr"/>
      <c r="S8502">
        <f>SUM(A8502:Q8502)</f>
        <v/>
      </c>
      <c r="T8502">
        <f>AVERAGE(A8502:Q8502)</f>
        <v/>
      </c>
      <c r="U8502">
        <f>SIN(A8502)+COS(B8502)</f>
        <v/>
      </c>
    </row>
    <row r="8503">
      <c r="A8503" t="n">
        <v>24</v>
      </c>
      <c r="B8503" t="n">
        <v>2</v>
      </c>
      <c r="C8503" t="n">
        <v>76</v>
      </c>
      <c r="D8503" t="n">
        <v>32</v>
      </c>
      <c r="E8503" t="n">
        <v>74</v>
      </c>
      <c r="F8503" t="n">
        <v>72</v>
      </c>
      <c r="G8503" t="n">
        <v>74</v>
      </c>
      <c r="H8503" t="n">
        <v>97</v>
      </c>
      <c r="I8503" t="n">
        <v>70</v>
      </c>
      <c r="J8503" t="n">
        <v>18</v>
      </c>
      <c r="K8503" t="n">
        <v>30</v>
      </c>
      <c r="L8503" t="n">
        <v>38</v>
      </c>
      <c r="M8503" t="n">
        <v>25</v>
      </c>
      <c r="N8503" t="n">
        <v>54</v>
      </c>
      <c r="O8503" t="n">
        <v>79</v>
      </c>
      <c r="P8503" t="n">
        <v>59</v>
      </c>
      <c r="Q8503" t="n">
        <v>84</v>
      </c>
      <c r="R8503" t="inlineStr"/>
      <c r="S8503">
        <f>SUM(A8503:Q8503)</f>
        <v/>
      </c>
      <c r="T8503">
        <f>AVERAGE(A8503:Q8503)</f>
        <v/>
      </c>
      <c r="U8503">
        <f>SIN(A8503)+COS(B8503)</f>
        <v/>
      </c>
    </row>
    <row r="8504">
      <c r="A8504" t="n">
        <v>27</v>
      </c>
      <c r="B8504" t="n">
        <v>73</v>
      </c>
      <c r="C8504" t="n">
        <v>83</v>
      </c>
      <c r="D8504" t="n">
        <v>81</v>
      </c>
      <c r="E8504" t="n">
        <v>17</v>
      </c>
      <c r="F8504" t="n">
        <v>77</v>
      </c>
      <c r="G8504" t="n">
        <v>84</v>
      </c>
      <c r="H8504" t="n">
        <v>73</v>
      </c>
      <c r="I8504" t="n">
        <v>56</v>
      </c>
      <c r="J8504" t="n">
        <v>55</v>
      </c>
      <c r="K8504" t="n">
        <v>19</v>
      </c>
      <c r="L8504" t="n">
        <v>50</v>
      </c>
      <c r="M8504" t="n">
        <v>33</v>
      </c>
      <c r="N8504" t="n">
        <v>47</v>
      </c>
      <c r="O8504" t="n">
        <v>54</v>
      </c>
      <c r="P8504" t="n">
        <v>61</v>
      </c>
      <c r="Q8504" t="n">
        <v>64</v>
      </c>
      <c r="R8504" t="inlineStr"/>
      <c r="S8504">
        <f>SUM(A8504:Q8504)</f>
        <v/>
      </c>
      <c r="T8504">
        <f>AVERAGE(A8504:Q8504)</f>
        <v/>
      </c>
      <c r="U8504">
        <f>SIN(A8504)+COS(B8504)</f>
        <v/>
      </c>
    </row>
    <row r="8505">
      <c r="A8505" t="n">
        <v>27</v>
      </c>
      <c r="B8505" t="n">
        <v>9</v>
      </c>
      <c r="C8505" t="n">
        <v>84</v>
      </c>
      <c r="D8505" t="n">
        <v>63</v>
      </c>
      <c r="E8505" t="n">
        <v>28</v>
      </c>
      <c r="F8505" t="n">
        <v>22</v>
      </c>
      <c r="G8505" t="n">
        <v>24</v>
      </c>
      <c r="H8505" t="n">
        <v>29</v>
      </c>
      <c r="I8505" t="n">
        <v>24</v>
      </c>
      <c r="J8505" t="n">
        <v>57</v>
      </c>
      <c r="K8505" t="n">
        <v>96</v>
      </c>
      <c r="L8505" t="n">
        <v>15</v>
      </c>
      <c r="M8505" t="n">
        <v>17</v>
      </c>
      <c r="N8505" t="n">
        <v>22</v>
      </c>
      <c r="O8505" t="n">
        <v>69</v>
      </c>
      <c r="P8505" t="n">
        <v>56</v>
      </c>
      <c r="Q8505" t="n">
        <v>34</v>
      </c>
      <c r="R8505" t="inlineStr"/>
      <c r="S8505">
        <f>SUM(A8505:Q8505)</f>
        <v/>
      </c>
      <c r="T8505">
        <f>AVERAGE(A8505:Q8505)</f>
        <v/>
      </c>
      <c r="U8505">
        <f>SIN(A8505)+COS(B8505)</f>
        <v/>
      </c>
    </row>
    <row r="8506">
      <c r="A8506" t="n">
        <v>83</v>
      </c>
      <c r="B8506" t="n">
        <v>26</v>
      </c>
      <c r="C8506" t="n">
        <v>69</v>
      </c>
      <c r="D8506" t="n">
        <v>14</v>
      </c>
      <c r="E8506" t="n">
        <v>78</v>
      </c>
      <c r="F8506" t="n">
        <v>64</v>
      </c>
      <c r="G8506" t="n">
        <v>93</v>
      </c>
      <c r="H8506" t="n">
        <v>19</v>
      </c>
      <c r="I8506" t="n">
        <v>47</v>
      </c>
      <c r="J8506" t="n">
        <v>18</v>
      </c>
      <c r="K8506" t="n">
        <v>37</v>
      </c>
      <c r="L8506" t="n">
        <v>71</v>
      </c>
      <c r="M8506" t="n">
        <v>16</v>
      </c>
      <c r="N8506" t="n">
        <v>15</v>
      </c>
      <c r="O8506" t="n">
        <v>75</v>
      </c>
      <c r="P8506" t="n">
        <v>69</v>
      </c>
      <c r="Q8506" t="n">
        <v>16</v>
      </c>
      <c r="R8506" t="inlineStr"/>
      <c r="S8506">
        <f>SUM(A8506:Q8506)</f>
        <v/>
      </c>
      <c r="T8506">
        <f>AVERAGE(A8506:Q8506)</f>
        <v/>
      </c>
      <c r="U8506">
        <f>SIN(A8506)+COS(B8506)</f>
        <v/>
      </c>
    </row>
    <row r="8507">
      <c r="A8507" t="n">
        <v>9</v>
      </c>
      <c r="B8507" t="n">
        <v>19</v>
      </c>
      <c r="C8507" t="n">
        <v>97</v>
      </c>
      <c r="D8507" t="n">
        <v>8</v>
      </c>
      <c r="E8507" t="n">
        <v>74</v>
      </c>
      <c r="F8507" t="n">
        <v>75</v>
      </c>
      <c r="G8507" t="n">
        <v>28</v>
      </c>
      <c r="H8507" t="n">
        <v>46</v>
      </c>
      <c r="I8507" t="n">
        <v>24</v>
      </c>
      <c r="J8507" t="n">
        <v>98</v>
      </c>
      <c r="K8507" t="n">
        <v>87</v>
      </c>
      <c r="L8507" t="n">
        <v>62</v>
      </c>
      <c r="M8507" t="n">
        <v>13</v>
      </c>
      <c r="N8507" t="n">
        <v>61</v>
      </c>
      <c r="O8507" t="n">
        <v>35</v>
      </c>
      <c r="P8507" t="n">
        <v>88</v>
      </c>
      <c r="Q8507" t="n">
        <v>18</v>
      </c>
      <c r="R8507" t="inlineStr"/>
      <c r="S8507">
        <f>SUM(A8507:Q8507)</f>
        <v/>
      </c>
      <c r="T8507">
        <f>AVERAGE(A8507:Q8507)</f>
        <v/>
      </c>
      <c r="U8507">
        <f>SIN(A8507)+COS(B8507)</f>
        <v/>
      </c>
    </row>
    <row r="8508">
      <c r="A8508" t="n">
        <v>39</v>
      </c>
      <c r="B8508" t="n">
        <v>52</v>
      </c>
      <c r="C8508" t="n">
        <v>84</v>
      </c>
      <c r="D8508" t="n">
        <v>56</v>
      </c>
      <c r="E8508" t="n">
        <v>27</v>
      </c>
      <c r="F8508" t="n">
        <v>57</v>
      </c>
      <c r="G8508" t="n">
        <v>95</v>
      </c>
      <c r="H8508" t="n">
        <v>17</v>
      </c>
      <c r="I8508" t="n">
        <v>84</v>
      </c>
      <c r="J8508" t="n">
        <v>69</v>
      </c>
      <c r="K8508" t="n">
        <v>48</v>
      </c>
      <c r="L8508" t="n">
        <v>85</v>
      </c>
      <c r="M8508" t="n">
        <v>26</v>
      </c>
      <c r="N8508" t="n">
        <v>94</v>
      </c>
      <c r="O8508" t="n">
        <v>35</v>
      </c>
      <c r="P8508" t="n">
        <v>31</v>
      </c>
      <c r="Q8508" t="n">
        <v>5</v>
      </c>
      <c r="R8508" t="inlineStr"/>
      <c r="S8508">
        <f>SUM(A8508:Q8508)</f>
        <v/>
      </c>
      <c r="T8508">
        <f>AVERAGE(A8508:Q8508)</f>
        <v/>
      </c>
      <c r="U8508">
        <f>SIN(A8508)+COS(B8508)</f>
        <v/>
      </c>
    </row>
    <row r="8509">
      <c r="A8509" t="n">
        <v>67</v>
      </c>
      <c r="B8509" t="n">
        <v>74</v>
      </c>
      <c r="C8509" t="n">
        <v>66</v>
      </c>
      <c r="D8509" t="n">
        <v>40</v>
      </c>
      <c r="E8509" t="n">
        <v>58</v>
      </c>
      <c r="F8509" t="n">
        <v>93</v>
      </c>
      <c r="G8509" t="n">
        <v>29</v>
      </c>
      <c r="H8509" t="n">
        <v>62</v>
      </c>
      <c r="I8509" t="n">
        <v>45</v>
      </c>
      <c r="J8509" t="n">
        <v>50</v>
      </c>
      <c r="K8509" t="n">
        <v>87</v>
      </c>
      <c r="L8509" t="n">
        <v>74</v>
      </c>
      <c r="M8509" t="n">
        <v>20</v>
      </c>
      <c r="N8509" t="n">
        <v>74</v>
      </c>
      <c r="O8509" t="n">
        <v>85</v>
      </c>
      <c r="P8509" t="n">
        <v>86</v>
      </c>
      <c r="Q8509" t="n">
        <v>88</v>
      </c>
      <c r="R8509" t="inlineStr"/>
      <c r="S8509">
        <f>SUM(A8509:Q8509)</f>
        <v/>
      </c>
      <c r="T8509">
        <f>AVERAGE(A8509:Q8509)</f>
        <v/>
      </c>
      <c r="U8509">
        <f>SIN(A8509)+COS(B8509)</f>
        <v/>
      </c>
    </row>
    <row r="8510">
      <c r="A8510" t="n">
        <v>87</v>
      </c>
      <c r="B8510" t="n">
        <v>10</v>
      </c>
      <c r="C8510" t="n">
        <v>19</v>
      </c>
      <c r="D8510" t="n">
        <v>64</v>
      </c>
      <c r="E8510" t="n">
        <v>32</v>
      </c>
      <c r="F8510" t="n">
        <v>2</v>
      </c>
      <c r="G8510" t="n">
        <v>8</v>
      </c>
      <c r="H8510" t="n">
        <v>9</v>
      </c>
      <c r="I8510" t="n">
        <v>42</v>
      </c>
      <c r="J8510" t="n">
        <v>93</v>
      </c>
      <c r="K8510" t="n">
        <v>89</v>
      </c>
      <c r="L8510" t="n">
        <v>40</v>
      </c>
      <c r="M8510" t="n">
        <v>14</v>
      </c>
      <c r="N8510" t="n">
        <v>90</v>
      </c>
      <c r="O8510" t="n">
        <v>78</v>
      </c>
      <c r="P8510" t="n">
        <v>7</v>
      </c>
      <c r="Q8510" t="n">
        <v>78</v>
      </c>
      <c r="R8510" t="inlineStr"/>
      <c r="S8510">
        <f>SUM(A8510:Q8510)</f>
        <v/>
      </c>
      <c r="T8510">
        <f>AVERAGE(A8510:Q8510)</f>
        <v/>
      </c>
      <c r="U8510">
        <f>SIN(A8510)+COS(B8510)</f>
        <v/>
      </c>
    </row>
    <row r="8511">
      <c r="A8511" t="n">
        <v>24</v>
      </c>
      <c r="B8511" t="n">
        <v>23</v>
      </c>
      <c r="C8511" t="n">
        <v>23</v>
      </c>
      <c r="D8511" t="n">
        <v>50</v>
      </c>
      <c r="E8511" t="n">
        <v>85</v>
      </c>
      <c r="F8511" t="n">
        <v>2</v>
      </c>
      <c r="G8511" t="n">
        <v>24</v>
      </c>
      <c r="H8511" t="n">
        <v>26</v>
      </c>
      <c r="I8511" t="n">
        <v>90</v>
      </c>
      <c r="J8511" t="n">
        <v>58</v>
      </c>
      <c r="K8511" t="n">
        <v>93</v>
      </c>
      <c r="L8511" t="n">
        <v>32</v>
      </c>
      <c r="M8511" t="n">
        <v>63</v>
      </c>
      <c r="N8511" t="n">
        <v>11</v>
      </c>
      <c r="O8511" t="n">
        <v>36</v>
      </c>
      <c r="P8511" t="n">
        <v>37</v>
      </c>
      <c r="Q8511" t="n">
        <v>95</v>
      </c>
      <c r="R8511" t="inlineStr"/>
      <c r="S8511">
        <f>SUM(A8511:Q8511)</f>
        <v/>
      </c>
      <c r="T8511">
        <f>AVERAGE(A8511:Q8511)</f>
        <v/>
      </c>
      <c r="U8511">
        <f>SIN(A8511)+COS(B8511)</f>
        <v/>
      </c>
    </row>
    <row r="8512">
      <c r="A8512" t="n">
        <v>77</v>
      </c>
      <c r="B8512" t="n">
        <v>47</v>
      </c>
      <c r="C8512" t="n">
        <v>16</v>
      </c>
      <c r="D8512" t="n">
        <v>61</v>
      </c>
      <c r="E8512" t="n">
        <v>79</v>
      </c>
      <c r="F8512" t="n">
        <v>53</v>
      </c>
      <c r="G8512" t="n">
        <v>31</v>
      </c>
      <c r="H8512" t="n">
        <v>54</v>
      </c>
      <c r="I8512" t="n">
        <v>97</v>
      </c>
      <c r="J8512" t="n">
        <v>33</v>
      </c>
      <c r="K8512" t="n">
        <v>30</v>
      </c>
      <c r="L8512" t="n">
        <v>65</v>
      </c>
      <c r="M8512" t="n">
        <v>49</v>
      </c>
      <c r="N8512" t="n">
        <v>14</v>
      </c>
      <c r="O8512" t="n">
        <v>82</v>
      </c>
      <c r="P8512" t="n">
        <v>40</v>
      </c>
      <c r="Q8512" t="n">
        <v>55</v>
      </c>
      <c r="R8512" t="inlineStr"/>
      <c r="S8512">
        <f>SUM(A8512:Q8512)</f>
        <v/>
      </c>
      <c r="T8512">
        <f>AVERAGE(A8512:Q8512)</f>
        <v/>
      </c>
      <c r="U8512">
        <f>SIN(A8512)+COS(B8512)</f>
        <v/>
      </c>
    </row>
    <row r="8513">
      <c r="A8513" t="n">
        <v>73</v>
      </c>
      <c r="B8513" t="n">
        <v>82</v>
      </c>
      <c r="C8513" t="n">
        <v>40</v>
      </c>
      <c r="D8513" t="n">
        <v>28</v>
      </c>
      <c r="E8513" t="n">
        <v>68</v>
      </c>
      <c r="F8513" t="n">
        <v>76</v>
      </c>
      <c r="G8513" t="n">
        <v>36</v>
      </c>
      <c r="H8513" t="n">
        <v>59</v>
      </c>
      <c r="I8513" t="n">
        <v>4</v>
      </c>
      <c r="J8513" t="n">
        <v>10</v>
      </c>
      <c r="K8513" t="n">
        <v>87</v>
      </c>
      <c r="L8513" t="n">
        <v>52</v>
      </c>
      <c r="M8513" t="n">
        <v>76</v>
      </c>
      <c r="N8513" t="n">
        <v>2</v>
      </c>
      <c r="O8513" t="n">
        <v>15</v>
      </c>
      <c r="P8513" t="n">
        <v>54</v>
      </c>
      <c r="Q8513" t="n">
        <v>93</v>
      </c>
      <c r="R8513" t="inlineStr"/>
      <c r="S8513">
        <f>SUM(A8513:Q8513)</f>
        <v/>
      </c>
      <c r="T8513">
        <f>AVERAGE(A8513:Q8513)</f>
        <v/>
      </c>
      <c r="U8513">
        <f>SIN(A8513)+COS(B8513)</f>
        <v/>
      </c>
    </row>
    <row r="8514">
      <c r="A8514" t="n">
        <v>98</v>
      </c>
      <c r="B8514" t="n">
        <v>81</v>
      </c>
      <c r="C8514" t="n">
        <v>66</v>
      </c>
      <c r="D8514" t="n">
        <v>88</v>
      </c>
      <c r="E8514" t="n">
        <v>61</v>
      </c>
      <c r="F8514" t="n">
        <v>89</v>
      </c>
      <c r="G8514" t="n">
        <v>10</v>
      </c>
      <c r="H8514" t="n">
        <v>59</v>
      </c>
      <c r="I8514" t="n">
        <v>15</v>
      </c>
      <c r="J8514" t="n">
        <v>42</v>
      </c>
      <c r="K8514" t="n">
        <v>40</v>
      </c>
      <c r="L8514" t="n">
        <v>52</v>
      </c>
      <c r="M8514" t="n">
        <v>44</v>
      </c>
      <c r="N8514" t="n">
        <v>58</v>
      </c>
      <c r="O8514" t="n">
        <v>95</v>
      </c>
      <c r="P8514" t="n">
        <v>5</v>
      </c>
      <c r="Q8514" t="n">
        <v>13</v>
      </c>
      <c r="R8514" t="inlineStr"/>
      <c r="S8514">
        <f>SUM(A8514:Q8514)</f>
        <v/>
      </c>
      <c r="T8514">
        <f>AVERAGE(A8514:Q8514)</f>
        <v/>
      </c>
      <c r="U8514">
        <f>SIN(A8514)+COS(B8514)</f>
        <v/>
      </c>
    </row>
    <row r="8515">
      <c r="A8515" t="n">
        <v>72</v>
      </c>
      <c r="B8515" t="n">
        <v>6</v>
      </c>
      <c r="C8515" t="n">
        <v>85</v>
      </c>
      <c r="D8515" t="n">
        <v>44</v>
      </c>
      <c r="E8515" t="n">
        <v>67</v>
      </c>
      <c r="F8515" t="n">
        <v>78</v>
      </c>
      <c r="G8515" t="n">
        <v>79</v>
      </c>
      <c r="H8515" t="n">
        <v>76</v>
      </c>
      <c r="I8515" t="n">
        <v>34</v>
      </c>
      <c r="J8515" t="n">
        <v>83</v>
      </c>
      <c r="K8515" t="n">
        <v>49</v>
      </c>
      <c r="L8515" t="n">
        <v>92</v>
      </c>
      <c r="M8515" t="n">
        <v>55</v>
      </c>
      <c r="N8515" t="n">
        <v>62</v>
      </c>
      <c r="O8515" t="n">
        <v>14</v>
      </c>
      <c r="P8515" t="n">
        <v>58</v>
      </c>
      <c r="Q8515" t="n">
        <v>24</v>
      </c>
      <c r="R8515" t="inlineStr"/>
      <c r="S8515">
        <f>SUM(A8515:Q8515)</f>
        <v/>
      </c>
      <c r="T8515">
        <f>AVERAGE(A8515:Q8515)</f>
        <v/>
      </c>
      <c r="U8515">
        <f>SIN(A8515)+COS(B8515)</f>
        <v/>
      </c>
    </row>
    <row r="8516">
      <c r="A8516" t="n">
        <v>23</v>
      </c>
      <c r="B8516" t="n">
        <v>83</v>
      </c>
      <c r="C8516" t="n">
        <v>40</v>
      </c>
      <c r="D8516" t="n">
        <v>81</v>
      </c>
      <c r="E8516" t="n">
        <v>10</v>
      </c>
      <c r="F8516" t="n">
        <v>13</v>
      </c>
      <c r="G8516" t="n">
        <v>29</v>
      </c>
      <c r="H8516" t="n">
        <v>78</v>
      </c>
      <c r="I8516" t="n">
        <v>19</v>
      </c>
      <c r="J8516" t="n">
        <v>80</v>
      </c>
      <c r="K8516" t="n">
        <v>20</v>
      </c>
      <c r="L8516" t="n">
        <v>9</v>
      </c>
      <c r="M8516" t="n">
        <v>31</v>
      </c>
      <c r="N8516" t="n">
        <v>79</v>
      </c>
      <c r="O8516" t="n">
        <v>86</v>
      </c>
      <c r="P8516" t="n">
        <v>75</v>
      </c>
      <c r="Q8516" t="n">
        <v>96</v>
      </c>
      <c r="R8516" t="inlineStr"/>
      <c r="S8516">
        <f>SUM(A8516:Q8516)</f>
        <v/>
      </c>
      <c r="T8516">
        <f>AVERAGE(A8516:Q8516)</f>
        <v/>
      </c>
      <c r="U8516">
        <f>SIN(A8516)+COS(B8516)</f>
        <v/>
      </c>
    </row>
    <row r="8517">
      <c r="A8517" t="n">
        <v>32</v>
      </c>
      <c r="B8517" t="n">
        <v>42</v>
      </c>
      <c r="C8517" t="n">
        <v>48</v>
      </c>
      <c r="D8517" t="n">
        <v>66</v>
      </c>
      <c r="E8517" t="n">
        <v>63</v>
      </c>
      <c r="F8517" t="n">
        <v>65</v>
      </c>
      <c r="G8517" t="n">
        <v>17</v>
      </c>
      <c r="H8517" t="n">
        <v>41</v>
      </c>
      <c r="I8517" t="n">
        <v>5</v>
      </c>
      <c r="J8517" t="n">
        <v>1</v>
      </c>
      <c r="K8517" t="n">
        <v>56</v>
      </c>
      <c r="L8517" t="n">
        <v>86</v>
      </c>
      <c r="M8517" t="n">
        <v>71</v>
      </c>
      <c r="N8517" t="n">
        <v>4</v>
      </c>
      <c r="O8517" t="n">
        <v>73</v>
      </c>
      <c r="P8517" t="n">
        <v>3</v>
      </c>
      <c r="Q8517" t="n">
        <v>99</v>
      </c>
      <c r="R8517" t="inlineStr"/>
      <c r="S8517">
        <f>SUM(A8517:Q8517)</f>
        <v/>
      </c>
      <c r="T8517">
        <f>AVERAGE(A8517:Q8517)</f>
        <v/>
      </c>
      <c r="U8517">
        <f>SIN(A8517)+COS(B8517)</f>
        <v/>
      </c>
    </row>
    <row r="8518">
      <c r="A8518" t="n">
        <v>32</v>
      </c>
      <c r="B8518" t="n">
        <v>33</v>
      </c>
      <c r="C8518" t="n">
        <v>97</v>
      </c>
      <c r="D8518" t="n">
        <v>35</v>
      </c>
      <c r="E8518" t="n">
        <v>68</v>
      </c>
      <c r="F8518" t="n">
        <v>56</v>
      </c>
      <c r="G8518" t="n">
        <v>71</v>
      </c>
      <c r="H8518" t="n">
        <v>46</v>
      </c>
      <c r="I8518" t="n">
        <v>12</v>
      </c>
      <c r="J8518" t="n">
        <v>69</v>
      </c>
      <c r="K8518" t="n">
        <v>37</v>
      </c>
      <c r="L8518" t="n">
        <v>51</v>
      </c>
      <c r="M8518" t="n">
        <v>8</v>
      </c>
      <c r="N8518" t="n">
        <v>71</v>
      </c>
      <c r="O8518" t="n">
        <v>68</v>
      </c>
      <c r="P8518" t="n">
        <v>34</v>
      </c>
      <c r="Q8518" t="n">
        <v>15</v>
      </c>
      <c r="R8518" t="inlineStr"/>
      <c r="S8518">
        <f>SUM(A8518:Q8518)</f>
        <v/>
      </c>
      <c r="T8518">
        <f>AVERAGE(A8518:Q8518)</f>
        <v/>
      </c>
      <c r="U8518">
        <f>SIN(A8518)+COS(B8518)</f>
        <v/>
      </c>
    </row>
    <row r="8519">
      <c r="A8519" t="n">
        <v>9</v>
      </c>
      <c r="B8519" t="n">
        <v>78</v>
      </c>
      <c r="C8519" t="n">
        <v>23</v>
      </c>
      <c r="D8519" t="n">
        <v>28</v>
      </c>
      <c r="E8519" t="n">
        <v>36</v>
      </c>
      <c r="F8519" t="n">
        <v>6</v>
      </c>
      <c r="G8519" t="n">
        <v>74</v>
      </c>
      <c r="H8519" t="n">
        <v>62</v>
      </c>
      <c r="I8519" t="n">
        <v>60</v>
      </c>
      <c r="J8519" t="n">
        <v>26</v>
      </c>
      <c r="K8519" t="n">
        <v>5</v>
      </c>
      <c r="L8519" t="n">
        <v>77</v>
      </c>
      <c r="M8519" t="n">
        <v>10</v>
      </c>
      <c r="N8519" t="n">
        <v>5</v>
      </c>
      <c r="O8519" t="n">
        <v>76</v>
      </c>
      <c r="P8519" t="n">
        <v>72</v>
      </c>
      <c r="Q8519" t="n">
        <v>85</v>
      </c>
      <c r="R8519" t="inlineStr"/>
      <c r="S8519">
        <f>SUM(A8519:Q8519)</f>
        <v/>
      </c>
      <c r="T8519">
        <f>AVERAGE(A8519:Q8519)</f>
        <v/>
      </c>
      <c r="U8519">
        <f>SIN(A8519)+COS(B8519)</f>
        <v/>
      </c>
    </row>
    <row r="8520">
      <c r="A8520" t="n">
        <v>67</v>
      </c>
      <c r="B8520" t="n">
        <v>19</v>
      </c>
      <c r="C8520" t="n">
        <v>3</v>
      </c>
      <c r="D8520" t="n">
        <v>10</v>
      </c>
      <c r="E8520" t="n">
        <v>8</v>
      </c>
      <c r="F8520" t="n">
        <v>16</v>
      </c>
      <c r="G8520" t="n">
        <v>85</v>
      </c>
      <c r="H8520" t="n">
        <v>39</v>
      </c>
      <c r="I8520" t="n">
        <v>41</v>
      </c>
      <c r="J8520" t="n">
        <v>99</v>
      </c>
      <c r="K8520" t="n">
        <v>21</v>
      </c>
      <c r="L8520" t="n">
        <v>7</v>
      </c>
      <c r="M8520" t="n">
        <v>36</v>
      </c>
      <c r="N8520" t="n">
        <v>55</v>
      </c>
      <c r="O8520" t="n">
        <v>46</v>
      </c>
      <c r="P8520" t="n">
        <v>88</v>
      </c>
      <c r="Q8520" t="n">
        <v>96</v>
      </c>
      <c r="R8520" t="inlineStr"/>
      <c r="S8520">
        <f>SUM(A8520:Q8520)</f>
        <v/>
      </c>
      <c r="T8520">
        <f>AVERAGE(A8520:Q8520)</f>
        <v/>
      </c>
      <c r="U8520">
        <f>SIN(A8520)+COS(B8520)</f>
        <v/>
      </c>
    </row>
    <row r="8521">
      <c r="A8521" t="n">
        <v>56</v>
      </c>
      <c r="B8521" t="n">
        <v>73</v>
      </c>
      <c r="C8521" t="n">
        <v>87</v>
      </c>
      <c r="D8521" t="n">
        <v>40</v>
      </c>
      <c r="E8521" t="n">
        <v>89</v>
      </c>
      <c r="F8521" t="n">
        <v>8</v>
      </c>
      <c r="G8521" t="n">
        <v>35</v>
      </c>
      <c r="H8521" t="n">
        <v>96</v>
      </c>
      <c r="I8521" t="n">
        <v>46</v>
      </c>
      <c r="J8521" t="n">
        <v>98</v>
      </c>
      <c r="K8521" t="n">
        <v>44</v>
      </c>
      <c r="L8521" t="n">
        <v>89</v>
      </c>
      <c r="M8521" t="n">
        <v>13</v>
      </c>
      <c r="N8521" t="n">
        <v>25</v>
      </c>
      <c r="O8521" t="n">
        <v>43</v>
      </c>
      <c r="P8521" t="n">
        <v>20</v>
      </c>
      <c r="Q8521" t="n">
        <v>57</v>
      </c>
      <c r="R8521" t="inlineStr"/>
      <c r="S8521">
        <f>SUM(A8521:Q8521)</f>
        <v/>
      </c>
      <c r="T8521">
        <f>AVERAGE(A8521:Q8521)</f>
        <v/>
      </c>
      <c r="U8521">
        <f>SIN(A8521)+COS(B8521)</f>
        <v/>
      </c>
    </row>
    <row r="8522">
      <c r="A8522" t="n">
        <v>2</v>
      </c>
      <c r="B8522" t="n">
        <v>27</v>
      </c>
      <c r="C8522" t="n">
        <v>19</v>
      </c>
      <c r="D8522" t="n">
        <v>18</v>
      </c>
      <c r="E8522" t="n">
        <v>57</v>
      </c>
      <c r="F8522" t="n">
        <v>72</v>
      </c>
      <c r="G8522" t="n">
        <v>13</v>
      </c>
      <c r="H8522" t="n">
        <v>5</v>
      </c>
      <c r="I8522" t="n">
        <v>40</v>
      </c>
      <c r="J8522" t="n">
        <v>75</v>
      </c>
      <c r="K8522" t="n">
        <v>35</v>
      </c>
      <c r="L8522" t="n">
        <v>13</v>
      </c>
      <c r="M8522" t="n">
        <v>64</v>
      </c>
      <c r="N8522" t="n">
        <v>12</v>
      </c>
      <c r="O8522" t="n">
        <v>90</v>
      </c>
      <c r="P8522" t="n">
        <v>60</v>
      </c>
      <c r="Q8522" t="n">
        <v>7</v>
      </c>
      <c r="R8522" t="inlineStr"/>
      <c r="S8522">
        <f>SUM(A8522:Q8522)</f>
        <v/>
      </c>
      <c r="T8522">
        <f>AVERAGE(A8522:Q8522)</f>
        <v/>
      </c>
      <c r="U8522">
        <f>SIN(A8522)+COS(B8522)</f>
        <v/>
      </c>
    </row>
    <row r="8523">
      <c r="A8523" t="n">
        <v>75</v>
      </c>
      <c r="B8523" t="n">
        <v>1</v>
      </c>
      <c r="C8523" t="n">
        <v>53</v>
      </c>
      <c r="D8523" t="n">
        <v>50</v>
      </c>
      <c r="E8523" t="n">
        <v>10</v>
      </c>
      <c r="F8523" t="n">
        <v>81</v>
      </c>
      <c r="G8523" t="n">
        <v>12</v>
      </c>
      <c r="H8523" t="n">
        <v>33</v>
      </c>
      <c r="I8523" t="n">
        <v>42</v>
      </c>
      <c r="J8523" t="n">
        <v>34</v>
      </c>
      <c r="K8523" t="n">
        <v>80</v>
      </c>
      <c r="L8523" t="n">
        <v>88</v>
      </c>
      <c r="M8523" t="n">
        <v>25</v>
      </c>
      <c r="N8523" t="n">
        <v>42</v>
      </c>
      <c r="O8523" t="n">
        <v>6</v>
      </c>
      <c r="P8523" t="n">
        <v>12</v>
      </c>
      <c r="Q8523" t="n">
        <v>96</v>
      </c>
      <c r="R8523" t="inlineStr"/>
      <c r="S8523">
        <f>SUM(A8523:Q8523)</f>
        <v/>
      </c>
      <c r="T8523">
        <f>AVERAGE(A8523:Q8523)</f>
        <v/>
      </c>
      <c r="U8523">
        <f>SIN(A8523)+COS(B8523)</f>
        <v/>
      </c>
    </row>
    <row r="8524">
      <c r="A8524" t="n">
        <v>47</v>
      </c>
      <c r="B8524" t="n">
        <v>64</v>
      </c>
      <c r="C8524" t="n">
        <v>30</v>
      </c>
      <c r="D8524" t="n">
        <v>81</v>
      </c>
      <c r="E8524" t="n">
        <v>52</v>
      </c>
      <c r="F8524" t="n">
        <v>65</v>
      </c>
      <c r="G8524" t="n">
        <v>47</v>
      </c>
      <c r="H8524" t="n">
        <v>24</v>
      </c>
      <c r="I8524" t="n">
        <v>55</v>
      </c>
      <c r="J8524" t="n">
        <v>88</v>
      </c>
      <c r="K8524" t="n">
        <v>91</v>
      </c>
      <c r="L8524" t="n">
        <v>16</v>
      </c>
      <c r="M8524" t="n">
        <v>45</v>
      </c>
      <c r="N8524" t="n">
        <v>35</v>
      </c>
      <c r="O8524" t="n">
        <v>42</v>
      </c>
      <c r="P8524" t="n">
        <v>70</v>
      </c>
      <c r="Q8524" t="n">
        <v>39</v>
      </c>
      <c r="R8524" t="inlineStr"/>
      <c r="S8524">
        <f>SUM(A8524:Q8524)</f>
        <v/>
      </c>
      <c r="T8524">
        <f>AVERAGE(A8524:Q8524)</f>
        <v/>
      </c>
      <c r="U8524">
        <f>SIN(A8524)+COS(B8524)</f>
        <v/>
      </c>
    </row>
    <row r="8525">
      <c r="A8525" t="n">
        <v>99</v>
      </c>
      <c r="B8525" t="n">
        <v>34</v>
      </c>
      <c r="C8525" t="n">
        <v>33</v>
      </c>
      <c r="D8525" t="n">
        <v>26</v>
      </c>
      <c r="E8525" t="n">
        <v>40</v>
      </c>
      <c r="F8525" t="n">
        <v>34</v>
      </c>
      <c r="G8525" t="n">
        <v>52</v>
      </c>
      <c r="H8525" t="n">
        <v>16</v>
      </c>
      <c r="I8525" t="n">
        <v>91</v>
      </c>
      <c r="J8525" t="n">
        <v>75</v>
      </c>
      <c r="K8525" t="n">
        <v>1</v>
      </c>
      <c r="L8525" t="n">
        <v>1</v>
      </c>
      <c r="M8525" t="n">
        <v>66</v>
      </c>
      <c r="N8525" t="n">
        <v>9</v>
      </c>
      <c r="O8525" t="n">
        <v>6</v>
      </c>
      <c r="P8525" t="n">
        <v>45</v>
      </c>
      <c r="Q8525" t="n">
        <v>26</v>
      </c>
      <c r="R8525" t="inlineStr"/>
      <c r="S8525">
        <f>SUM(A8525:Q8525)</f>
        <v/>
      </c>
      <c r="T8525">
        <f>AVERAGE(A8525:Q8525)</f>
        <v/>
      </c>
      <c r="U8525">
        <f>SIN(A8525)+COS(B8525)</f>
        <v/>
      </c>
    </row>
    <row r="8526">
      <c r="A8526" t="n">
        <v>39</v>
      </c>
      <c r="B8526" t="n">
        <v>53</v>
      </c>
      <c r="C8526" t="n">
        <v>48</v>
      </c>
      <c r="D8526" t="n">
        <v>53</v>
      </c>
      <c r="E8526" t="n">
        <v>42</v>
      </c>
      <c r="F8526" t="n">
        <v>67</v>
      </c>
      <c r="G8526" t="n">
        <v>49</v>
      </c>
      <c r="H8526" t="n">
        <v>37</v>
      </c>
      <c r="I8526" t="n">
        <v>72</v>
      </c>
      <c r="J8526" t="n">
        <v>45</v>
      </c>
      <c r="K8526" t="n">
        <v>49</v>
      </c>
      <c r="L8526" t="n">
        <v>99</v>
      </c>
      <c r="M8526" t="n">
        <v>32</v>
      </c>
      <c r="N8526" t="n">
        <v>77</v>
      </c>
      <c r="O8526" t="n">
        <v>72</v>
      </c>
      <c r="P8526" t="n">
        <v>46</v>
      </c>
      <c r="Q8526" t="n">
        <v>40</v>
      </c>
      <c r="R8526" t="inlineStr"/>
      <c r="S8526">
        <f>SUM(A8526:Q8526)</f>
        <v/>
      </c>
      <c r="T8526">
        <f>AVERAGE(A8526:Q8526)</f>
        <v/>
      </c>
      <c r="U8526">
        <f>SIN(A8526)+COS(B8526)</f>
        <v/>
      </c>
    </row>
    <row r="8527">
      <c r="A8527" t="n">
        <v>31</v>
      </c>
      <c r="B8527" t="n">
        <v>64</v>
      </c>
      <c r="C8527" t="n">
        <v>76</v>
      </c>
      <c r="D8527" t="n">
        <v>31</v>
      </c>
      <c r="E8527" t="n">
        <v>95</v>
      </c>
      <c r="F8527" t="n">
        <v>29</v>
      </c>
      <c r="G8527" t="n">
        <v>43</v>
      </c>
      <c r="H8527" t="n">
        <v>18</v>
      </c>
      <c r="I8527" t="n">
        <v>67</v>
      </c>
      <c r="J8527" t="n">
        <v>62</v>
      </c>
      <c r="K8527" t="n">
        <v>20</v>
      </c>
      <c r="L8527" t="n">
        <v>68</v>
      </c>
      <c r="M8527" t="n">
        <v>87</v>
      </c>
      <c r="N8527" t="n">
        <v>41</v>
      </c>
      <c r="O8527" t="n">
        <v>34</v>
      </c>
      <c r="P8527" t="n">
        <v>99</v>
      </c>
      <c r="Q8527" t="n">
        <v>83</v>
      </c>
      <c r="R8527" t="inlineStr"/>
      <c r="S8527">
        <f>SUM(A8527:Q8527)</f>
        <v/>
      </c>
      <c r="T8527">
        <f>AVERAGE(A8527:Q8527)</f>
        <v/>
      </c>
      <c r="U8527">
        <f>SIN(A8527)+COS(B8527)</f>
        <v/>
      </c>
    </row>
    <row r="8528">
      <c r="A8528" t="n">
        <v>2</v>
      </c>
      <c r="B8528" t="n">
        <v>62</v>
      </c>
      <c r="C8528" t="n">
        <v>83</v>
      </c>
      <c r="D8528" t="n">
        <v>88</v>
      </c>
      <c r="E8528" t="n">
        <v>78</v>
      </c>
      <c r="F8528" t="n">
        <v>11</v>
      </c>
      <c r="G8528" t="n">
        <v>89</v>
      </c>
      <c r="H8528" t="n">
        <v>61</v>
      </c>
      <c r="I8528" t="n">
        <v>27</v>
      </c>
      <c r="J8528" t="n">
        <v>97</v>
      </c>
      <c r="K8528" t="n">
        <v>46</v>
      </c>
      <c r="L8528" t="n">
        <v>61</v>
      </c>
      <c r="M8528" t="n">
        <v>27</v>
      </c>
      <c r="N8528" t="n">
        <v>38</v>
      </c>
      <c r="O8528" t="n">
        <v>53</v>
      </c>
      <c r="P8528" t="n">
        <v>63</v>
      </c>
      <c r="Q8528" t="n">
        <v>58</v>
      </c>
      <c r="R8528" t="inlineStr"/>
      <c r="S8528">
        <f>SUM(A8528:Q8528)</f>
        <v/>
      </c>
      <c r="T8528">
        <f>AVERAGE(A8528:Q8528)</f>
        <v/>
      </c>
      <c r="U8528">
        <f>SIN(A8528)+COS(B8528)</f>
        <v/>
      </c>
    </row>
    <row r="8529">
      <c r="A8529" t="n">
        <v>83</v>
      </c>
      <c r="B8529" t="n">
        <v>31</v>
      </c>
      <c r="C8529" t="n">
        <v>72</v>
      </c>
      <c r="D8529" t="n">
        <v>57</v>
      </c>
      <c r="E8529" t="n">
        <v>55</v>
      </c>
      <c r="F8529" t="n">
        <v>58</v>
      </c>
      <c r="G8529" t="n">
        <v>22</v>
      </c>
      <c r="H8529" t="n">
        <v>86</v>
      </c>
      <c r="I8529" t="n">
        <v>90</v>
      </c>
      <c r="J8529" t="n">
        <v>40</v>
      </c>
      <c r="K8529" t="n">
        <v>13</v>
      </c>
      <c r="L8529" t="n">
        <v>59</v>
      </c>
      <c r="M8529" t="n">
        <v>80</v>
      </c>
      <c r="N8529" t="n">
        <v>99</v>
      </c>
      <c r="O8529" t="n">
        <v>14</v>
      </c>
      <c r="P8529" t="n">
        <v>15</v>
      </c>
      <c r="Q8529" t="n">
        <v>28</v>
      </c>
      <c r="R8529" t="inlineStr"/>
      <c r="S8529">
        <f>SUM(A8529:Q8529)</f>
        <v/>
      </c>
      <c r="T8529">
        <f>AVERAGE(A8529:Q8529)</f>
        <v/>
      </c>
      <c r="U8529">
        <f>SIN(A8529)+COS(B8529)</f>
        <v/>
      </c>
    </row>
    <row r="8530">
      <c r="A8530" t="n">
        <v>71</v>
      </c>
      <c r="B8530" t="n">
        <v>3</v>
      </c>
      <c r="C8530" t="n">
        <v>93</v>
      </c>
      <c r="D8530" t="n">
        <v>69</v>
      </c>
      <c r="E8530" t="n">
        <v>23</v>
      </c>
      <c r="F8530" t="n">
        <v>48</v>
      </c>
      <c r="G8530" t="n">
        <v>62</v>
      </c>
      <c r="H8530" t="n">
        <v>76</v>
      </c>
      <c r="I8530" t="n">
        <v>74</v>
      </c>
      <c r="J8530" t="n">
        <v>69</v>
      </c>
      <c r="K8530" t="n">
        <v>97</v>
      </c>
      <c r="L8530" t="n">
        <v>71</v>
      </c>
      <c r="M8530" t="n">
        <v>91</v>
      </c>
      <c r="N8530" t="n">
        <v>31</v>
      </c>
      <c r="O8530" t="n">
        <v>52</v>
      </c>
      <c r="P8530" t="n">
        <v>19</v>
      </c>
      <c r="Q8530" t="n">
        <v>5</v>
      </c>
      <c r="R8530" t="inlineStr"/>
      <c r="S8530">
        <f>SUM(A8530:Q8530)</f>
        <v/>
      </c>
      <c r="T8530">
        <f>AVERAGE(A8530:Q8530)</f>
        <v/>
      </c>
      <c r="U8530">
        <f>SIN(A8530)+COS(B8530)</f>
        <v/>
      </c>
    </row>
    <row r="8531">
      <c r="A8531" t="n">
        <v>15</v>
      </c>
      <c r="B8531" t="n">
        <v>6</v>
      </c>
      <c r="C8531" t="n">
        <v>5</v>
      </c>
      <c r="D8531" t="n">
        <v>66</v>
      </c>
      <c r="E8531" t="n">
        <v>50</v>
      </c>
      <c r="F8531" t="n">
        <v>18</v>
      </c>
      <c r="G8531" t="n">
        <v>93</v>
      </c>
      <c r="H8531" t="n">
        <v>76</v>
      </c>
      <c r="I8531" t="n">
        <v>24</v>
      </c>
      <c r="J8531" t="n">
        <v>93</v>
      </c>
      <c r="K8531" t="n">
        <v>44</v>
      </c>
      <c r="L8531" t="n">
        <v>18</v>
      </c>
      <c r="M8531" t="n">
        <v>31</v>
      </c>
      <c r="N8531" t="n">
        <v>82</v>
      </c>
      <c r="O8531" t="n">
        <v>92</v>
      </c>
      <c r="P8531" t="n">
        <v>37</v>
      </c>
      <c r="Q8531" t="n">
        <v>60</v>
      </c>
      <c r="R8531" t="inlineStr"/>
      <c r="S8531">
        <f>SUM(A8531:Q8531)</f>
        <v/>
      </c>
      <c r="T8531">
        <f>AVERAGE(A8531:Q8531)</f>
        <v/>
      </c>
      <c r="U8531">
        <f>SIN(A8531)+COS(B8531)</f>
        <v/>
      </c>
    </row>
    <row r="8532">
      <c r="A8532" t="n">
        <v>92</v>
      </c>
      <c r="B8532" t="n">
        <v>4</v>
      </c>
      <c r="C8532" t="n">
        <v>70</v>
      </c>
      <c r="D8532" t="n">
        <v>62</v>
      </c>
      <c r="E8532" t="n">
        <v>39</v>
      </c>
      <c r="F8532" t="n">
        <v>21</v>
      </c>
      <c r="G8532" t="n">
        <v>94</v>
      </c>
      <c r="H8532" t="n">
        <v>74</v>
      </c>
      <c r="I8532" t="n">
        <v>48</v>
      </c>
      <c r="J8532" t="n">
        <v>41</v>
      </c>
      <c r="K8532" t="n">
        <v>78</v>
      </c>
      <c r="L8532" t="n">
        <v>78</v>
      </c>
      <c r="M8532" t="n">
        <v>86</v>
      </c>
      <c r="N8532" t="n">
        <v>12</v>
      </c>
      <c r="O8532" t="n">
        <v>1</v>
      </c>
      <c r="P8532" t="n">
        <v>76</v>
      </c>
      <c r="Q8532" t="n">
        <v>66</v>
      </c>
      <c r="R8532" t="inlineStr"/>
      <c r="S8532">
        <f>SUM(A8532:Q8532)</f>
        <v/>
      </c>
      <c r="T8532">
        <f>AVERAGE(A8532:Q8532)</f>
        <v/>
      </c>
      <c r="U8532">
        <f>SIN(A8532)+COS(B8532)</f>
        <v/>
      </c>
    </row>
    <row r="8533">
      <c r="A8533" t="n">
        <v>87</v>
      </c>
      <c r="B8533" t="n">
        <v>91</v>
      </c>
      <c r="C8533" t="n">
        <v>79</v>
      </c>
      <c r="D8533" t="n">
        <v>7</v>
      </c>
      <c r="E8533" t="n">
        <v>14</v>
      </c>
      <c r="F8533" t="n">
        <v>92</v>
      </c>
      <c r="G8533" t="n">
        <v>20</v>
      </c>
      <c r="H8533" t="n">
        <v>78</v>
      </c>
      <c r="I8533" t="n">
        <v>49</v>
      </c>
      <c r="J8533" t="n">
        <v>81</v>
      </c>
      <c r="K8533" t="n">
        <v>21</v>
      </c>
      <c r="L8533" t="n">
        <v>53</v>
      </c>
      <c r="M8533" t="n">
        <v>33</v>
      </c>
      <c r="N8533" t="n">
        <v>93</v>
      </c>
      <c r="O8533" t="n">
        <v>61</v>
      </c>
      <c r="P8533" t="n">
        <v>30</v>
      </c>
      <c r="Q8533" t="n">
        <v>76</v>
      </c>
      <c r="R8533" t="inlineStr"/>
      <c r="S8533">
        <f>SUM(A8533:Q8533)</f>
        <v/>
      </c>
      <c r="T8533">
        <f>AVERAGE(A8533:Q8533)</f>
        <v/>
      </c>
      <c r="U8533">
        <f>SIN(A8533)+COS(B8533)</f>
        <v/>
      </c>
    </row>
    <row r="8534">
      <c r="A8534" t="n">
        <v>7</v>
      </c>
      <c r="B8534" t="n">
        <v>99</v>
      </c>
      <c r="C8534" t="n">
        <v>55</v>
      </c>
      <c r="D8534" t="n">
        <v>36</v>
      </c>
      <c r="E8534" t="n">
        <v>76</v>
      </c>
      <c r="F8534" t="n">
        <v>68</v>
      </c>
      <c r="G8534" t="n">
        <v>24</v>
      </c>
      <c r="H8534" t="n">
        <v>80</v>
      </c>
      <c r="I8534" t="n">
        <v>8</v>
      </c>
      <c r="J8534" t="n">
        <v>78</v>
      </c>
      <c r="K8534" t="n">
        <v>89</v>
      </c>
      <c r="L8534" t="n">
        <v>34</v>
      </c>
      <c r="M8534" t="n">
        <v>97</v>
      </c>
      <c r="N8534" t="n">
        <v>63</v>
      </c>
      <c r="O8534" t="n">
        <v>6</v>
      </c>
      <c r="P8534" t="n">
        <v>7</v>
      </c>
      <c r="Q8534" t="n">
        <v>74</v>
      </c>
      <c r="R8534" t="inlineStr"/>
      <c r="S8534">
        <f>SUM(A8534:Q8534)</f>
        <v/>
      </c>
      <c r="T8534">
        <f>AVERAGE(A8534:Q8534)</f>
        <v/>
      </c>
      <c r="U8534">
        <f>SIN(A8534)+COS(B8534)</f>
        <v/>
      </c>
    </row>
    <row r="8535">
      <c r="A8535" t="n">
        <v>49</v>
      </c>
      <c r="B8535" t="n">
        <v>65</v>
      </c>
      <c r="C8535" t="n">
        <v>36</v>
      </c>
      <c r="D8535" t="n">
        <v>22</v>
      </c>
      <c r="E8535" t="n">
        <v>16</v>
      </c>
      <c r="F8535" t="n">
        <v>56</v>
      </c>
      <c r="G8535" t="n">
        <v>98</v>
      </c>
      <c r="H8535" t="n">
        <v>51</v>
      </c>
      <c r="I8535" t="n">
        <v>57</v>
      </c>
      <c r="J8535" t="n">
        <v>64</v>
      </c>
      <c r="K8535" t="n">
        <v>37</v>
      </c>
      <c r="L8535" t="n">
        <v>33</v>
      </c>
      <c r="M8535" t="n">
        <v>99</v>
      </c>
      <c r="N8535" t="n">
        <v>85</v>
      </c>
      <c r="O8535" t="n">
        <v>28</v>
      </c>
      <c r="P8535" t="n">
        <v>13</v>
      </c>
      <c r="Q8535" t="n">
        <v>17</v>
      </c>
      <c r="R8535" t="inlineStr"/>
      <c r="S8535">
        <f>SUM(A8535:Q8535)</f>
        <v/>
      </c>
      <c r="T8535">
        <f>AVERAGE(A8535:Q8535)</f>
        <v/>
      </c>
      <c r="U8535">
        <f>SIN(A8535)+COS(B8535)</f>
        <v/>
      </c>
    </row>
    <row r="8536">
      <c r="A8536" t="n">
        <v>65</v>
      </c>
      <c r="B8536" t="n">
        <v>1</v>
      </c>
      <c r="C8536" t="n">
        <v>46</v>
      </c>
      <c r="D8536" t="n">
        <v>9</v>
      </c>
      <c r="E8536" t="n">
        <v>66</v>
      </c>
      <c r="F8536" t="n">
        <v>81</v>
      </c>
      <c r="G8536" t="n">
        <v>38</v>
      </c>
      <c r="H8536" t="n">
        <v>42</v>
      </c>
      <c r="I8536" t="n">
        <v>34</v>
      </c>
      <c r="J8536" t="n">
        <v>91</v>
      </c>
      <c r="K8536" t="n">
        <v>24</v>
      </c>
      <c r="L8536" t="n">
        <v>83</v>
      </c>
      <c r="M8536" t="n">
        <v>44</v>
      </c>
      <c r="N8536" t="n">
        <v>40</v>
      </c>
      <c r="O8536" t="n">
        <v>14</v>
      </c>
      <c r="P8536" t="n">
        <v>94</v>
      </c>
      <c r="Q8536" t="n">
        <v>59</v>
      </c>
      <c r="R8536" t="inlineStr"/>
      <c r="S8536">
        <f>SUM(A8536:Q8536)</f>
        <v/>
      </c>
      <c r="T8536">
        <f>AVERAGE(A8536:Q8536)</f>
        <v/>
      </c>
      <c r="U8536">
        <f>SIN(A8536)+COS(B8536)</f>
        <v/>
      </c>
    </row>
    <row r="8537">
      <c r="A8537" t="n">
        <v>32</v>
      </c>
      <c r="B8537" t="n">
        <v>17</v>
      </c>
      <c r="C8537" t="n">
        <v>65</v>
      </c>
      <c r="D8537" t="n">
        <v>21</v>
      </c>
      <c r="E8537" t="n">
        <v>20</v>
      </c>
      <c r="F8537" t="n">
        <v>77</v>
      </c>
      <c r="G8537" t="n">
        <v>87</v>
      </c>
      <c r="H8537" t="n">
        <v>8</v>
      </c>
      <c r="I8537" t="n">
        <v>34</v>
      </c>
      <c r="J8537" t="n">
        <v>77</v>
      </c>
      <c r="K8537" t="n">
        <v>54</v>
      </c>
      <c r="L8537" t="n">
        <v>33</v>
      </c>
      <c r="M8537" t="n">
        <v>56</v>
      </c>
      <c r="N8537" t="n">
        <v>80</v>
      </c>
      <c r="O8537" t="n">
        <v>74</v>
      </c>
      <c r="P8537" t="n">
        <v>62</v>
      </c>
      <c r="Q8537" t="n">
        <v>54</v>
      </c>
      <c r="R8537" t="inlineStr"/>
      <c r="S8537">
        <f>SUM(A8537:Q8537)</f>
        <v/>
      </c>
      <c r="T8537">
        <f>AVERAGE(A8537:Q8537)</f>
        <v/>
      </c>
      <c r="U8537">
        <f>SIN(A8537)+COS(B8537)</f>
        <v/>
      </c>
    </row>
    <row r="8538">
      <c r="A8538" t="n">
        <v>65</v>
      </c>
      <c r="B8538" t="n">
        <v>96</v>
      </c>
      <c r="C8538" t="n">
        <v>4</v>
      </c>
      <c r="D8538" t="n">
        <v>27</v>
      </c>
      <c r="E8538" t="n">
        <v>98</v>
      </c>
      <c r="F8538" t="n">
        <v>92</v>
      </c>
      <c r="G8538" t="n">
        <v>94</v>
      </c>
      <c r="H8538" t="n">
        <v>30</v>
      </c>
      <c r="I8538" t="n">
        <v>9</v>
      </c>
      <c r="J8538" t="n">
        <v>6</v>
      </c>
      <c r="K8538" t="n">
        <v>61</v>
      </c>
      <c r="L8538" t="n">
        <v>82</v>
      </c>
      <c r="M8538" t="n">
        <v>23</v>
      </c>
      <c r="N8538" t="n">
        <v>28</v>
      </c>
      <c r="O8538" t="n">
        <v>99</v>
      </c>
      <c r="P8538" t="n">
        <v>52</v>
      </c>
      <c r="Q8538" t="n">
        <v>25</v>
      </c>
      <c r="R8538" t="inlineStr"/>
      <c r="S8538">
        <f>SUM(A8538:Q8538)</f>
        <v/>
      </c>
      <c r="T8538">
        <f>AVERAGE(A8538:Q8538)</f>
        <v/>
      </c>
      <c r="U8538">
        <f>SIN(A8538)+COS(B8538)</f>
        <v/>
      </c>
    </row>
    <row r="8539">
      <c r="A8539" t="n">
        <v>4</v>
      </c>
      <c r="B8539" t="n">
        <v>19</v>
      </c>
      <c r="C8539" t="n">
        <v>92</v>
      </c>
      <c r="D8539" t="n">
        <v>52</v>
      </c>
      <c r="E8539" t="n">
        <v>99</v>
      </c>
      <c r="F8539" t="n">
        <v>57</v>
      </c>
      <c r="G8539" t="n">
        <v>92</v>
      </c>
      <c r="H8539" t="n">
        <v>14</v>
      </c>
      <c r="I8539" t="n">
        <v>85</v>
      </c>
      <c r="J8539" t="n">
        <v>94</v>
      </c>
      <c r="K8539" t="n">
        <v>74</v>
      </c>
      <c r="L8539" t="n">
        <v>64</v>
      </c>
      <c r="M8539" t="n">
        <v>33</v>
      </c>
      <c r="N8539" t="n">
        <v>52</v>
      </c>
      <c r="O8539" t="n">
        <v>69</v>
      </c>
      <c r="P8539" t="n">
        <v>35</v>
      </c>
      <c r="Q8539" t="n">
        <v>2</v>
      </c>
      <c r="R8539" t="inlineStr"/>
      <c r="S8539">
        <f>SUM(A8539:Q8539)</f>
        <v/>
      </c>
      <c r="T8539">
        <f>AVERAGE(A8539:Q8539)</f>
        <v/>
      </c>
      <c r="U8539">
        <f>SIN(A8539)+COS(B8539)</f>
        <v/>
      </c>
    </row>
    <row r="8540">
      <c r="A8540" t="n">
        <v>40</v>
      </c>
      <c r="B8540" t="n">
        <v>78</v>
      </c>
      <c r="C8540" t="n">
        <v>64</v>
      </c>
      <c r="D8540" t="n">
        <v>5</v>
      </c>
      <c r="E8540" t="n">
        <v>74</v>
      </c>
      <c r="F8540" t="n">
        <v>86</v>
      </c>
      <c r="G8540" t="n">
        <v>94</v>
      </c>
      <c r="H8540" t="n">
        <v>60</v>
      </c>
      <c r="I8540" t="n">
        <v>43</v>
      </c>
      <c r="J8540" t="n">
        <v>46</v>
      </c>
      <c r="K8540" t="n">
        <v>36</v>
      </c>
      <c r="L8540" t="n">
        <v>90</v>
      </c>
      <c r="M8540" t="n">
        <v>37</v>
      </c>
      <c r="N8540" t="n">
        <v>33</v>
      </c>
      <c r="O8540" t="n">
        <v>40</v>
      </c>
      <c r="P8540" t="n">
        <v>96</v>
      </c>
      <c r="Q8540" t="n">
        <v>12</v>
      </c>
      <c r="R8540" t="inlineStr"/>
      <c r="S8540">
        <f>SUM(A8540:Q8540)</f>
        <v/>
      </c>
      <c r="T8540">
        <f>AVERAGE(A8540:Q8540)</f>
        <v/>
      </c>
      <c r="U8540">
        <f>SIN(A8540)+COS(B8540)</f>
        <v/>
      </c>
    </row>
    <row r="8541">
      <c r="A8541" t="n">
        <v>52</v>
      </c>
      <c r="B8541" t="n">
        <v>4</v>
      </c>
      <c r="C8541" t="n">
        <v>85</v>
      </c>
      <c r="D8541" t="n">
        <v>29</v>
      </c>
      <c r="E8541" t="n">
        <v>80</v>
      </c>
      <c r="F8541" t="n">
        <v>42</v>
      </c>
      <c r="G8541" t="n">
        <v>24</v>
      </c>
      <c r="H8541" t="n">
        <v>58</v>
      </c>
      <c r="I8541" t="n">
        <v>35</v>
      </c>
      <c r="J8541" t="n">
        <v>19</v>
      </c>
      <c r="K8541" t="n">
        <v>66</v>
      </c>
      <c r="L8541" t="n">
        <v>38</v>
      </c>
      <c r="M8541" t="n">
        <v>66</v>
      </c>
      <c r="N8541" t="n">
        <v>55</v>
      </c>
      <c r="O8541" t="n">
        <v>48</v>
      </c>
      <c r="P8541" t="n">
        <v>13</v>
      </c>
      <c r="Q8541" t="n">
        <v>93</v>
      </c>
      <c r="R8541" t="inlineStr"/>
      <c r="S8541">
        <f>SUM(A8541:Q8541)</f>
        <v/>
      </c>
      <c r="T8541">
        <f>AVERAGE(A8541:Q8541)</f>
        <v/>
      </c>
      <c r="U8541">
        <f>SIN(A8541)+COS(B8541)</f>
        <v/>
      </c>
    </row>
    <row r="8542">
      <c r="A8542" t="n">
        <v>74</v>
      </c>
      <c r="B8542" t="n">
        <v>12</v>
      </c>
      <c r="C8542" t="n">
        <v>75</v>
      </c>
      <c r="D8542" t="n">
        <v>72</v>
      </c>
      <c r="E8542" t="n">
        <v>4</v>
      </c>
      <c r="F8542" t="n">
        <v>57</v>
      </c>
      <c r="G8542" t="n">
        <v>30</v>
      </c>
      <c r="H8542" t="n">
        <v>83</v>
      </c>
      <c r="I8542" t="n">
        <v>40</v>
      </c>
      <c r="J8542" t="n">
        <v>83</v>
      </c>
      <c r="K8542" t="n">
        <v>61</v>
      </c>
      <c r="L8542" t="n">
        <v>61</v>
      </c>
      <c r="M8542" t="n">
        <v>69</v>
      </c>
      <c r="N8542" t="n">
        <v>31</v>
      </c>
      <c r="O8542" t="n">
        <v>48</v>
      </c>
      <c r="P8542" t="n">
        <v>51</v>
      </c>
      <c r="Q8542" t="n">
        <v>17</v>
      </c>
      <c r="R8542" t="inlineStr"/>
      <c r="S8542">
        <f>SUM(A8542:Q8542)</f>
        <v/>
      </c>
      <c r="T8542">
        <f>AVERAGE(A8542:Q8542)</f>
        <v/>
      </c>
      <c r="U8542">
        <f>SIN(A8542)+COS(B8542)</f>
        <v/>
      </c>
    </row>
    <row r="8543">
      <c r="A8543" t="n">
        <v>26</v>
      </c>
      <c r="B8543" t="n">
        <v>26</v>
      </c>
      <c r="C8543" t="n">
        <v>45</v>
      </c>
      <c r="D8543" t="n">
        <v>81</v>
      </c>
      <c r="E8543" t="n">
        <v>83</v>
      </c>
      <c r="F8543" t="n">
        <v>88</v>
      </c>
      <c r="G8543" t="n">
        <v>77</v>
      </c>
      <c r="H8543" t="n">
        <v>25</v>
      </c>
      <c r="I8543" t="n">
        <v>37</v>
      </c>
      <c r="J8543" t="n">
        <v>88</v>
      </c>
      <c r="K8543" t="n">
        <v>59</v>
      </c>
      <c r="L8543" t="n">
        <v>84</v>
      </c>
      <c r="M8543" t="n">
        <v>1</v>
      </c>
      <c r="N8543" t="n">
        <v>94</v>
      </c>
      <c r="O8543" t="n">
        <v>11</v>
      </c>
      <c r="P8543" t="n">
        <v>74</v>
      </c>
      <c r="Q8543" t="n">
        <v>21</v>
      </c>
      <c r="R8543" t="inlineStr"/>
      <c r="S8543">
        <f>SUM(A8543:Q8543)</f>
        <v/>
      </c>
      <c r="T8543">
        <f>AVERAGE(A8543:Q8543)</f>
        <v/>
      </c>
      <c r="U8543">
        <f>SIN(A8543)+COS(B8543)</f>
        <v/>
      </c>
    </row>
    <row r="8544">
      <c r="A8544" t="n">
        <v>77</v>
      </c>
      <c r="B8544" t="n">
        <v>97</v>
      </c>
      <c r="C8544" t="n">
        <v>6</v>
      </c>
      <c r="D8544" t="n">
        <v>73</v>
      </c>
      <c r="E8544" t="n">
        <v>79</v>
      </c>
      <c r="F8544" t="n">
        <v>58</v>
      </c>
      <c r="G8544" t="n">
        <v>75</v>
      </c>
      <c r="H8544" t="n">
        <v>22</v>
      </c>
      <c r="I8544" t="n">
        <v>45</v>
      </c>
      <c r="J8544" t="n">
        <v>76</v>
      </c>
      <c r="K8544" t="n">
        <v>34</v>
      </c>
      <c r="L8544" t="n">
        <v>36</v>
      </c>
      <c r="M8544" t="n">
        <v>11</v>
      </c>
      <c r="N8544" t="n">
        <v>79</v>
      </c>
      <c r="O8544" t="n">
        <v>49</v>
      </c>
      <c r="P8544" t="n">
        <v>73</v>
      </c>
      <c r="Q8544" t="n">
        <v>94</v>
      </c>
      <c r="R8544" t="inlineStr"/>
      <c r="S8544">
        <f>SUM(A8544:Q8544)</f>
        <v/>
      </c>
      <c r="T8544">
        <f>AVERAGE(A8544:Q8544)</f>
        <v/>
      </c>
      <c r="U8544">
        <f>SIN(A8544)+COS(B8544)</f>
        <v/>
      </c>
    </row>
    <row r="8545">
      <c r="A8545" t="n">
        <v>90</v>
      </c>
      <c r="B8545" t="n">
        <v>33</v>
      </c>
      <c r="C8545" t="n">
        <v>24</v>
      </c>
      <c r="D8545" t="n">
        <v>55</v>
      </c>
      <c r="E8545" t="n">
        <v>97</v>
      </c>
      <c r="F8545" t="n">
        <v>69</v>
      </c>
      <c r="G8545" t="n">
        <v>86</v>
      </c>
      <c r="H8545" t="n">
        <v>43</v>
      </c>
      <c r="I8545" t="n">
        <v>55</v>
      </c>
      <c r="J8545" t="n">
        <v>52</v>
      </c>
      <c r="K8545" t="n">
        <v>12</v>
      </c>
      <c r="L8545" t="n">
        <v>10</v>
      </c>
      <c r="M8545" t="n">
        <v>91</v>
      </c>
      <c r="N8545" t="n">
        <v>42</v>
      </c>
      <c r="O8545" t="n">
        <v>84</v>
      </c>
      <c r="P8545" t="n">
        <v>28</v>
      </c>
      <c r="Q8545" t="n">
        <v>92</v>
      </c>
      <c r="R8545" t="inlineStr"/>
      <c r="S8545">
        <f>SUM(A8545:Q8545)</f>
        <v/>
      </c>
      <c r="T8545">
        <f>AVERAGE(A8545:Q8545)</f>
        <v/>
      </c>
      <c r="U8545">
        <f>SIN(A8545)+COS(B8545)</f>
        <v/>
      </c>
    </row>
    <row r="8546">
      <c r="A8546" t="n">
        <v>78</v>
      </c>
      <c r="B8546" t="n">
        <v>67</v>
      </c>
      <c r="C8546" t="n">
        <v>40</v>
      </c>
      <c r="D8546" t="n">
        <v>41</v>
      </c>
      <c r="E8546" t="n">
        <v>55</v>
      </c>
      <c r="F8546" t="n">
        <v>56</v>
      </c>
      <c r="G8546" t="n">
        <v>61</v>
      </c>
      <c r="H8546" t="n">
        <v>21</v>
      </c>
      <c r="I8546" t="n">
        <v>5</v>
      </c>
      <c r="J8546" t="n">
        <v>38</v>
      </c>
      <c r="K8546" t="n">
        <v>9</v>
      </c>
      <c r="L8546" t="n">
        <v>77</v>
      </c>
      <c r="M8546" t="n">
        <v>9</v>
      </c>
      <c r="N8546" t="n">
        <v>16</v>
      </c>
      <c r="O8546" t="n">
        <v>22</v>
      </c>
      <c r="P8546" t="n">
        <v>85</v>
      </c>
      <c r="Q8546" t="n">
        <v>16</v>
      </c>
      <c r="R8546" t="inlineStr"/>
      <c r="S8546">
        <f>SUM(A8546:Q8546)</f>
        <v/>
      </c>
      <c r="T8546">
        <f>AVERAGE(A8546:Q8546)</f>
        <v/>
      </c>
      <c r="U8546">
        <f>SIN(A8546)+COS(B8546)</f>
        <v/>
      </c>
    </row>
    <row r="8547">
      <c r="A8547" t="n">
        <v>43</v>
      </c>
      <c r="B8547" t="n">
        <v>29</v>
      </c>
      <c r="C8547" t="n">
        <v>95</v>
      </c>
      <c r="D8547" t="n">
        <v>78</v>
      </c>
      <c r="E8547" t="n">
        <v>76</v>
      </c>
      <c r="F8547" t="n">
        <v>30</v>
      </c>
      <c r="G8547" t="n">
        <v>18</v>
      </c>
      <c r="H8547" t="n">
        <v>89</v>
      </c>
      <c r="I8547" t="n">
        <v>18</v>
      </c>
      <c r="J8547" t="n">
        <v>61</v>
      </c>
      <c r="K8547" t="n">
        <v>91</v>
      </c>
      <c r="L8547" t="n">
        <v>36</v>
      </c>
      <c r="M8547" t="n">
        <v>47</v>
      </c>
      <c r="N8547" t="n">
        <v>10</v>
      </c>
      <c r="O8547" t="n">
        <v>1</v>
      </c>
      <c r="P8547" t="n">
        <v>16</v>
      </c>
      <c r="Q8547" t="n">
        <v>92</v>
      </c>
      <c r="R8547" t="inlineStr"/>
      <c r="S8547">
        <f>SUM(A8547:Q8547)</f>
        <v/>
      </c>
      <c r="T8547">
        <f>AVERAGE(A8547:Q8547)</f>
        <v/>
      </c>
      <c r="U8547">
        <f>SIN(A8547)+COS(B8547)</f>
        <v/>
      </c>
    </row>
    <row r="8548">
      <c r="A8548" t="n">
        <v>82</v>
      </c>
      <c r="B8548" t="n">
        <v>5</v>
      </c>
      <c r="C8548" t="n">
        <v>71</v>
      </c>
      <c r="D8548" t="n">
        <v>27</v>
      </c>
      <c r="E8548" t="n">
        <v>43</v>
      </c>
      <c r="F8548" t="n">
        <v>73</v>
      </c>
      <c r="G8548" t="n">
        <v>6</v>
      </c>
      <c r="H8548" t="n">
        <v>47</v>
      </c>
      <c r="I8548" t="n">
        <v>29</v>
      </c>
      <c r="J8548" t="n">
        <v>48</v>
      </c>
      <c r="K8548" t="n">
        <v>27</v>
      </c>
      <c r="L8548" t="n">
        <v>73</v>
      </c>
      <c r="M8548" t="n">
        <v>20</v>
      </c>
      <c r="N8548" t="n">
        <v>87</v>
      </c>
      <c r="O8548" t="n">
        <v>84</v>
      </c>
      <c r="P8548" t="n">
        <v>57</v>
      </c>
      <c r="Q8548" t="n">
        <v>65</v>
      </c>
      <c r="R8548" t="inlineStr"/>
      <c r="S8548">
        <f>SUM(A8548:Q8548)</f>
        <v/>
      </c>
      <c r="T8548">
        <f>AVERAGE(A8548:Q8548)</f>
        <v/>
      </c>
      <c r="U8548">
        <f>SIN(A8548)+COS(B8548)</f>
        <v/>
      </c>
    </row>
    <row r="8549">
      <c r="A8549" t="n">
        <v>31</v>
      </c>
      <c r="B8549" t="n">
        <v>82</v>
      </c>
      <c r="C8549" t="n">
        <v>97</v>
      </c>
      <c r="D8549" t="n">
        <v>48</v>
      </c>
      <c r="E8549" t="n">
        <v>84</v>
      </c>
      <c r="F8549" t="n">
        <v>1</v>
      </c>
      <c r="G8549" t="n">
        <v>32</v>
      </c>
      <c r="H8549" t="n">
        <v>94</v>
      </c>
      <c r="I8549" t="n">
        <v>37</v>
      </c>
      <c r="J8549" t="n">
        <v>45</v>
      </c>
      <c r="K8549" t="n">
        <v>63</v>
      </c>
      <c r="L8549" t="n">
        <v>59</v>
      </c>
      <c r="M8549" t="n">
        <v>20</v>
      </c>
      <c r="N8549" t="n">
        <v>71</v>
      </c>
      <c r="O8549" t="n">
        <v>27</v>
      </c>
      <c r="P8549" t="n">
        <v>10</v>
      </c>
      <c r="Q8549" t="n">
        <v>49</v>
      </c>
      <c r="R8549" t="inlineStr"/>
      <c r="S8549">
        <f>SUM(A8549:Q8549)</f>
        <v/>
      </c>
      <c r="T8549">
        <f>AVERAGE(A8549:Q8549)</f>
        <v/>
      </c>
      <c r="U8549">
        <f>SIN(A8549)+COS(B8549)</f>
        <v/>
      </c>
    </row>
    <row r="8550">
      <c r="A8550" t="n">
        <v>74</v>
      </c>
      <c r="B8550" t="n">
        <v>70</v>
      </c>
      <c r="C8550" t="n">
        <v>26</v>
      </c>
      <c r="D8550" t="n">
        <v>28</v>
      </c>
      <c r="E8550" t="n">
        <v>39</v>
      </c>
      <c r="F8550" t="n">
        <v>17</v>
      </c>
      <c r="G8550" t="n">
        <v>94</v>
      </c>
      <c r="H8550" t="n">
        <v>97</v>
      </c>
      <c r="I8550" t="n">
        <v>91</v>
      </c>
      <c r="J8550" t="n">
        <v>58</v>
      </c>
      <c r="K8550" t="n">
        <v>65</v>
      </c>
      <c r="L8550" t="n">
        <v>9</v>
      </c>
      <c r="M8550" t="n">
        <v>70</v>
      </c>
      <c r="N8550" t="n">
        <v>93</v>
      </c>
      <c r="O8550" t="n">
        <v>54</v>
      </c>
      <c r="P8550" t="n">
        <v>11</v>
      </c>
      <c r="Q8550" t="n">
        <v>98</v>
      </c>
      <c r="R8550" t="inlineStr"/>
      <c r="S8550">
        <f>SUM(A8550:Q8550)</f>
        <v/>
      </c>
      <c r="T8550">
        <f>AVERAGE(A8550:Q8550)</f>
        <v/>
      </c>
      <c r="U8550">
        <f>SIN(A8550)+COS(B8550)</f>
        <v/>
      </c>
    </row>
    <row r="8551">
      <c r="A8551" t="n">
        <v>34</v>
      </c>
      <c r="B8551" t="n">
        <v>79</v>
      </c>
      <c r="C8551" t="n">
        <v>26</v>
      </c>
      <c r="D8551" t="n">
        <v>10</v>
      </c>
      <c r="E8551" t="n">
        <v>30</v>
      </c>
      <c r="F8551" t="n">
        <v>3</v>
      </c>
      <c r="G8551" t="n">
        <v>65</v>
      </c>
      <c r="H8551" t="n">
        <v>71</v>
      </c>
      <c r="I8551" t="n">
        <v>7</v>
      </c>
      <c r="J8551" t="n">
        <v>94</v>
      </c>
      <c r="K8551" t="n">
        <v>2</v>
      </c>
      <c r="L8551" t="n">
        <v>98</v>
      </c>
      <c r="M8551" t="n">
        <v>46</v>
      </c>
      <c r="N8551" t="n">
        <v>72</v>
      </c>
      <c r="O8551" t="n">
        <v>43</v>
      </c>
      <c r="P8551" t="n">
        <v>6</v>
      </c>
      <c r="Q8551" t="n">
        <v>1</v>
      </c>
      <c r="R8551" t="inlineStr"/>
      <c r="S8551">
        <f>SUM(A8551:Q8551)</f>
        <v/>
      </c>
      <c r="T8551">
        <f>AVERAGE(A8551:Q8551)</f>
        <v/>
      </c>
      <c r="U8551">
        <f>SIN(A8551)+COS(B8551)</f>
        <v/>
      </c>
    </row>
    <row r="8552">
      <c r="A8552" t="n">
        <v>86</v>
      </c>
      <c r="B8552" t="n">
        <v>23</v>
      </c>
      <c r="C8552" t="n">
        <v>26</v>
      </c>
      <c r="D8552" t="n">
        <v>73</v>
      </c>
      <c r="E8552" t="n">
        <v>31</v>
      </c>
      <c r="F8552" t="n">
        <v>96</v>
      </c>
      <c r="G8552" t="n">
        <v>10</v>
      </c>
      <c r="H8552" t="n">
        <v>44</v>
      </c>
      <c r="I8552" t="n">
        <v>64</v>
      </c>
      <c r="J8552" t="n">
        <v>27</v>
      </c>
      <c r="K8552" t="n">
        <v>83</v>
      </c>
      <c r="L8552" t="n">
        <v>88</v>
      </c>
      <c r="M8552" t="n">
        <v>28</v>
      </c>
      <c r="N8552" t="n">
        <v>45</v>
      </c>
      <c r="O8552" t="n">
        <v>74</v>
      </c>
      <c r="P8552" t="n">
        <v>74</v>
      </c>
      <c r="Q8552" t="n">
        <v>35</v>
      </c>
      <c r="R8552" t="inlineStr"/>
      <c r="S8552">
        <f>SUM(A8552:Q8552)</f>
        <v/>
      </c>
      <c r="T8552">
        <f>AVERAGE(A8552:Q8552)</f>
        <v/>
      </c>
      <c r="U8552">
        <f>SIN(A8552)+COS(B8552)</f>
        <v/>
      </c>
    </row>
    <row r="8553">
      <c r="A8553" t="n">
        <v>1</v>
      </c>
      <c r="B8553" t="n">
        <v>45</v>
      </c>
      <c r="C8553" t="n">
        <v>53</v>
      </c>
      <c r="D8553" t="n">
        <v>75</v>
      </c>
      <c r="E8553" t="n">
        <v>24</v>
      </c>
      <c r="F8553" t="n">
        <v>54</v>
      </c>
      <c r="G8553" t="n">
        <v>41</v>
      </c>
      <c r="H8553" t="n">
        <v>87</v>
      </c>
      <c r="I8553" t="n">
        <v>25</v>
      </c>
      <c r="J8553" t="n">
        <v>29</v>
      </c>
      <c r="K8553" t="n">
        <v>40</v>
      </c>
      <c r="L8553" t="n">
        <v>53</v>
      </c>
      <c r="M8553" t="n">
        <v>6</v>
      </c>
      <c r="N8553" t="n">
        <v>69</v>
      </c>
      <c r="O8553" t="n">
        <v>39</v>
      </c>
      <c r="P8553" t="n">
        <v>49</v>
      </c>
      <c r="Q8553" t="n">
        <v>97</v>
      </c>
      <c r="R8553" t="inlineStr"/>
      <c r="S8553">
        <f>SUM(A8553:Q8553)</f>
        <v/>
      </c>
      <c r="T8553">
        <f>AVERAGE(A8553:Q8553)</f>
        <v/>
      </c>
      <c r="U8553">
        <f>SIN(A8553)+COS(B8553)</f>
        <v/>
      </c>
    </row>
    <row r="8554">
      <c r="A8554" t="n">
        <v>28</v>
      </c>
      <c r="B8554" t="n">
        <v>15</v>
      </c>
      <c r="C8554" t="n">
        <v>17</v>
      </c>
      <c r="D8554" t="n">
        <v>71</v>
      </c>
      <c r="E8554" t="n">
        <v>34</v>
      </c>
      <c r="F8554" t="n">
        <v>94</v>
      </c>
      <c r="G8554" t="n">
        <v>96</v>
      </c>
      <c r="H8554" t="n">
        <v>32</v>
      </c>
      <c r="I8554" t="n">
        <v>42</v>
      </c>
      <c r="J8554" t="n">
        <v>37</v>
      </c>
      <c r="K8554" t="n">
        <v>97</v>
      </c>
      <c r="L8554" t="n">
        <v>44</v>
      </c>
      <c r="M8554" t="n">
        <v>54</v>
      </c>
      <c r="N8554" t="n">
        <v>98</v>
      </c>
      <c r="O8554" t="n">
        <v>42</v>
      </c>
      <c r="P8554" t="n">
        <v>84</v>
      </c>
      <c r="Q8554" t="n">
        <v>84</v>
      </c>
      <c r="R8554" t="inlineStr"/>
      <c r="S8554">
        <f>SUM(A8554:Q8554)</f>
        <v/>
      </c>
      <c r="T8554">
        <f>AVERAGE(A8554:Q8554)</f>
        <v/>
      </c>
      <c r="U8554">
        <f>SIN(A8554)+COS(B8554)</f>
        <v/>
      </c>
    </row>
    <row r="8555">
      <c r="A8555" t="n">
        <v>60</v>
      </c>
      <c r="B8555" t="n">
        <v>54</v>
      </c>
      <c r="C8555" t="n">
        <v>51</v>
      </c>
      <c r="D8555" t="n">
        <v>87</v>
      </c>
      <c r="E8555" t="n">
        <v>38</v>
      </c>
      <c r="F8555" t="n">
        <v>9</v>
      </c>
      <c r="G8555" t="n">
        <v>73</v>
      </c>
      <c r="H8555" t="n">
        <v>34</v>
      </c>
      <c r="I8555" t="n">
        <v>67</v>
      </c>
      <c r="J8555" t="n">
        <v>38</v>
      </c>
      <c r="K8555" t="n">
        <v>99</v>
      </c>
      <c r="L8555" t="n">
        <v>71</v>
      </c>
      <c r="M8555" t="n">
        <v>54</v>
      </c>
      <c r="N8555" t="n">
        <v>91</v>
      </c>
      <c r="O8555" t="n">
        <v>75</v>
      </c>
      <c r="P8555" t="n">
        <v>44</v>
      </c>
      <c r="Q8555" t="n">
        <v>61</v>
      </c>
      <c r="R8555" t="inlineStr"/>
      <c r="S8555">
        <f>SUM(A8555:Q8555)</f>
        <v/>
      </c>
      <c r="T8555">
        <f>AVERAGE(A8555:Q8555)</f>
        <v/>
      </c>
      <c r="U8555">
        <f>SIN(A8555)+COS(B8555)</f>
        <v/>
      </c>
    </row>
    <row r="8556">
      <c r="A8556" t="n">
        <v>9</v>
      </c>
      <c r="B8556" t="n">
        <v>98</v>
      </c>
      <c r="C8556" t="n">
        <v>20</v>
      </c>
      <c r="D8556" t="n">
        <v>28</v>
      </c>
      <c r="E8556" t="n">
        <v>33</v>
      </c>
      <c r="F8556" t="n">
        <v>93</v>
      </c>
      <c r="G8556" t="n">
        <v>38</v>
      </c>
      <c r="H8556" t="n">
        <v>28</v>
      </c>
      <c r="I8556" t="n">
        <v>85</v>
      </c>
      <c r="J8556" t="n">
        <v>26</v>
      </c>
      <c r="K8556" t="n">
        <v>25</v>
      </c>
      <c r="L8556" t="n">
        <v>9</v>
      </c>
      <c r="M8556" t="n">
        <v>61</v>
      </c>
      <c r="N8556" t="n">
        <v>56</v>
      </c>
      <c r="O8556" t="n">
        <v>86</v>
      </c>
      <c r="P8556" t="n">
        <v>44</v>
      </c>
      <c r="Q8556" t="n">
        <v>88</v>
      </c>
      <c r="R8556" t="inlineStr"/>
      <c r="S8556">
        <f>SUM(A8556:Q8556)</f>
        <v/>
      </c>
      <c r="T8556">
        <f>AVERAGE(A8556:Q8556)</f>
        <v/>
      </c>
      <c r="U8556">
        <f>SIN(A8556)+COS(B8556)</f>
        <v/>
      </c>
    </row>
    <row r="8557">
      <c r="A8557" t="n">
        <v>51</v>
      </c>
      <c r="B8557" t="n">
        <v>75</v>
      </c>
      <c r="C8557" t="n">
        <v>28</v>
      </c>
      <c r="D8557" t="n">
        <v>43</v>
      </c>
      <c r="E8557" t="n">
        <v>69</v>
      </c>
      <c r="F8557" t="n">
        <v>73</v>
      </c>
      <c r="G8557" t="n">
        <v>61</v>
      </c>
      <c r="H8557" t="n">
        <v>46</v>
      </c>
      <c r="I8557" t="n">
        <v>35</v>
      </c>
      <c r="J8557" t="n">
        <v>36</v>
      </c>
      <c r="K8557" t="n">
        <v>60</v>
      </c>
      <c r="L8557" t="n">
        <v>58</v>
      </c>
      <c r="M8557" t="n">
        <v>88</v>
      </c>
      <c r="N8557" t="n">
        <v>86</v>
      </c>
      <c r="O8557" t="n">
        <v>73</v>
      </c>
      <c r="P8557" t="n">
        <v>60</v>
      </c>
      <c r="Q8557" t="n">
        <v>26</v>
      </c>
      <c r="R8557" t="inlineStr"/>
      <c r="S8557">
        <f>SUM(A8557:Q8557)</f>
        <v/>
      </c>
      <c r="T8557">
        <f>AVERAGE(A8557:Q8557)</f>
        <v/>
      </c>
      <c r="U8557">
        <f>SIN(A8557)+COS(B8557)</f>
        <v/>
      </c>
    </row>
    <row r="8558">
      <c r="A8558" t="n">
        <v>53</v>
      </c>
      <c r="B8558" t="n">
        <v>4</v>
      </c>
      <c r="C8558" t="n">
        <v>80</v>
      </c>
      <c r="D8558" t="n">
        <v>75</v>
      </c>
      <c r="E8558" t="n">
        <v>41</v>
      </c>
      <c r="F8558" t="n">
        <v>94</v>
      </c>
      <c r="G8558" t="n">
        <v>23</v>
      </c>
      <c r="H8558" t="n">
        <v>41</v>
      </c>
      <c r="I8558" t="n">
        <v>8</v>
      </c>
      <c r="J8558" t="n">
        <v>34</v>
      </c>
      <c r="K8558" t="n">
        <v>59</v>
      </c>
      <c r="L8558" t="n">
        <v>88</v>
      </c>
      <c r="M8558" t="n">
        <v>2</v>
      </c>
      <c r="N8558" t="n">
        <v>86</v>
      </c>
      <c r="O8558" t="n">
        <v>2</v>
      </c>
      <c r="P8558" t="n">
        <v>76</v>
      </c>
      <c r="Q8558" t="n">
        <v>48</v>
      </c>
      <c r="R8558" t="inlineStr"/>
      <c r="S8558">
        <f>SUM(A8558:Q8558)</f>
        <v/>
      </c>
      <c r="T8558">
        <f>AVERAGE(A8558:Q8558)</f>
        <v/>
      </c>
      <c r="U8558">
        <f>SIN(A8558)+COS(B8558)</f>
        <v/>
      </c>
    </row>
    <row r="8559">
      <c r="A8559" t="n">
        <v>52</v>
      </c>
      <c r="B8559" t="n">
        <v>41</v>
      </c>
      <c r="C8559" t="n">
        <v>51</v>
      </c>
      <c r="D8559" t="n">
        <v>49</v>
      </c>
      <c r="E8559" t="n">
        <v>5</v>
      </c>
      <c r="F8559" t="n">
        <v>50</v>
      </c>
      <c r="G8559" t="n">
        <v>20</v>
      </c>
      <c r="H8559" t="n">
        <v>23</v>
      </c>
      <c r="I8559" t="n">
        <v>11</v>
      </c>
      <c r="J8559" t="n">
        <v>74</v>
      </c>
      <c r="K8559" t="n">
        <v>84</v>
      </c>
      <c r="L8559" t="n">
        <v>31</v>
      </c>
      <c r="M8559" t="n">
        <v>18</v>
      </c>
      <c r="N8559" t="n">
        <v>20</v>
      </c>
      <c r="O8559" t="n">
        <v>20</v>
      </c>
      <c r="P8559" t="n">
        <v>48</v>
      </c>
      <c r="Q8559" t="n">
        <v>25</v>
      </c>
      <c r="R8559" t="inlineStr"/>
      <c r="S8559">
        <f>SUM(A8559:Q8559)</f>
        <v/>
      </c>
      <c r="T8559">
        <f>AVERAGE(A8559:Q8559)</f>
        <v/>
      </c>
      <c r="U8559">
        <f>SIN(A8559)+COS(B8559)</f>
        <v/>
      </c>
    </row>
    <row r="8560">
      <c r="A8560" t="n">
        <v>70</v>
      </c>
      <c r="B8560" t="n">
        <v>11</v>
      </c>
      <c r="C8560" t="n">
        <v>48</v>
      </c>
      <c r="D8560" t="n">
        <v>46</v>
      </c>
      <c r="E8560" t="n">
        <v>45</v>
      </c>
      <c r="F8560" t="n">
        <v>11</v>
      </c>
      <c r="G8560" t="n">
        <v>5</v>
      </c>
      <c r="H8560" t="n">
        <v>32</v>
      </c>
      <c r="I8560" t="n">
        <v>10</v>
      </c>
      <c r="J8560" t="n">
        <v>41</v>
      </c>
      <c r="K8560" t="n">
        <v>23</v>
      </c>
      <c r="L8560" t="n">
        <v>15</v>
      </c>
      <c r="M8560" t="n">
        <v>86</v>
      </c>
      <c r="N8560" t="n">
        <v>81</v>
      </c>
      <c r="O8560" t="n">
        <v>69</v>
      </c>
      <c r="P8560" t="n">
        <v>55</v>
      </c>
      <c r="Q8560" t="n">
        <v>4</v>
      </c>
      <c r="R8560" t="inlineStr"/>
      <c r="S8560">
        <f>SUM(A8560:Q8560)</f>
        <v/>
      </c>
      <c r="T8560">
        <f>AVERAGE(A8560:Q8560)</f>
        <v/>
      </c>
      <c r="U8560">
        <f>SIN(A8560)+COS(B8560)</f>
        <v/>
      </c>
    </row>
    <row r="8561">
      <c r="A8561" t="n">
        <v>27</v>
      </c>
      <c r="B8561" t="n">
        <v>60</v>
      </c>
      <c r="C8561" t="n">
        <v>2</v>
      </c>
      <c r="D8561" t="n">
        <v>32</v>
      </c>
      <c r="E8561" t="n">
        <v>79</v>
      </c>
      <c r="F8561" t="n">
        <v>31</v>
      </c>
      <c r="G8561" t="n">
        <v>29</v>
      </c>
      <c r="H8561" t="n">
        <v>43</v>
      </c>
      <c r="I8561" t="n">
        <v>98</v>
      </c>
      <c r="J8561" t="n">
        <v>70</v>
      </c>
      <c r="K8561" t="n">
        <v>64</v>
      </c>
      <c r="L8561" t="n">
        <v>94</v>
      </c>
      <c r="M8561" t="n">
        <v>69</v>
      </c>
      <c r="N8561" t="n">
        <v>72</v>
      </c>
      <c r="O8561" t="n">
        <v>24</v>
      </c>
      <c r="P8561" t="n">
        <v>11</v>
      </c>
      <c r="Q8561" t="n">
        <v>94</v>
      </c>
      <c r="R8561" t="inlineStr"/>
      <c r="S8561">
        <f>SUM(A8561:Q8561)</f>
        <v/>
      </c>
      <c r="T8561">
        <f>AVERAGE(A8561:Q8561)</f>
        <v/>
      </c>
      <c r="U8561">
        <f>SIN(A8561)+COS(B8561)</f>
        <v/>
      </c>
    </row>
    <row r="8562">
      <c r="A8562" t="n">
        <v>39</v>
      </c>
      <c r="B8562" t="n">
        <v>33</v>
      </c>
      <c r="C8562" t="n">
        <v>12</v>
      </c>
      <c r="D8562" t="n">
        <v>25</v>
      </c>
      <c r="E8562" t="n">
        <v>84</v>
      </c>
      <c r="F8562" t="n">
        <v>66</v>
      </c>
      <c r="G8562" t="n">
        <v>95</v>
      </c>
      <c r="H8562" t="n">
        <v>40</v>
      </c>
      <c r="I8562" t="n">
        <v>2</v>
      </c>
      <c r="J8562" t="n">
        <v>55</v>
      </c>
      <c r="K8562" t="n">
        <v>66</v>
      </c>
      <c r="L8562" t="n">
        <v>60</v>
      </c>
      <c r="M8562" t="n">
        <v>26</v>
      </c>
      <c r="N8562" t="n">
        <v>57</v>
      </c>
      <c r="O8562" t="n">
        <v>32</v>
      </c>
      <c r="P8562" t="n">
        <v>4</v>
      </c>
      <c r="Q8562" t="n">
        <v>67</v>
      </c>
      <c r="R8562" t="inlineStr"/>
      <c r="S8562">
        <f>SUM(A8562:Q8562)</f>
        <v/>
      </c>
      <c r="T8562">
        <f>AVERAGE(A8562:Q8562)</f>
        <v/>
      </c>
      <c r="U8562">
        <f>SIN(A8562)+COS(B8562)</f>
        <v/>
      </c>
    </row>
    <row r="8563">
      <c r="A8563" t="n">
        <v>26</v>
      </c>
      <c r="B8563" t="n">
        <v>49</v>
      </c>
      <c r="C8563" t="n">
        <v>51</v>
      </c>
      <c r="D8563" t="n">
        <v>14</v>
      </c>
      <c r="E8563" t="n">
        <v>65</v>
      </c>
      <c r="F8563" t="n">
        <v>28</v>
      </c>
      <c r="G8563" t="n">
        <v>73</v>
      </c>
      <c r="H8563" t="n">
        <v>94</v>
      </c>
      <c r="I8563" t="n">
        <v>38</v>
      </c>
      <c r="J8563" t="n">
        <v>33</v>
      </c>
      <c r="K8563" t="n">
        <v>15</v>
      </c>
      <c r="L8563" t="n">
        <v>33</v>
      </c>
      <c r="M8563" t="n">
        <v>16</v>
      </c>
      <c r="N8563" t="n">
        <v>99</v>
      </c>
      <c r="O8563" t="n">
        <v>49</v>
      </c>
      <c r="P8563" t="n">
        <v>72</v>
      </c>
      <c r="Q8563" t="n">
        <v>35</v>
      </c>
      <c r="R8563" t="inlineStr"/>
      <c r="S8563">
        <f>SUM(A8563:Q8563)</f>
        <v/>
      </c>
      <c r="T8563">
        <f>AVERAGE(A8563:Q8563)</f>
        <v/>
      </c>
      <c r="U8563">
        <f>SIN(A8563)+COS(B8563)</f>
        <v/>
      </c>
    </row>
    <row r="8564">
      <c r="A8564" t="n">
        <v>43</v>
      </c>
      <c r="B8564" t="n">
        <v>80</v>
      </c>
      <c r="C8564" t="n">
        <v>81</v>
      </c>
      <c r="D8564" t="n">
        <v>92</v>
      </c>
      <c r="E8564" t="n">
        <v>99</v>
      </c>
      <c r="F8564" t="n">
        <v>52</v>
      </c>
      <c r="G8564" t="n">
        <v>90</v>
      </c>
      <c r="H8564" t="n">
        <v>35</v>
      </c>
      <c r="I8564" t="n">
        <v>60</v>
      </c>
      <c r="J8564" t="n">
        <v>28</v>
      </c>
      <c r="K8564" t="n">
        <v>2</v>
      </c>
      <c r="L8564" t="n">
        <v>17</v>
      </c>
      <c r="M8564" t="n">
        <v>2</v>
      </c>
      <c r="N8564" t="n">
        <v>28</v>
      </c>
      <c r="O8564" t="n">
        <v>54</v>
      </c>
      <c r="P8564" t="n">
        <v>7</v>
      </c>
      <c r="Q8564" t="n">
        <v>52</v>
      </c>
      <c r="R8564" t="inlineStr"/>
      <c r="S8564">
        <f>SUM(A8564:Q8564)</f>
        <v/>
      </c>
      <c r="T8564">
        <f>AVERAGE(A8564:Q8564)</f>
        <v/>
      </c>
      <c r="U8564">
        <f>SIN(A8564)+COS(B8564)</f>
        <v/>
      </c>
    </row>
    <row r="8565">
      <c r="A8565" t="n">
        <v>21</v>
      </c>
      <c r="B8565" t="n">
        <v>94</v>
      </c>
      <c r="C8565" t="n">
        <v>48</v>
      </c>
      <c r="D8565" t="n">
        <v>18</v>
      </c>
      <c r="E8565" t="n">
        <v>37</v>
      </c>
      <c r="F8565" t="n">
        <v>78</v>
      </c>
      <c r="G8565" t="n">
        <v>4</v>
      </c>
      <c r="H8565" t="n">
        <v>90</v>
      </c>
      <c r="I8565" t="n">
        <v>45</v>
      </c>
      <c r="J8565" t="n">
        <v>59</v>
      </c>
      <c r="K8565" t="n">
        <v>80</v>
      </c>
      <c r="L8565" t="n">
        <v>79</v>
      </c>
      <c r="M8565" t="n">
        <v>1</v>
      </c>
      <c r="N8565" t="n">
        <v>25</v>
      </c>
      <c r="O8565" t="n">
        <v>3</v>
      </c>
      <c r="P8565" t="n">
        <v>60</v>
      </c>
      <c r="Q8565" t="n">
        <v>70</v>
      </c>
      <c r="R8565" t="inlineStr"/>
      <c r="S8565">
        <f>SUM(A8565:Q8565)</f>
        <v/>
      </c>
      <c r="T8565">
        <f>AVERAGE(A8565:Q8565)</f>
        <v/>
      </c>
      <c r="U8565">
        <f>SIN(A8565)+COS(B8565)</f>
        <v/>
      </c>
    </row>
    <row r="8566">
      <c r="A8566" t="n">
        <v>2</v>
      </c>
      <c r="B8566" t="n">
        <v>1</v>
      </c>
      <c r="C8566" t="n">
        <v>89</v>
      </c>
      <c r="D8566" t="n">
        <v>22</v>
      </c>
      <c r="E8566" t="n">
        <v>44</v>
      </c>
      <c r="F8566" t="n">
        <v>68</v>
      </c>
      <c r="G8566" t="n">
        <v>40</v>
      </c>
      <c r="H8566" t="n">
        <v>86</v>
      </c>
      <c r="I8566" t="n">
        <v>26</v>
      </c>
      <c r="J8566" t="n">
        <v>51</v>
      </c>
      <c r="K8566" t="n">
        <v>52</v>
      </c>
      <c r="L8566" t="n">
        <v>86</v>
      </c>
      <c r="M8566" t="n">
        <v>40</v>
      </c>
      <c r="N8566" t="n">
        <v>26</v>
      </c>
      <c r="O8566" t="n">
        <v>20</v>
      </c>
      <c r="P8566" t="n">
        <v>33</v>
      </c>
      <c r="Q8566" t="n">
        <v>37</v>
      </c>
      <c r="R8566" t="inlineStr"/>
      <c r="S8566">
        <f>SUM(A8566:Q8566)</f>
        <v/>
      </c>
      <c r="T8566">
        <f>AVERAGE(A8566:Q8566)</f>
        <v/>
      </c>
      <c r="U8566">
        <f>SIN(A8566)+COS(B8566)</f>
        <v/>
      </c>
    </row>
    <row r="8567">
      <c r="A8567" t="n">
        <v>97</v>
      </c>
      <c r="B8567" t="n">
        <v>76</v>
      </c>
      <c r="C8567" t="n">
        <v>65</v>
      </c>
      <c r="D8567" t="n">
        <v>98</v>
      </c>
      <c r="E8567" t="n">
        <v>52</v>
      </c>
      <c r="F8567" t="n">
        <v>62</v>
      </c>
      <c r="G8567" t="n">
        <v>43</v>
      </c>
      <c r="H8567" t="n">
        <v>22</v>
      </c>
      <c r="I8567" t="n">
        <v>10</v>
      </c>
      <c r="J8567" t="n">
        <v>38</v>
      </c>
      <c r="K8567" t="n">
        <v>47</v>
      </c>
      <c r="L8567" t="n">
        <v>81</v>
      </c>
      <c r="M8567" t="n">
        <v>63</v>
      </c>
      <c r="N8567" t="n">
        <v>8</v>
      </c>
      <c r="O8567" t="n">
        <v>89</v>
      </c>
      <c r="P8567" t="n">
        <v>6</v>
      </c>
      <c r="Q8567" t="n">
        <v>63</v>
      </c>
      <c r="R8567" t="inlineStr"/>
      <c r="S8567">
        <f>SUM(A8567:Q8567)</f>
        <v/>
      </c>
      <c r="T8567">
        <f>AVERAGE(A8567:Q8567)</f>
        <v/>
      </c>
      <c r="U8567">
        <f>SIN(A8567)+COS(B8567)</f>
        <v/>
      </c>
    </row>
    <row r="8568">
      <c r="A8568" t="n">
        <v>54</v>
      </c>
      <c r="B8568" t="n">
        <v>46</v>
      </c>
      <c r="C8568" t="n">
        <v>34</v>
      </c>
      <c r="D8568" t="n">
        <v>37</v>
      </c>
      <c r="E8568" t="n">
        <v>84</v>
      </c>
      <c r="F8568" t="n">
        <v>86</v>
      </c>
      <c r="G8568" t="n">
        <v>61</v>
      </c>
      <c r="H8568" t="n">
        <v>48</v>
      </c>
      <c r="I8568" t="n">
        <v>69</v>
      </c>
      <c r="J8568" t="n">
        <v>74</v>
      </c>
      <c r="K8568" t="n">
        <v>53</v>
      </c>
      <c r="L8568" t="n">
        <v>34</v>
      </c>
      <c r="M8568" t="n">
        <v>97</v>
      </c>
      <c r="N8568" t="n">
        <v>1</v>
      </c>
      <c r="O8568" t="n">
        <v>36</v>
      </c>
      <c r="P8568" t="n">
        <v>76</v>
      </c>
      <c r="Q8568" t="n">
        <v>54</v>
      </c>
      <c r="R8568" t="inlineStr"/>
      <c r="S8568">
        <f>SUM(A8568:Q8568)</f>
        <v/>
      </c>
      <c r="T8568">
        <f>AVERAGE(A8568:Q8568)</f>
        <v/>
      </c>
      <c r="U8568">
        <f>SIN(A8568)+COS(B8568)</f>
        <v/>
      </c>
    </row>
    <row r="8569">
      <c r="A8569" t="n">
        <v>1</v>
      </c>
      <c r="B8569" t="n">
        <v>58</v>
      </c>
      <c r="C8569" t="n">
        <v>98</v>
      </c>
      <c r="D8569" t="n">
        <v>52</v>
      </c>
      <c r="E8569" t="n">
        <v>89</v>
      </c>
      <c r="F8569" t="n">
        <v>52</v>
      </c>
      <c r="G8569" t="n">
        <v>23</v>
      </c>
      <c r="H8569" t="n">
        <v>70</v>
      </c>
      <c r="I8569" t="n">
        <v>46</v>
      </c>
      <c r="J8569" t="n">
        <v>54</v>
      </c>
      <c r="K8569" t="n">
        <v>30</v>
      </c>
      <c r="L8569" t="n">
        <v>73</v>
      </c>
      <c r="M8569" t="n">
        <v>39</v>
      </c>
      <c r="N8569" t="n">
        <v>8</v>
      </c>
      <c r="O8569" t="n">
        <v>80</v>
      </c>
      <c r="P8569" t="n">
        <v>6</v>
      </c>
      <c r="Q8569" t="n">
        <v>46</v>
      </c>
      <c r="R8569" t="inlineStr"/>
      <c r="S8569">
        <f>SUM(A8569:Q8569)</f>
        <v/>
      </c>
      <c r="T8569">
        <f>AVERAGE(A8569:Q8569)</f>
        <v/>
      </c>
      <c r="U8569">
        <f>SIN(A8569)+COS(B8569)</f>
        <v/>
      </c>
    </row>
    <row r="8570">
      <c r="A8570" t="n">
        <v>95</v>
      </c>
      <c r="B8570" t="n">
        <v>62</v>
      </c>
      <c r="C8570" t="n">
        <v>94</v>
      </c>
      <c r="D8570" t="n">
        <v>56</v>
      </c>
      <c r="E8570" t="n">
        <v>38</v>
      </c>
      <c r="F8570" t="n">
        <v>56</v>
      </c>
      <c r="G8570" t="n">
        <v>89</v>
      </c>
      <c r="H8570" t="n">
        <v>93</v>
      </c>
      <c r="I8570" t="n">
        <v>58</v>
      </c>
      <c r="J8570" t="n">
        <v>20</v>
      </c>
      <c r="K8570" t="n">
        <v>41</v>
      </c>
      <c r="L8570" t="n">
        <v>93</v>
      </c>
      <c r="M8570" t="n">
        <v>7</v>
      </c>
      <c r="N8570" t="n">
        <v>90</v>
      </c>
      <c r="O8570" t="n">
        <v>75</v>
      </c>
      <c r="P8570" t="n">
        <v>54</v>
      </c>
      <c r="Q8570" t="n">
        <v>72</v>
      </c>
      <c r="R8570" t="inlineStr"/>
      <c r="S8570">
        <f>SUM(A8570:Q8570)</f>
        <v/>
      </c>
      <c r="T8570">
        <f>AVERAGE(A8570:Q8570)</f>
        <v/>
      </c>
      <c r="U8570">
        <f>SIN(A8570)+COS(B8570)</f>
        <v/>
      </c>
    </row>
    <row r="8571">
      <c r="A8571" t="n">
        <v>93</v>
      </c>
      <c r="B8571" t="n">
        <v>72</v>
      </c>
      <c r="C8571" t="n">
        <v>4</v>
      </c>
      <c r="D8571" t="n">
        <v>32</v>
      </c>
      <c r="E8571" t="n">
        <v>19</v>
      </c>
      <c r="F8571" t="n">
        <v>11</v>
      </c>
      <c r="G8571" t="n">
        <v>55</v>
      </c>
      <c r="H8571" t="n">
        <v>23</v>
      </c>
      <c r="I8571" t="n">
        <v>88</v>
      </c>
      <c r="J8571" t="n">
        <v>89</v>
      </c>
      <c r="K8571" t="n">
        <v>67</v>
      </c>
      <c r="L8571" t="n">
        <v>30</v>
      </c>
      <c r="M8571" t="n">
        <v>51</v>
      </c>
      <c r="N8571" t="n">
        <v>7</v>
      </c>
      <c r="O8571" t="n">
        <v>82</v>
      </c>
      <c r="P8571" t="n">
        <v>67</v>
      </c>
      <c r="Q8571" t="n">
        <v>2</v>
      </c>
      <c r="R8571" t="inlineStr"/>
      <c r="S8571">
        <f>SUM(A8571:Q8571)</f>
        <v/>
      </c>
      <c r="T8571">
        <f>AVERAGE(A8571:Q8571)</f>
        <v/>
      </c>
      <c r="U8571">
        <f>SIN(A8571)+COS(B8571)</f>
        <v/>
      </c>
    </row>
    <row r="8572">
      <c r="A8572" t="n">
        <v>92</v>
      </c>
      <c r="B8572" t="n">
        <v>61</v>
      </c>
      <c r="C8572" t="n">
        <v>5</v>
      </c>
      <c r="D8572" t="n">
        <v>16</v>
      </c>
      <c r="E8572" t="n">
        <v>7</v>
      </c>
      <c r="F8572" t="n">
        <v>63</v>
      </c>
      <c r="G8572" t="n">
        <v>23</v>
      </c>
      <c r="H8572" t="n">
        <v>21</v>
      </c>
      <c r="I8572" t="n">
        <v>29</v>
      </c>
      <c r="J8572" t="n">
        <v>97</v>
      </c>
      <c r="K8572" t="n">
        <v>27</v>
      </c>
      <c r="L8572" t="n">
        <v>70</v>
      </c>
      <c r="M8572" t="n">
        <v>36</v>
      </c>
      <c r="N8572" t="n">
        <v>29</v>
      </c>
      <c r="O8572" t="n">
        <v>9</v>
      </c>
      <c r="P8572" t="n">
        <v>94</v>
      </c>
      <c r="Q8572" t="n">
        <v>15</v>
      </c>
      <c r="R8572" t="inlineStr"/>
      <c r="S8572">
        <f>SUM(A8572:Q8572)</f>
        <v/>
      </c>
      <c r="T8572">
        <f>AVERAGE(A8572:Q8572)</f>
        <v/>
      </c>
      <c r="U8572">
        <f>SIN(A8572)+COS(B8572)</f>
        <v/>
      </c>
    </row>
    <row r="8573">
      <c r="A8573" t="n">
        <v>90</v>
      </c>
      <c r="B8573" t="n">
        <v>81</v>
      </c>
      <c r="C8573" t="n">
        <v>68</v>
      </c>
      <c r="D8573" t="n">
        <v>62</v>
      </c>
      <c r="E8573" t="n">
        <v>93</v>
      </c>
      <c r="F8573" t="n">
        <v>43</v>
      </c>
      <c r="G8573" t="n">
        <v>93</v>
      </c>
      <c r="H8573" t="n">
        <v>5</v>
      </c>
      <c r="I8573" t="n">
        <v>5</v>
      </c>
      <c r="J8573" t="n">
        <v>14</v>
      </c>
      <c r="K8573" t="n">
        <v>45</v>
      </c>
      <c r="L8573" t="n">
        <v>86</v>
      </c>
      <c r="M8573" t="n">
        <v>51</v>
      </c>
      <c r="N8573" t="n">
        <v>31</v>
      </c>
      <c r="O8573" t="n">
        <v>85</v>
      </c>
      <c r="P8573" t="n">
        <v>69</v>
      </c>
      <c r="Q8573" t="n">
        <v>59</v>
      </c>
      <c r="R8573" t="inlineStr"/>
      <c r="S8573">
        <f>SUM(A8573:Q8573)</f>
        <v/>
      </c>
      <c r="T8573">
        <f>AVERAGE(A8573:Q8573)</f>
        <v/>
      </c>
      <c r="U8573">
        <f>SIN(A8573)+COS(B8573)</f>
        <v/>
      </c>
    </row>
    <row r="8574">
      <c r="A8574" t="n">
        <v>80</v>
      </c>
      <c r="B8574" t="n">
        <v>66</v>
      </c>
      <c r="C8574" t="n">
        <v>95</v>
      </c>
      <c r="D8574" t="n">
        <v>80</v>
      </c>
      <c r="E8574" t="n">
        <v>47</v>
      </c>
      <c r="F8574" t="n">
        <v>51</v>
      </c>
      <c r="G8574" t="n">
        <v>20</v>
      </c>
      <c r="H8574" t="n">
        <v>61</v>
      </c>
      <c r="I8574" t="n">
        <v>1</v>
      </c>
      <c r="J8574" t="n">
        <v>97</v>
      </c>
      <c r="K8574" t="n">
        <v>45</v>
      </c>
      <c r="L8574" t="n">
        <v>27</v>
      </c>
      <c r="M8574" t="n">
        <v>38</v>
      </c>
      <c r="N8574" t="n">
        <v>11</v>
      </c>
      <c r="O8574" t="n">
        <v>53</v>
      </c>
      <c r="P8574" t="n">
        <v>38</v>
      </c>
      <c r="Q8574" t="n">
        <v>43</v>
      </c>
      <c r="R8574" t="inlineStr"/>
      <c r="S8574">
        <f>SUM(A8574:Q8574)</f>
        <v/>
      </c>
      <c r="T8574">
        <f>AVERAGE(A8574:Q8574)</f>
        <v/>
      </c>
      <c r="U8574">
        <f>SIN(A8574)+COS(B8574)</f>
        <v/>
      </c>
    </row>
    <row r="8575">
      <c r="A8575" t="n">
        <v>23</v>
      </c>
      <c r="B8575" t="n">
        <v>23</v>
      </c>
      <c r="C8575" t="n">
        <v>37</v>
      </c>
      <c r="D8575" t="n">
        <v>17</v>
      </c>
      <c r="E8575" t="n">
        <v>61</v>
      </c>
      <c r="F8575" t="n">
        <v>13</v>
      </c>
      <c r="G8575" t="n">
        <v>9</v>
      </c>
      <c r="H8575" t="n">
        <v>79</v>
      </c>
      <c r="I8575" t="n">
        <v>84</v>
      </c>
      <c r="J8575" t="n">
        <v>2</v>
      </c>
      <c r="K8575" t="n">
        <v>63</v>
      </c>
      <c r="L8575" t="n">
        <v>48</v>
      </c>
      <c r="M8575" t="n">
        <v>7</v>
      </c>
      <c r="N8575" t="n">
        <v>89</v>
      </c>
      <c r="O8575" t="n">
        <v>10</v>
      </c>
      <c r="P8575" t="n">
        <v>3</v>
      </c>
      <c r="Q8575" t="n">
        <v>13</v>
      </c>
      <c r="R8575" t="inlineStr"/>
      <c r="S8575">
        <f>SUM(A8575:Q8575)</f>
        <v/>
      </c>
      <c r="T8575">
        <f>AVERAGE(A8575:Q8575)</f>
        <v/>
      </c>
      <c r="U8575">
        <f>SIN(A8575)+COS(B8575)</f>
        <v/>
      </c>
    </row>
    <row r="8576">
      <c r="A8576" t="n">
        <v>39</v>
      </c>
      <c r="B8576" t="n">
        <v>18</v>
      </c>
      <c r="C8576" t="n">
        <v>3</v>
      </c>
      <c r="D8576" t="n">
        <v>64</v>
      </c>
      <c r="E8576" t="n">
        <v>61</v>
      </c>
      <c r="F8576" t="n">
        <v>24</v>
      </c>
      <c r="G8576" t="n">
        <v>47</v>
      </c>
      <c r="H8576" t="n">
        <v>93</v>
      </c>
      <c r="I8576" t="n">
        <v>73</v>
      </c>
      <c r="J8576" t="n">
        <v>27</v>
      </c>
      <c r="K8576" t="n">
        <v>32</v>
      </c>
      <c r="L8576" t="n">
        <v>23</v>
      </c>
      <c r="M8576" t="n">
        <v>46</v>
      </c>
      <c r="N8576" t="n">
        <v>12</v>
      </c>
      <c r="O8576" t="n">
        <v>85</v>
      </c>
      <c r="P8576" t="n">
        <v>7</v>
      </c>
      <c r="Q8576" t="n">
        <v>84</v>
      </c>
      <c r="R8576" t="inlineStr"/>
      <c r="S8576">
        <f>SUM(A8576:Q8576)</f>
        <v/>
      </c>
      <c r="T8576">
        <f>AVERAGE(A8576:Q8576)</f>
        <v/>
      </c>
      <c r="U8576">
        <f>SIN(A8576)+COS(B8576)</f>
        <v/>
      </c>
    </row>
    <row r="8577">
      <c r="A8577" t="n">
        <v>53</v>
      </c>
      <c r="B8577" t="n">
        <v>65</v>
      </c>
      <c r="C8577" t="n">
        <v>60</v>
      </c>
      <c r="D8577" t="n">
        <v>56</v>
      </c>
      <c r="E8577" t="n">
        <v>58</v>
      </c>
      <c r="F8577" t="n">
        <v>25</v>
      </c>
      <c r="G8577" t="n">
        <v>20</v>
      </c>
      <c r="H8577" t="n">
        <v>65</v>
      </c>
      <c r="I8577" t="n">
        <v>16</v>
      </c>
      <c r="J8577" t="n">
        <v>90</v>
      </c>
      <c r="K8577" t="n">
        <v>57</v>
      </c>
      <c r="L8577" t="n">
        <v>13</v>
      </c>
      <c r="M8577" t="n">
        <v>32</v>
      </c>
      <c r="N8577" t="n">
        <v>69</v>
      </c>
      <c r="O8577" t="n">
        <v>48</v>
      </c>
      <c r="P8577" t="n">
        <v>71</v>
      </c>
      <c r="Q8577" t="n">
        <v>9</v>
      </c>
      <c r="R8577" t="inlineStr"/>
      <c r="S8577">
        <f>SUM(A8577:Q8577)</f>
        <v/>
      </c>
      <c r="T8577">
        <f>AVERAGE(A8577:Q8577)</f>
        <v/>
      </c>
      <c r="U8577">
        <f>SIN(A8577)+COS(B8577)</f>
        <v/>
      </c>
    </row>
    <row r="8578">
      <c r="A8578" t="n">
        <v>15</v>
      </c>
      <c r="B8578" t="n">
        <v>4</v>
      </c>
      <c r="C8578" t="n">
        <v>24</v>
      </c>
      <c r="D8578" t="n">
        <v>97</v>
      </c>
      <c r="E8578" t="n">
        <v>57</v>
      </c>
      <c r="F8578" t="n">
        <v>79</v>
      </c>
      <c r="G8578" t="n">
        <v>16</v>
      </c>
      <c r="H8578" t="n">
        <v>18</v>
      </c>
      <c r="I8578" t="n">
        <v>60</v>
      </c>
      <c r="J8578" t="n">
        <v>88</v>
      </c>
      <c r="K8578" t="n">
        <v>1</v>
      </c>
      <c r="L8578" t="n">
        <v>41</v>
      </c>
      <c r="M8578" t="n">
        <v>66</v>
      </c>
      <c r="N8578" t="n">
        <v>96</v>
      </c>
      <c r="O8578" t="n">
        <v>8</v>
      </c>
      <c r="P8578" t="n">
        <v>40</v>
      </c>
      <c r="Q8578" t="n">
        <v>69</v>
      </c>
      <c r="R8578" t="inlineStr"/>
      <c r="S8578">
        <f>SUM(A8578:Q8578)</f>
        <v/>
      </c>
      <c r="T8578">
        <f>AVERAGE(A8578:Q8578)</f>
        <v/>
      </c>
      <c r="U8578">
        <f>SIN(A8578)+COS(B8578)</f>
        <v/>
      </c>
    </row>
    <row r="8579">
      <c r="A8579" t="n">
        <v>59</v>
      </c>
      <c r="B8579" t="n">
        <v>24</v>
      </c>
      <c r="C8579" t="n">
        <v>68</v>
      </c>
      <c r="D8579" t="n">
        <v>58</v>
      </c>
      <c r="E8579" t="n">
        <v>68</v>
      </c>
      <c r="F8579" t="n">
        <v>78</v>
      </c>
      <c r="G8579" t="n">
        <v>52</v>
      </c>
      <c r="H8579" t="n">
        <v>77</v>
      </c>
      <c r="I8579" t="n">
        <v>15</v>
      </c>
      <c r="J8579" t="n">
        <v>37</v>
      </c>
      <c r="K8579" t="n">
        <v>8</v>
      </c>
      <c r="L8579" t="n">
        <v>82</v>
      </c>
      <c r="M8579" t="n">
        <v>90</v>
      </c>
      <c r="N8579" t="n">
        <v>51</v>
      </c>
      <c r="O8579" t="n">
        <v>40</v>
      </c>
      <c r="P8579" t="n">
        <v>16</v>
      </c>
      <c r="Q8579" t="n">
        <v>41</v>
      </c>
      <c r="R8579" t="inlineStr"/>
      <c r="S8579">
        <f>SUM(A8579:Q8579)</f>
        <v/>
      </c>
      <c r="T8579">
        <f>AVERAGE(A8579:Q8579)</f>
        <v/>
      </c>
      <c r="U8579">
        <f>SIN(A8579)+COS(B8579)</f>
        <v/>
      </c>
    </row>
    <row r="8580">
      <c r="A8580" t="n">
        <v>54</v>
      </c>
      <c r="B8580" t="n">
        <v>57</v>
      </c>
      <c r="C8580" t="n">
        <v>98</v>
      </c>
      <c r="D8580" t="n">
        <v>38</v>
      </c>
      <c r="E8580" t="n">
        <v>34</v>
      </c>
      <c r="F8580" t="n">
        <v>38</v>
      </c>
      <c r="G8580" t="n">
        <v>46</v>
      </c>
      <c r="H8580" t="n">
        <v>4</v>
      </c>
      <c r="I8580" t="n">
        <v>18</v>
      </c>
      <c r="J8580" t="n">
        <v>97</v>
      </c>
      <c r="K8580" t="n">
        <v>88</v>
      </c>
      <c r="L8580" t="n">
        <v>98</v>
      </c>
      <c r="M8580" t="n">
        <v>16</v>
      </c>
      <c r="N8580" t="n">
        <v>87</v>
      </c>
      <c r="O8580" t="n">
        <v>48</v>
      </c>
      <c r="P8580" t="n">
        <v>99</v>
      </c>
      <c r="Q8580" t="n">
        <v>78</v>
      </c>
      <c r="R8580" t="inlineStr"/>
      <c r="S8580">
        <f>SUM(A8580:Q8580)</f>
        <v/>
      </c>
      <c r="T8580">
        <f>AVERAGE(A8580:Q8580)</f>
        <v/>
      </c>
      <c r="U8580">
        <f>SIN(A8580)+COS(B8580)</f>
        <v/>
      </c>
    </row>
    <row r="8581">
      <c r="A8581" t="n">
        <v>55</v>
      </c>
      <c r="B8581" t="n">
        <v>25</v>
      </c>
      <c r="C8581" t="n">
        <v>85</v>
      </c>
      <c r="D8581" t="n">
        <v>46</v>
      </c>
      <c r="E8581" t="n">
        <v>99</v>
      </c>
      <c r="F8581" t="n">
        <v>90</v>
      </c>
      <c r="G8581" t="n">
        <v>17</v>
      </c>
      <c r="H8581" t="n">
        <v>75</v>
      </c>
      <c r="I8581" t="n">
        <v>45</v>
      </c>
      <c r="J8581" t="n">
        <v>75</v>
      </c>
      <c r="K8581" t="n">
        <v>82</v>
      </c>
      <c r="L8581" t="n">
        <v>12</v>
      </c>
      <c r="M8581" t="n">
        <v>7</v>
      </c>
      <c r="N8581" t="n">
        <v>58</v>
      </c>
      <c r="O8581" t="n">
        <v>4</v>
      </c>
      <c r="P8581" t="n">
        <v>35</v>
      </c>
      <c r="Q8581" t="n">
        <v>92</v>
      </c>
      <c r="R8581" t="inlineStr"/>
      <c r="S8581">
        <f>SUM(A8581:Q8581)</f>
        <v/>
      </c>
      <c r="T8581">
        <f>AVERAGE(A8581:Q8581)</f>
        <v/>
      </c>
      <c r="U8581">
        <f>SIN(A8581)+COS(B8581)</f>
        <v/>
      </c>
    </row>
    <row r="8582">
      <c r="A8582" t="n">
        <v>45</v>
      </c>
      <c r="B8582" t="n">
        <v>49</v>
      </c>
      <c r="C8582" t="n">
        <v>2</v>
      </c>
      <c r="D8582" t="n">
        <v>7</v>
      </c>
      <c r="E8582" t="n">
        <v>2</v>
      </c>
      <c r="F8582" t="n">
        <v>3</v>
      </c>
      <c r="G8582" t="n">
        <v>79</v>
      </c>
      <c r="H8582" t="n">
        <v>50</v>
      </c>
      <c r="I8582" t="n">
        <v>14</v>
      </c>
      <c r="J8582" t="n">
        <v>30</v>
      </c>
      <c r="K8582" t="n">
        <v>53</v>
      </c>
      <c r="L8582" t="n">
        <v>43</v>
      </c>
      <c r="M8582" t="n">
        <v>45</v>
      </c>
      <c r="N8582" t="n">
        <v>8</v>
      </c>
      <c r="O8582" t="n">
        <v>34</v>
      </c>
      <c r="P8582" t="n">
        <v>98</v>
      </c>
      <c r="Q8582" t="n">
        <v>69</v>
      </c>
      <c r="R8582" t="inlineStr"/>
      <c r="S8582">
        <f>SUM(A8582:Q8582)</f>
        <v/>
      </c>
      <c r="T8582">
        <f>AVERAGE(A8582:Q8582)</f>
        <v/>
      </c>
      <c r="U8582">
        <f>SIN(A8582)+COS(B8582)</f>
        <v/>
      </c>
    </row>
    <row r="8583">
      <c r="A8583" t="n">
        <v>23</v>
      </c>
      <c r="B8583" t="n">
        <v>51</v>
      </c>
      <c r="C8583" t="n">
        <v>45</v>
      </c>
      <c r="D8583" t="n">
        <v>95</v>
      </c>
      <c r="E8583" t="n">
        <v>62</v>
      </c>
      <c r="F8583" t="n">
        <v>94</v>
      </c>
      <c r="G8583" t="n">
        <v>19</v>
      </c>
      <c r="H8583" t="n">
        <v>30</v>
      </c>
      <c r="I8583" t="n">
        <v>92</v>
      </c>
      <c r="J8583" t="n">
        <v>9</v>
      </c>
      <c r="K8583" t="n">
        <v>32</v>
      </c>
      <c r="L8583" t="n">
        <v>23</v>
      </c>
      <c r="M8583" t="n">
        <v>54</v>
      </c>
      <c r="N8583" t="n">
        <v>55</v>
      </c>
      <c r="O8583" t="n">
        <v>28</v>
      </c>
      <c r="P8583" t="n">
        <v>85</v>
      </c>
      <c r="Q8583" t="n">
        <v>76</v>
      </c>
      <c r="R8583" t="inlineStr"/>
      <c r="S8583">
        <f>SUM(A8583:Q8583)</f>
        <v/>
      </c>
      <c r="T8583">
        <f>AVERAGE(A8583:Q8583)</f>
        <v/>
      </c>
      <c r="U8583">
        <f>SIN(A8583)+COS(B8583)</f>
        <v/>
      </c>
    </row>
    <row r="8584">
      <c r="A8584" t="n">
        <v>6</v>
      </c>
      <c r="B8584" t="n">
        <v>26</v>
      </c>
      <c r="C8584" t="n">
        <v>73</v>
      </c>
      <c r="D8584" t="n">
        <v>31</v>
      </c>
      <c r="E8584" t="n">
        <v>62</v>
      </c>
      <c r="F8584" t="n">
        <v>57</v>
      </c>
      <c r="G8584" t="n">
        <v>61</v>
      </c>
      <c r="H8584" t="n">
        <v>69</v>
      </c>
      <c r="I8584" t="n">
        <v>80</v>
      </c>
      <c r="J8584" t="n">
        <v>40</v>
      </c>
      <c r="K8584" t="n">
        <v>47</v>
      </c>
      <c r="L8584" t="n">
        <v>44</v>
      </c>
      <c r="M8584" t="n">
        <v>37</v>
      </c>
      <c r="N8584" t="n">
        <v>20</v>
      </c>
      <c r="O8584" t="n">
        <v>16</v>
      </c>
      <c r="P8584" t="n">
        <v>66</v>
      </c>
      <c r="Q8584" t="n">
        <v>64</v>
      </c>
      <c r="R8584" t="inlineStr"/>
      <c r="S8584">
        <f>SUM(A8584:Q8584)</f>
        <v/>
      </c>
      <c r="T8584">
        <f>AVERAGE(A8584:Q8584)</f>
        <v/>
      </c>
      <c r="U8584">
        <f>SIN(A8584)+COS(B8584)</f>
        <v/>
      </c>
    </row>
    <row r="8585">
      <c r="A8585" t="n">
        <v>20</v>
      </c>
      <c r="B8585" t="n">
        <v>61</v>
      </c>
      <c r="C8585" t="n">
        <v>8</v>
      </c>
      <c r="D8585" t="n">
        <v>95</v>
      </c>
      <c r="E8585" t="n">
        <v>21</v>
      </c>
      <c r="F8585" t="n">
        <v>32</v>
      </c>
      <c r="G8585" t="n">
        <v>80</v>
      </c>
      <c r="H8585" t="n">
        <v>76</v>
      </c>
      <c r="I8585" t="n">
        <v>66</v>
      </c>
      <c r="J8585" t="n">
        <v>70</v>
      </c>
      <c r="K8585" t="n">
        <v>43</v>
      </c>
      <c r="L8585" t="n">
        <v>15</v>
      </c>
      <c r="M8585" t="n">
        <v>67</v>
      </c>
      <c r="N8585" t="n">
        <v>55</v>
      </c>
      <c r="O8585" t="n">
        <v>12</v>
      </c>
      <c r="P8585" t="n">
        <v>58</v>
      </c>
      <c r="Q8585" t="n">
        <v>59</v>
      </c>
      <c r="R8585" t="inlineStr"/>
      <c r="S8585">
        <f>SUM(A8585:Q8585)</f>
        <v/>
      </c>
      <c r="T8585">
        <f>AVERAGE(A8585:Q8585)</f>
        <v/>
      </c>
      <c r="U8585">
        <f>SIN(A8585)+COS(B8585)</f>
        <v/>
      </c>
    </row>
    <row r="8586">
      <c r="A8586" t="n">
        <v>52</v>
      </c>
      <c r="B8586" t="n">
        <v>67</v>
      </c>
      <c r="C8586" t="n">
        <v>35</v>
      </c>
      <c r="D8586" t="n">
        <v>15</v>
      </c>
      <c r="E8586" t="n">
        <v>33</v>
      </c>
      <c r="F8586" t="n">
        <v>61</v>
      </c>
      <c r="G8586" t="n">
        <v>71</v>
      </c>
      <c r="H8586" t="n">
        <v>97</v>
      </c>
      <c r="I8586" t="n">
        <v>34</v>
      </c>
      <c r="J8586" t="n">
        <v>9</v>
      </c>
      <c r="K8586" t="n">
        <v>80</v>
      </c>
      <c r="L8586" t="n">
        <v>38</v>
      </c>
      <c r="M8586" t="n">
        <v>50</v>
      </c>
      <c r="N8586" t="n">
        <v>83</v>
      </c>
      <c r="O8586" t="n">
        <v>64</v>
      </c>
      <c r="P8586" t="n">
        <v>25</v>
      </c>
      <c r="Q8586" t="n">
        <v>73</v>
      </c>
      <c r="R8586" t="inlineStr"/>
      <c r="S8586">
        <f>SUM(A8586:Q8586)</f>
        <v/>
      </c>
      <c r="T8586">
        <f>AVERAGE(A8586:Q8586)</f>
        <v/>
      </c>
      <c r="U8586">
        <f>SIN(A8586)+COS(B8586)</f>
        <v/>
      </c>
    </row>
    <row r="8587">
      <c r="A8587" t="n">
        <v>44</v>
      </c>
      <c r="B8587" t="n">
        <v>28</v>
      </c>
      <c r="C8587" t="n">
        <v>97</v>
      </c>
      <c r="D8587" t="n">
        <v>54</v>
      </c>
      <c r="E8587" t="n">
        <v>87</v>
      </c>
      <c r="F8587" t="n">
        <v>62</v>
      </c>
      <c r="G8587" t="n">
        <v>99</v>
      </c>
      <c r="H8587" t="n">
        <v>75</v>
      </c>
      <c r="I8587" t="n">
        <v>46</v>
      </c>
      <c r="J8587" t="n">
        <v>30</v>
      </c>
      <c r="K8587" t="n">
        <v>22</v>
      </c>
      <c r="L8587" t="n">
        <v>82</v>
      </c>
      <c r="M8587" t="n">
        <v>69</v>
      </c>
      <c r="N8587" t="n">
        <v>46</v>
      </c>
      <c r="O8587" t="n">
        <v>64</v>
      </c>
      <c r="P8587" t="n">
        <v>13</v>
      </c>
      <c r="Q8587" t="n">
        <v>85</v>
      </c>
      <c r="R8587" t="inlineStr"/>
      <c r="S8587">
        <f>SUM(A8587:Q8587)</f>
        <v/>
      </c>
      <c r="T8587">
        <f>AVERAGE(A8587:Q8587)</f>
        <v/>
      </c>
      <c r="U8587">
        <f>SIN(A8587)+COS(B8587)</f>
        <v/>
      </c>
    </row>
    <row r="8588">
      <c r="A8588" t="n">
        <v>28</v>
      </c>
      <c r="B8588" t="n">
        <v>53</v>
      </c>
      <c r="C8588" t="n">
        <v>5</v>
      </c>
      <c r="D8588" t="n">
        <v>34</v>
      </c>
      <c r="E8588" t="n">
        <v>59</v>
      </c>
      <c r="F8588" t="n">
        <v>8</v>
      </c>
      <c r="G8588" t="n">
        <v>94</v>
      </c>
      <c r="H8588" t="n">
        <v>96</v>
      </c>
      <c r="I8588" t="n">
        <v>95</v>
      </c>
      <c r="J8588" t="n">
        <v>16</v>
      </c>
      <c r="K8588" t="n">
        <v>60</v>
      </c>
      <c r="L8588" t="n">
        <v>96</v>
      </c>
      <c r="M8588" t="n">
        <v>64</v>
      </c>
      <c r="N8588" t="n">
        <v>69</v>
      </c>
      <c r="O8588" t="n">
        <v>24</v>
      </c>
      <c r="P8588" t="n">
        <v>69</v>
      </c>
      <c r="Q8588" t="n">
        <v>52</v>
      </c>
      <c r="R8588" t="inlineStr"/>
      <c r="S8588">
        <f>SUM(A8588:Q8588)</f>
        <v/>
      </c>
      <c r="T8588">
        <f>AVERAGE(A8588:Q8588)</f>
        <v/>
      </c>
      <c r="U8588">
        <f>SIN(A8588)+COS(B8588)</f>
        <v/>
      </c>
    </row>
    <row r="8589">
      <c r="A8589" t="n">
        <v>62</v>
      </c>
      <c r="B8589" t="n">
        <v>58</v>
      </c>
      <c r="C8589" t="n">
        <v>46</v>
      </c>
      <c r="D8589" t="n">
        <v>53</v>
      </c>
      <c r="E8589" t="n">
        <v>67</v>
      </c>
      <c r="F8589" t="n">
        <v>64</v>
      </c>
      <c r="G8589" t="n">
        <v>88</v>
      </c>
      <c r="H8589" t="n">
        <v>30</v>
      </c>
      <c r="I8589" t="n">
        <v>84</v>
      </c>
      <c r="J8589" t="n">
        <v>82</v>
      </c>
      <c r="K8589" t="n">
        <v>42</v>
      </c>
      <c r="L8589" t="n">
        <v>76</v>
      </c>
      <c r="M8589" t="n">
        <v>65</v>
      </c>
      <c r="N8589" t="n">
        <v>9</v>
      </c>
      <c r="O8589" t="n">
        <v>3</v>
      </c>
      <c r="P8589" t="n">
        <v>8</v>
      </c>
      <c r="Q8589" t="n">
        <v>40</v>
      </c>
      <c r="R8589" t="inlineStr"/>
      <c r="S8589">
        <f>SUM(A8589:Q8589)</f>
        <v/>
      </c>
      <c r="T8589">
        <f>AVERAGE(A8589:Q8589)</f>
        <v/>
      </c>
      <c r="U8589">
        <f>SIN(A8589)+COS(B8589)</f>
        <v/>
      </c>
    </row>
    <row r="8590">
      <c r="A8590" t="n">
        <v>36</v>
      </c>
      <c r="B8590" t="n">
        <v>53</v>
      </c>
      <c r="C8590" t="n">
        <v>92</v>
      </c>
      <c r="D8590" t="n">
        <v>14</v>
      </c>
      <c r="E8590" t="n">
        <v>71</v>
      </c>
      <c r="F8590" t="n">
        <v>85</v>
      </c>
      <c r="G8590" t="n">
        <v>76</v>
      </c>
      <c r="H8590" t="n">
        <v>95</v>
      </c>
      <c r="I8590" t="n">
        <v>23</v>
      </c>
      <c r="J8590" t="n">
        <v>33</v>
      </c>
      <c r="K8590" t="n">
        <v>92</v>
      </c>
      <c r="L8590" t="n">
        <v>39</v>
      </c>
      <c r="M8590" t="n">
        <v>65</v>
      </c>
      <c r="N8590" t="n">
        <v>63</v>
      </c>
      <c r="O8590" t="n">
        <v>66</v>
      </c>
      <c r="P8590" t="n">
        <v>84</v>
      </c>
      <c r="Q8590" t="n">
        <v>39</v>
      </c>
      <c r="R8590" t="inlineStr"/>
      <c r="S8590">
        <f>SUM(A8590:Q8590)</f>
        <v/>
      </c>
      <c r="T8590">
        <f>AVERAGE(A8590:Q8590)</f>
        <v/>
      </c>
      <c r="U8590">
        <f>SIN(A8590)+COS(B8590)</f>
        <v/>
      </c>
    </row>
    <row r="8591">
      <c r="A8591" t="n">
        <v>58</v>
      </c>
      <c r="B8591" t="n">
        <v>92</v>
      </c>
      <c r="C8591" t="n">
        <v>31</v>
      </c>
      <c r="D8591" t="n">
        <v>24</v>
      </c>
      <c r="E8591" t="n">
        <v>75</v>
      </c>
      <c r="F8591" t="n">
        <v>12</v>
      </c>
      <c r="G8591" t="n">
        <v>76</v>
      </c>
      <c r="H8591" t="n">
        <v>35</v>
      </c>
      <c r="I8591" t="n">
        <v>76</v>
      </c>
      <c r="J8591" t="n">
        <v>42</v>
      </c>
      <c r="K8591" t="n">
        <v>23</v>
      </c>
      <c r="L8591" t="n">
        <v>71</v>
      </c>
      <c r="M8591" t="n">
        <v>41</v>
      </c>
      <c r="N8591" t="n">
        <v>25</v>
      </c>
      <c r="O8591" t="n">
        <v>51</v>
      </c>
      <c r="P8591" t="n">
        <v>40</v>
      </c>
      <c r="Q8591" t="n">
        <v>26</v>
      </c>
      <c r="R8591" t="inlineStr"/>
      <c r="S8591">
        <f>SUM(A8591:Q8591)</f>
        <v/>
      </c>
      <c r="T8591">
        <f>AVERAGE(A8591:Q8591)</f>
        <v/>
      </c>
      <c r="U8591">
        <f>SIN(A8591)+COS(B8591)</f>
        <v/>
      </c>
    </row>
    <row r="8592">
      <c r="A8592" t="n">
        <v>38</v>
      </c>
      <c r="B8592" t="n">
        <v>43</v>
      </c>
      <c r="C8592" t="n">
        <v>53</v>
      </c>
      <c r="D8592" t="n">
        <v>24</v>
      </c>
      <c r="E8592" t="n">
        <v>66</v>
      </c>
      <c r="F8592" t="n">
        <v>17</v>
      </c>
      <c r="G8592" t="n">
        <v>2</v>
      </c>
      <c r="H8592" t="n">
        <v>12</v>
      </c>
      <c r="I8592" t="n">
        <v>66</v>
      </c>
      <c r="J8592" t="n">
        <v>24</v>
      </c>
      <c r="K8592" t="n">
        <v>91</v>
      </c>
      <c r="L8592" t="n">
        <v>31</v>
      </c>
      <c r="M8592" t="n">
        <v>69</v>
      </c>
      <c r="N8592" t="n">
        <v>5</v>
      </c>
      <c r="O8592" t="n">
        <v>31</v>
      </c>
      <c r="P8592" t="n">
        <v>51</v>
      </c>
      <c r="Q8592" t="n">
        <v>23</v>
      </c>
      <c r="R8592" t="inlineStr"/>
      <c r="S8592">
        <f>SUM(A8592:Q8592)</f>
        <v/>
      </c>
      <c r="T8592">
        <f>AVERAGE(A8592:Q8592)</f>
        <v/>
      </c>
      <c r="U8592">
        <f>SIN(A8592)+COS(B8592)</f>
        <v/>
      </c>
    </row>
    <row r="8593">
      <c r="A8593" t="n">
        <v>32</v>
      </c>
      <c r="B8593" t="n">
        <v>78</v>
      </c>
      <c r="C8593" t="n">
        <v>46</v>
      </c>
      <c r="D8593" t="n">
        <v>32</v>
      </c>
      <c r="E8593" t="n">
        <v>23</v>
      </c>
      <c r="F8593" t="n">
        <v>17</v>
      </c>
      <c r="G8593" t="n">
        <v>39</v>
      </c>
      <c r="H8593" t="n">
        <v>65</v>
      </c>
      <c r="I8593" t="n">
        <v>2</v>
      </c>
      <c r="J8593" t="n">
        <v>54</v>
      </c>
      <c r="K8593" t="n">
        <v>90</v>
      </c>
      <c r="L8593" t="n">
        <v>44</v>
      </c>
      <c r="M8593" t="n">
        <v>51</v>
      </c>
      <c r="N8593" t="n">
        <v>31</v>
      </c>
      <c r="O8593" t="n">
        <v>37</v>
      </c>
      <c r="P8593" t="n">
        <v>41</v>
      </c>
      <c r="Q8593" t="n">
        <v>46</v>
      </c>
      <c r="R8593" t="inlineStr"/>
      <c r="S8593">
        <f>SUM(A8593:Q8593)</f>
        <v/>
      </c>
      <c r="T8593">
        <f>AVERAGE(A8593:Q8593)</f>
        <v/>
      </c>
      <c r="U8593">
        <f>SIN(A8593)+COS(B8593)</f>
        <v/>
      </c>
    </row>
    <row r="8594">
      <c r="A8594" t="n">
        <v>10</v>
      </c>
      <c r="B8594" t="n">
        <v>56</v>
      </c>
      <c r="C8594" t="n">
        <v>19</v>
      </c>
      <c r="D8594" t="n">
        <v>98</v>
      </c>
      <c r="E8594" t="n">
        <v>45</v>
      </c>
      <c r="F8594" t="n">
        <v>11</v>
      </c>
      <c r="G8594" t="n">
        <v>70</v>
      </c>
      <c r="H8594" t="n">
        <v>59</v>
      </c>
      <c r="I8594" t="n">
        <v>25</v>
      </c>
      <c r="J8594" t="n">
        <v>42</v>
      </c>
      <c r="K8594" t="n">
        <v>17</v>
      </c>
      <c r="L8594" t="n">
        <v>27</v>
      </c>
      <c r="M8594" t="n">
        <v>88</v>
      </c>
      <c r="N8594" t="n">
        <v>3</v>
      </c>
      <c r="O8594" t="n">
        <v>54</v>
      </c>
      <c r="P8594" t="n">
        <v>52</v>
      </c>
      <c r="Q8594" t="n">
        <v>16</v>
      </c>
      <c r="R8594" t="inlineStr"/>
      <c r="S8594">
        <f>SUM(A8594:Q8594)</f>
        <v/>
      </c>
      <c r="T8594">
        <f>AVERAGE(A8594:Q8594)</f>
        <v/>
      </c>
      <c r="U8594">
        <f>SIN(A8594)+COS(B8594)</f>
        <v/>
      </c>
    </row>
    <row r="8595">
      <c r="A8595" t="n">
        <v>63</v>
      </c>
      <c r="B8595" t="n">
        <v>53</v>
      </c>
      <c r="C8595" t="n">
        <v>46</v>
      </c>
      <c r="D8595" t="n">
        <v>56</v>
      </c>
      <c r="E8595" t="n">
        <v>21</v>
      </c>
      <c r="F8595" t="n">
        <v>27</v>
      </c>
      <c r="G8595" t="n">
        <v>99</v>
      </c>
      <c r="H8595" t="n">
        <v>29</v>
      </c>
      <c r="I8595" t="n">
        <v>74</v>
      </c>
      <c r="J8595" t="n">
        <v>91</v>
      </c>
      <c r="K8595" t="n">
        <v>19</v>
      </c>
      <c r="L8595" t="n">
        <v>46</v>
      </c>
      <c r="M8595" t="n">
        <v>90</v>
      </c>
      <c r="N8595" t="n">
        <v>88</v>
      </c>
      <c r="O8595" t="n">
        <v>79</v>
      </c>
      <c r="P8595" t="n">
        <v>59</v>
      </c>
      <c r="Q8595" t="n">
        <v>39</v>
      </c>
      <c r="R8595" t="inlineStr"/>
      <c r="S8595">
        <f>SUM(A8595:Q8595)</f>
        <v/>
      </c>
      <c r="T8595">
        <f>AVERAGE(A8595:Q8595)</f>
        <v/>
      </c>
      <c r="U8595">
        <f>SIN(A8595)+COS(B8595)</f>
        <v/>
      </c>
    </row>
    <row r="8596">
      <c r="A8596" t="n">
        <v>1</v>
      </c>
      <c r="B8596" t="n">
        <v>31</v>
      </c>
      <c r="C8596" t="n">
        <v>55</v>
      </c>
      <c r="D8596" t="n">
        <v>73</v>
      </c>
      <c r="E8596" t="n">
        <v>20</v>
      </c>
      <c r="F8596" t="n">
        <v>52</v>
      </c>
      <c r="G8596" t="n">
        <v>54</v>
      </c>
      <c r="H8596" t="n">
        <v>26</v>
      </c>
      <c r="I8596" t="n">
        <v>80</v>
      </c>
      <c r="J8596" t="n">
        <v>72</v>
      </c>
      <c r="K8596" t="n">
        <v>17</v>
      </c>
      <c r="L8596" t="n">
        <v>60</v>
      </c>
      <c r="M8596" t="n">
        <v>86</v>
      </c>
      <c r="N8596" t="n">
        <v>7</v>
      </c>
      <c r="O8596" t="n">
        <v>44</v>
      </c>
      <c r="P8596" t="n">
        <v>71</v>
      </c>
      <c r="Q8596" t="n">
        <v>44</v>
      </c>
      <c r="R8596" t="inlineStr"/>
      <c r="S8596">
        <f>SUM(A8596:Q8596)</f>
        <v/>
      </c>
      <c r="T8596">
        <f>AVERAGE(A8596:Q8596)</f>
        <v/>
      </c>
      <c r="U8596">
        <f>SIN(A8596)+COS(B8596)</f>
        <v/>
      </c>
    </row>
    <row r="8597">
      <c r="A8597" t="n">
        <v>56</v>
      </c>
      <c r="B8597" t="n">
        <v>49</v>
      </c>
      <c r="C8597" t="n">
        <v>59</v>
      </c>
      <c r="D8597" t="n">
        <v>70</v>
      </c>
      <c r="E8597" t="n">
        <v>79</v>
      </c>
      <c r="F8597" t="n">
        <v>58</v>
      </c>
      <c r="G8597" t="n">
        <v>99</v>
      </c>
      <c r="H8597" t="n">
        <v>36</v>
      </c>
      <c r="I8597" t="n">
        <v>99</v>
      </c>
      <c r="J8597" t="n">
        <v>19</v>
      </c>
      <c r="K8597" t="n">
        <v>34</v>
      </c>
      <c r="L8597" t="n">
        <v>29</v>
      </c>
      <c r="M8597" t="n">
        <v>88</v>
      </c>
      <c r="N8597" t="n">
        <v>35</v>
      </c>
      <c r="O8597" t="n">
        <v>13</v>
      </c>
      <c r="P8597" t="n">
        <v>38</v>
      </c>
      <c r="Q8597" t="n">
        <v>43</v>
      </c>
      <c r="R8597" t="inlineStr"/>
      <c r="S8597">
        <f>SUM(A8597:Q8597)</f>
        <v/>
      </c>
      <c r="T8597">
        <f>AVERAGE(A8597:Q8597)</f>
        <v/>
      </c>
      <c r="U8597">
        <f>SIN(A8597)+COS(B8597)</f>
        <v/>
      </c>
    </row>
    <row r="8598">
      <c r="A8598" t="n">
        <v>7</v>
      </c>
      <c r="B8598" t="n">
        <v>49</v>
      </c>
      <c r="C8598" t="n">
        <v>61</v>
      </c>
      <c r="D8598" t="n">
        <v>11</v>
      </c>
      <c r="E8598" t="n">
        <v>40</v>
      </c>
      <c r="F8598" t="n">
        <v>89</v>
      </c>
      <c r="G8598" t="n">
        <v>30</v>
      </c>
      <c r="H8598" t="n">
        <v>59</v>
      </c>
      <c r="I8598" t="n">
        <v>87</v>
      </c>
      <c r="J8598" t="n">
        <v>1</v>
      </c>
      <c r="K8598" t="n">
        <v>80</v>
      </c>
      <c r="L8598" t="n">
        <v>75</v>
      </c>
      <c r="M8598" t="n">
        <v>60</v>
      </c>
      <c r="N8598" t="n">
        <v>39</v>
      </c>
      <c r="O8598" t="n">
        <v>27</v>
      </c>
      <c r="P8598" t="n">
        <v>99</v>
      </c>
      <c r="Q8598" t="n">
        <v>96</v>
      </c>
      <c r="R8598" t="inlineStr"/>
      <c r="S8598">
        <f>SUM(A8598:Q8598)</f>
        <v/>
      </c>
      <c r="T8598">
        <f>AVERAGE(A8598:Q8598)</f>
        <v/>
      </c>
      <c r="U8598">
        <f>SIN(A8598)+COS(B8598)</f>
        <v/>
      </c>
    </row>
    <row r="8599">
      <c r="A8599" t="n">
        <v>49</v>
      </c>
      <c r="B8599" t="n">
        <v>99</v>
      </c>
      <c r="C8599" t="n">
        <v>2</v>
      </c>
      <c r="D8599" t="n">
        <v>91</v>
      </c>
      <c r="E8599" t="n">
        <v>78</v>
      </c>
      <c r="F8599" t="n">
        <v>97</v>
      </c>
      <c r="G8599" t="n">
        <v>26</v>
      </c>
      <c r="H8599" t="n">
        <v>27</v>
      </c>
      <c r="I8599" t="n">
        <v>94</v>
      </c>
      <c r="J8599" t="n">
        <v>63</v>
      </c>
      <c r="K8599" t="n">
        <v>33</v>
      </c>
      <c r="L8599" t="n">
        <v>22</v>
      </c>
      <c r="M8599" t="n">
        <v>73</v>
      </c>
      <c r="N8599" t="n">
        <v>14</v>
      </c>
      <c r="O8599" t="n">
        <v>52</v>
      </c>
      <c r="P8599" t="n">
        <v>97</v>
      </c>
      <c r="Q8599" t="n">
        <v>46</v>
      </c>
      <c r="R8599" t="inlineStr"/>
      <c r="S8599">
        <f>SUM(A8599:Q8599)</f>
        <v/>
      </c>
      <c r="T8599">
        <f>AVERAGE(A8599:Q8599)</f>
        <v/>
      </c>
      <c r="U8599">
        <f>SIN(A8599)+COS(B8599)</f>
        <v/>
      </c>
    </row>
    <row r="8600">
      <c r="A8600" t="n">
        <v>87</v>
      </c>
      <c r="B8600" t="n">
        <v>40</v>
      </c>
      <c r="C8600" t="n">
        <v>75</v>
      </c>
      <c r="D8600" t="n">
        <v>6</v>
      </c>
      <c r="E8600" t="n">
        <v>71</v>
      </c>
      <c r="F8600" t="n">
        <v>91</v>
      </c>
      <c r="G8600" t="n">
        <v>61</v>
      </c>
      <c r="H8600" t="n">
        <v>33</v>
      </c>
      <c r="I8600" t="n">
        <v>16</v>
      </c>
      <c r="J8600" t="n">
        <v>95</v>
      </c>
      <c r="K8600" t="n">
        <v>90</v>
      </c>
      <c r="L8600" t="n">
        <v>84</v>
      </c>
      <c r="M8600" t="n">
        <v>60</v>
      </c>
      <c r="N8600" t="n">
        <v>61</v>
      </c>
      <c r="O8600" t="n">
        <v>22</v>
      </c>
      <c r="P8600" t="n">
        <v>92</v>
      </c>
      <c r="Q8600" t="n">
        <v>54</v>
      </c>
      <c r="R8600" t="inlineStr"/>
      <c r="S8600">
        <f>SUM(A8600:Q8600)</f>
        <v/>
      </c>
      <c r="T8600">
        <f>AVERAGE(A8600:Q8600)</f>
        <v/>
      </c>
      <c r="U8600">
        <f>SIN(A8600)+COS(B8600)</f>
        <v/>
      </c>
    </row>
    <row r="8601">
      <c r="A8601" t="n">
        <v>95</v>
      </c>
      <c r="B8601" t="n">
        <v>29</v>
      </c>
      <c r="C8601" t="n">
        <v>97</v>
      </c>
      <c r="D8601" t="n">
        <v>19</v>
      </c>
      <c r="E8601" t="n">
        <v>92</v>
      </c>
      <c r="F8601" t="n">
        <v>10</v>
      </c>
      <c r="G8601" t="n">
        <v>59</v>
      </c>
      <c r="H8601" t="n">
        <v>14</v>
      </c>
      <c r="I8601" t="n">
        <v>49</v>
      </c>
      <c r="J8601" t="n">
        <v>47</v>
      </c>
      <c r="K8601" t="n">
        <v>58</v>
      </c>
      <c r="L8601" t="n">
        <v>7</v>
      </c>
      <c r="M8601" t="n">
        <v>83</v>
      </c>
      <c r="N8601" t="n">
        <v>61</v>
      </c>
      <c r="O8601" t="n">
        <v>41</v>
      </c>
      <c r="P8601" t="n">
        <v>48</v>
      </c>
      <c r="Q8601" t="n">
        <v>6</v>
      </c>
      <c r="R8601" t="inlineStr"/>
      <c r="S8601">
        <f>SUM(A8601:Q8601)</f>
        <v/>
      </c>
      <c r="T8601">
        <f>AVERAGE(A8601:Q8601)</f>
        <v/>
      </c>
      <c r="U8601">
        <f>SIN(A8601)+COS(B8601)</f>
        <v/>
      </c>
    </row>
    <row r="8602">
      <c r="A8602" t="n">
        <v>31</v>
      </c>
      <c r="B8602" t="n">
        <v>83</v>
      </c>
      <c r="C8602" t="n">
        <v>32</v>
      </c>
      <c r="D8602" t="n">
        <v>3</v>
      </c>
      <c r="E8602" t="n">
        <v>91</v>
      </c>
      <c r="F8602" t="n">
        <v>11</v>
      </c>
      <c r="G8602" t="n">
        <v>57</v>
      </c>
      <c r="H8602" t="n">
        <v>79</v>
      </c>
      <c r="I8602" t="n">
        <v>8</v>
      </c>
      <c r="J8602" t="n">
        <v>78</v>
      </c>
      <c r="K8602" t="n">
        <v>22</v>
      </c>
      <c r="L8602" t="n">
        <v>36</v>
      </c>
      <c r="M8602" t="n">
        <v>45</v>
      </c>
      <c r="N8602" t="n">
        <v>88</v>
      </c>
      <c r="O8602" t="n">
        <v>66</v>
      </c>
      <c r="P8602" t="n">
        <v>27</v>
      </c>
      <c r="Q8602" t="n">
        <v>23</v>
      </c>
      <c r="R8602" t="inlineStr"/>
      <c r="S8602">
        <f>SUM(A8602:Q8602)</f>
        <v/>
      </c>
      <c r="T8602">
        <f>AVERAGE(A8602:Q8602)</f>
        <v/>
      </c>
      <c r="U8602">
        <f>SIN(A8602)+COS(B8602)</f>
        <v/>
      </c>
    </row>
    <row r="8603">
      <c r="A8603" t="n">
        <v>9</v>
      </c>
      <c r="B8603" t="n">
        <v>88</v>
      </c>
      <c r="C8603" t="n">
        <v>62</v>
      </c>
      <c r="D8603" t="n">
        <v>26</v>
      </c>
      <c r="E8603" t="n">
        <v>57</v>
      </c>
      <c r="F8603" t="n">
        <v>53</v>
      </c>
      <c r="G8603" t="n">
        <v>15</v>
      </c>
      <c r="H8603" t="n">
        <v>40</v>
      </c>
      <c r="I8603" t="n">
        <v>76</v>
      </c>
      <c r="J8603" t="n">
        <v>91</v>
      </c>
      <c r="K8603" t="n">
        <v>68</v>
      </c>
      <c r="L8603" t="n">
        <v>83</v>
      </c>
      <c r="M8603" t="n">
        <v>63</v>
      </c>
      <c r="N8603" t="n">
        <v>14</v>
      </c>
      <c r="O8603" t="n">
        <v>40</v>
      </c>
      <c r="P8603" t="n">
        <v>7</v>
      </c>
      <c r="Q8603" t="n">
        <v>8</v>
      </c>
      <c r="R8603" t="inlineStr"/>
      <c r="S8603">
        <f>SUM(A8603:Q8603)</f>
        <v/>
      </c>
      <c r="T8603">
        <f>AVERAGE(A8603:Q8603)</f>
        <v/>
      </c>
      <c r="U8603">
        <f>SIN(A8603)+COS(B8603)</f>
        <v/>
      </c>
    </row>
    <row r="8604">
      <c r="A8604" t="n">
        <v>18</v>
      </c>
      <c r="B8604" t="n">
        <v>41</v>
      </c>
      <c r="C8604" t="n">
        <v>42</v>
      </c>
      <c r="D8604" t="n">
        <v>12</v>
      </c>
      <c r="E8604" t="n">
        <v>25</v>
      </c>
      <c r="F8604" t="n">
        <v>47</v>
      </c>
      <c r="G8604" t="n">
        <v>77</v>
      </c>
      <c r="H8604" t="n">
        <v>25</v>
      </c>
      <c r="I8604" t="n">
        <v>23</v>
      </c>
      <c r="J8604" t="n">
        <v>83</v>
      </c>
      <c r="K8604" t="n">
        <v>16</v>
      </c>
      <c r="L8604" t="n">
        <v>44</v>
      </c>
      <c r="M8604" t="n">
        <v>77</v>
      </c>
      <c r="N8604" t="n">
        <v>20</v>
      </c>
      <c r="O8604" t="n">
        <v>95</v>
      </c>
      <c r="P8604" t="n">
        <v>8</v>
      </c>
      <c r="Q8604" t="n">
        <v>58</v>
      </c>
      <c r="R8604" t="inlineStr"/>
      <c r="S8604">
        <f>SUM(A8604:Q8604)</f>
        <v/>
      </c>
      <c r="T8604">
        <f>AVERAGE(A8604:Q8604)</f>
        <v/>
      </c>
      <c r="U8604">
        <f>SIN(A8604)+COS(B8604)</f>
        <v/>
      </c>
    </row>
    <row r="8605">
      <c r="A8605" t="n">
        <v>32</v>
      </c>
      <c r="B8605" t="n">
        <v>74</v>
      </c>
      <c r="C8605" t="n">
        <v>2</v>
      </c>
      <c r="D8605" t="n">
        <v>83</v>
      </c>
      <c r="E8605" t="n">
        <v>45</v>
      </c>
      <c r="F8605" t="n">
        <v>78</v>
      </c>
      <c r="G8605" t="n">
        <v>51</v>
      </c>
      <c r="H8605" t="n">
        <v>59</v>
      </c>
      <c r="I8605" t="n">
        <v>72</v>
      </c>
      <c r="J8605" t="n">
        <v>90</v>
      </c>
      <c r="K8605" t="n">
        <v>77</v>
      </c>
      <c r="L8605" t="n">
        <v>59</v>
      </c>
      <c r="M8605" t="n">
        <v>40</v>
      </c>
      <c r="N8605" t="n">
        <v>20</v>
      </c>
      <c r="O8605" t="n">
        <v>15</v>
      </c>
      <c r="P8605" t="n">
        <v>33</v>
      </c>
      <c r="Q8605" t="n">
        <v>75</v>
      </c>
      <c r="R8605" t="inlineStr"/>
      <c r="S8605">
        <f>SUM(A8605:Q8605)</f>
        <v/>
      </c>
      <c r="T8605">
        <f>AVERAGE(A8605:Q8605)</f>
        <v/>
      </c>
      <c r="U8605">
        <f>SIN(A8605)+COS(B8605)</f>
        <v/>
      </c>
    </row>
    <row r="8606">
      <c r="A8606" t="n">
        <v>47</v>
      </c>
      <c r="B8606" t="n">
        <v>80</v>
      </c>
      <c r="C8606" t="n">
        <v>74</v>
      </c>
      <c r="D8606" t="n">
        <v>68</v>
      </c>
      <c r="E8606" t="n">
        <v>22</v>
      </c>
      <c r="F8606" t="n">
        <v>46</v>
      </c>
      <c r="G8606" t="n">
        <v>32</v>
      </c>
      <c r="H8606" t="n">
        <v>58</v>
      </c>
      <c r="I8606" t="n">
        <v>81</v>
      </c>
      <c r="J8606" t="n">
        <v>74</v>
      </c>
      <c r="K8606" t="n">
        <v>96</v>
      </c>
      <c r="L8606" t="n">
        <v>61</v>
      </c>
      <c r="M8606" t="n">
        <v>13</v>
      </c>
      <c r="N8606" t="n">
        <v>21</v>
      </c>
      <c r="O8606" t="n">
        <v>3</v>
      </c>
      <c r="P8606" t="n">
        <v>51</v>
      </c>
      <c r="Q8606" t="n">
        <v>83</v>
      </c>
      <c r="R8606" t="inlineStr"/>
      <c r="S8606">
        <f>SUM(A8606:Q8606)</f>
        <v/>
      </c>
      <c r="T8606">
        <f>AVERAGE(A8606:Q8606)</f>
        <v/>
      </c>
      <c r="U8606">
        <f>SIN(A8606)+COS(B8606)</f>
        <v/>
      </c>
    </row>
    <row r="8607">
      <c r="A8607" t="n">
        <v>96</v>
      </c>
      <c r="B8607" t="n">
        <v>15</v>
      </c>
      <c r="C8607" t="n">
        <v>21</v>
      </c>
      <c r="D8607" t="n">
        <v>13</v>
      </c>
      <c r="E8607" t="n">
        <v>92</v>
      </c>
      <c r="F8607" t="n">
        <v>93</v>
      </c>
      <c r="G8607" t="n">
        <v>40</v>
      </c>
      <c r="H8607" t="n">
        <v>80</v>
      </c>
      <c r="I8607" t="n">
        <v>55</v>
      </c>
      <c r="J8607" t="n">
        <v>98</v>
      </c>
      <c r="K8607" t="n">
        <v>9</v>
      </c>
      <c r="L8607" t="n">
        <v>50</v>
      </c>
      <c r="M8607" t="n">
        <v>9</v>
      </c>
      <c r="N8607" t="n">
        <v>85</v>
      </c>
      <c r="O8607" t="n">
        <v>2</v>
      </c>
      <c r="P8607" t="n">
        <v>54</v>
      </c>
      <c r="Q8607" t="n">
        <v>92</v>
      </c>
      <c r="R8607" t="inlineStr"/>
      <c r="S8607">
        <f>SUM(A8607:Q8607)</f>
        <v/>
      </c>
      <c r="T8607">
        <f>AVERAGE(A8607:Q8607)</f>
        <v/>
      </c>
      <c r="U8607">
        <f>SIN(A8607)+COS(B8607)</f>
        <v/>
      </c>
    </row>
    <row r="8608">
      <c r="A8608" t="n">
        <v>5</v>
      </c>
      <c r="B8608" t="n">
        <v>97</v>
      </c>
      <c r="C8608" t="n">
        <v>56</v>
      </c>
      <c r="D8608" t="n">
        <v>70</v>
      </c>
      <c r="E8608" t="n">
        <v>35</v>
      </c>
      <c r="F8608" t="n">
        <v>46</v>
      </c>
      <c r="G8608" t="n">
        <v>83</v>
      </c>
      <c r="H8608" t="n">
        <v>54</v>
      </c>
      <c r="I8608" t="n">
        <v>70</v>
      </c>
      <c r="J8608" t="n">
        <v>27</v>
      </c>
      <c r="K8608" t="n">
        <v>70</v>
      </c>
      <c r="L8608" t="n">
        <v>92</v>
      </c>
      <c r="M8608" t="n">
        <v>10</v>
      </c>
      <c r="N8608" t="n">
        <v>41</v>
      </c>
      <c r="O8608" t="n">
        <v>63</v>
      </c>
      <c r="P8608" t="n">
        <v>21</v>
      </c>
      <c r="Q8608" t="n">
        <v>80</v>
      </c>
      <c r="R8608" t="inlineStr"/>
      <c r="S8608">
        <f>SUM(A8608:Q8608)</f>
        <v/>
      </c>
      <c r="T8608">
        <f>AVERAGE(A8608:Q8608)</f>
        <v/>
      </c>
      <c r="U8608">
        <f>SIN(A8608)+COS(B8608)</f>
        <v/>
      </c>
    </row>
    <row r="8609">
      <c r="A8609" t="n">
        <v>82</v>
      </c>
      <c r="B8609" t="n">
        <v>88</v>
      </c>
      <c r="C8609" t="n">
        <v>54</v>
      </c>
      <c r="D8609" t="n">
        <v>55</v>
      </c>
      <c r="E8609" t="n">
        <v>19</v>
      </c>
      <c r="F8609" t="n">
        <v>15</v>
      </c>
      <c r="G8609" t="n">
        <v>53</v>
      </c>
      <c r="H8609" t="n">
        <v>38</v>
      </c>
      <c r="I8609" t="n">
        <v>67</v>
      </c>
      <c r="J8609" t="n">
        <v>86</v>
      </c>
      <c r="K8609" t="n">
        <v>41</v>
      </c>
      <c r="L8609" t="n">
        <v>90</v>
      </c>
      <c r="M8609" t="n">
        <v>64</v>
      </c>
      <c r="N8609" t="n">
        <v>30</v>
      </c>
      <c r="O8609" t="n">
        <v>62</v>
      </c>
      <c r="P8609" t="n">
        <v>48</v>
      </c>
      <c r="Q8609" t="n">
        <v>63</v>
      </c>
      <c r="R8609" t="inlineStr"/>
      <c r="S8609">
        <f>SUM(A8609:Q8609)</f>
        <v/>
      </c>
      <c r="T8609">
        <f>AVERAGE(A8609:Q8609)</f>
        <v/>
      </c>
      <c r="U8609">
        <f>SIN(A8609)+COS(B8609)</f>
        <v/>
      </c>
    </row>
    <row r="8610">
      <c r="A8610" t="n">
        <v>35</v>
      </c>
      <c r="B8610" t="n">
        <v>83</v>
      </c>
      <c r="C8610" t="n">
        <v>76</v>
      </c>
      <c r="D8610" t="n">
        <v>21</v>
      </c>
      <c r="E8610" t="n">
        <v>42</v>
      </c>
      <c r="F8610" t="n">
        <v>79</v>
      </c>
      <c r="G8610" t="n">
        <v>12</v>
      </c>
      <c r="H8610" t="n">
        <v>96</v>
      </c>
      <c r="I8610" t="n">
        <v>86</v>
      </c>
      <c r="J8610" t="n">
        <v>71</v>
      </c>
      <c r="K8610" t="n">
        <v>55</v>
      </c>
      <c r="L8610" t="n">
        <v>84</v>
      </c>
      <c r="M8610" t="n">
        <v>28</v>
      </c>
      <c r="N8610" t="n">
        <v>63</v>
      </c>
      <c r="O8610" t="n">
        <v>52</v>
      </c>
      <c r="P8610" t="n">
        <v>20</v>
      </c>
      <c r="Q8610" t="n">
        <v>31</v>
      </c>
      <c r="R8610" t="inlineStr"/>
      <c r="S8610">
        <f>SUM(A8610:Q8610)</f>
        <v/>
      </c>
      <c r="T8610">
        <f>AVERAGE(A8610:Q8610)</f>
        <v/>
      </c>
      <c r="U8610">
        <f>SIN(A8610)+COS(B8610)</f>
        <v/>
      </c>
    </row>
    <row r="8611">
      <c r="A8611" t="n">
        <v>92</v>
      </c>
      <c r="B8611" t="n">
        <v>17</v>
      </c>
      <c r="C8611" t="n">
        <v>95</v>
      </c>
      <c r="D8611" t="n">
        <v>91</v>
      </c>
      <c r="E8611" t="n">
        <v>54</v>
      </c>
      <c r="F8611" t="n">
        <v>25</v>
      </c>
      <c r="G8611" t="n">
        <v>86</v>
      </c>
      <c r="H8611" t="n">
        <v>40</v>
      </c>
      <c r="I8611" t="n">
        <v>76</v>
      </c>
      <c r="J8611" t="n">
        <v>70</v>
      </c>
      <c r="K8611" t="n">
        <v>86</v>
      </c>
      <c r="L8611" t="n">
        <v>38</v>
      </c>
      <c r="M8611" t="n">
        <v>61</v>
      </c>
      <c r="N8611" t="n">
        <v>18</v>
      </c>
      <c r="O8611" t="n">
        <v>45</v>
      </c>
      <c r="P8611" t="n">
        <v>66</v>
      </c>
      <c r="Q8611" t="n">
        <v>39</v>
      </c>
      <c r="R8611" t="inlineStr"/>
      <c r="S8611">
        <f>SUM(A8611:Q8611)</f>
        <v/>
      </c>
      <c r="T8611">
        <f>AVERAGE(A8611:Q8611)</f>
        <v/>
      </c>
      <c r="U8611">
        <f>SIN(A8611)+COS(B8611)</f>
        <v/>
      </c>
    </row>
    <row r="8612">
      <c r="A8612" t="n">
        <v>44</v>
      </c>
      <c r="B8612" t="n">
        <v>6</v>
      </c>
      <c r="C8612" t="n">
        <v>27</v>
      </c>
      <c r="D8612" t="n">
        <v>47</v>
      </c>
      <c r="E8612" t="n">
        <v>40</v>
      </c>
      <c r="F8612" t="n">
        <v>43</v>
      </c>
      <c r="G8612" t="n">
        <v>59</v>
      </c>
      <c r="H8612" t="n">
        <v>9</v>
      </c>
      <c r="I8612" t="n">
        <v>84</v>
      </c>
      <c r="J8612" t="n">
        <v>67</v>
      </c>
      <c r="K8612" t="n">
        <v>36</v>
      </c>
      <c r="L8612" t="n">
        <v>32</v>
      </c>
      <c r="M8612" t="n">
        <v>15</v>
      </c>
      <c r="N8612" t="n">
        <v>90</v>
      </c>
      <c r="O8612" t="n">
        <v>32</v>
      </c>
      <c r="P8612" t="n">
        <v>84</v>
      </c>
      <c r="Q8612" t="n">
        <v>66</v>
      </c>
      <c r="R8612" t="inlineStr"/>
      <c r="S8612">
        <f>SUM(A8612:Q8612)</f>
        <v/>
      </c>
      <c r="T8612">
        <f>AVERAGE(A8612:Q8612)</f>
        <v/>
      </c>
      <c r="U8612">
        <f>SIN(A8612)+COS(B8612)</f>
        <v/>
      </c>
    </row>
    <row r="8613">
      <c r="A8613" t="n">
        <v>99</v>
      </c>
      <c r="B8613" t="n">
        <v>40</v>
      </c>
      <c r="C8613" t="n">
        <v>65</v>
      </c>
      <c r="D8613" t="n">
        <v>80</v>
      </c>
      <c r="E8613" t="n">
        <v>29</v>
      </c>
      <c r="F8613" t="n">
        <v>40</v>
      </c>
      <c r="G8613" t="n">
        <v>57</v>
      </c>
      <c r="H8613" t="n">
        <v>73</v>
      </c>
      <c r="I8613" t="n">
        <v>31</v>
      </c>
      <c r="J8613" t="n">
        <v>68</v>
      </c>
      <c r="K8613" t="n">
        <v>79</v>
      </c>
      <c r="L8613" t="n">
        <v>61</v>
      </c>
      <c r="M8613" t="n">
        <v>1</v>
      </c>
      <c r="N8613" t="n">
        <v>58</v>
      </c>
      <c r="O8613" t="n">
        <v>41</v>
      </c>
      <c r="P8613" t="n">
        <v>95</v>
      </c>
      <c r="Q8613" t="n">
        <v>80</v>
      </c>
      <c r="R8613" t="inlineStr"/>
      <c r="S8613">
        <f>SUM(A8613:Q8613)</f>
        <v/>
      </c>
      <c r="T8613">
        <f>AVERAGE(A8613:Q8613)</f>
        <v/>
      </c>
      <c r="U8613">
        <f>SIN(A8613)+COS(B8613)</f>
        <v/>
      </c>
    </row>
    <row r="8614">
      <c r="A8614" t="n">
        <v>27</v>
      </c>
      <c r="B8614" t="n">
        <v>76</v>
      </c>
      <c r="C8614" t="n">
        <v>20</v>
      </c>
      <c r="D8614" t="n">
        <v>3</v>
      </c>
      <c r="E8614" t="n">
        <v>47</v>
      </c>
      <c r="F8614" t="n">
        <v>69</v>
      </c>
      <c r="G8614" t="n">
        <v>27</v>
      </c>
      <c r="H8614" t="n">
        <v>31</v>
      </c>
      <c r="I8614" t="n">
        <v>82</v>
      </c>
      <c r="J8614" t="n">
        <v>98</v>
      </c>
      <c r="K8614" t="n">
        <v>84</v>
      </c>
      <c r="L8614" t="n">
        <v>56</v>
      </c>
      <c r="M8614" t="n">
        <v>77</v>
      </c>
      <c r="N8614" t="n">
        <v>5</v>
      </c>
      <c r="O8614" t="n">
        <v>92</v>
      </c>
      <c r="P8614" t="n">
        <v>82</v>
      </c>
      <c r="Q8614" t="n">
        <v>1</v>
      </c>
      <c r="R8614" t="inlineStr"/>
      <c r="S8614">
        <f>SUM(A8614:Q8614)</f>
        <v/>
      </c>
      <c r="T8614">
        <f>AVERAGE(A8614:Q8614)</f>
        <v/>
      </c>
      <c r="U8614">
        <f>SIN(A8614)+COS(B8614)</f>
        <v/>
      </c>
    </row>
    <row r="8615">
      <c r="A8615" t="n">
        <v>62</v>
      </c>
      <c r="B8615" t="n">
        <v>43</v>
      </c>
      <c r="C8615" t="n">
        <v>28</v>
      </c>
      <c r="D8615" t="n">
        <v>33</v>
      </c>
      <c r="E8615" t="n">
        <v>56</v>
      </c>
      <c r="F8615" t="n">
        <v>50</v>
      </c>
      <c r="G8615" t="n">
        <v>27</v>
      </c>
      <c r="H8615" t="n">
        <v>70</v>
      </c>
      <c r="I8615" t="n">
        <v>49</v>
      </c>
      <c r="J8615" t="n">
        <v>81</v>
      </c>
      <c r="K8615" t="n">
        <v>97</v>
      </c>
      <c r="L8615" t="n">
        <v>12</v>
      </c>
      <c r="M8615" t="n">
        <v>83</v>
      </c>
      <c r="N8615" t="n">
        <v>90</v>
      </c>
      <c r="O8615" t="n">
        <v>69</v>
      </c>
      <c r="P8615" t="n">
        <v>56</v>
      </c>
      <c r="Q8615" t="n">
        <v>58</v>
      </c>
      <c r="R8615" t="inlineStr"/>
      <c r="S8615">
        <f>SUM(A8615:Q8615)</f>
        <v/>
      </c>
      <c r="T8615">
        <f>AVERAGE(A8615:Q8615)</f>
        <v/>
      </c>
      <c r="U8615">
        <f>SIN(A8615)+COS(B8615)</f>
        <v/>
      </c>
    </row>
    <row r="8616">
      <c r="A8616" t="n">
        <v>66</v>
      </c>
      <c r="B8616" t="n">
        <v>41</v>
      </c>
      <c r="C8616" t="n">
        <v>2</v>
      </c>
      <c r="D8616" t="n">
        <v>49</v>
      </c>
      <c r="E8616" t="n">
        <v>24</v>
      </c>
      <c r="F8616" t="n">
        <v>31</v>
      </c>
      <c r="G8616" t="n">
        <v>23</v>
      </c>
      <c r="H8616" t="n">
        <v>46</v>
      </c>
      <c r="I8616" t="n">
        <v>61</v>
      </c>
      <c r="J8616" t="n">
        <v>74</v>
      </c>
      <c r="K8616" t="n">
        <v>90</v>
      </c>
      <c r="L8616" t="n">
        <v>49</v>
      </c>
      <c r="M8616" t="n">
        <v>78</v>
      </c>
      <c r="N8616" t="n">
        <v>29</v>
      </c>
      <c r="O8616" t="n">
        <v>85</v>
      </c>
      <c r="P8616" t="n">
        <v>43</v>
      </c>
      <c r="Q8616" t="n">
        <v>18</v>
      </c>
      <c r="R8616" t="inlineStr"/>
      <c r="S8616">
        <f>SUM(A8616:Q8616)</f>
        <v/>
      </c>
      <c r="T8616">
        <f>AVERAGE(A8616:Q8616)</f>
        <v/>
      </c>
      <c r="U8616">
        <f>SIN(A8616)+COS(B8616)</f>
        <v/>
      </c>
    </row>
    <row r="8617">
      <c r="A8617" t="n">
        <v>47</v>
      </c>
      <c r="B8617" t="n">
        <v>70</v>
      </c>
      <c r="C8617" t="n">
        <v>94</v>
      </c>
      <c r="D8617" t="n">
        <v>81</v>
      </c>
      <c r="E8617" t="n">
        <v>72</v>
      </c>
      <c r="F8617" t="n">
        <v>8</v>
      </c>
      <c r="G8617" t="n">
        <v>35</v>
      </c>
      <c r="H8617" t="n">
        <v>56</v>
      </c>
      <c r="I8617" t="n">
        <v>62</v>
      </c>
      <c r="J8617" t="n">
        <v>65</v>
      </c>
      <c r="K8617" t="n">
        <v>81</v>
      </c>
      <c r="L8617" t="n">
        <v>27</v>
      </c>
      <c r="M8617" t="n">
        <v>82</v>
      </c>
      <c r="N8617" t="n">
        <v>8</v>
      </c>
      <c r="O8617" t="n">
        <v>75</v>
      </c>
      <c r="P8617" t="n">
        <v>3</v>
      </c>
      <c r="Q8617" t="n">
        <v>24</v>
      </c>
      <c r="R8617" t="inlineStr"/>
      <c r="S8617">
        <f>SUM(A8617:Q8617)</f>
        <v/>
      </c>
      <c r="T8617">
        <f>AVERAGE(A8617:Q8617)</f>
        <v/>
      </c>
      <c r="U8617">
        <f>SIN(A8617)+COS(B8617)</f>
        <v/>
      </c>
    </row>
    <row r="8618">
      <c r="A8618" t="n">
        <v>1</v>
      </c>
      <c r="B8618" t="n">
        <v>44</v>
      </c>
      <c r="C8618" t="n">
        <v>94</v>
      </c>
      <c r="D8618" t="n">
        <v>82</v>
      </c>
      <c r="E8618" t="n">
        <v>95</v>
      </c>
      <c r="F8618" t="n">
        <v>30</v>
      </c>
      <c r="G8618" t="n">
        <v>8</v>
      </c>
      <c r="H8618" t="n">
        <v>94</v>
      </c>
      <c r="I8618" t="n">
        <v>56</v>
      </c>
      <c r="J8618" t="n">
        <v>88</v>
      </c>
      <c r="K8618" t="n">
        <v>82</v>
      </c>
      <c r="L8618" t="n">
        <v>79</v>
      </c>
      <c r="M8618" t="n">
        <v>67</v>
      </c>
      <c r="N8618" t="n">
        <v>96</v>
      </c>
      <c r="O8618" t="n">
        <v>26</v>
      </c>
      <c r="P8618" t="n">
        <v>14</v>
      </c>
      <c r="Q8618" t="n">
        <v>66</v>
      </c>
      <c r="R8618" t="inlineStr"/>
      <c r="S8618">
        <f>SUM(A8618:Q8618)</f>
        <v/>
      </c>
      <c r="T8618">
        <f>AVERAGE(A8618:Q8618)</f>
        <v/>
      </c>
      <c r="U8618">
        <f>SIN(A8618)+COS(B8618)</f>
        <v/>
      </c>
    </row>
    <row r="8619">
      <c r="A8619" t="n">
        <v>3</v>
      </c>
      <c r="B8619" t="n">
        <v>37</v>
      </c>
      <c r="C8619" t="n">
        <v>10</v>
      </c>
      <c r="D8619" t="n">
        <v>12</v>
      </c>
      <c r="E8619" t="n">
        <v>51</v>
      </c>
      <c r="F8619" t="n">
        <v>29</v>
      </c>
      <c r="G8619" t="n">
        <v>7</v>
      </c>
      <c r="H8619" t="n">
        <v>54</v>
      </c>
      <c r="I8619" t="n">
        <v>6</v>
      </c>
      <c r="J8619" t="n">
        <v>15</v>
      </c>
      <c r="K8619" t="n">
        <v>39</v>
      </c>
      <c r="L8619" t="n">
        <v>12</v>
      </c>
      <c r="M8619" t="n">
        <v>24</v>
      </c>
      <c r="N8619" t="n">
        <v>50</v>
      </c>
      <c r="O8619" t="n">
        <v>10</v>
      </c>
      <c r="P8619" t="n">
        <v>27</v>
      </c>
      <c r="Q8619" t="n">
        <v>10</v>
      </c>
      <c r="R8619" t="inlineStr"/>
      <c r="S8619">
        <f>SUM(A8619:Q8619)</f>
        <v/>
      </c>
      <c r="T8619">
        <f>AVERAGE(A8619:Q8619)</f>
        <v/>
      </c>
      <c r="U8619">
        <f>SIN(A8619)+COS(B8619)</f>
        <v/>
      </c>
    </row>
    <row r="8620">
      <c r="A8620" t="n">
        <v>65</v>
      </c>
      <c r="B8620" t="n">
        <v>67</v>
      </c>
      <c r="C8620" t="n">
        <v>9</v>
      </c>
      <c r="D8620" t="n">
        <v>8</v>
      </c>
      <c r="E8620" t="n">
        <v>76</v>
      </c>
      <c r="F8620" t="n">
        <v>91</v>
      </c>
      <c r="G8620" t="n">
        <v>35</v>
      </c>
      <c r="H8620" t="n">
        <v>32</v>
      </c>
      <c r="I8620" t="n">
        <v>84</v>
      </c>
      <c r="J8620" t="n">
        <v>77</v>
      </c>
      <c r="K8620" t="n">
        <v>40</v>
      </c>
      <c r="L8620" t="n">
        <v>67</v>
      </c>
      <c r="M8620" t="n">
        <v>9</v>
      </c>
      <c r="N8620" t="n">
        <v>44</v>
      </c>
      <c r="O8620" t="n">
        <v>12</v>
      </c>
      <c r="P8620" t="n">
        <v>42</v>
      </c>
      <c r="Q8620" t="n">
        <v>12</v>
      </c>
      <c r="R8620" t="inlineStr"/>
      <c r="S8620">
        <f>SUM(A8620:Q8620)</f>
        <v/>
      </c>
      <c r="T8620">
        <f>AVERAGE(A8620:Q8620)</f>
        <v/>
      </c>
      <c r="U8620">
        <f>SIN(A8620)+COS(B8620)</f>
        <v/>
      </c>
    </row>
    <row r="8621">
      <c r="A8621" t="n">
        <v>32</v>
      </c>
      <c r="B8621" t="n">
        <v>16</v>
      </c>
      <c r="C8621" t="n">
        <v>13</v>
      </c>
      <c r="D8621" t="n">
        <v>75</v>
      </c>
      <c r="E8621" t="n">
        <v>55</v>
      </c>
      <c r="F8621" t="n">
        <v>52</v>
      </c>
      <c r="G8621" t="n">
        <v>66</v>
      </c>
      <c r="H8621" t="n">
        <v>92</v>
      </c>
      <c r="I8621" t="n">
        <v>59</v>
      </c>
      <c r="J8621" t="n">
        <v>13</v>
      </c>
      <c r="K8621" t="n">
        <v>55</v>
      </c>
      <c r="L8621" t="n">
        <v>73</v>
      </c>
      <c r="M8621" t="n">
        <v>7</v>
      </c>
      <c r="N8621" t="n">
        <v>55</v>
      </c>
      <c r="O8621" t="n">
        <v>75</v>
      </c>
      <c r="P8621" t="n">
        <v>92</v>
      </c>
      <c r="Q8621" t="n">
        <v>14</v>
      </c>
      <c r="R8621" t="inlineStr"/>
      <c r="S8621">
        <f>SUM(A8621:Q8621)</f>
        <v/>
      </c>
      <c r="T8621">
        <f>AVERAGE(A8621:Q8621)</f>
        <v/>
      </c>
      <c r="U8621">
        <f>SIN(A8621)+COS(B8621)</f>
        <v/>
      </c>
    </row>
    <row r="8622">
      <c r="A8622" t="n">
        <v>33</v>
      </c>
      <c r="B8622" t="n">
        <v>70</v>
      </c>
      <c r="C8622" t="n">
        <v>1</v>
      </c>
      <c r="D8622" t="n">
        <v>80</v>
      </c>
      <c r="E8622" t="n">
        <v>65</v>
      </c>
      <c r="F8622" t="n">
        <v>44</v>
      </c>
      <c r="G8622" t="n">
        <v>96</v>
      </c>
      <c r="H8622" t="n">
        <v>70</v>
      </c>
      <c r="I8622" t="n">
        <v>9</v>
      </c>
      <c r="J8622" t="n">
        <v>15</v>
      </c>
      <c r="K8622" t="n">
        <v>36</v>
      </c>
      <c r="L8622" t="n">
        <v>91</v>
      </c>
      <c r="M8622" t="n">
        <v>93</v>
      </c>
      <c r="N8622" t="n">
        <v>51</v>
      </c>
      <c r="O8622" t="n">
        <v>5</v>
      </c>
      <c r="P8622" t="n">
        <v>4</v>
      </c>
      <c r="Q8622" t="n">
        <v>8</v>
      </c>
      <c r="R8622" t="inlineStr"/>
      <c r="S8622">
        <f>SUM(A8622:Q8622)</f>
        <v/>
      </c>
      <c r="T8622">
        <f>AVERAGE(A8622:Q8622)</f>
        <v/>
      </c>
      <c r="U8622">
        <f>SIN(A8622)+COS(B8622)</f>
        <v/>
      </c>
    </row>
    <row r="8623">
      <c r="A8623" t="n">
        <v>24</v>
      </c>
      <c r="B8623" t="n">
        <v>61</v>
      </c>
      <c r="C8623" t="n">
        <v>6</v>
      </c>
      <c r="D8623" t="n">
        <v>10</v>
      </c>
      <c r="E8623" t="n">
        <v>73</v>
      </c>
      <c r="F8623" t="n">
        <v>17</v>
      </c>
      <c r="G8623" t="n">
        <v>28</v>
      </c>
      <c r="H8623" t="n">
        <v>51</v>
      </c>
      <c r="I8623" t="n">
        <v>29</v>
      </c>
      <c r="J8623" t="n">
        <v>71</v>
      </c>
      <c r="K8623" t="n">
        <v>46</v>
      </c>
      <c r="L8623" t="n">
        <v>84</v>
      </c>
      <c r="M8623" t="n">
        <v>98</v>
      </c>
      <c r="N8623" t="n">
        <v>60</v>
      </c>
      <c r="O8623" t="n">
        <v>4</v>
      </c>
      <c r="P8623" t="n">
        <v>61</v>
      </c>
      <c r="Q8623" t="n">
        <v>74</v>
      </c>
      <c r="R8623" t="inlineStr"/>
      <c r="S8623">
        <f>SUM(A8623:Q8623)</f>
        <v/>
      </c>
      <c r="T8623">
        <f>AVERAGE(A8623:Q8623)</f>
        <v/>
      </c>
      <c r="U8623">
        <f>SIN(A8623)+COS(B8623)</f>
        <v/>
      </c>
    </row>
    <row r="8624">
      <c r="A8624" t="n">
        <v>76</v>
      </c>
      <c r="B8624" t="n">
        <v>66</v>
      </c>
      <c r="C8624" t="n">
        <v>70</v>
      </c>
      <c r="D8624" t="n">
        <v>89</v>
      </c>
      <c r="E8624" t="n">
        <v>63</v>
      </c>
      <c r="F8624" t="n">
        <v>58</v>
      </c>
      <c r="G8624" t="n">
        <v>55</v>
      </c>
      <c r="H8624" t="n">
        <v>53</v>
      </c>
      <c r="I8624" t="n">
        <v>49</v>
      </c>
      <c r="J8624" t="n">
        <v>25</v>
      </c>
      <c r="K8624" t="n">
        <v>59</v>
      </c>
      <c r="L8624" t="n">
        <v>3</v>
      </c>
      <c r="M8624" t="n">
        <v>42</v>
      </c>
      <c r="N8624" t="n">
        <v>29</v>
      </c>
      <c r="O8624" t="n">
        <v>87</v>
      </c>
      <c r="P8624" t="n">
        <v>68</v>
      </c>
      <c r="Q8624" t="n">
        <v>40</v>
      </c>
      <c r="R8624" t="inlineStr"/>
      <c r="S8624">
        <f>SUM(A8624:Q8624)</f>
        <v/>
      </c>
      <c r="T8624">
        <f>AVERAGE(A8624:Q8624)</f>
        <v/>
      </c>
      <c r="U8624">
        <f>SIN(A8624)+COS(B8624)</f>
        <v/>
      </c>
    </row>
    <row r="8625">
      <c r="A8625" t="n">
        <v>89</v>
      </c>
      <c r="B8625" t="n">
        <v>11</v>
      </c>
      <c r="C8625" t="n">
        <v>18</v>
      </c>
      <c r="D8625" t="n">
        <v>55</v>
      </c>
      <c r="E8625" t="n">
        <v>12</v>
      </c>
      <c r="F8625" t="n">
        <v>10</v>
      </c>
      <c r="G8625" t="n">
        <v>68</v>
      </c>
      <c r="H8625" t="n">
        <v>1</v>
      </c>
      <c r="I8625" t="n">
        <v>32</v>
      </c>
      <c r="J8625" t="n">
        <v>27</v>
      </c>
      <c r="K8625" t="n">
        <v>5</v>
      </c>
      <c r="L8625" t="n">
        <v>23</v>
      </c>
      <c r="M8625" t="n">
        <v>1</v>
      </c>
      <c r="N8625" t="n">
        <v>20</v>
      </c>
      <c r="O8625" t="n">
        <v>56</v>
      </c>
      <c r="P8625" t="n">
        <v>67</v>
      </c>
      <c r="Q8625" t="n">
        <v>46</v>
      </c>
      <c r="R8625" t="inlineStr"/>
      <c r="S8625">
        <f>SUM(A8625:Q8625)</f>
        <v/>
      </c>
      <c r="T8625">
        <f>AVERAGE(A8625:Q8625)</f>
        <v/>
      </c>
      <c r="U8625">
        <f>SIN(A8625)+COS(B8625)</f>
        <v/>
      </c>
    </row>
    <row r="8626">
      <c r="A8626" t="n">
        <v>99</v>
      </c>
      <c r="B8626" t="n">
        <v>91</v>
      </c>
      <c r="C8626" t="n">
        <v>35</v>
      </c>
      <c r="D8626" t="n">
        <v>47</v>
      </c>
      <c r="E8626" t="n">
        <v>79</v>
      </c>
      <c r="F8626" t="n">
        <v>2</v>
      </c>
      <c r="G8626" t="n">
        <v>26</v>
      </c>
      <c r="H8626" t="n">
        <v>91</v>
      </c>
      <c r="I8626" t="n">
        <v>7</v>
      </c>
      <c r="J8626" t="n">
        <v>16</v>
      </c>
      <c r="K8626" t="n">
        <v>11</v>
      </c>
      <c r="L8626" t="n">
        <v>19</v>
      </c>
      <c r="M8626" t="n">
        <v>34</v>
      </c>
      <c r="N8626" t="n">
        <v>95</v>
      </c>
      <c r="O8626" t="n">
        <v>55</v>
      </c>
      <c r="P8626" t="n">
        <v>51</v>
      </c>
      <c r="Q8626" t="n">
        <v>89</v>
      </c>
      <c r="R8626" t="inlineStr"/>
      <c r="S8626">
        <f>SUM(A8626:Q8626)</f>
        <v/>
      </c>
      <c r="T8626">
        <f>AVERAGE(A8626:Q8626)</f>
        <v/>
      </c>
      <c r="U8626">
        <f>SIN(A8626)+COS(B8626)</f>
        <v/>
      </c>
    </row>
    <row r="8627">
      <c r="A8627" t="n">
        <v>28</v>
      </c>
      <c r="B8627" t="n">
        <v>98</v>
      </c>
      <c r="C8627" t="n">
        <v>91</v>
      </c>
      <c r="D8627" t="n">
        <v>18</v>
      </c>
      <c r="E8627" t="n">
        <v>9</v>
      </c>
      <c r="F8627" t="n">
        <v>69</v>
      </c>
      <c r="G8627" t="n">
        <v>93</v>
      </c>
      <c r="H8627" t="n">
        <v>93</v>
      </c>
      <c r="I8627" t="n">
        <v>96</v>
      </c>
      <c r="J8627" t="n">
        <v>36</v>
      </c>
      <c r="K8627" t="n">
        <v>10</v>
      </c>
      <c r="L8627" t="n">
        <v>69</v>
      </c>
      <c r="M8627" t="n">
        <v>79</v>
      </c>
      <c r="N8627" t="n">
        <v>28</v>
      </c>
      <c r="O8627" t="n">
        <v>83</v>
      </c>
      <c r="P8627" t="n">
        <v>6</v>
      </c>
      <c r="Q8627" t="n">
        <v>69</v>
      </c>
      <c r="R8627" t="inlineStr"/>
      <c r="S8627">
        <f>SUM(A8627:Q8627)</f>
        <v/>
      </c>
      <c r="T8627">
        <f>AVERAGE(A8627:Q8627)</f>
        <v/>
      </c>
      <c r="U8627">
        <f>SIN(A8627)+COS(B8627)</f>
        <v/>
      </c>
    </row>
    <row r="8628">
      <c r="A8628" t="n">
        <v>39</v>
      </c>
      <c r="B8628" t="n">
        <v>24</v>
      </c>
      <c r="C8628" t="n">
        <v>29</v>
      </c>
      <c r="D8628" t="n">
        <v>19</v>
      </c>
      <c r="E8628" t="n">
        <v>86</v>
      </c>
      <c r="F8628" t="n">
        <v>63</v>
      </c>
      <c r="G8628" t="n">
        <v>24</v>
      </c>
      <c r="H8628" t="n">
        <v>85</v>
      </c>
      <c r="I8628" t="n">
        <v>10</v>
      </c>
      <c r="J8628" t="n">
        <v>14</v>
      </c>
      <c r="K8628" t="n">
        <v>76</v>
      </c>
      <c r="L8628" t="n">
        <v>58</v>
      </c>
      <c r="M8628" t="n">
        <v>47</v>
      </c>
      <c r="N8628" t="n">
        <v>4</v>
      </c>
      <c r="O8628" t="n">
        <v>98</v>
      </c>
      <c r="P8628" t="n">
        <v>93</v>
      </c>
      <c r="Q8628" t="n">
        <v>49</v>
      </c>
      <c r="R8628" t="inlineStr"/>
      <c r="S8628">
        <f>SUM(A8628:Q8628)</f>
        <v/>
      </c>
      <c r="T8628">
        <f>AVERAGE(A8628:Q8628)</f>
        <v/>
      </c>
      <c r="U8628">
        <f>SIN(A8628)+COS(B8628)</f>
        <v/>
      </c>
    </row>
    <row r="8629">
      <c r="A8629" t="n">
        <v>9</v>
      </c>
      <c r="B8629" t="n">
        <v>40</v>
      </c>
      <c r="C8629" t="n">
        <v>76</v>
      </c>
      <c r="D8629" t="n">
        <v>42</v>
      </c>
      <c r="E8629" t="n">
        <v>1</v>
      </c>
      <c r="F8629" t="n">
        <v>54</v>
      </c>
      <c r="G8629" t="n">
        <v>92</v>
      </c>
      <c r="H8629" t="n">
        <v>45</v>
      </c>
      <c r="I8629" t="n">
        <v>73</v>
      </c>
      <c r="J8629" t="n">
        <v>65</v>
      </c>
      <c r="K8629" t="n">
        <v>62</v>
      </c>
      <c r="L8629" t="n">
        <v>39</v>
      </c>
      <c r="M8629" t="n">
        <v>87</v>
      </c>
      <c r="N8629" t="n">
        <v>2</v>
      </c>
      <c r="O8629" t="n">
        <v>52</v>
      </c>
      <c r="P8629" t="n">
        <v>25</v>
      </c>
      <c r="Q8629" t="n">
        <v>60</v>
      </c>
      <c r="R8629" t="inlineStr"/>
      <c r="S8629">
        <f>SUM(A8629:Q8629)</f>
        <v/>
      </c>
      <c r="T8629">
        <f>AVERAGE(A8629:Q8629)</f>
        <v/>
      </c>
      <c r="U8629">
        <f>SIN(A8629)+COS(B8629)</f>
        <v/>
      </c>
    </row>
    <row r="8630">
      <c r="A8630" t="n">
        <v>10</v>
      </c>
      <c r="B8630" t="n">
        <v>78</v>
      </c>
      <c r="C8630" t="n">
        <v>82</v>
      </c>
      <c r="D8630" t="n">
        <v>31</v>
      </c>
      <c r="E8630" t="n">
        <v>22</v>
      </c>
      <c r="F8630" t="n">
        <v>39</v>
      </c>
      <c r="G8630" t="n">
        <v>25</v>
      </c>
      <c r="H8630" t="n">
        <v>25</v>
      </c>
      <c r="I8630" t="n">
        <v>14</v>
      </c>
      <c r="J8630" t="n">
        <v>91</v>
      </c>
      <c r="K8630" t="n">
        <v>14</v>
      </c>
      <c r="L8630" t="n">
        <v>92</v>
      </c>
      <c r="M8630" t="n">
        <v>68</v>
      </c>
      <c r="N8630" t="n">
        <v>94</v>
      </c>
      <c r="O8630" t="n">
        <v>83</v>
      </c>
      <c r="P8630" t="n">
        <v>35</v>
      </c>
      <c r="Q8630" t="n">
        <v>94</v>
      </c>
      <c r="R8630" t="inlineStr"/>
      <c r="S8630">
        <f>SUM(A8630:Q8630)</f>
        <v/>
      </c>
      <c r="T8630">
        <f>AVERAGE(A8630:Q8630)</f>
        <v/>
      </c>
      <c r="U8630">
        <f>SIN(A8630)+COS(B8630)</f>
        <v/>
      </c>
    </row>
    <row r="8631">
      <c r="A8631" t="n">
        <v>81</v>
      </c>
      <c r="B8631" t="n">
        <v>12</v>
      </c>
      <c r="C8631" t="n">
        <v>51</v>
      </c>
      <c r="D8631" t="n">
        <v>69</v>
      </c>
      <c r="E8631" t="n">
        <v>76</v>
      </c>
      <c r="F8631" t="n">
        <v>60</v>
      </c>
      <c r="G8631" t="n">
        <v>68</v>
      </c>
      <c r="H8631" t="n">
        <v>46</v>
      </c>
      <c r="I8631" t="n">
        <v>32</v>
      </c>
      <c r="J8631" t="n">
        <v>11</v>
      </c>
      <c r="K8631" t="n">
        <v>57</v>
      </c>
      <c r="L8631" t="n">
        <v>91</v>
      </c>
      <c r="M8631" t="n">
        <v>68</v>
      </c>
      <c r="N8631" t="n">
        <v>46</v>
      </c>
      <c r="O8631" t="n">
        <v>54</v>
      </c>
      <c r="P8631" t="n">
        <v>60</v>
      </c>
      <c r="Q8631" t="n">
        <v>23</v>
      </c>
      <c r="R8631" t="inlineStr"/>
      <c r="S8631">
        <f>SUM(A8631:Q8631)</f>
        <v/>
      </c>
      <c r="T8631">
        <f>AVERAGE(A8631:Q8631)</f>
        <v/>
      </c>
      <c r="U8631">
        <f>SIN(A8631)+COS(B8631)</f>
        <v/>
      </c>
    </row>
    <row r="8632">
      <c r="A8632" t="n">
        <v>34</v>
      </c>
      <c r="B8632" t="n">
        <v>26</v>
      </c>
      <c r="C8632" t="n">
        <v>70</v>
      </c>
      <c r="D8632" t="n">
        <v>63</v>
      </c>
      <c r="E8632" t="n">
        <v>49</v>
      </c>
      <c r="F8632" t="n">
        <v>29</v>
      </c>
      <c r="G8632" t="n">
        <v>93</v>
      </c>
      <c r="H8632" t="n">
        <v>9</v>
      </c>
      <c r="I8632" t="n">
        <v>13</v>
      </c>
      <c r="J8632" t="n">
        <v>49</v>
      </c>
      <c r="K8632" t="n">
        <v>79</v>
      </c>
      <c r="L8632" t="n">
        <v>36</v>
      </c>
      <c r="M8632" t="n">
        <v>48</v>
      </c>
      <c r="N8632" t="n">
        <v>78</v>
      </c>
      <c r="O8632" t="n">
        <v>52</v>
      </c>
      <c r="P8632" t="n">
        <v>95</v>
      </c>
      <c r="Q8632" t="n">
        <v>52</v>
      </c>
      <c r="R8632" t="inlineStr"/>
      <c r="S8632">
        <f>SUM(A8632:Q8632)</f>
        <v/>
      </c>
      <c r="T8632">
        <f>AVERAGE(A8632:Q8632)</f>
        <v/>
      </c>
      <c r="U8632">
        <f>SIN(A8632)+COS(B8632)</f>
        <v/>
      </c>
    </row>
    <row r="8633">
      <c r="A8633" t="n">
        <v>51</v>
      </c>
      <c r="B8633" t="n">
        <v>36</v>
      </c>
      <c r="C8633" t="n">
        <v>21</v>
      </c>
      <c r="D8633" t="n">
        <v>98</v>
      </c>
      <c r="E8633" t="n">
        <v>39</v>
      </c>
      <c r="F8633" t="n">
        <v>5</v>
      </c>
      <c r="G8633" t="n">
        <v>75</v>
      </c>
      <c r="H8633" t="n">
        <v>88</v>
      </c>
      <c r="I8633" t="n">
        <v>10</v>
      </c>
      <c r="J8633" t="n">
        <v>69</v>
      </c>
      <c r="K8633" t="n">
        <v>28</v>
      </c>
      <c r="L8633" t="n">
        <v>71</v>
      </c>
      <c r="M8633" t="n">
        <v>18</v>
      </c>
      <c r="N8633" t="n">
        <v>43</v>
      </c>
      <c r="O8633" t="n">
        <v>18</v>
      </c>
      <c r="P8633" t="n">
        <v>73</v>
      </c>
      <c r="Q8633" t="n">
        <v>72</v>
      </c>
      <c r="R8633" t="inlineStr"/>
      <c r="S8633">
        <f>SUM(A8633:Q8633)</f>
        <v/>
      </c>
      <c r="T8633">
        <f>AVERAGE(A8633:Q8633)</f>
        <v/>
      </c>
      <c r="U8633">
        <f>SIN(A8633)+COS(B8633)</f>
        <v/>
      </c>
    </row>
    <row r="8634">
      <c r="A8634" t="n">
        <v>66</v>
      </c>
      <c r="B8634" t="n">
        <v>61</v>
      </c>
      <c r="C8634" t="n">
        <v>2</v>
      </c>
      <c r="D8634" t="n">
        <v>8</v>
      </c>
      <c r="E8634" t="n">
        <v>64</v>
      </c>
      <c r="F8634" t="n">
        <v>68</v>
      </c>
      <c r="G8634" t="n">
        <v>86</v>
      </c>
      <c r="H8634" t="n">
        <v>28</v>
      </c>
      <c r="I8634" t="n">
        <v>19</v>
      </c>
      <c r="J8634" t="n">
        <v>8</v>
      </c>
      <c r="K8634" t="n">
        <v>83</v>
      </c>
      <c r="L8634" t="n">
        <v>88</v>
      </c>
      <c r="M8634" t="n">
        <v>58</v>
      </c>
      <c r="N8634" t="n">
        <v>61</v>
      </c>
      <c r="O8634" t="n">
        <v>45</v>
      </c>
      <c r="P8634" t="n">
        <v>56</v>
      </c>
      <c r="Q8634" t="n">
        <v>86</v>
      </c>
      <c r="R8634" t="inlineStr"/>
      <c r="S8634">
        <f>SUM(A8634:Q8634)</f>
        <v/>
      </c>
      <c r="T8634">
        <f>AVERAGE(A8634:Q8634)</f>
        <v/>
      </c>
      <c r="U8634">
        <f>SIN(A8634)+COS(B8634)</f>
        <v/>
      </c>
    </row>
    <row r="8635">
      <c r="A8635" t="n">
        <v>21</v>
      </c>
      <c r="B8635" t="n">
        <v>65</v>
      </c>
      <c r="C8635" t="n">
        <v>5</v>
      </c>
      <c r="D8635" t="n">
        <v>81</v>
      </c>
      <c r="E8635" t="n">
        <v>22</v>
      </c>
      <c r="F8635" t="n">
        <v>18</v>
      </c>
      <c r="G8635" t="n">
        <v>81</v>
      </c>
      <c r="H8635" t="n">
        <v>56</v>
      </c>
      <c r="I8635" t="n">
        <v>32</v>
      </c>
      <c r="J8635" t="n">
        <v>68</v>
      </c>
      <c r="K8635" t="n">
        <v>45</v>
      </c>
      <c r="L8635" t="n">
        <v>73</v>
      </c>
      <c r="M8635" t="n">
        <v>40</v>
      </c>
      <c r="N8635" t="n">
        <v>10</v>
      </c>
      <c r="O8635" t="n">
        <v>55</v>
      </c>
      <c r="P8635" t="n">
        <v>35</v>
      </c>
      <c r="Q8635" t="n">
        <v>33</v>
      </c>
      <c r="R8635" t="inlineStr"/>
      <c r="S8635">
        <f>SUM(A8635:Q8635)</f>
        <v/>
      </c>
      <c r="T8635">
        <f>AVERAGE(A8635:Q8635)</f>
        <v/>
      </c>
      <c r="U8635">
        <f>SIN(A8635)+COS(B8635)</f>
        <v/>
      </c>
    </row>
    <row r="8636">
      <c r="A8636" t="n">
        <v>75</v>
      </c>
      <c r="B8636" t="n">
        <v>72</v>
      </c>
      <c r="C8636" t="n">
        <v>54</v>
      </c>
      <c r="D8636" t="n">
        <v>11</v>
      </c>
      <c r="E8636" t="n">
        <v>55</v>
      </c>
      <c r="F8636" t="n">
        <v>59</v>
      </c>
      <c r="G8636" t="n">
        <v>21</v>
      </c>
      <c r="H8636" t="n">
        <v>7</v>
      </c>
      <c r="I8636" t="n">
        <v>31</v>
      </c>
      <c r="J8636" t="n">
        <v>89</v>
      </c>
      <c r="K8636" t="n">
        <v>42</v>
      </c>
      <c r="L8636" t="n">
        <v>13</v>
      </c>
      <c r="M8636" t="n">
        <v>65</v>
      </c>
      <c r="N8636" t="n">
        <v>63</v>
      </c>
      <c r="O8636" t="n">
        <v>23</v>
      </c>
      <c r="P8636" t="n">
        <v>36</v>
      </c>
      <c r="Q8636" t="n">
        <v>85</v>
      </c>
      <c r="R8636" t="inlineStr"/>
      <c r="S8636">
        <f>SUM(A8636:Q8636)</f>
        <v/>
      </c>
      <c r="T8636">
        <f>AVERAGE(A8636:Q8636)</f>
        <v/>
      </c>
      <c r="U8636">
        <f>SIN(A8636)+COS(B8636)</f>
        <v/>
      </c>
    </row>
    <row r="8637">
      <c r="A8637" t="n">
        <v>58</v>
      </c>
      <c r="B8637" t="n">
        <v>24</v>
      </c>
      <c r="C8637" t="n">
        <v>56</v>
      </c>
      <c r="D8637" t="n">
        <v>26</v>
      </c>
      <c r="E8637" t="n">
        <v>40</v>
      </c>
      <c r="F8637" t="n">
        <v>81</v>
      </c>
      <c r="G8637" t="n">
        <v>78</v>
      </c>
      <c r="H8637" t="n">
        <v>96</v>
      </c>
      <c r="I8637" t="n">
        <v>59</v>
      </c>
      <c r="J8637" t="n">
        <v>89</v>
      </c>
      <c r="K8637" t="n">
        <v>98</v>
      </c>
      <c r="L8637" t="n">
        <v>60</v>
      </c>
      <c r="M8637" t="n">
        <v>16</v>
      </c>
      <c r="N8637" t="n">
        <v>32</v>
      </c>
      <c r="O8637" t="n">
        <v>46</v>
      </c>
      <c r="P8637" t="n">
        <v>67</v>
      </c>
      <c r="Q8637" t="n">
        <v>70</v>
      </c>
      <c r="R8637" t="inlineStr"/>
      <c r="S8637">
        <f>SUM(A8637:Q8637)</f>
        <v/>
      </c>
      <c r="T8637">
        <f>AVERAGE(A8637:Q8637)</f>
        <v/>
      </c>
      <c r="U8637">
        <f>SIN(A8637)+COS(B8637)</f>
        <v/>
      </c>
    </row>
    <row r="8638">
      <c r="A8638" t="n">
        <v>83</v>
      </c>
      <c r="B8638" t="n">
        <v>55</v>
      </c>
      <c r="C8638" t="n">
        <v>76</v>
      </c>
      <c r="D8638" t="n">
        <v>44</v>
      </c>
      <c r="E8638" t="n">
        <v>88</v>
      </c>
      <c r="F8638" t="n">
        <v>66</v>
      </c>
      <c r="G8638" t="n">
        <v>80</v>
      </c>
      <c r="H8638" t="n">
        <v>38</v>
      </c>
      <c r="I8638" t="n">
        <v>73</v>
      </c>
      <c r="J8638" t="n">
        <v>15</v>
      </c>
      <c r="K8638" t="n">
        <v>14</v>
      </c>
      <c r="L8638" t="n">
        <v>66</v>
      </c>
      <c r="M8638" t="n">
        <v>78</v>
      </c>
      <c r="N8638" t="n">
        <v>43</v>
      </c>
      <c r="O8638" t="n">
        <v>87</v>
      </c>
      <c r="P8638" t="n">
        <v>1</v>
      </c>
      <c r="Q8638" t="n">
        <v>28</v>
      </c>
      <c r="R8638" t="inlineStr"/>
      <c r="S8638">
        <f>SUM(A8638:Q8638)</f>
        <v/>
      </c>
      <c r="T8638">
        <f>AVERAGE(A8638:Q8638)</f>
        <v/>
      </c>
      <c r="U8638">
        <f>SIN(A8638)+COS(B8638)</f>
        <v/>
      </c>
    </row>
    <row r="8639">
      <c r="A8639" t="n">
        <v>42</v>
      </c>
      <c r="B8639" t="n">
        <v>2</v>
      </c>
      <c r="C8639" t="n">
        <v>30</v>
      </c>
      <c r="D8639" t="n">
        <v>83</v>
      </c>
      <c r="E8639" t="n">
        <v>99</v>
      </c>
      <c r="F8639" t="n">
        <v>89</v>
      </c>
      <c r="G8639" t="n">
        <v>69</v>
      </c>
      <c r="H8639" t="n">
        <v>14</v>
      </c>
      <c r="I8639" t="n">
        <v>41</v>
      </c>
      <c r="J8639" t="n">
        <v>55</v>
      </c>
      <c r="K8639" t="n">
        <v>61</v>
      </c>
      <c r="L8639" t="n">
        <v>87</v>
      </c>
      <c r="M8639" t="n">
        <v>71</v>
      </c>
      <c r="N8639" t="n">
        <v>72</v>
      </c>
      <c r="O8639" t="n">
        <v>98</v>
      </c>
      <c r="P8639" t="n">
        <v>55</v>
      </c>
      <c r="Q8639" t="n">
        <v>81</v>
      </c>
      <c r="R8639" t="inlineStr"/>
      <c r="S8639">
        <f>SUM(A8639:Q8639)</f>
        <v/>
      </c>
      <c r="T8639">
        <f>AVERAGE(A8639:Q8639)</f>
        <v/>
      </c>
      <c r="U8639">
        <f>SIN(A8639)+COS(B8639)</f>
        <v/>
      </c>
    </row>
    <row r="8640">
      <c r="A8640" t="n">
        <v>76</v>
      </c>
      <c r="B8640" t="n">
        <v>50</v>
      </c>
      <c r="C8640" t="n">
        <v>38</v>
      </c>
      <c r="D8640" t="n">
        <v>21</v>
      </c>
      <c r="E8640" t="n">
        <v>14</v>
      </c>
      <c r="F8640" t="n">
        <v>93</v>
      </c>
      <c r="G8640" t="n">
        <v>11</v>
      </c>
      <c r="H8640" t="n">
        <v>55</v>
      </c>
      <c r="I8640" t="n">
        <v>39</v>
      </c>
      <c r="J8640" t="n">
        <v>83</v>
      </c>
      <c r="K8640" t="n">
        <v>11</v>
      </c>
      <c r="L8640" t="n">
        <v>97</v>
      </c>
      <c r="M8640" t="n">
        <v>77</v>
      </c>
      <c r="N8640" t="n">
        <v>98</v>
      </c>
      <c r="O8640" t="n">
        <v>24</v>
      </c>
      <c r="P8640" t="n">
        <v>64</v>
      </c>
      <c r="Q8640" t="n">
        <v>45</v>
      </c>
      <c r="R8640" t="inlineStr"/>
      <c r="S8640">
        <f>SUM(A8640:Q8640)</f>
        <v/>
      </c>
      <c r="T8640">
        <f>AVERAGE(A8640:Q8640)</f>
        <v/>
      </c>
      <c r="U8640">
        <f>SIN(A8640)+COS(B8640)</f>
        <v/>
      </c>
    </row>
    <row r="8641">
      <c r="A8641" t="n">
        <v>44</v>
      </c>
      <c r="B8641" t="n">
        <v>50</v>
      </c>
      <c r="C8641" t="n">
        <v>5</v>
      </c>
      <c r="D8641" t="n">
        <v>49</v>
      </c>
      <c r="E8641" t="n">
        <v>99</v>
      </c>
      <c r="F8641" t="n">
        <v>70</v>
      </c>
      <c r="G8641" t="n">
        <v>3</v>
      </c>
      <c r="H8641" t="n">
        <v>55</v>
      </c>
      <c r="I8641" t="n">
        <v>44</v>
      </c>
      <c r="J8641" t="n">
        <v>86</v>
      </c>
      <c r="K8641" t="n">
        <v>4</v>
      </c>
      <c r="L8641" t="n">
        <v>5</v>
      </c>
      <c r="M8641" t="n">
        <v>60</v>
      </c>
      <c r="N8641" t="n">
        <v>12</v>
      </c>
      <c r="O8641" t="n">
        <v>99</v>
      </c>
      <c r="P8641" t="n">
        <v>13</v>
      </c>
      <c r="Q8641" t="n">
        <v>73</v>
      </c>
      <c r="R8641" t="inlineStr"/>
      <c r="S8641">
        <f>SUM(A8641:Q8641)</f>
        <v/>
      </c>
      <c r="T8641">
        <f>AVERAGE(A8641:Q8641)</f>
        <v/>
      </c>
      <c r="U8641">
        <f>SIN(A8641)+COS(B8641)</f>
        <v/>
      </c>
    </row>
    <row r="8642">
      <c r="A8642" t="n">
        <v>51</v>
      </c>
      <c r="B8642" t="n">
        <v>72</v>
      </c>
      <c r="C8642" t="n">
        <v>24</v>
      </c>
      <c r="D8642" t="n">
        <v>28</v>
      </c>
      <c r="E8642" t="n">
        <v>54</v>
      </c>
      <c r="F8642" t="n">
        <v>62</v>
      </c>
      <c r="G8642" t="n">
        <v>7</v>
      </c>
      <c r="H8642" t="n">
        <v>89</v>
      </c>
      <c r="I8642" t="n">
        <v>92</v>
      </c>
      <c r="J8642" t="n">
        <v>80</v>
      </c>
      <c r="K8642" t="n">
        <v>66</v>
      </c>
      <c r="L8642" t="n">
        <v>93</v>
      </c>
      <c r="M8642" t="n">
        <v>89</v>
      </c>
      <c r="N8642" t="n">
        <v>12</v>
      </c>
      <c r="O8642" t="n">
        <v>66</v>
      </c>
      <c r="P8642" t="n">
        <v>19</v>
      </c>
      <c r="Q8642" t="n">
        <v>97</v>
      </c>
      <c r="R8642" t="inlineStr"/>
      <c r="S8642">
        <f>SUM(A8642:Q8642)</f>
        <v/>
      </c>
      <c r="T8642">
        <f>AVERAGE(A8642:Q8642)</f>
        <v/>
      </c>
      <c r="U8642">
        <f>SIN(A8642)+COS(B8642)</f>
        <v/>
      </c>
    </row>
    <row r="8643">
      <c r="A8643" t="n">
        <v>65</v>
      </c>
      <c r="B8643" t="n">
        <v>96</v>
      </c>
      <c r="C8643" t="n">
        <v>70</v>
      </c>
      <c r="D8643" t="n">
        <v>73</v>
      </c>
      <c r="E8643" t="n">
        <v>3</v>
      </c>
      <c r="F8643" t="n">
        <v>25</v>
      </c>
      <c r="G8643" t="n">
        <v>71</v>
      </c>
      <c r="H8643" t="n">
        <v>49</v>
      </c>
      <c r="I8643" t="n">
        <v>32</v>
      </c>
      <c r="J8643" t="n">
        <v>28</v>
      </c>
      <c r="K8643" t="n">
        <v>9</v>
      </c>
      <c r="L8643" t="n">
        <v>88</v>
      </c>
      <c r="M8643" t="n">
        <v>32</v>
      </c>
      <c r="N8643" t="n">
        <v>79</v>
      </c>
      <c r="O8643" t="n">
        <v>2</v>
      </c>
      <c r="P8643" t="n">
        <v>18</v>
      </c>
      <c r="Q8643" t="n">
        <v>79</v>
      </c>
      <c r="R8643" t="inlineStr"/>
      <c r="S8643">
        <f>SUM(A8643:Q8643)</f>
        <v/>
      </c>
      <c r="T8643">
        <f>AVERAGE(A8643:Q8643)</f>
        <v/>
      </c>
      <c r="U8643">
        <f>SIN(A8643)+COS(B8643)</f>
        <v/>
      </c>
    </row>
    <row r="8644">
      <c r="A8644" t="n">
        <v>52</v>
      </c>
      <c r="B8644" t="n">
        <v>77</v>
      </c>
      <c r="C8644" t="n">
        <v>90</v>
      </c>
      <c r="D8644" t="n">
        <v>87</v>
      </c>
      <c r="E8644" t="n">
        <v>91</v>
      </c>
      <c r="F8644" t="n">
        <v>14</v>
      </c>
      <c r="G8644" t="n">
        <v>72</v>
      </c>
      <c r="H8644" t="n">
        <v>60</v>
      </c>
      <c r="I8644" t="n">
        <v>76</v>
      </c>
      <c r="J8644" t="n">
        <v>91</v>
      </c>
      <c r="K8644" t="n">
        <v>31</v>
      </c>
      <c r="L8644" t="n">
        <v>71</v>
      </c>
      <c r="M8644" t="n">
        <v>92</v>
      </c>
      <c r="N8644" t="n">
        <v>20</v>
      </c>
      <c r="O8644" t="n">
        <v>58</v>
      </c>
      <c r="P8644" t="n">
        <v>6</v>
      </c>
      <c r="Q8644" t="n">
        <v>55</v>
      </c>
      <c r="R8644" t="inlineStr"/>
      <c r="S8644">
        <f>SUM(A8644:Q8644)</f>
        <v/>
      </c>
      <c r="T8644">
        <f>AVERAGE(A8644:Q8644)</f>
        <v/>
      </c>
      <c r="U8644">
        <f>SIN(A8644)+COS(B8644)</f>
        <v/>
      </c>
    </row>
    <row r="8645">
      <c r="A8645" t="n">
        <v>57</v>
      </c>
      <c r="B8645" t="n">
        <v>20</v>
      </c>
      <c r="C8645" t="n">
        <v>63</v>
      </c>
      <c r="D8645" t="n">
        <v>16</v>
      </c>
      <c r="E8645" t="n">
        <v>29</v>
      </c>
      <c r="F8645" t="n">
        <v>98</v>
      </c>
      <c r="G8645" t="n">
        <v>10</v>
      </c>
      <c r="H8645" t="n">
        <v>70</v>
      </c>
      <c r="I8645" t="n">
        <v>11</v>
      </c>
      <c r="J8645" t="n">
        <v>16</v>
      </c>
      <c r="K8645" t="n">
        <v>24</v>
      </c>
      <c r="L8645" t="n">
        <v>71</v>
      </c>
      <c r="M8645" t="n">
        <v>68</v>
      </c>
      <c r="N8645" t="n">
        <v>9</v>
      </c>
      <c r="O8645" t="n">
        <v>22</v>
      </c>
      <c r="P8645" t="n">
        <v>13</v>
      </c>
      <c r="Q8645" t="n">
        <v>97</v>
      </c>
      <c r="R8645" t="inlineStr"/>
      <c r="S8645">
        <f>SUM(A8645:Q8645)</f>
        <v/>
      </c>
      <c r="T8645">
        <f>AVERAGE(A8645:Q8645)</f>
        <v/>
      </c>
      <c r="U8645">
        <f>SIN(A8645)+COS(B8645)</f>
        <v/>
      </c>
    </row>
    <row r="8646">
      <c r="A8646" t="n">
        <v>70</v>
      </c>
      <c r="B8646" t="n">
        <v>92</v>
      </c>
      <c r="C8646" t="n">
        <v>2</v>
      </c>
      <c r="D8646" t="n">
        <v>68</v>
      </c>
      <c r="E8646" t="n">
        <v>7</v>
      </c>
      <c r="F8646" t="n">
        <v>84</v>
      </c>
      <c r="G8646" t="n">
        <v>84</v>
      </c>
      <c r="H8646" t="n">
        <v>31</v>
      </c>
      <c r="I8646" t="n">
        <v>54</v>
      </c>
      <c r="J8646" t="n">
        <v>81</v>
      </c>
      <c r="K8646" t="n">
        <v>82</v>
      </c>
      <c r="L8646" t="n">
        <v>30</v>
      </c>
      <c r="M8646" t="n">
        <v>12</v>
      </c>
      <c r="N8646" t="n">
        <v>29</v>
      </c>
      <c r="O8646" t="n">
        <v>62</v>
      </c>
      <c r="P8646" t="n">
        <v>38</v>
      </c>
      <c r="Q8646" t="n">
        <v>77</v>
      </c>
      <c r="R8646" t="inlineStr"/>
      <c r="S8646">
        <f>SUM(A8646:Q8646)</f>
        <v/>
      </c>
      <c r="T8646">
        <f>AVERAGE(A8646:Q8646)</f>
        <v/>
      </c>
      <c r="U8646">
        <f>SIN(A8646)+COS(B8646)</f>
        <v/>
      </c>
    </row>
    <row r="8647">
      <c r="A8647" t="n">
        <v>8</v>
      </c>
      <c r="B8647" t="n">
        <v>92</v>
      </c>
      <c r="C8647" t="n">
        <v>72</v>
      </c>
      <c r="D8647" t="n">
        <v>84</v>
      </c>
      <c r="E8647" t="n">
        <v>95</v>
      </c>
      <c r="F8647" t="n">
        <v>78</v>
      </c>
      <c r="G8647" t="n">
        <v>6</v>
      </c>
      <c r="H8647" t="n">
        <v>16</v>
      </c>
      <c r="I8647" t="n">
        <v>4</v>
      </c>
      <c r="J8647" t="n">
        <v>91</v>
      </c>
      <c r="K8647" t="n">
        <v>28</v>
      </c>
      <c r="L8647" t="n">
        <v>74</v>
      </c>
      <c r="M8647" t="n">
        <v>9</v>
      </c>
      <c r="N8647" t="n">
        <v>12</v>
      </c>
      <c r="O8647" t="n">
        <v>14</v>
      </c>
      <c r="P8647" t="n">
        <v>92</v>
      </c>
      <c r="Q8647" t="n">
        <v>69</v>
      </c>
      <c r="R8647" t="inlineStr"/>
      <c r="S8647">
        <f>SUM(A8647:Q8647)</f>
        <v/>
      </c>
      <c r="T8647">
        <f>AVERAGE(A8647:Q8647)</f>
        <v/>
      </c>
      <c r="U8647">
        <f>SIN(A8647)+COS(B8647)</f>
        <v/>
      </c>
    </row>
    <row r="8648">
      <c r="A8648" t="n">
        <v>19</v>
      </c>
      <c r="B8648" t="n">
        <v>99</v>
      </c>
      <c r="C8648" t="n">
        <v>48</v>
      </c>
      <c r="D8648" t="n">
        <v>13</v>
      </c>
      <c r="E8648" t="n">
        <v>81</v>
      </c>
      <c r="F8648" t="n">
        <v>30</v>
      </c>
      <c r="G8648" t="n">
        <v>85</v>
      </c>
      <c r="H8648" t="n">
        <v>71</v>
      </c>
      <c r="I8648" t="n">
        <v>61</v>
      </c>
      <c r="J8648" t="n">
        <v>52</v>
      </c>
      <c r="K8648" t="n">
        <v>72</v>
      </c>
      <c r="L8648" t="n">
        <v>47</v>
      </c>
      <c r="M8648" t="n">
        <v>96</v>
      </c>
      <c r="N8648" t="n">
        <v>90</v>
      </c>
      <c r="O8648" t="n">
        <v>55</v>
      </c>
      <c r="P8648" t="n">
        <v>86</v>
      </c>
      <c r="Q8648" t="n">
        <v>7</v>
      </c>
      <c r="R8648" t="inlineStr"/>
      <c r="S8648">
        <f>SUM(A8648:Q8648)</f>
        <v/>
      </c>
      <c r="T8648">
        <f>AVERAGE(A8648:Q8648)</f>
        <v/>
      </c>
      <c r="U8648">
        <f>SIN(A8648)+COS(B8648)</f>
        <v/>
      </c>
    </row>
    <row r="8649">
      <c r="A8649" t="n">
        <v>81</v>
      </c>
      <c r="B8649" t="n">
        <v>40</v>
      </c>
      <c r="C8649" t="n">
        <v>28</v>
      </c>
      <c r="D8649" t="n">
        <v>24</v>
      </c>
      <c r="E8649" t="n">
        <v>67</v>
      </c>
      <c r="F8649" t="n">
        <v>54</v>
      </c>
      <c r="G8649" t="n">
        <v>76</v>
      </c>
      <c r="H8649" t="n">
        <v>97</v>
      </c>
      <c r="I8649" t="n">
        <v>72</v>
      </c>
      <c r="J8649" t="n">
        <v>98</v>
      </c>
      <c r="K8649" t="n">
        <v>29</v>
      </c>
      <c r="L8649" t="n">
        <v>41</v>
      </c>
      <c r="M8649" t="n">
        <v>86</v>
      </c>
      <c r="N8649" t="n">
        <v>37</v>
      </c>
      <c r="O8649" t="n">
        <v>79</v>
      </c>
      <c r="P8649" t="n">
        <v>11</v>
      </c>
      <c r="Q8649" t="n">
        <v>98</v>
      </c>
      <c r="R8649" t="inlineStr"/>
      <c r="S8649">
        <f>SUM(A8649:Q8649)</f>
        <v/>
      </c>
      <c r="T8649">
        <f>AVERAGE(A8649:Q8649)</f>
        <v/>
      </c>
      <c r="U8649">
        <f>SIN(A8649)+COS(B8649)</f>
        <v/>
      </c>
    </row>
    <row r="8650">
      <c r="A8650" t="n">
        <v>15</v>
      </c>
      <c r="B8650" t="n">
        <v>89</v>
      </c>
      <c r="C8650" t="n">
        <v>60</v>
      </c>
      <c r="D8650" t="n">
        <v>91</v>
      </c>
      <c r="E8650" t="n">
        <v>72</v>
      </c>
      <c r="F8650" t="n">
        <v>8</v>
      </c>
      <c r="G8650" t="n">
        <v>51</v>
      </c>
      <c r="H8650" t="n">
        <v>4</v>
      </c>
      <c r="I8650" t="n">
        <v>73</v>
      </c>
      <c r="J8650" t="n">
        <v>80</v>
      </c>
      <c r="K8650" t="n">
        <v>62</v>
      </c>
      <c r="L8650" t="n">
        <v>41</v>
      </c>
      <c r="M8650" t="n">
        <v>25</v>
      </c>
      <c r="N8650" t="n">
        <v>84</v>
      </c>
      <c r="O8650" t="n">
        <v>36</v>
      </c>
      <c r="P8650" t="n">
        <v>57</v>
      </c>
      <c r="Q8650" t="n">
        <v>9</v>
      </c>
      <c r="R8650" t="inlineStr"/>
      <c r="S8650">
        <f>SUM(A8650:Q8650)</f>
        <v/>
      </c>
      <c r="T8650">
        <f>AVERAGE(A8650:Q8650)</f>
        <v/>
      </c>
      <c r="U8650">
        <f>SIN(A8650)+COS(B8650)</f>
        <v/>
      </c>
    </row>
    <row r="8651">
      <c r="A8651" t="n">
        <v>74</v>
      </c>
      <c r="B8651" t="n">
        <v>5</v>
      </c>
      <c r="C8651" t="n">
        <v>84</v>
      </c>
      <c r="D8651" t="n">
        <v>32</v>
      </c>
      <c r="E8651" t="n">
        <v>72</v>
      </c>
      <c r="F8651" t="n">
        <v>24</v>
      </c>
      <c r="G8651" t="n">
        <v>92</v>
      </c>
      <c r="H8651" t="n">
        <v>44</v>
      </c>
      <c r="I8651" t="n">
        <v>41</v>
      </c>
      <c r="J8651" t="n">
        <v>43</v>
      </c>
      <c r="K8651" t="n">
        <v>51</v>
      </c>
      <c r="L8651" t="n">
        <v>97</v>
      </c>
      <c r="M8651" t="n">
        <v>15</v>
      </c>
      <c r="N8651" t="n">
        <v>46</v>
      </c>
      <c r="O8651" t="n">
        <v>36</v>
      </c>
      <c r="P8651" t="n">
        <v>85</v>
      </c>
      <c r="Q8651" t="n">
        <v>83</v>
      </c>
      <c r="R8651" t="inlineStr"/>
      <c r="S8651">
        <f>SUM(A8651:Q8651)</f>
        <v/>
      </c>
      <c r="T8651">
        <f>AVERAGE(A8651:Q8651)</f>
        <v/>
      </c>
      <c r="U8651">
        <f>SIN(A8651)+COS(B8651)</f>
        <v/>
      </c>
    </row>
    <row r="8652">
      <c r="A8652" t="n">
        <v>75</v>
      </c>
      <c r="B8652" t="n">
        <v>18</v>
      </c>
      <c r="C8652" t="n">
        <v>8</v>
      </c>
      <c r="D8652" t="n">
        <v>81</v>
      </c>
      <c r="E8652" t="n">
        <v>95</v>
      </c>
      <c r="F8652" t="n">
        <v>49</v>
      </c>
      <c r="G8652" t="n">
        <v>76</v>
      </c>
      <c r="H8652" t="n">
        <v>29</v>
      </c>
      <c r="I8652" t="n">
        <v>12</v>
      </c>
      <c r="J8652" t="n">
        <v>31</v>
      </c>
      <c r="K8652" t="n">
        <v>64</v>
      </c>
      <c r="L8652" t="n">
        <v>93</v>
      </c>
      <c r="M8652" t="n">
        <v>16</v>
      </c>
      <c r="N8652" t="n">
        <v>10</v>
      </c>
      <c r="O8652" t="n">
        <v>68</v>
      </c>
      <c r="P8652" t="n">
        <v>11</v>
      </c>
      <c r="Q8652" t="n">
        <v>75</v>
      </c>
      <c r="R8652" t="inlineStr"/>
      <c r="S8652">
        <f>SUM(A8652:Q8652)</f>
        <v/>
      </c>
      <c r="T8652">
        <f>AVERAGE(A8652:Q8652)</f>
        <v/>
      </c>
      <c r="U8652">
        <f>SIN(A8652)+COS(B8652)</f>
        <v/>
      </c>
    </row>
    <row r="8653">
      <c r="A8653" t="n">
        <v>68</v>
      </c>
      <c r="B8653" t="n">
        <v>81</v>
      </c>
      <c r="C8653" t="n">
        <v>90</v>
      </c>
      <c r="D8653" t="n">
        <v>37</v>
      </c>
      <c r="E8653" t="n">
        <v>54</v>
      </c>
      <c r="F8653" t="n">
        <v>20</v>
      </c>
      <c r="G8653" t="n">
        <v>17</v>
      </c>
      <c r="H8653" t="n">
        <v>8</v>
      </c>
      <c r="I8653" t="n">
        <v>99</v>
      </c>
      <c r="J8653" t="n">
        <v>2</v>
      </c>
      <c r="K8653" t="n">
        <v>94</v>
      </c>
      <c r="L8653" t="n">
        <v>48</v>
      </c>
      <c r="M8653" t="n">
        <v>30</v>
      </c>
      <c r="N8653" t="n">
        <v>74</v>
      </c>
      <c r="O8653" t="n">
        <v>81</v>
      </c>
      <c r="P8653" t="n">
        <v>2</v>
      </c>
      <c r="Q8653" t="n">
        <v>89</v>
      </c>
      <c r="R8653" t="inlineStr"/>
      <c r="S8653">
        <f>SUM(A8653:Q8653)</f>
        <v/>
      </c>
      <c r="T8653">
        <f>AVERAGE(A8653:Q8653)</f>
        <v/>
      </c>
      <c r="U8653">
        <f>SIN(A8653)+COS(B8653)</f>
        <v/>
      </c>
    </row>
    <row r="8654">
      <c r="A8654" t="n">
        <v>66</v>
      </c>
      <c r="B8654" t="n">
        <v>85</v>
      </c>
      <c r="C8654" t="n">
        <v>3</v>
      </c>
      <c r="D8654" t="n">
        <v>15</v>
      </c>
      <c r="E8654" t="n">
        <v>24</v>
      </c>
      <c r="F8654" t="n">
        <v>64</v>
      </c>
      <c r="G8654" t="n">
        <v>50</v>
      </c>
      <c r="H8654" t="n">
        <v>62</v>
      </c>
      <c r="I8654" t="n">
        <v>22</v>
      </c>
      <c r="J8654" t="n">
        <v>63</v>
      </c>
      <c r="K8654" t="n">
        <v>32</v>
      </c>
      <c r="L8654" t="n">
        <v>27</v>
      </c>
      <c r="M8654" t="n">
        <v>5</v>
      </c>
      <c r="N8654" t="n">
        <v>12</v>
      </c>
      <c r="O8654" t="n">
        <v>79</v>
      </c>
      <c r="P8654" t="n">
        <v>67</v>
      </c>
      <c r="Q8654" t="n">
        <v>14</v>
      </c>
      <c r="R8654" t="inlineStr"/>
      <c r="S8654">
        <f>SUM(A8654:Q8654)</f>
        <v/>
      </c>
      <c r="T8654">
        <f>AVERAGE(A8654:Q8654)</f>
        <v/>
      </c>
      <c r="U8654">
        <f>SIN(A8654)+COS(B8654)</f>
        <v/>
      </c>
    </row>
    <row r="8655">
      <c r="A8655" t="n">
        <v>20</v>
      </c>
      <c r="B8655" t="n">
        <v>37</v>
      </c>
      <c r="C8655" t="n">
        <v>98</v>
      </c>
      <c r="D8655" t="n">
        <v>13</v>
      </c>
      <c r="E8655" t="n">
        <v>66</v>
      </c>
      <c r="F8655" t="n">
        <v>45</v>
      </c>
      <c r="G8655" t="n">
        <v>61</v>
      </c>
      <c r="H8655" t="n">
        <v>41</v>
      </c>
      <c r="I8655" t="n">
        <v>22</v>
      </c>
      <c r="J8655" t="n">
        <v>28</v>
      </c>
      <c r="K8655" t="n">
        <v>88</v>
      </c>
      <c r="L8655" t="n">
        <v>51</v>
      </c>
      <c r="M8655" t="n">
        <v>78</v>
      </c>
      <c r="N8655" t="n">
        <v>71</v>
      </c>
      <c r="O8655" t="n">
        <v>74</v>
      </c>
      <c r="P8655" t="n">
        <v>48</v>
      </c>
      <c r="Q8655" t="n">
        <v>65</v>
      </c>
      <c r="R8655" t="inlineStr"/>
      <c r="S8655">
        <f>SUM(A8655:Q8655)</f>
        <v/>
      </c>
      <c r="T8655">
        <f>AVERAGE(A8655:Q8655)</f>
        <v/>
      </c>
      <c r="U8655">
        <f>SIN(A8655)+COS(B8655)</f>
        <v/>
      </c>
    </row>
    <row r="8656">
      <c r="A8656" t="n">
        <v>32</v>
      </c>
      <c r="B8656" t="n">
        <v>38</v>
      </c>
      <c r="C8656" t="n">
        <v>65</v>
      </c>
      <c r="D8656" t="n">
        <v>69</v>
      </c>
      <c r="E8656" t="n">
        <v>57</v>
      </c>
      <c r="F8656" t="n">
        <v>89</v>
      </c>
      <c r="G8656" t="n">
        <v>50</v>
      </c>
      <c r="H8656" t="n">
        <v>72</v>
      </c>
      <c r="I8656" t="n">
        <v>35</v>
      </c>
      <c r="J8656" t="n">
        <v>62</v>
      </c>
      <c r="K8656" t="n">
        <v>52</v>
      </c>
      <c r="L8656" t="n">
        <v>53</v>
      </c>
      <c r="M8656" t="n">
        <v>21</v>
      </c>
      <c r="N8656" t="n">
        <v>85</v>
      </c>
      <c r="O8656" t="n">
        <v>29</v>
      </c>
      <c r="P8656" t="n">
        <v>96</v>
      </c>
      <c r="Q8656" t="n">
        <v>74</v>
      </c>
      <c r="R8656" t="inlineStr"/>
      <c r="S8656">
        <f>SUM(A8656:Q8656)</f>
        <v/>
      </c>
      <c r="T8656">
        <f>AVERAGE(A8656:Q8656)</f>
        <v/>
      </c>
      <c r="U8656">
        <f>SIN(A8656)+COS(B8656)</f>
        <v/>
      </c>
    </row>
    <row r="8657">
      <c r="A8657" t="n">
        <v>80</v>
      </c>
      <c r="B8657" t="n">
        <v>80</v>
      </c>
      <c r="C8657" t="n">
        <v>45</v>
      </c>
      <c r="D8657" t="n">
        <v>3</v>
      </c>
      <c r="E8657" t="n">
        <v>40</v>
      </c>
      <c r="F8657" t="n">
        <v>71</v>
      </c>
      <c r="G8657" t="n">
        <v>52</v>
      </c>
      <c r="H8657" t="n">
        <v>36</v>
      </c>
      <c r="I8657" t="n">
        <v>82</v>
      </c>
      <c r="J8657" t="n">
        <v>29</v>
      </c>
      <c r="K8657" t="n">
        <v>46</v>
      </c>
      <c r="L8657" t="n">
        <v>67</v>
      </c>
      <c r="M8657" t="n">
        <v>95</v>
      </c>
      <c r="N8657" t="n">
        <v>76</v>
      </c>
      <c r="O8657" t="n">
        <v>95</v>
      </c>
      <c r="P8657" t="n">
        <v>46</v>
      </c>
      <c r="Q8657" t="n">
        <v>8</v>
      </c>
      <c r="R8657" t="inlineStr"/>
      <c r="S8657">
        <f>SUM(A8657:Q8657)</f>
        <v/>
      </c>
      <c r="T8657">
        <f>AVERAGE(A8657:Q8657)</f>
        <v/>
      </c>
      <c r="U8657">
        <f>SIN(A8657)+COS(B8657)</f>
        <v/>
      </c>
    </row>
    <row r="8658">
      <c r="A8658" t="n">
        <v>31</v>
      </c>
      <c r="B8658" t="n">
        <v>37</v>
      </c>
      <c r="C8658" t="n">
        <v>98</v>
      </c>
      <c r="D8658" t="n">
        <v>96</v>
      </c>
      <c r="E8658" t="n">
        <v>91</v>
      </c>
      <c r="F8658" t="n">
        <v>37</v>
      </c>
      <c r="G8658" t="n">
        <v>31</v>
      </c>
      <c r="H8658" t="n">
        <v>63</v>
      </c>
      <c r="I8658" t="n">
        <v>29</v>
      </c>
      <c r="J8658" t="n">
        <v>3</v>
      </c>
      <c r="K8658" t="n">
        <v>36</v>
      </c>
      <c r="L8658" t="n">
        <v>73</v>
      </c>
      <c r="M8658" t="n">
        <v>90</v>
      </c>
      <c r="N8658" t="n">
        <v>60</v>
      </c>
      <c r="O8658" t="n">
        <v>71</v>
      </c>
      <c r="P8658" t="n">
        <v>83</v>
      </c>
      <c r="Q8658" t="n">
        <v>79</v>
      </c>
      <c r="R8658" t="inlineStr"/>
      <c r="S8658">
        <f>SUM(A8658:Q8658)</f>
        <v/>
      </c>
      <c r="T8658">
        <f>AVERAGE(A8658:Q8658)</f>
        <v/>
      </c>
      <c r="U8658">
        <f>SIN(A8658)+COS(B8658)</f>
        <v/>
      </c>
    </row>
    <row r="8659">
      <c r="A8659" t="n">
        <v>69</v>
      </c>
      <c r="B8659" t="n">
        <v>76</v>
      </c>
      <c r="C8659" t="n">
        <v>91</v>
      </c>
      <c r="D8659" t="n">
        <v>49</v>
      </c>
      <c r="E8659" t="n">
        <v>14</v>
      </c>
      <c r="F8659" t="n">
        <v>65</v>
      </c>
      <c r="G8659" t="n">
        <v>15</v>
      </c>
      <c r="H8659" t="n">
        <v>48</v>
      </c>
      <c r="I8659" t="n">
        <v>91</v>
      </c>
      <c r="J8659" t="n">
        <v>47</v>
      </c>
      <c r="K8659" t="n">
        <v>26</v>
      </c>
      <c r="L8659" t="n">
        <v>56</v>
      </c>
      <c r="M8659" t="n">
        <v>91</v>
      </c>
      <c r="N8659" t="n">
        <v>56</v>
      </c>
      <c r="O8659" t="n">
        <v>6</v>
      </c>
      <c r="P8659" t="n">
        <v>71</v>
      </c>
      <c r="Q8659" t="n">
        <v>78</v>
      </c>
      <c r="R8659" t="inlineStr"/>
      <c r="S8659">
        <f>SUM(A8659:Q8659)</f>
        <v/>
      </c>
      <c r="T8659">
        <f>AVERAGE(A8659:Q8659)</f>
        <v/>
      </c>
      <c r="U8659">
        <f>SIN(A8659)+COS(B8659)</f>
        <v/>
      </c>
    </row>
    <row r="8660">
      <c r="A8660" t="n">
        <v>85</v>
      </c>
      <c r="B8660" t="n">
        <v>86</v>
      </c>
      <c r="C8660" t="n">
        <v>83</v>
      </c>
      <c r="D8660" t="n">
        <v>12</v>
      </c>
      <c r="E8660" t="n">
        <v>10</v>
      </c>
      <c r="F8660" t="n">
        <v>35</v>
      </c>
      <c r="G8660" t="n">
        <v>5</v>
      </c>
      <c r="H8660" t="n">
        <v>46</v>
      </c>
      <c r="I8660" t="n">
        <v>8</v>
      </c>
      <c r="J8660" t="n">
        <v>40</v>
      </c>
      <c r="K8660" t="n">
        <v>82</v>
      </c>
      <c r="L8660" t="n">
        <v>63</v>
      </c>
      <c r="M8660" t="n">
        <v>46</v>
      </c>
      <c r="N8660" t="n">
        <v>97</v>
      </c>
      <c r="O8660" t="n">
        <v>99</v>
      </c>
      <c r="P8660" t="n">
        <v>75</v>
      </c>
      <c r="Q8660" t="n">
        <v>80</v>
      </c>
      <c r="R8660" t="inlineStr"/>
      <c r="S8660">
        <f>SUM(A8660:Q8660)</f>
        <v/>
      </c>
      <c r="T8660">
        <f>AVERAGE(A8660:Q8660)</f>
        <v/>
      </c>
      <c r="U8660">
        <f>SIN(A8660)+COS(B8660)</f>
        <v/>
      </c>
    </row>
    <row r="8661">
      <c r="A8661" t="n">
        <v>98</v>
      </c>
      <c r="B8661" t="n">
        <v>85</v>
      </c>
      <c r="C8661" t="n">
        <v>51</v>
      </c>
      <c r="D8661" t="n">
        <v>57</v>
      </c>
      <c r="E8661" t="n">
        <v>56</v>
      </c>
      <c r="F8661" t="n">
        <v>41</v>
      </c>
      <c r="G8661" t="n">
        <v>33</v>
      </c>
      <c r="H8661" t="n">
        <v>69</v>
      </c>
      <c r="I8661" t="n">
        <v>44</v>
      </c>
      <c r="J8661" t="n">
        <v>97</v>
      </c>
      <c r="K8661" t="n">
        <v>95</v>
      </c>
      <c r="L8661" t="n">
        <v>74</v>
      </c>
      <c r="M8661" t="n">
        <v>61</v>
      </c>
      <c r="N8661" t="n">
        <v>74</v>
      </c>
      <c r="O8661" t="n">
        <v>36</v>
      </c>
      <c r="P8661" t="n">
        <v>43</v>
      </c>
      <c r="Q8661" t="n">
        <v>42</v>
      </c>
      <c r="R8661" t="inlineStr"/>
      <c r="S8661">
        <f>SUM(A8661:Q8661)</f>
        <v/>
      </c>
      <c r="T8661">
        <f>AVERAGE(A8661:Q8661)</f>
        <v/>
      </c>
      <c r="U8661">
        <f>SIN(A8661)+COS(B8661)</f>
        <v/>
      </c>
    </row>
    <row r="8662">
      <c r="A8662" t="n">
        <v>22</v>
      </c>
      <c r="B8662" t="n">
        <v>22</v>
      </c>
      <c r="C8662" t="n">
        <v>4</v>
      </c>
      <c r="D8662" t="n">
        <v>7</v>
      </c>
      <c r="E8662" t="n">
        <v>72</v>
      </c>
      <c r="F8662" t="n">
        <v>54</v>
      </c>
      <c r="G8662" t="n">
        <v>13</v>
      </c>
      <c r="H8662" t="n">
        <v>8</v>
      </c>
      <c r="I8662" t="n">
        <v>16</v>
      </c>
      <c r="J8662" t="n">
        <v>10</v>
      </c>
      <c r="K8662" t="n">
        <v>52</v>
      </c>
      <c r="L8662" t="n">
        <v>10</v>
      </c>
      <c r="M8662" t="n">
        <v>35</v>
      </c>
      <c r="N8662" t="n">
        <v>72</v>
      </c>
      <c r="O8662" t="n">
        <v>49</v>
      </c>
      <c r="P8662" t="n">
        <v>4</v>
      </c>
      <c r="Q8662" t="n">
        <v>38</v>
      </c>
      <c r="R8662" t="inlineStr"/>
      <c r="S8662">
        <f>SUM(A8662:Q8662)</f>
        <v/>
      </c>
      <c r="T8662">
        <f>AVERAGE(A8662:Q8662)</f>
        <v/>
      </c>
      <c r="U8662">
        <f>SIN(A8662)+COS(B8662)</f>
        <v/>
      </c>
    </row>
    <row r="8663">
      <c r="A8663" t="n">
        <v>51</v>
      </c>
      <c r="B8663" t="n">
        <v>14</v>
      </c>
      <c r="C8663" t="n">
        <v>92</v>
      </c>
      <c r="D8663" t="n">
        <v>56</v>
      </c>
      <c r="E8663" t="n">
        <v>41</v>
      </c>
      <c r="F8663" t="n">
        <v>42</v>
      </c>
      <c r="G8663" t="n">
        <v>11</v>
      </c>
      <c r="H8663" t="n">
        <v>84</v>
      </c>
      <c r="I8663" t="n">
        <v>28</v>
      </c>
      <c r="J8663" t="n">
        <v>12</v>
      </c>
      <c r="K8663" t="n">
        <v>17</v>
      </c>
      <c r="L8663" t="n">
        <v>5</v>
      </c>
      <c r="M8663" t="n">
        <v>1</v>
      </c>
      <c r="N8663" t="n">
        <v>7</v>
      </c>
      <c r="O8663" t="n">
        <v>8</v>
      </c>
      <c r="P8663" t="n">
        <v>51</v>
      </c>
      <c r="Q8663" t="n">
        <v>30</v>
      </c>
      <c r="R8663" t="inlineStr"/>
      <c r="S8663">
        <f>SUM(A8663:Q8663)</f>
        <v/>
      </c>
      <c r="T8663">
        <f>AVERAGE(A8663:Q8663)</f>
        <v/>
      </c>
      <c r="U8663">
        <f>SIN(A8663)+COS(B8663)</f>
        <v/>
      </c>
    </row>
    <row r="8664">
      <c r="A8664" t="n">
        <v>18</v>
      </c>
      <c r="B8664" t="n">
        <v>92</v>
      </c>
      <c r="C8664" t="n">
        <v>33</v>
      </c>
      <c r="D8664" t="n">
        <v>65</v>
      </c>
      <c r="E8664" t="n">
        <v>61</v>
      </c>
      <c r="F8664" t="n">
        <v>81</v>
      </c>
      <c r="G8664" t="n">
        <v>33</v>
      </c>
      <c r="H8664" t="n">
        <v>25</v>
      </c>
      <c r="I8664" t="n">
        <v>19</v>
      </c>
      <c r="J8664" t="n">
        <v>93</v>
      </c>
      <c r="K8664" t="n">
        <v>69</v>
      </c>
      <c r="L8664" t="n">
        <v>87</v>
      </c>
      <c r="M8664" t="n">
        <v>63</v>
      </c>
      <c r="N8664" t="n">
        <v>28</v>
      </c>
      <c r="O8664" t="n">
        <v>10</v>
      </c>
      <c r="P8664" t="n">
        <v>48</v>
      </c>
      <c r="Q8664" t="n">
        <v>2</v>
      </c>
      <c r="R8664" t="inlineStr"/>
      <c r="S8664">
        <f>SUM(A8664:Q8664)</f>
        <v/>
      </c>
      <c r="T8664">
        <f>AVERAGE(A8664:Q8664)</f>
        <v/>
      </c>
      <c r="U8664">
        <f>SIN(A8664)+COS(B8664)</f>
        <v/>
      </c>
    </row>
    <row r="8665">
      <c r="A8665" t="n">
        <v>11</v>
      </c>
      <c r="B8665" t="n">
        <v>46</v>
      </c>
      <c r="C8665" t="n">
        <v>62</v>
      </c>
      <c r="D8665" t="n">
        <v>26</v>
      </c>
      <c r="E8665" t="n">
        <v>29</v>
      </c>
      <c r="F8665" t="n">
        <v>2</v>
      </c>
      <c r="G8665" t="n">
        <v>58</v>
      </c>
      <c r="H8665" t="n">
        <v>82</v>
      </c>
      <c r="I8665" t="n">
        <v>78</v>
      </c>
      <c r="J8665" t="n">
        <v>72</v>
      </c>
      <c r="K8665" t="n">
        <v>45</v>
      </c>
      <c r="L8665" t="n">
        <v>83</v>
      </c>
      <c r="M8665" t="n">
        <v>51</v>
      </c>
      <c r="N8665" t="n">
        <v>59</v>
      </c>
      <c r="O8665" t="n">
        <v>72</v>
      </c>
      <c r="P8665" t="n">
        <v>30</v>
      </c>
      <c r="Q8665" t="n">
        <v>81</v>
      </c>
      <c r="R8665" t="inlineStr"/>
      <c r="S8665">
        <f>SUM(A8665:Q8665)</f>
        <v/>
      </c>
      <c r="T8665">
        <f>AVERAGE(A8665:Q8665)</f>
        <v/>
      </c>
      <c r="U8665">
        <f>SIN(A8665)+COS(B8665)</f>
        <v/>
      </c>
    </row>
    <row r="8666">
      <c r="A8666" t="n">
        <v>2</v>
      </c>
      <c r="B8666" t="n">
        <v>68</v>
      </c>
      <c r="C8666" t="n">
        <v>51</v>
      </c>
      <c r="D8666" t="n">
        <v>22</v>
      </c>
      <c r="E8666" t="n">
        <v>14</v>
      </c>
      <c r="F8666" t="n">
        <v>10</v>
      </c>
      <c r="G8666" t="n">
        <v>5</v>
      </c>
      <c r="H8666" t="n">
        <v>71</v>
      </c>
      <c r="I8666" t="n">
        <v>26</v>
      </c>
      <c r="J8666" t="n">
        <v>36</v>
      </c>
      <c r="K8666" t="n">
        <v>84</v>
      </c>
      <c r="L8666" t="n">
        <v>9</v>
      </c>
      <c r="M8666" t="n">
        <v>60</v>
      </c>
      <c r="N8666" t="n">
        <v>11</v>
      </c>
      <c r="O8666" t="n">
        <v>57</v>
      </c>
      <c r="P8666" t="n">
        <v>2</v>
      </c>
      <c r="Q8666" t="n">
        <v>50</v>
      </c>
      <c r="R8666" t="inlineStr"/>
      <c r="S8666">
        <f>SUM(A8666:Q8666)</f>
        <v/>
      </c>
      <c r="T8666">
        <f>AVERAGE(A8666:Q8666)</f>
        <v/>
      </c>
      <c r="U8666">
        <f>SIN(A8666)+COS(B8666)</f>
        <v/>
      </c>
    </row>
    <row r="8667">
      <c r="A8667" t="n">
        <v>45</v>
      </c>
      <c r="B8667" t="n">
        <v>83</v>
      </c>
      <c r="C8667" t="n">
        <v>59</v>
      </c>
      <c r="D8667" t="n">
        <v>26</v>
      </c>
      <c r="E8667" t="n">
        <v>83</v>
      </c>
      <c r="F8667" t="n">
        <v>81</v>
      </c>
      <c r="G8667" t="n">
        <v>58</v>
      </c>
      <c r="H8667" t="n">
        <v>62</v>
      </c>
      <c r="I8667" t="n">
        <v>65</v>
      </c>
      <c r="J8667" t="n">
        <v>49</v>
      </c>
      <c r="K8667" t="n">
        <v>71</v>
      </c>
      <c r="L8667" t="n">
        <v>57</v>
      </c>
      <c r="M8667" t="n">
        <v>34</v>
      </c>
      <c r="N8667" t="n">
        <v>67</v>
      </c>
      <c r="O8667" t="n">
        <v>3</v>
      </c>
      <c r="P8667" t="n">
        <v>76</v>
      </c>
      <c r="Q8667" t="n">
        <v>20</v>
      </c>
      <c r="R8667" t="inlineStr"/>
      <c r="S8667">
        <f>SUM(A8667:Q8667)</f>
        <v/>
      </c>
      <c r="T8667">
        <f>AVERAGE(A8667:Q8667)</f>
        <v/>
      </c>
      <c r="U8667">
        <f>SIN(A8667)+COS(B8667)</f>
        <v/>
      </c>
    </row>
    <row r="8668">
      <c r="A8668" t="n">
        <v>40</v>
      </c>
      <c r="B8668" t="n">
        <v>90</v>
      </c>
      <c r="C8668" t="n">
        <v>85</v>
      </c>
      <c r="D8668" t="n">
        <v>8</v>
      </c>
      <c r="E8668" t="n">
        <v>33</v>
      </c>
      <c r="F8668" t="n">
        <v>24</v>
      </c>
      <c r="G8668" t="n">
        <v>60</v>
      </c>
      <c r="H8668" t="n">
        <v>55</v>
      </c>
      <c r="I8668" t="n">
        <v>50</v>
      </c>
      <c r="J8668" t="n">
        <v>73</v>
      </c>
      <c r="K8668" t="n">
        <v>38</v>
      </c>
      <c r="L8668" t="n">
        <v>13</v>
      </c>
      <c r="M8668" t="n">
        <v>29</v>
      </c>
      <c r="N8668" t="n">
        <v>53</v>
      </c>
      <c r="O8668" t="n">
        <v>55</v>
      </c>
      <c r="P8668" t="n">
        <v>61</v>
      </c>
      <c r="Q8668" t="n">
        <v>30</v>
      </c>
      <c r="R8668" t="inlineStr"/>
      <c r="S8668">
        <f>SUM(A8668:Q8668)</f>
        <v/>
      </c>
      <c r="T8668">
        <f>AVERAGE(A8668:Q8668)</f>
        <v/>
      </c>
      <c r="U8668">
        <f>SIN(A8668)+COS(B8668)</f>
        <v/>
      </c>
    </row>
    <row r="8669">
      <c r="A8669" t="n">
        <v>38</v>
      </c>
      <c r="B8669" t="n">
        <v>3</v>
      </c>
      <c r="C8669" t="n">
        <v>64</v>
      </c>
      <c r="D8669" t="n">
        <v>72</v>
      </c>
      <c r="E8669" t="n">
        <v>31</v>
      </c>
      <c r="F8669" t="n">
        <v>58</v>
      </c>
      <c r="G8669" t="n">
        <v>18</v>
      </c>
      <c r="H8669" t="n">
        <v>12</v>
      </c>
      <c r="I8669" t="n">
        <v>91</v>
      </c>
      <c r="J8669" t="n">
        <v>20</v>
      </c>
      <c r="K8669" t="n">
        <v>33</v>
      </c>
      <c r="L8669" t="n">
        <v>27</v>
      </c>
      <c r="M8669" t="n">
        <v>55</v>
      </c>
      <c r="N8669" t="n">
        <v>6</v>
      </c>
      <c r="O8669" t="n">
        <v>72</v>
      </c>
      <c r="P8669" t="n">
        <v>33</v>
      </c>
      <c r="Q8669" t="n">
        <v>75</v>
      </c>
      <c r="R8669" t="inlineStr"/>
      <c r="S8669">
        <f>SUM(A8669:Q8669)</f>
        <v/>
      </c>
      <c r="T8669">
        <f>AVERAGE(A8669:Q8669)</f>
        <v/>
      </c>
      <c r="U8669">
        <f>SIN(A8669)+COS(B8669)</f>
        <v/>
      </c>
    </row>
    <row r="8670">
      <c r="A8670" t="n">
        <v>40</v>
      </c>
      <c r="B8670" t="n">
        <v>1</v>
      </c>
      <c r="C8670" t="n">
        <v>41</v>
      </c>
      <c r="D8670" t="n">
        <v>2</v>
      </c>
      <c r="E8670" t="n">
        <v>57</v>
      </c>
      <c r="F8670" t="n">
        <v>64</v>
      </c>
      <c r="G8670" t="n">
        <v>50</v>
      </c>
      <c r="H8670" t="n">
        <v>55</v>
      </c>
      <c r="I8670" t="n">
        <v>44</v>
      </c>
      <c r="J8670" t="n">
        <v>20</v>
      </c>
      <c r="K8670" t="n">
        <v>16</v>
      </c>
      <c r="L8670" t="n">
        <v>70</v>
      </c>
      <c r="M8670" t="n">
        <v>68</v>
      </c>
      <c r="N8670" t="n">
        <v>94</v>
      </c>
      <c r="O8670" t="n">
        <v>70</v>
      </c>
      <c r="P8670" t="n">
        <v>34</v>
      </c>
      <c r="Q8670" t="n">
        <v>43</v>
      </c>
      <c r="R8670" t="inlineStr"/>
      <c r="S8670">
        <f>SUM(A8670:Q8670)</f>
        <v/>
      </c>
      <c r="T8670">
        <f>AVERAGE(A8670:Q8670)</f>
        <v/>
      </c>
      <c r="U8670">
        <f>SIN(A8670)+COS(B8670)</f>
        <v/>
      </c>
    </row>
    <row r="8671">
      <c r="A8671" t="n">
        <v>85</v>
      </c>
      <c r="B8671" t="n">
        <v>86</v>
      </c>
      <c r="C8671" t="n">
        <v>94</v>
      </c>
      <c r="D8671" t="n">
        <v>26</v>
      </c>
      <c r="E8671" t="n">
        <v>46</v>
      </c>
      <c r="F8671" t="n">
        <v>15</v>
      </c>
      <c r="G8671" t="n">
        <v>86</v>
      </c>
      <c r="H8671" t="n">
        <v>76</v>
      </c>
      <c r="I8671" t="n">
        <v>24</v>
      </c>
      <c r="J8671" t="n">
        <v>75</v>
      </c>
      <c r="K8671" t="n">
        <v>28</v>
      </c>
      <c r="L8671" t="n">
        <v>55</v>
      </c>
      <c r="M8671" t="n">
        <v>62</v>
      </c>
      <c r="N8671" t="n">
        <v>51</v>
      </c>
      <c r="O8671" t="n">
        <v>10</v>
      </c>
      <c r="P8671" t="n">
        <v>31</v>
      </c>
      <c r="Q8671" t="n">
        <v>67</v>
      </c>
      <c r="R8671" t="inlineStr"/>
      <c r="S8671">
        <f>SUM(A8671:Q8671)</f>
        <v/>
      </c>
      <c r="T8671">
        <f>AVERAGE(A8671:Q8671)</f>
        <v/>
      </c>
      <c r="U8671">
        <f>SIN(A8671)+COS(B8671)</f>
        <v/>
      </c>
    </row>
    <row r="8672">
      <c r="A8672" t="n">
        <v>4</v>
      </c>
      <c r="B8672" t="n">
        <v>52</v>
      </c>
      <c r="C8672" t="n">
        <v>14</v>
      </c>
      <c r="D8672" t="n">
        <v>35</v>
      </c>
      <c r="E8672" t="n">
        <v>20</v>
      </c>
      <c r="F8672" t="n">
        <v>5</v>
      </c>
      <c r="G8672" t="n">
        <v>89</v>
      </c>
      <c r="H8672" t="n">
        <v>97</v>
      </c>
      <c r="I8672" t="n">
        <v>56</v>
      </c>
      <c r="J8672" t="n">
        <v>51</v>
      </c>
      <c r="K8672" t="n">
        <v>47</v>
      </c>
      <c r="L8672" t="n">
        <v>50</v>
      </c>
      <c r="M8672" t="n">
        <v>20</v>
      </c>
      <c r="N8672" t="n">
        <v>72</v>
      </c>
      <c r="O8672" t="n">
        <v>23</v>
      </c>
      <c r="P8672" t="n">
        <v>59</v>
      </c>
      <c r="Q8672" t="n">
        <v>77</v>
      </c>
      <c r="R8672" t="inlineStr"/>
      <c r="S8672">
        <f>SUM(A8672:Q8672)</f>
        <v/>
      </c>
      <c r="T8672">
        <f>AVERAGE(A8672:Q8672)</f>
        <v/>
      </c>
      <c r="U8672">
        <f>SIN(A8672)+COS(B8672)</f>
        <v/>
      </c>
    </row>
    <row r="8673">
      <c r="A8673" t="n">
        <v>85</v>
      </c>
      <c r="B8673" t="n">
        <v>58</v>
      </c>
      <c r="C8673" t="n">
        <v>46</v>
      </c>
      <c r="D8673" t="n">
        <v>54</v>
      </c>
      <c r="E8673" t="n">
        <v>80</v>
      </c>
      <c r="F8673" t="n">
        <v>14</v>
      </c>
      <c r="G8673" t="n">
        <v>28</v>
      </c>
      <c r="H8673" t="n">
        <v>34</v>
      </c>
      <c r="I8673" t="n">
        <v>78</v>
      </c>
      <c r="J8673" t="n">
        <v>77</v>
      </c>
      <c r="K8673" t="n">
        <v>76</v>
      </c>
      <c r="L8673" t="n">
        <v>80</v>
      </c>
      <c r="M8673" t="n">
        <v>39</v>
      </c>
      <c r="N8673" t="n">
        <v>55</v>
      </c>
      <c r="O8673" t="n">
        <v>60</v>
      </c>
      <c r="P8673" t="n">
        <v>17</v>
      </c>
      <c r="Q8673" t="n">
        <v>75</v>
      </c>
      <c r="R8673" t="inlineStr"/>
      <c r="S8673">
        <f>SUM(A8673:Q8673)</f>
        <v/>
      </c>
      <c r="T8673">
        <f>AVERAGE(A8673:Q8673)</f>
        <v/>
      </c>
      <c r="U8673">
        <f>SIN(A8673)+COS(B8673)</f>
        <v/>
      </c>
    </row>
    <row r="8674">
      <c r="A8674" t="n">
        <v>47</v>
      </c>
      <c r="B8674" t="n">
        <v>48</v>
      </c>
      <c r="C8674" t="n">
        <v>49</v>
      </c>
      <c r="D8674" t="n">
        <v>69</v>
      </c>
      <c r="E8674" t="n">
        <v>55</v>
      </c>
      <c r="F8674" t="n">
        <v>34</v>
      </c>
      <c r="G8674" t="n">
        <v>51</v>
      </c>
      <c r="H8674" t="n">
        <v>11</v>
      </c>
      <c r="I8674" t="n">
        <v>70</v>
      </c>
      <c r="J8674" t="n">
        <v>44</v>
      </c>
      <c r="K8674" t="n">
        <v>43</v>
      </c>
      <c r="L8674" t="n">
        <v>83</v>
      </c>
      <c r="M8674" t="n">
        <v>25</v>
      </c>
      <c r="N8674" t="n">
        <v>24</v>
      </c>
      <c r="O8674" t="n">
        <v>39</v>
      </c>
      <c r="P8674" t="n">
        <v>49</v>
      </c>
      <c r="Q8674" t="n">
        <v>77</v>
      </c>
      <c r="R8674" t="inlineStr"/>
      <c r="S8674">
        <f>SUM(A8674:Q8674)</f>
        <v/>
      </c>
      <c r="T8674">
        <f>AVERAGE(A8674:Q8674)</f>
        <v/>
      </c>
      <c r="U8674">
        <f>SIN(A8674)+COS(B8674)</f>
        <v/>
      </c>
    </row>
    <row r="8675">
      <c r="A8675" t="n">
        <v>78</v>
      </c>
      <c r="B8675" t="n">
        <v>43</v>
      </c>
      <c r="C8675" t="n">
        <v>3</v>
      </c>
      <c r="D8675" t="n">
        <v>10</v>
      </c>
      <c r="E8675" t="n">
        <v>20</v>
      </c>
      <c r="F8675" t="n">
        <v>66</v>
      </c>
      <c r="G8675" t="n">
        <v>57</v>
      </c>
      <c r="H8675" t="n">
        <v>44</v>
      </c>
      <c r="I8675" t="n">
        <v>68</v>
      </c>
      <c r="J8675" t="n">
        <v>45</v>
      </c>
      <c r="K8675" t="n">
        <v>56</v>
      </c>
      <c r="L8675" t="n">
        <v>19</v>
      </c>
      <c r="M8675" t="n">
        <v>12</v>
      </c>
      <c r="N8675" t="n">
        <v>23</v>
      </c>
      <c r="O8675" t="n">
        <v>37</v>
      </c>
      <c r="P8675" t="n">
        <v>10</v>
      </c>
      <c r="Q8675" t="n">
        <v>3</v>
      </c>
      <c r="R8675" t="inlineStr"/>
      <c r="S8675">
        <f>SUM(A8675:Q8675)</f>
        <v/>
      </c>
      <c r="T8675">
        <f>AVERAGE(A8675:Q8675)</f>
        <v/>
      </c>
      <c r="U8675">
        <f>SIN(A8675)+COS(B8675)</f>
        <v/>
      </c>
    </row>
    <row r="8676">
      <c r="A8676" t="n">
        <v>63</v>
      </c>
      <c r="B8676" t="n">
        <v>38</v>
      </c>
      <c r="C8676" t="n">
        <v>68</v>
      </c>
      <c r="D8676" t="n">
        <v>72</v>
      </c>
      <c r="E8676" t="n">
        <v>39</v>
      </c>
      <c r="F8676" t="n">
        <v>89</v>
      </c>
      <c r="G8676" t="n">
        <v>57</v>
      </c>
      <c r="H8676" t="n">
        <v>21</v>
      </c>
      <c r="I8676" t="n">
        <v>34</v>
      </c>
      <c r="J8676" t="n">
        <v>19</v>
      </c>
      <c r="K8676" t="n">
        <v>84</v>
      </c>
      <c r="L8676" t="n">
        <v>19</v>
      </c>
      <c r="M8676" t="n">
        <v>13</v>
      </c>
      <c r="N8676" t="n">
        <v>17</v>
      </c>
      <c r="O8676" t="n">
        <v>5</v>
      </c>
      <c r="P8676" t="n">
        <v>38</v>
      </c>
      <c r="Q8676" t="n">
        <v>51</v>
      </c>
      <c r="R8676" t="inlineStr"/>
      <c r="S8676">
        <f>SUM(A8676:Q8676)</f>
        <v/>
      </c>
      <c r="T8676">
        <f>AVERAGE(A8676:Q8676)</f>
        <v/>
      </c>
      <c r="U8676">
        <f>SIN(A8676)+COS(B8676)</f>
        <v/>
      </c>
    </row>
    <row r="8677">
      <c r="A8677" t="n">
        <v>25</v>
      </c>
      <c r="B8677" t="n">
        <v>48</v>
      </c>
      <c r="C8677" t="n">
        <v>73</v>
      </c>
      <c r="D8677" t="n">
        <v>76</v>
      </c>
      <c r="E8677" t="n">
        <v>75</v>
      </c>
      <c r="F8677" t="n">
        <v>40</v>
      </c>
      <c r="G8677" t="n">
        <v>4</v>
      </c>
      <c r="H8677" t="n">
        <v>32</v>
      </c>
      <c r="I8677" t="n">
        <v>6</v>
      </c>
      <c r="J8677" t="n">
        <v>80</v>
      </c>
      <c r="K8677" t="n">
        <v>98</v>
      </c>
      <c r="L8677" t="n">
        <v>71</v>
      </c>
      <c r="M8677" t="n">
        <v>32</v>
      </c>
      <c r="N8677" t="n">
        <v>59</v>
      </c>
      <c r="O8677" t="n">
        <v>36</v>
      </c>
      <c r="P8677" t="n">
        <v>72</v>
      </c>
      <c r="Q8677" t="n">
        <v>51</v>
      </c>
      <c r="R8677" t="inlineStr"/>
      <c r="S8677">
        <f>SUM(A8677:Q8677)</f>
        <v/>
      </c>
      <c r="T8677">
        <f>AVERAGE(A8677:Q8677)</f>
        <v/>
      </c>
      <c r="U8677">
        <f>SIN(A8677)+COS(B8677)</f>
        <v/>
      </c>
    </row>
    <row r="8678">
      <c r="A8678" t="n">
        <v>34</v>
      </c>
      <c r="B8678" t="n">
        <v>57</v>
      </c>
      <c r="C8678" t="n">
        <v>59</v>
      </c>
      <c r="D8678" t="n">
        <v>38</v>
      </c>
      <c r="E8678" t="n">
        <v>47</v>
      </c>
      <c r="F8678" t="n">
        <v>28</v>
      </c>
      <c r="G8678" t="n">
        <v>39</v>
      </c>
      <c r="H8678" t="n">
        <v>19</v>
      </c>
      <c r="I8678" t="n">
        <v>13</v>
      </c>
      <c r="J8678" t="n">
        <v>56</v>
      </c>
      <c r="K8678" t="n">
        <v>28</v>
      </c>
      <c r="L8678" t="n">
        <v>29</v>
      </c>
      <c r="M8678" t="n">
        <v>12</v>
      </c>
      <c r="N8678" t="n">
        <v>7</v>
      </c>
      <c r="O8678" t="n">
        <v>85</v>
      </c>
      <c r="P8678" t="n">
        <v>73</v>
      </c>
      <c r="Q8678" t="n">
        <v>24</v>
      </c>
      <c r="R8678" t="inlineStr"/>
      <c r="S8678">
        <f>SUM(A8678:Q8678)</f>
        <v/>
      </c>
      <c r="T8678">
        <f>AVERAGE(A8678:Q8678)</f>
        <v/>
      </c>
      <c r="U8678">
        <f>SIN(A8678)+COS(B8678)</f>
        <v/>
      </c>
    </row>
    <row r="8679">
      <c r="A8679" t="n">
        <v>36</v>
      </c>
      <c r="B8679" t="n">
        <v>51</v>
      </c>
      <c r="C8679" t="n">
        <v>11</v>
      </c>
      <c r="D8679" t="n">
        <v>13</v>
      </c>
      <c r="E8679" t="n">
        <v>64</v>
      </c>
      <c r="F8679" t="n">
        <v>88</v>
      </c>
      <c r="G8679" t="n">
        <v>61</v>
      </c>
      <c r="H8679" t="n">
        <v>7</v>
      </c>
      <c r="I8679" t="n">
        <v>29</v>
      </c>
      <c r="J8679" t="n">
        <v>5</v>
      </c>
      <c r="K8679" t="n">
        <v>23</v>
      </c>
      <c r="L8679" t="n">
        <v>88</v>
      </c>
      <c r="M8679" t="n">
        <v>41</v>
      </c>
      <c r="N8679" t="n">
        <v>28</v>
      </c>
      <c r="O8679" t="n">
        <v>6</v>
      </c>
      <c r="P8679" t="n">
        <v>25</v>
      </c>
      <c r="Q8679" t="n">
        <v>69</v>
      </c>
      <c r="R8679" t="inlineStr"/>
      <c r="S8679">
        <f>SUM(A8679:Q8679)</f>
        <v/>
      </c>
      <c r="T8679">
        <f>AVERAGE(A8679:Q8679)</f>
        <v/>
      </c>
      <c r="U8679">
        <f>SIN(A8679)+COS(B8679)</f>
        <v/>
      </c>
    </row>
    <row r="8680">
      <c r="A8680" t="n">
        <v>79</v>
      </c>
      <c r="B8680" t="n">
        <v>1</v>
      </c>
      <c r="C8680" t="n">
        <v>12</v>
      </c>
      <c r="D8680" t="n">
        <v>34</v>
      </c>
      <c r="E8680" t="n">
        <v>64</v>
      </c>
      <c r="F8680" t="n">
        <v>96</v>
      </c>
      <c r="G8680" t="n">
        <v>20</v>
      </c>
      <c r="H8680" t="n">
        <v>96</v>
      </c>
      <c r="I8680" t="n">
        <v>71</v>
      </c>
      <c r="J8680" t="n">
        <v>42</v>
      </c>
      <c r="K8680" t="n">
        <v>96</v>
      </c>
      <c r="L8680" t="n">
        <v>27</v>
      </c>
      <c r="M8680" t="n">
        <v>2</v>
      </c>
      <c r="N8680" t="n">
        <v>22</v>
      </c>
      <c r="O8680" t="n">
        <v>63</v>
      </c>
      <c r="P8680" t="n">
        <v>31</v>
      </c>
      <c r="Q8680" t="n">
        <v>86</v>
      </c>
      <c r="R8680" t="inlineStr"/>
      <c r="S8680">
        <f>SUM(A8680:Q8680)</f>
        <v/>
      </c>
      <c r="T8680">
        <f>AVERAGE(A8680:Q8680)</f>
        <v/>
      </c>
      <c r="U8680">
        <f>SIN(A8680)+COS(B8680)</f>
        <v/>
      </c>
    </row>
    <row r="8681">
      <c r="A8681" t="n">
        <v>83</v>
      </c>
      <c r="B8681" t="n">
        <v>65</v>
      </c>
      <c r="C8681" t="n">
        <v>2</v>
      </c>
      <c r="D8681" t="n">
        <v>52</v>
      </c>
      <c r="E8681" t="n">
        <v>45</v>
      </c>
      <c r="F8681" t="n">
        <v>14</v>
      </c>
      <c r="G8681" t="n">
        <v>29</v>
      </c>
      <c r="H8681" t="n">
        <v>36</v>
      </c>
      <c r="I8681" t="n">
        <v>42</v>
      </c>
      <c r="J8681" t="n">
        <v>56</v>
      </c>
      <c r="K8681" t="n">
        <v>53</v>
      </c>
      <c r="L8681" t="n">
        <v>64</v>
      </c>
      <c r="M8681" t="n">
        <v>77</v>
      </c>
      <c r="N8681" t="n">
        <v>52</v>
      </c>
      <c r="O8681" t="n">
        <v>10</v>
      </c>
      <c r="P8681" t="n">
        <v>82</v>
      </c>
      <c r="Q8681" t="n">
        <v>28</v>
      </c>
      <c r="R8681" t="inlineStr"/>
      <c r="S8681">
        <f>SUM(A8681:Q8681)</f>
        <v/>
      </c>
      <c r="T8681">
        <f>AVERAGE(A8681:Q8681)</f>
        <v/>
      </c>
      <c r="U8681">
        <f>SIN(A8681)+COS(B8681)</f>
        <v/>
      </c>
    </row>
    <row r="8682">
      <c r="A8682" t="n">
        <v>82</v>
      </c>
      <c r="B8682" t="n">
        <v>98</v>
      </c>
      <c r="C8682" t="n">
        <v>71</v>
      </c>
      <c r="D8682" t="n">
        <v>50</v>
      </c>
      <c r="E8682" t="n">
        <v>47</v>
      </c>
      <c r="F8682" t="n">
        <v>30</v>
      </c>
      <c r="G8682" t="n">
        <v>91</v>
      </c>
      <c r="H8682" t="n">
        <v>13</v>
      </c>
      <c r="I8682" t="n">
        <v>16</v>
      </c>
      <c r="J8682" t="n">
        <v>9</v>
      </c>
      <c r="K8682" t="n">
        <v>32</v>
      </c>
      <c r="L8682" t="n">
        <v>94</v>
      </c>
      <c r="M8682" t="n">
        <v>25</v>
      </c>
      <c r="N8682" t="n">
        <v>42</v>
      </c>
      <c r="O8682" t="n">
        <v>38</v>
      </c>
      <c r="P8682" t="n">
        <v>12</v>
      </c>
      <c r="Q8682" t="n">
        <v>97</v>
      </c>
      <c r="R8682" t="inlineStr"/>
      <c r="S8682">
        <f>SUM(A8682:Q8682)</f>
        <v/>
      </c>
      <c r="T8682">
        <f>AVERAGE(A8682:Q8682)</f>
        <v/>
      </c>
      <c r="U8682">
        <f>SIN(A8682)+COS(B8682)</f>
        <v/>
      </c>
    </row>
    <row r="8683">
      <c r="A8683" t="n">
        <v>74</v>
      </c>
      <c r="B8683" t="n">
        <v>7</v>
      </c>
      <c r="C8683" t="n">
        <v>21</v>
      </c>
      <c r="D8683" t="n">
        <v>97</v>
      </c>
      <c r="E8683" t="n">
        <v>32</v>
      </c>
      <c r="F8683" t="n">
        <v>45</v>
      </c>
      <c r="G8683" t="n">
        <v>38</v>
      </c>
      <c r="H8683" t="n">
        <v>48</v>
      </c>
      <c r="I8683" t="n">
        <v>40</v>
      </c>
      <c r="J8683" t="n">
        <v>66</v>
      </c>
      <c r="K8683" t="n">
        <v>75</v>
      </c>
      <c r="L8683" t="n">
        <v>45</v>
      </c>
      <c r="M8683" t="n">
        <v>64</v>
      </c>
      <c r="N8683" t="n">
        <v>92</v>
      </c>
      <c r="O8683" t="n">
        <v>14</v>
      </c>
      <c r="P8683" t="n">
        <v>98</v>
      </c>
      <c r="Q8683" t="n">
        <v>4</v>
      </c>
      <c r="R8683" t="inlineStr"/>
      <c r="S8683">
        <f>SUM(A8683:Q8683)</f>
        <v/>
      </c>
      <c r="T8683">
        <f>AVERAGE(A8683:Q8683)</f>
        <v/>
      </c>
      <c r="U8683">
        <f>SIN(A8683)+COS(B8683)</f>
        <v/>
      </c>
    </row>
    <row r="8684">
      <c r="A8684" t="n">
        <v>3</v>
      </c>
      <c r="B8684" t="n">
        <v>5</v>
      </c>
      <c r="C8684" t="n">
        <v>16</v>
      </c>
      <c r="D8684" t="n">
        <v>45</v>
      </c>
      <c r="E8684" t="n">
        <v>91</v>
      </c>
      <c r="F8684" t="n">
        <v>86</v>
      </c>
      <c r="G8684" t="n">
        <v>12</v>
      </c>
      <c r="H8684" t="n">
        <v>11</v>
      </c>
      <c r="I8684" t="n">
        <v>85</v>
      </c>
      <c r="J8684" t="n">
        <v>96</v>
      </c>
      <c r="K8684" t="n">
        <v>98</v>
      </c>
      <c r="L8684" t="n">
        <v>64</v>
      </c>
      <c r="M8684" t="n">
        <v>10</v>
      </c>
      <c r="N8684" t="n">
        <v>76</v>
      </c>
      <c r="O8684" t="n">
        <v>52</v>
      </c>
      <c r="P8684" t="n">
        <v>27</v>
      </c>
      <c r="Q8684" t="n">
        <v>85</v>
      </c>
      <c r="R8684" t="inlineStr"/>
      <c r="S8684">
        <f>SUM(A8684:Q8684)</f>
        <v/>
      </c>
      <c r="T8684">
        <f>AVERAGE(A8684:Q8684)</f>
        <v/>
      </c>
      <c r="U8684">
        <f>SIN(A8684)+COS(B8684)</f>
        <v/>
      </c>
    </row>
    <row r="8685">
      <c r="A8685" t="n">
        <v>17</v>
      </c>
      <c r="B8685" t="n">
        <v>40</v>
      </c>
      <c r="C8685" t="n">
        <v>71</v>
      </c>
      <c r="D8685" t="n">
        <v>87</v>
      </c>
      <c r="E8685" t="n">
        <v>20</v>
      </c>
      <c r="F8685" t="n">
        <v>81</v>
      </c>
      <c r="G8685" t="n">
        <v>95</v>
      </c>
      <c r="H8685" t="n">
        <v>16</v>
      </c>
      <c r="I8685" t="n">
        <v>25</v>
      </c>
      <c r="J8685" t="n">
        <v>22</v>
      </c>
      <c r="K8685" t="n">
        <v>18</v>
      </c>
      <c r="L8685" t="n">
        <v>13</v>
      </c>
      <c r="M8685" t="n">
        <v>10</v>
      </c>
      <c r="N8685" t="n">
        <v>33</v>
      </c>
      <c r="O8685" t="n">
        <v>13</v>
      </c>
      <c r="P8685" t="n">
        <v>27</v>
      </c>
      <c r="Q8685" t="n">
        <v>21</v>
      </c>
      <c r="R8685" t="inlineStr"/>
      <c r="S8685">
        <f>SUM(A8685:Q8685)</f>
        <v/>
      </c>
      <c r="T8685">
        <f>AVERAGE(A8685:Q8685)</f>
        <v/>
      </c>
      <c r="U8685">
        <f>SIN(A8685)+COS(B8685)</f>
        <v/>
      </c>
    </row>
    <row r="8686">
      <c r="A8686" t="n">
        <v>81</v>
      </c>
      <c r="B8686" t="n">
        <v>69</v>
      </c>
      <c r="C8686" t="n">
        <v>82</v>
      </c>
      <c r="D8686" t="n">
        <v>75</v>
      </c>
      <c r="E8686" t="n">
        <v>48</v>
      </c>
      <c r="F8686" t="n">
        <v>62</v>
      </c>
      <c r="G8686" t="n">
        <v>21</v>
      </c>
      <c r="H8686" t="n">
        <v>45</v>
      </c>
      <c r="I8686" t="n">
        <v>85</v>
      </c>
      <c r="J8686" t="n">
        <v>4</v>
      </c>
      <c r="K8686" t="n">
        <v>33</v>
      </c>
      <c r="L8686" t="n">
        <v>71</v>
      </c>
      <c r="M8686" t="n">
        <v>72</v>
      </c>
      <c r="N8686" t="n">
        <v>1</v>
      </c>
      <c r="O8686" t="n">
        <v>87</v>
      </c>
      <c r="P8686" t="n">
        <v>99</v>
      </c>
      <c r="Q8686" t="n">
        <v>97</v>
      </c>
      <c r="R8686" t="inlineStr"/>
      <c r="S8686">
        <f>SUM(A8686:Q8686)</f>
        <v/>
      </c>
      <c r="T8686">
        <f>AVERAGE(A8686:Q8686)</f>
        <v/>
      </c>
      <c r="U8686">
        <f>SIN(A8686)+COS(B8686)</f>
        <v/>
      </c>
    </row>
    <row r="8687">
      <c r="A8687" t="n">
        <v>62</v>
      </c>
      <c r="B8687" t="n">
        <v>72</v>
      </c>
      <c r="C8687" t="n">
        <v>69</v>
      </c>
      <c r="D8687" t="n">
        <v>8</v>
      </c>
      <c r="E8687" t="n">
        <v>18</v>
      </c>
      <c r="F8687" t="n">
        <v>6</v>
      </c>
      <c r="G8687" t="n">
        <v>36</v>
      </c>
      <c r="H8687" t="n">
        <v>38</v>
      </c>
      <c r="I8687" t="n">
        <v>45</v>
      </c>
      <c r="J8687" t="n">
        <v>74</v>
      </c>
      <c r="K8687" t="n">
        <v>60</v>
      </c>
      <c r="L8687" t="n">
        <v>89</v>
      </c>
      <c r="M8687" t="n">
        <v>23</v>
      </c>
      <c r="N8687" t="n">
        <v>4</v>
      </c>
      <c r="O8687" t="n">
        <v>46</v>
      </c>
      <c r="P8687" t="n">
        <v>32</v>
      </c>
      <c r="Q8687" t="n">
        <v>4</v>
      </c>
      <c r="R8687" t="inlineStr"/>
      <c r="S8687">
        <f>SUM(A8687:Q8687)</f>
        <v/>
      </c>
      <c r="T8687">
        <f>AVERAGE(A8687:Q8687)</f>
        <v/>
      </c>
      <c r="U8687">
        <f>SIN(A8687)+COS(B8687)</f>
        <v/>
      </c>
    </row>
    <row r="8688">
      <c r="A8688" t="n">
        <v>88</v>
      </c>
      <c r="B8688" t="n">
        <v>92</v>
      </c>
      <c r="C8688" t="n">
        <v>92</v>
      </c>
      <c r="D8688" t="n">
        <v>94</v>
      </c>
      <c r="E8688" t="n">
        <v>55</v>
      </c>
      <c r="F8688" t="n">
        <v>75</v>
      </c>
      <c r="G8688" t="n">
        <v>48</v>
      </c>
      <c r="H8688" t="n">
        <v>30</v>
      </c>
      <c r="I8688" t="n">
        <v>86</v>
      </c>
      <c r="J8688" t="n">
        <v>55</v>
      </c>
      <c r="K8688" t="n">
        <v>46</v>
      </c>
      <c r="L8688" t="n">
        <v>6</v>
      </c>
      <c r="M8688" t="n">
        <v>18</v>
      </c>
      <c r="N8688" t="n">
        <v>41</v>
      </c>
      <c r="O8688" t="n">
        <v>2</v>
      </c>
      <c r="P8688" t="n">
        <v>73</v>
      </c>
      <c r="Q8688" t="n">
        <v>74</v>
      </c>
      <c r="R8688" t="inlineStr"/>
      <c r="S8688">
        <f>SUM(A8688:Q8688)</f>
        <v/>
      </c>
      <c r="T8688">
        <f>AVERAGE(A8688:Q8688)</f>
        <v/>
      </c>
      <c r="U8688">
        <f>SIN(A8688)+COS(B8688)</f>
        <v/>
      </c>
    </row>
    <row r="8689">
      <c r="A8689" t="n">
        <v>9</v>
      </c>
      <c r="B8689" t="n">
        <v>16</v>
      </c>
      <c r="C8689" t="n">
        <v>70</v>
      </c>
      <c r="D8689" t="n">
        <v>76</v>
      </c>
      <c r="E8689" t="n">
        <v>16</v>
      </c>
      <c r="F8689" t="n">
        <v>20</v>
      </c>
      <c r="G8689" t="n">
        <v>79</v>
      </c>
      <c r="H8689" t="n">
        <v>62</v>
      </c>
      <c r="I8689" t="n">
        <v>18</v>
      </c>
      <c r="J8689" t="n">
        <v>62</v>
      </c>
      <c r="K8689" t="n">
        <v>28</v>
      </c>
      <c r="L8689" t="n">
        <v>5</v>
      </c>
      <c r="M8689" t="n">
        <v>35</v>
      </c>
      <c r="N8689" t="n">
        <v>38</v>
      </c>
      <c r="O8689" t="n">
        <v>79</v>
      </c>
      <c r="P8689" t="n">
        <v>81</v>
      </c>
      <c r="Q8689" t="n">
        <v>98</v>
      </c>
      <c r="R8689" t="inlineStr"/>
      <c r="S8689">
        <f>SUM(A8689:Q8689)</f>
        <v/>
      </c>
      <c r="T8689">
        <f>AVERAGE(A8689:Q8689)</f>
        <v/>
      </c>
      <c r="U8689">
        <f>SIN(A8689)+COS(B8689)</f>
        <v/>
      </c>
    </row>
    <row r="8690">
      <c r="A8690" t="n">
        <v>83</v>
      </c>
      <c r="B8690" t="n">
        <v>13</v>
      </c>
      <c r="C8690" t="n">
        <v>66</v>
      </c>
      <c r="D8690" t="n">
        <v>69</v>
      </c>
      <c r="E8690" t="n">
        <v>42</v>
      </c>
      <c r="F8690" t="n">
        <v>25</v>
      </c>
      <c r="G8690" t="n">
        <v>43</v>
      </c>
      <c r="H8690" t="n">
        <v>91</v>
      </c>
      <c r="I8690" t="n">
        <v>21</v>
      </c>
      <c r="J8690" t="n">
        <v>91</v>
      </c>
      <c r="K8690" t="n">
        <v>91</v>
      </c>
      <c r="L8690" t="n">
        <v>72</v>
      </c>
      <c r="M8690" t="n">
        <v>68</v>
      </c>
      <c r="N8690" t="n">
        <v>99</v>
      </c>
      <c r="O8690" t="n">
        <v>99</v>
      </c>
      <c r="P8690" t="n">
        <v>21</v>
      </c>
      <c r="Q8690" t="n">
        <v>13</v>
      </c>
      <c r="R8690" t="inlineStr"/>
      <c r="S8690">
        <f>SUM(A8690:Q8690)</f>
        <v/>
      </c>
      <c r="T8690">
        <f>AVERAGE(A8690:Q8690)</f>
        <v/>
      </c>
      <c r="U8690">
        <f>SIN(A8690)+COS(B8690)</f>
        <v/>
      </c>
    </row>
    <row r="8691">
      <c r="A8691" t="n">
        <v>21</v>
      </c>
      <c r="B8691" t="n">
        <v>52</v>
      </c>
      <c r="C8691" t="n">
        <v>95</v>
      </c>
      <c r="D8691" t="n">
        <v>80</v>
      </c>
      <c r="E8691" t="n">
        <v>40</v>
      </c>
      <c r="F8691" t="n">
        <v>6</v>
      </c>
      <c r="G8691" t="n">
        <v>70</v>
      </c>
      <c r="H8691" t="n">
        <v>36</v>
      </c>
      <c r="I8691" t="n">
        <v>54</v>
      </c>
      <c r="J8691" t="n">
        <v>51</v>
      </c>
      <c r="K8691" t="n">
        <v>36</v>
      </c>
      <c r="L8691" t="n">
        <v>71</v>
      </c>
      <c r="M8691" t="n">
        <v>32</v>
      </c>
      <c r="N8691" t="n">
        <v>93</v>
      </c>
      <c r="O8691" t="n">
        <v>5</v>
      </c>
      <c r="P8691" t="n">
        <v>68</v>
      </c>
      <c r="Q8691" t="n">
        <v>75</v>
      </c>
      <c r="R8691" t="inlineStr"/>
      <c r="S8691">
        <f>SUM(A8691:Q8691)</f>
        <v/>
      </c>
      <c r="T8691">
        <f>AVERAGE(A8691:Q8691)</f>
        <v/>
      </c>
      <c r="U8691">
        <f>SIN(A8691)+COS(B8691)</f>
        <v/>
      </c>
    </row>
    <row r="8692">
      <c r="A8692" t="n">
        <v>82</v>
      </c>
      <c r="B8692" t="n">
        <v>88</v>
      </c>
      <c r="C8692" t="n">
        <v>9</v>
      </c>
      <c r="D8692" t="n">
        <v>1</v>
      </c>
      <c r="E8692" t="n">
        <v>38</v>
      </c>
      <c r="F8692" t="n">
        <v>30</v>
      </c>
      <c r="G8692" t="n">
        <v>1</v>
      </c>
      <c r="H8692" t="n">
        <v>30</v>
      </c>
      <c r="I8692" t="n">
        <v>5</v>
      </c>
      <c r="J8692" t="n">
        <v>88</v>
      </c>
      <c r="K8692" t="n">
        <v>55</v>
      </c>
      <c r="L8692" t="n">
        <v>61</v>
      </c>
      <c r="M8692" t="n">
        <v>51</v>
      </c>
      <c r="N8692" t="n">
        <v>83</v>
      </c>
      <c r="O8692" t="n">
        <v>8</v>
      </c>
      <c r="P8692" t="n">
        <v>43</v>
      </c>
      <c r="Q8692" t="n">
        <v>33</v>
      </c>
      <c r="R8692" t="inlineStr"/>
      <c r="S8692">
        <f>SUM(A8692:Q8692)</f>
        <v/>
      </c>
      <c r="T8692">
        <f>AVERAGE(A8692:Q8692)</f>
        <v/>
      </c>
      <c r="U8692">
        <f>SIN(A8692)+COS(B8692)</f>
        <v/>
      </c>
    </row>
    <row r="8693">
      <c r="A8693" t="n">
        <v>35</v>
      </c>
      <c r="B8693" t="n">
        <v>58</v>
      </c>
      <c r="C8693" t="n">
        <v>68</v>
      </c>
      <c r="D8693" t="n">
        <v>9</v>
      </c>
      <c r="E8693" t="n">
        <v>81</v>
      </c>
      <c r="F8693" t="n">
        <v>8</v>
      </c>
      <c r="G8693" t="n">
        <v>24</v>
      </c>
      <c r="H8693" t="n">
        <v>31</v>
      </c>
      <c r="I8693" t="n">
        <v>9</v>
      </c>
      <c r="J8693" t="n">
        <v>31</v>
      </c>
      <c r="K8693" t="n">
        <v>82</v>
      </c>
      <c r="L8693" t="n">
        <v>80</v>
      </c>
      <c r="M8693" t="n">
        <v>73</v>
      </c>
      <c r="N8693" t="n">
        <v>61</v>
      </c>
      <c r="O8693" t="n">
        <v>86</v>
      </c>
      <c r="P8693" t="n">
        <v>36</v>
      </c>
      <c r="Q8693" t="n">
        <v>61</v>
      </c>
      <c r="R8693" t="inlineStr"/>
      <c r="S8693">
        <f>SUM(A8693:Q8693)</f>
        <v/>
      </c>
      <c r="T8693">
        <f>AVERAGE(A8693:Q8693)</f>
        <v/>
      </c>
      <c r="U8693">
        <f>SIN(A8693)+COS(B8693)</f>
        <v/>
      </c>
    </row>
    <row r="8694">
      <c r="A8694" t="n">
        <v>69</v>
      </c>
      <c r="B8694" t="n">
        <v>10</v>
      </c>
      <c r="C8694" t="n">
        <v>71</v>
      </c>
      <c r="D8694" t="n">
        <v>82</v>
      </c>
      <c r="E8694" t="n">
        <v>92</v>
      </c>
      <c r="F8694" t="n">
        <v>94</v>
      </c>
      <c r="G8694" t="n">
        <v>32</v>
      </c>
      <c r="H8694" t="n">
        <v>81</v>
      </c>
      <c r="I8694" t="n">
        <v>25</v>
      </c>
      <c r="J8694" t="n">
        <v>60</v>
      </c>
      <c r="K8694" t="n">
        <v>11</v>
      </c>
      <c r="L8694" t="n">
        <v>37</v>
      </c>
      <c r="M8694" t="n">
        <v>96</v>
      </c>
      <c r="N8694" t="n">
        <v>69</v>
      </c>
      <c r="O8694" t="n">
        <v>85</v>
      </c>
      <c r="P8694" t="n">
        <v>9</v>
      </c>
      <c r="Q8694" t="n">
        <v>98</v>
      </c>
      <c r="R8694" t="inlineStr"/>
      <c r="S8694">
        <f>SUM(A8694:Q8694)</f>
        <v/>
      </c>
      <c r="T8694">
        <f>AVERAGE(A8694:Q8694)</f>
        <v/>
      </c>
      <c r="U8694">
        <f>SIN(A8694)+COS(B8694)</f>
        <v/>
      </c>
    </row>
    <row r="8695">
      <c r="A8695" t="n">
        <v>21</v>
      </c>
      <c r="B8695" t="n">
        <v>88</v>
      </c>
      <c r="C8695" t="n">
        <v>46</v>
      </c>
      <c r="D8695" t="n">
        <v>1</v>
      </c>
      <c r="E8695" t="n">
        <v>3</v>
      </c>
      <c r="F8695" t="n">
        <v>96</v>
      </c>
      <c r="G8695" t="n">
        <v>88</v>
      </c>
      <c r="H8695" t="n">
        <v>74</v>
      </c>
      <c r="I8695" t="n">
        <v>37</v>
      </c>
      <c r="J8695" t="n">
        <v>87</v>
      </c>
      <c r="K8695" t="n">
        <v>36</v>
      </c>
      <c r="L8695" t="n">
        <v>85</v>
      </c>
      <c r="M8695" t="n">
        <v>49</v>
      </c>
      <c r="N8695" t="n">
        <v>16</v>
      </c>
      <c r="O8695" t="n">
        <v>56</v>
      </c>
      <c r="P8695" t="n">
        <v>56</v>
      </c>
      <c r="Q8695" t="n">
        <v>73</v>
      </c>
      <c r="R8695" t="inlineStr"/>
      <c r="S8695">
        <f>SUM(A8695:Q8695)</f>
        <v/>
      </c>
      <c r="T8695">
        <f>AVERAGE(A8695:Q8695)</f>
        <v/>
      </c>
      <c r="U8695">
        <f>SIN(A8695)+COS(B8695)</f>
        <v/>
      </c>
    </row>
    <row r="8696">
      <c r="A8696" t="n">
        <v>18</v>
      </c>
      <c r="B8696" t="n">
        <v>58</v>
      </c>
      <c r="C8696" t="n">
        <v>28</v>
      </c>
      <c r="D8696" t="n">
        <v>78</v>
      </c>
      <c r="E8696" t="n">
        <v>36</v>
      </c>
      <c r="F8696" t="n">
        <v>5</v>
      </c>
      <c r="G8696" t="n">
        <v>59</v>
      </c>
      <c r="H8696" t="n">
        <v>33</v>
      </c>
      <c r="I8696" t="n">
        <v>53</v>
      </c>
      <c r="J8696" t="n">
        <v>25</v>
      </c>
      <c r="K8696" t="n">
        <v>4</v>
      </c>
      <c r="L8696" t="n">
        <v>5</v>
      </c>
      <c r="M8696" t="n">
        <v>50</v>
      </c>
      <c r="N8696" t="n">
        <v>58</v>
      </c>
      <c r="O8696" t="n">
        <v>51</v>
      </c>
      <c r="P8696" t="n">
        <v>99</v>
      </c>
      <c r="Q8696" t="n">
        <v>97</v>
      </c>
      <c r="R8696" t="inlineStr"/>
      <c r="S8696">
        <f>SUM(A8696:Q8696)</f>
        <v/>
      </c>
      <c r="T8696">
        <f>AVERAGE(A8696:Q8696)</f>
        <v/>
      </c>
      <c r="U8696">
        <f>SIN(A8696)+COS(B8696)</f>
        <v/>
      </c>
    </row>
    <row r="8697">
      <c r="A8697" t="n">
        <v>47</v>
      </c>
      <c r="B8697" t="n">
        <v>39</v>
      </c>
      <c r="C8697" t="n">
        <v>53</v>
      </c>
      <c r="D8697" t="n">
        <v>55</v>
      </c>
      <c r="E8697" t="n">
        <v>77</v>
      </c>
      <c r="F8697" t="n">
        <v>41</v>
      </c>
      <c r="G8697" t="n">
        <v>50</v>
      </c>
      <c r="H8697" t="n">
        <v>90</v>
      </c>
      <c r="I8697" t="n">
        <v>86</v>
      </c>
      <c r="J8697" t="n">
        <v>94</v>
      </c>
      <c r="K8697" t="n">
        <v>20</v>
      </c>
      <c r="L8697" t="n">
        <v>72</v>
      </c>
      <c r="M8697" t="n">
        <v>52</v>
      </c>
      <c r="N8697" t="n">
        <v>25</v>
      </c>
      <c r="O8697" t="n">
        <v>78</v>
      </c>
      <c r="P8697" t="n">
        <v>33</v>
      </c>
      <c r="Q8697" t="n">
        <v>91</v>
      </c>
      <c r="R8697" t="inlineStr"/>
      <c r="S8697">
        <f>SUM(A8697:Q8697)</f>
        <v/>
      </c>
      <c r="T8697">
        <f>AVERAGE(A8697:Q8697)</f>
        <v/>
      </c>
      <c r="U8697">
        <f>SIN(A8697)+COS(B8697)</f>
        <v/>
      </c>
    </row>
    <row r="8698">
      <c r="A8698" t="n">
        <v>63</v>
      </c>
      <c r="B8698" t="n">
        <v>18</v>
      </c>
      <c r="C8698" t="n">
        <v>16</v>
      </c>
      <c r="D8698" t="n">
        <v>58</v>
      </c>
      <c r="E8698" t="n">
        <v>59</v>
      </c>
      <c r="F8698" t="n">
        <v>29</v>
      </c>
      <c r="G8698" t="n">
        <v>50</v>
      </c>
      <c r="H8698" t="n">
        <v>6</v>
      </c>
      <c r="I8698" t="n">
        <v>90</v>
      </c>
      <c r="J8698" t="n">
        <v>58</v>
      </c>
      <c r="K8698" t="n">
        <v>16</v>
      </c>
      <c r="L8698" t="n">
        <v>34</v>
      </c>
      <c r="M8698" t="n">
        <v>87</v>
      </c>
      <c r="N8698" t="n">
        <v>43</v>
      </c>
      <c r="O8698" t="n">
        <v>79</v>
      </c>
      <c r="P8698" t="n">
        <v>20</v>
      </c>
      <c r="Q8698" t="n">
        <v>29</v>
      </c>
      <c r="R8698" t="inlineStr"/>
      <c r="S8698">
        <f>SUM(A8698:Q8698)</f>
        <v/>
      </c>
      <c r="T8698">
        <f>AVERAGE(A8698:Q8698)</f>
        <v/>
      </c>
      <c r="U8698">
        <f>SIN(A8698)+COS(B8698)</f>
        <v/>
      </c>
    </row>
    <row r="8699">
      <c r="A8699" t="n">
        <v>76</v>
      </c>
      <c r="B8699" t="n">
        <v>52</v>
      </c>
      <c r="C8699" t="n">
        <v>37</v>
      </c>
      <c r="D8699" t="n">
        <v>66</v>
      </c>
      <c r="E8699" t="n">
        <v>38</v>
      </c>
      <c r="F8699" t="n">
        <v>46</v>
      </c>
      <c r="G8699" t="n">
        <v>91</v>
      </c>
      <c r="H8699" t="n">
        <v>63</v>
      </c>
      <c r="I8699" t="n">
        <v>98</v>
      </c>
      <c r="J8699" t="n">
        <v>48</v>
      </c>
      <c r="K8699" t="n">
        <v>54</v>
      </c>
      <c r="L8699" t="n">
        <v>87</v>
      </c>
      <c r="M8699" t="n">
        <v>28</v>
      </c>
      <c r="N8699" t="n">
        <v>54</v>
      </c>
      <c r="O8699" t="n">
        <v>97</v>
      </c>
      <c r="P8699" t="n">
        <v>79</v>
      </c>
      <c r="Q8699" t="n">
        <v>87</v>
      </c>
      <c r="R8699" t="inlineStr"/>
      <c r="S8699">
        <f>SUM(A8699:Q8699)</f>
        <v/>
      </c>
      <c r="T8699">
        <f>AVERAGE(A8699:Q8699)</f>
        <v/>
      </c>
      <c r="U8699">
        <f>SIN(A8699)+COS(B8699)</f>
        <v/>
      </c>
    </row>
    <row r="8700">
      <c r="A8700" t="n">
        <v>56</v>
      </c>
      <c r="B8700" t="n">
        <v>47</v>
      </c>
      <c r="C8700" t="n">
        <v>84</v>
      </c>
      <c r="D8700" t="n">
        <v>51</v>
      </c>
      <c r="E8700" t="n">
        <v>8</v>
      </c>
      <c r="F8700" t="n">
        <v>79</v>
      </c>
      <c r="G8700" t="n">
        <v>45</v>
      </c>
      <c r="H8700" t="n">
        <v>85</v>
      </c>
      <c r="I8700" t="n">
        <v>43</v>
      </c>
      <c r="J8700" t="n">
        <v>63</v>
      </c>
      <c r="K8700" t="n">
        <v>99</v>
      </c>
      <c r="L8700" t="n">
        <v>89</v>
      </c>
      <c r="M8700" t="n">
        <v>11</v>
      </c>
      <c r="N8700" t="n">
        <v>18</v>
      </c>
      <c r="O8700" t="n">
        <v>13</v>
      </c>
      <c r="P8700" t="n">
        <v>68</v>
      </c>
      <c r="Q8700" t="n">
        <v>98</v>
      </c>
      <c r="R8700" t="inlineStr"/>
      <c r="S8700">
        <f>SUM(A8700:Q8700)</f>
        <v/>
      </c>
      <c r="T8700">
        <f>AVERAGE(A8700:Q8700)</f>
        <v/>
      </c>
      <c r="U8700">
        <f>SIN(A8700)+COS(B8700)</f>
        <v/>
      </c>
    </row>
    <row r="8701">
      <c r="A8701" t="n">
        <v>59</v>
      </c>
      <c r="B8701" t="n">
        <v>62</v>
      </c>
      <c r="C8701" t="n">
        <v>93</v>
      </c>
      <c r="D8701" t="n">
        <v>28</v>
      </c>
      <c r="E8701" t="n">
        <v>26</v>
      </c>
      <c r="F8701" t="n">
        <v>98</v>
      </c>
      <c r="G8701" t="n">
        <v>51</v>
      </c>
      <c r="H8701" t="n">
        <v>48</v>
      </c>
      <c r="I8701" t="n">
        <v>73</v>
      </c>
      <c r="J8701" t="n">
        <v>16</v>
      </c>
      <c r="K8701" t="n">
        <v>46</v>
      </c>
      <c r="L8701" t="n">
        <v>87</v>
      </c>
      <c r="M8701" t="n">
        <v>74</v>
      </c>
      <c r="N8701" t="n">
        <v>13</v>
      </c>
      <c r="O8701" t="n">
        <v>13</v>
      </c>
      <c r="P8701" t="n">
        <v>48</v>
      </c>
      <c r="Q8701" t="n">
        <v>83</v>
      </c>
      <c r="R8701" t="inlineStr"/>
      <c r="S8701">
        <f>SUM(A8701:Q8701)</f>
        <v/>
      </c>
      <c r="T8701">
        <f>AVERAGE(A8701:Q8701)</f>
        <v/>
      </c>
      <c r="U8701">
        <f>SIN(A8701)+COS(B8701)</f>
        <v/>
      </c>
    </row>
    <row r="8702">
      <c r="A8702" t="n">
        <v>29</v>
      </c>
      <c r="B8702" t="n">
        <v>90</v>
      </c>
      <c r="C8702" t="n">
        <v>38</v>
      </c>
      <c r="D8702" t="n">
        <v>42</v>
      </c>
      <c r="E8702" t="n">
        <v>64</v>
      </c>
      <c r="F8702" t="n">
        <v>13</v>
      </c>
      <c r="G8702" t="n">
        <v>25</v>
      </c>
      <c r="H8702" t="n">
        <v>53</v>
      </c>
      <c r="I8702" t="n">
        <v>97</v>
      </c>
      <c r="J8702" t="n">
        <v>67</v>
      </c>
      <c r="K8702" t="n">
        <v>45</v>
      </c>
      <c r="L8702" t="n">
        <v>39</v>
      </c>
      <c r="M8702" t="n">
        <v>19</v>
      </c>
      <c r="N8702" t="n">
        <v>66</v>
      </c>
      <c r="O8702" t="n">
        <v>50</v>
      </c>
      <c r="P8702" t="n">
        <v>41</v>
      </c>
      <c r="Q8702" t="n">
        <v>50</v>
      </c>
      <c r="R8702" t="inlineStr"/>
      <c r="S8702">
        <f>SUM(A8702:Q8702)</f>
        <v/>
      </c>
      <c r="T8702">
        <f>AVERAGE(A8702:Q8702)</f>
        <v/>
      </c>
      <c r="U8702">
        <f>SIN(A8702)+COS(B8702)</f>
        <v/>
      </c>
    </row>
    <row r="8703">
      <c r="A8703" t="n">
        <v>57</v>
      </c>
      <c r="B8703" t="n">
        <v>77</v>
      </c>
      <c r="C8703" t="n">
        <v>56</v>
      </c>
      <c r="D8703" t="n">
        <v>42</v>
      </c>
      <c r="E8703" t="n">
        <v>25</v>
      </c>
      <c r="F8703" t="n">
        <v>75</v>
      </c>
      <c r="G8703" t="n">
        <v>50</v>
      </c>
      <c r="H8703" t="n">
        <v>91</v>
      </c>
      <c r="I8703" t="n">
        <v>87</v>
      </c>
      <c r="J8703" t="n">
        <v>59</v>
      </c>
      <c r="K8703" t="n">
        <v>19</v>
      </c>
      <c r="L8703" t="n">
        <v>60</v>
      </c>
      <c r="M8703" t="n">
        <v>50</v>
      </c>
      <c r="N8703" t="n">
        <v>7</v>
      </c>
      <c r="O8703" t="n">
        <v>2</v>
      </c>
      <c r="P8703" t="n">
        <v>95</v>
      </c>
      <c r="Q8703" t="n">
        <v>93</v>
      </c>
      <c r="R8703" t="inlineStr"/>
      <c r="S8703">
        <f>SUM(A8703:Q8703)</f>
        <v/>
      </c>
      <c r="T8703">
        <f>AVERAGE(A8703:Q8703)</f>
        <v/>
      </c>
      <c r="U8703">
        <f>SIN(A8703)+COS(B8703)</f>
        <v/>
      </c>
    </row>
    <row r="8704">
      <c r="A8704" t="n">
        <v>73</v>
      </c>
      <c r="B8704" t="n">
        <v>76</v>
      </c>
      <c r="C8704" t="n">
        <v>83</v>
      </c>
      <c r="D8704" t="n">
        <v>64</v>
      </c>
      <c r="E8704" t="n">
        <v>24</v>
      </c>
      <c r="F8704" t="n">
        <v>30</v>
      </c>
      <c r="G8704" t="n">
        <v>33</v>
      </c>
      <c r="H8704" t="n">
        <v>64</v>
      </c>
      <c r="I8704" t="n">
        <v>79</v>
      </c>
      <c r="J8704" t="n">
        <v>88</v>
      </c>
      <c r="K8704" t="n">
        <v>71</v>
      </c>
      <c r="L8704" t="n">
        <v>23</v>
      </c>
      <c r="M8704" t="n">
        <v>82</v>
      </c>
      <c r="N8704" t="n">
        <v>36</v>
      </c>
      <c r="O8704" t="n">
        <v>46</v>
      </c>
      <c r="P8704" t="n">
        <v>48</v>
      </c>
      <c r="Q8704" t="n">
        <v>30</v>
      </c>
      <c r="R8704" t="inlineStr"/>
      <c r="S8704">
        <f>SUM(A8704:Q8704)</f>
        <v/>
      </c>
      <c r="T8704">
        <f>AVERAGE(A8704:Q8704)</f>
        <v/>
      </c>
      <c r="U8704">
        <f>SIN(A8704)+COS(B8704)</f>
        <v/>
      </c>
    </row>
    <row r="8705">
      <c r="A8705" t="n">
        <v>38</v>
      </c>
      <c r="B8705" t="n">
        <v>69</v>
      </c>
      <c r="C8705" t="n">
        <v>21</v>
      </c>
      <c r="D8705" t="n">
        <v>62</v>
      </c>
      <c r="E8705" t="n">
        <v>97</v>
      </c>
      <c r="F8705" t="n">
        <v>93</v>
      </c>
      <c r="G8705" t="n">
        <v>86</v>
      </c>
      <c r="H8705" t="n">
        <v>42</v>
      </c>
      <c r="I8705" t="n">
        <v>4</v>
      </c>
      <c r="J8705" t="n">
        <v>61</v>
      </c>
      <c r="K8705" t="n">
        <v>30</v>
      </c>
      <c r="L8705" t="n">
        <v>6</v>
      </c>
      <c r="M8705" t="n">
        <v>43</v>
      </c>
      <c r="N8705" t="n">
        <v>83</v>
      </c>
      <c r="O8705" t="n">
        <v>1</v>
      </c>
      <c r="P8705" t="n">
        <v>67</v>
      </c>
      <c r="Q8705" t="n">
        <v>97</v>
      </c>
      <c r="R8705" t="inlineStr"/>
      <c r="S8705">
        <f>SUM(A8705:Q8705)</f>
        <v/>
      </c>
      <c r="T8705">
        <f>AVERAGE(A8705:Q8705)</f>
        <v/>
      </c>
      <c r="U8705">
        <f>SIN(A8705)+COS(B8705)</f>
        <v/>
      </c>
    </row>
    <row r="8706">
      <c r="A8706" t="n">
        <v>34</v>
      </c>
      <c r="B8706" t="n">
        <v>54</v>
      </c>
      <c r="C8706" t="n">
        <v>42</v>
      </c>
      <c r="D8706" t="n">
        <v>88</v>
      </c>
      <c r="E8706" t="n">
        <v>75</v>
      </c>
      <c r="F8706" t="n">
        <v>94</v>
      </c>
      <c r="G8706" t="n">
        <v>85</v>
      </c>
      <c r="H8706" t="n">
        <v>77</v>
      </c>
      <c r="I8706" t="n">
        <v>13</v>
      </c>
      <c r="J8706" t="n">
        <v>61</v>
      </c>
      <c r="K8706" t="n">
        <v>92</v>
      </c>
      <c r="L8706" t="n">
        <v>66</v>
      </c>
      <c r="M8706" t="n">
        <v>31</v>
      </c>
      <c r="N8706" t="n">
        <v>92</v>
      </c>
      <c r="O8706" t="n">
        <v>63</v>
      </c>
      <c r="P8706" t="n">
        <v>90</v>
      </c>
      <c r="Q8706" t="n">
        <v>69</v>
      </c>
      <c r="R8706" t="inlineStr"/>
      <c r="S8706">
        <f>SUM(A8706:Q8706)</f>
        <v/>
      </c>
      <c r="T8706">
        <f>AVERAGE(A8706:Q8706)</f>
        <v/>
      </c>
      <c r="U8706">
        <f>SIN(A8706)+COS(B8706)</f>
        <v/>
      </c>
    </row>
    <row r="8707">
      <c r="A8707" t="n">
        <v>74</v>
      </c>
      <c r="B8707" t="n">
        <v>66</v>
      </c>
      <c r="C8707" t="n">
        <v>45</v>
      </c>
      <c r="D8707" t="n">
        <v>54</v>
      </c>
      <c r="E8707" t="n">
        <v>68</v>
      </c>
      <c r="F8707" t="n">
        <v>86</v>
      </c>
      <c r="G8707" t="n">
        <v>64</v>
      </c>
      <c r="H8707" t="n">
        <v>13</v>
      </c>
      <c r="I8707" t="n">
        <v>70</v>
      </c>
      <c r="J8707" t="n">
        <v>79</v>
      </c>
      <c r="K8707" t="n">
        <v>72</v>
      </c>
      <c r="L8707" t="n">
        <v>47</v>
      </c>
      <c r="M8707" t="n">
        <v>32</v>
      </c>
      <c r="N8707" t="n">
        <v>4</v>
      </c>
      <c r="O8707" t="n">
        <v>56</v>
      </c>
      <c r="P8707" t="n">
        <v>47</v>
      </c>
      <c r="Q8707" t="n">
        <v>66</v>
      </c>
      <c r="R8707" t="inlineStr"/>
      <c r="S8707">
        <f>SUM(A8707:Q8707)</f>
        <v/>
      </c>
      <c r="T8707">
        <f>AVERAGE(A8707:Q8707)</f>
        <v/>
      </c>
      <c r="U8707">
        <f>SIN(A8707)+COS(B8707)</f>
        <v/>
      </c>
    </row>
    <row r="8708">
      <c r="A8708" t="n">
        <v>68</v>
      </c>
      <c r="B8708" t="n">
        <v>25</v>
      </c>
      <c r="C8708" t="n">
        <v>91</v>
      </c>
      <c r="D8708" t="n">
        <v>93</v>
      </c>
      <c r="E8708" t="n">
        <v>87</v>
      </c>
      <c r="F8708" t="n">
        <v>55</v>
      </c>
      <c r="G8708" t="n">
        <v>97</v>
      </c>
      <c r="H8708" t="n">
        <v>65</v>
      </c>
      <c r="I8708" t="n">
        <v>4</v>
      </c>
      <c r="J8708" t="n">
        <v>30</v>
      </c>
      <c r="K8708" t="n">
        <v>57</v>
      </c>
      <c r="L8708" t="n">
        <v>36</v>
      </c>
      <c r="M8708" t="n">
        <v>45</v>
      </c>
      <c r="N8708" t="n">
        <v>62</v>
      </c>
      <c r="O8708" t="n">
        <v>29</v>
      </c>
      <c r="P8708" t="n">
        <v>93</v>
      </c>
      <c r="Q8708" t="n">
        <v>38</v>
      </c>
      <c r="R8708" t="inlineStr"/>
      <c r="S8708">
        <f>SUM(A8708:Q8708)</f>
        <v/>
      </c>
      <c r="T8708">
        <f>AVERAGE(A8708:Q8708)</f>
        <v/>
      </c>
      <c r="U8708">
        <f>SIN(A8708)+COS(B8708)</f>
        <v/>
      </c>
    </row>
    <row r="8709">
      <c r="A8709" t="n">
        <v>19</v>
      </c>
      <c r="B8709" t="n">
        <v>46</v>
      </c>
      <c r="C8709" t="n">
        <v>37</v>
      </c>
      <c r="D8709" t="n">
        <v>21</v>
      </c>
      <c r="E8709" t="n">
        <v>76</v>
      </c>
      <c r="F8709" t="n">
        <v>18</v>
      </c>
      <c r="G8709" t="n">
        <v>90</v>
      </c>
      <c r="H8709" t="n">
        <v>69</v>
      </c>
      <c r="I8709" t="n">
        <v>23</v>
      </c>
      <c r="J8709" t="n">
        <v>8</v>
      </c>
      <c r="K8709" t="n">
        <v>42</v>
      </c>
      <c r="L8709" t="n">
        <v>32</v>
      </c>
      <c r="M8709" t="n">
        <v>82</v>
      </c>
      <c r="N8709" t="n">
        <v>51</v>
      </c>
      <c r="O8709" t="n">
        <v>8</v>
      </c>
      <c r="P8709" t="n">
        <v>5</v>
      </c>
      <c r="Q8709" t="n">
        <v>84</v>
      </c>
      <c r="R8709" t="inlineStr"/>
      <c r="S8709">
        <f>SUM(A8709:Q8709)</f>
        <v/>
      </c>
      <c r="T8709">
        <f>AVERAGE(A8709:Q8709)</f>
        <v/>
      </c>
      <c r="U8709">
        <f>SIN(A8709)+COS(B8709)</f>
        <v/>
      </c>
    </row>
    <row r="8710">
      <c r="A8710" t="n">
        <v>56</v>
      </c>
      <c r="B8710" t="n">
        <v>12</v>
      </c>
      <c r="C8710" t="n">
        <v>27</v>
      </c>
      <c r="D8710" t="n">
        <v>87</v>
      </c>
      <c r="E8710" t="n">
        <v>13</v>
      </c>
      <c r="F8710" t="n">
        <v>54</v>
      </c>
      <c r="G8710" t="n">
        <v>15</v>
      </c>
      <c r="H8710" t="n">
        <v>92</v>
      </c>
      <c r="I8710" t="n">
        <v>32</v>
      </c>
      <c r="J8710" t="n">
        <v>24</v>
      </c>
      <c r="K8710" t="n">
        <v>47</v>
      </c>
      <c r="L8710" t="n">
        <v>79</v>
      </c>
      <c r="M8710" t="n">
        <v>94</v>
      </c>
      <c r="N8710" t="n">
        <v>52</v>
      </c>
      <c r="O8710" t="n">
        <v>89</v>
      </c>
      <c r="P8710" t="n">
        <v>94</v>
      </c>
      <c r="Q8710" t="n">
        <v>88</v>
      </c>
      <c r="R8710" t="inlineStr"/>
      <c r="S8710">
        <f>SUM(A8710:Q8710)</f>
        <v/>
      </c>
      <c r="T8710">
        <f>AVERAGE(A8710:Q8710)</f>
        <v/>
      </c>
      <c r="U8710">
        <f>SIN(A8710)+COS(B8710)</f>
        <v/>
      </c>
    </row>
    <row r="8711">
      <c r="A8711" t="n">
        <v>49</v>
      </c>
      <c r="B8711" t="n">
        <v>60</v>
      </c>
      <c r="C8711" t="n">
        <v>15</v>
      </c>
      <c r="D8711" t="n">
        <v>86</v>
      </c>
      <c r="E8711" t="n">
        <v>10</v>
      </c>
      <c r="F8711" t="n">
        <v>59</v>
      </c>
      <c r="G8711" t="n">
        <v>93</v>
      </c>
      <c r="H8711" t="n">
        <v>80</v>
      </c>
      <c r="I8711" t="n">
        <v>56</v>
      </c>
      <c r="J8711" t="n">
        <v>93</v>
      </c>
      <c r="K8711" t="n">
        <v>81</v>
      </c>
      <c r="L8711" t="n">
        <v>87</v>
      </c>
      <c r="M8711" t="n">
        <v>29</v>
      </c>
      <c r="N8711" t="n">
        <v>7</v>
      </c>
      <c r="O8711" t="n">
        <v>7</v>
      </c>
      <c r="P8711" t="n">
        <v>66</v>
      </c>
      <c r="Q8711" t="n">
        <v>92</v>
      </c>
      <c r="R8711" t="inlineStr"/>
      <c r="S8711">
        <f>SUM(A8711:Q8711)</f>
        <v/>
      </c>
      <c r="T8711">
        <f>AVERAGE(A8711:Q8711)</f>
        <v/>
      </c>
      <c r="U8711">
        <f>SIN(A8711)+COS(B8711)</f>
        <v/>
      </c>
    </row>
    <row r="8712">
      <c r="A8712" t="n">
        <v>20</v>
      </c>
      <c r="B8712" t="n">
        <v>4</v>
      </c>
      <c r="C8712" t="n">
        <v>15</v>
      </c>
      <c r="D8712" t="n">
        <v>87</v>
      </c>
      <c r="E8712" t="n">
        <v>78</v>
      </c>
      <c r="F8712" t="n">
        <v>8</v>
      </c>
      <c r="G8712" t="n">
        <v>69</v>
      </c>
      <c r="H8712" t="n">
        <v>89</v>
      </c>
      <c r="I8712" t="n">
        <v>9</v>
      </c>
      <c r="J8712" t="n">
        <v>34</v>
      </c>
      <c r="K8712" t="n">
        <v>11</v>
      </c>
      <c r="L8712" t="n">
        <v>64</v>
      </c>
      <c r="M8712" t="n">
        <v>91</v>
      </c>
      <c r="N8712" t="n">
        <v>87</v>
      </c>
      <c r="O8712" t="n">
        <v>82</v>
      </c>
      <c r="P8712" t="n">
        <v>35</v>
      </c>
      <c r="Q8712" t="n">
        <v>92</v>
      </c>
      <c r="R8712" t="inlineStr"/>
      <c r="S8712">
        <f>SUM(A8712:Q8712)</f>
        <v/>
      </c>
      <c r="T8712">
        <f>AVERAGE(A8712:Q8712)</f>
        <v/>
      </c>
      <c r="U8712">
        <f>SIN(A8712)+COS(B8712)</f>
        <v/>
      </c>
    </row>
    <row r="8713">
      <c r="A8713" t="n">
        <v>41</v>
      </c>
      <c r="B8713" t="n">
        <v>18</v>
      </c>
      <c r="C8713" t="n">
        <v>79</v>
      </c>
      <c r="D8713" t="n">
        <v>32</v>
      </c>
      <c r="E8713" t="n">
        <v>99</v>
      </c>
      <c r="F8713" t="n">
        <v>90</v>
      </c>
      <c r="G8713" t="n">
        <v>10</v>
      </c>
      <c r="H8713" t="n">
        <v>15</v>
      </c>
      <c r="I8713" t="n">
        <v>9</v>
      </c>
      <c r="J8713" t="n">
        <v>65</v>
      </c>
      <c r="K8713" t="n">
        <v>91</v>
      </c>
      <c r="L8713" t="n">
        <v>25</v>
      </c>
      <c r="M8713" t="n">
        <v>7</v>
      </c>
      <c r="N8713" t="n">
        <v>92</v>
      </c>
      <c r="O8713" t="n">
        <v>44</v>
      </c>
      <c r="P8713" t="n">
        <v>10</v>
      </c>
      <c r="Q8713" t="n">
        <v>32</v>
      </c>
      <c r="R8713" t="inlineStr"/>
      <c r="S8713">
        <f>SUM(A8713:Q8713)</f>
        <v/>
      </c>
      <c r="T8713">
        <f>AVERAGE(A8713:Q8713)</f>
        <v/>
      </c>
      <c r="U8713">
        <f>SIN(A8713)+COS(B8713)</f>
        <v/>
      </c>
    </row>
    <row r="8714">
      <c r="A8714" t="n">
        <v>24</v>
      </c>
      <c r="B8714" t="n">
        <v>41</v>
      </c>
      <c r="C8714" t="n">
        <v>91</v>
      </c>
      <c r="D8714" t="n">
        <v>50</v>
      </c>
      <c r="E8714" t="n">
        <v>49</v>
      </c>
      <c r="F8714" t="n">
        <v>61</v>
      </c>
      <c r="G8714" t="n">
        <v>83</v>
      </c>
      <c r="H8714" t="n">
        <v>85</v>
      </c>
      <c r="I8714" t="n">
        <v>81</v>
      </c>
      <c r="J8714" t="n">
        <v>27</v>
      </c>
      <c r="K8714" t="n">
        <v>54</v>
      </c>
      <c r="L8714" t="n">
        <v>22</v>
      </c>
      <c r="M8714" t="n">
        <v>90</v>
      </c>
      <c r="N8714" t="n">
        <v>41</v>
      </c>
      <c r="O8714" t="n">
        <v>97</v>
      </c>
      <c r="P8714" t="n">
        <v>27</v>
      </c>
      <c r="Q8714" t="n">
        <v>98</v>
      </c>
      <c r="R8714" t="inlineStr"/>
      <c r="S8714">
        <f>SUM(A8714:Q8714)</f>
        <v/>
      </c>
      <c r="T8714">
        <f>AVERAGE(A8714:Q8714)</f>
        <v/>
      </c>
      <c r="U8714">
        <f>SIN(A8714)+COS(B8714)</f>
        <v/>
      </c>
    </row>
    <row r="8715">
      <c r="A8715" t="n">
        <v>57</v>
      </c>
      <c r="B8715" t="n">
        <v>50</v>
      </c>
      <c r="C8715" t="n">
        <v>61</v>
      </c>
      <c r="D8715" t="n">
        <v>22</v>
      </c>
      <c r="E8715" t="n">
        <v>40</v>
      </c>
      <c r="F8715" t="n">
        <v>71</v>
      </c>
      <c r="G8715" t="n">
        <v>2</v>
      </c>
      <c r="H8715" t="n">
        <v>19</v>
      </c>
      <c r="I8715" t="n">
        <v>99</v>
      </c>
      <c r="J8715" t="n">
        <v>69</v>
      </c>
      <c r="K8715" t="n">
        <v>82</v>
      </c>
      <c r="L8715" t="n">
        <v>71</v>
      </c>
      <c r="M8715" t="n">
        <v>22</v>
      </c>
      <c r="N8715" t="n">
        <v>30</v>
      </c>
      <c r="O8715" t="n">
        <v>46</v>
      </c>
      <c r="P8715" t="n">
        <v>58</v>
      </c>
      <c r="Q8715" t="n">
        <v>48</v>
      </c>
      <c r="R8715" t="inlineStr"/>
      <c r="S8715">
        <f>SUM(A8715:Q8715)</f>
        <v/>
      </c>
      <c r="T8715">
        <f>AVERAGE(A8715:Q8715)</f>
        <v/>
      </c>
      <c r="U8715">
        <f>SIN(A8715)+COS(B8715)</f>
        <v/>
      </c>
    </row>
    <row r="8716">
      <c r="A8716" t="n">
        <v>64</v>
      </c>
      <c r="B8716" t="n">
        <v>99</v>
      </c>
      <c r="C8716" t="n">
        <v>71</v>
      </c>
      <c r="D8716" t="n">
        <v>77</v>
      </c>
      <c r="E8716" t="n">
        <v>81</v>
      </c>
      <c r="F8716" t="n">
        <v>25</v>
      </c>
      <c r="G8716" t="n">
        <v>2</v>
      </c>
      <c r="H8716" t="n">
        <v>2</v>
      </c>
      <c r="I8716" t="n">
        <v>38</v>
      </c>
      <c r="J8716" t="n">
        <v>94</v>
      </c>
      <c r="K8716" t="n">
        <v>71</v>
      </c>
      <c r="L8716" t="n">
        <v>79</v>
      </c>
      <c r="M8716" t="n">
        <v>35</v>
      </c>
      <c r="N8716" t="n">
        <v>82</v>
      </c>
      <c r="O8716" t="n">
        <v>21</v>
      </c>
      <c r="P8716" t="n">
        <v>35</v>
      </c>
      <c r="Q8716" t="n">
        <v>39</v>
      </c>
      <c r="R8716" t="inlineStr"/>
      <c r="S8716">
        <f>SUM(A8716:Q8716)</f>
        <v/>
      </c>
      <c r="T8716">
        <f>AVERAGE(A8716:Q8716)</f>
        <v/>
      </c>
      <c r="U8716">
        <f>SIN(A8716)+COS(B8716)</f>
        <v/>
      </c>
    </row>
    <row r="8717">
      <c r="A8717" t="n">
        <v>89</v>
      </c>
      <c r="B8717" t="n">
        <v>84</v>
      </c>
      <c r="C8717" t="n">
        <v>90</v>
      </c>
      <c r="D8717" t="n">
        <v>74</v>
      </c>
      <c r="E8717" t="n">
        <v>45</v>
      </c>
      <c r="F8717" t="n">
        <v>48</v>
      </c>
      <c r="G8717" t="n">
        <v>18</v>
      </c>
      <c r="H8717" t="n">
        <v>28</v>
      </c>
      <c r="I8717" t="n">
        <v>19</v>
      </c>
      <c r="J8717" t="n">
        <v>97</v>
      </c>
      <c r="K8717" t="n">
        <v>47</v>
      </c>
      <c r="L8717" t="n">
        <v>21</v>
      </c>
      <c r="M8717" t="n">
        <v>89</v>
      </c>
      <c r="N8717" t="n">
        <v>45</v>
      </c>
      <c r="O8717" t="n">
        <v>83</v>
      </c>
      <c r="P8717" t="n">
        <v>60</v>
      </c>
      <c r="Q8717" t="n">
        <v>5</v>
      </c>
      <c r="R8717" t="inlineStr"/>
      <c r="S8717">
        <f>SUM(A8717:Q8717)</f>
        <v/>
      </c>
      <c r="T8717">
        <f>AVERAGE(A8717:Q8717)</f>
        <v/>
      </c>
      <c r="U8717">
        <f>SIN(A8717)+COS(B8717)</f>
        <v/>
      </c>
    </row>
    <row r="8718">
      <c r="A8718" t="n">
        <v>60</v>
      </c>
      <c r="B8718" t="n">
        <v>29</v>
      </c>
      <c r="C8718" t="n">
        <v>77</v>
      </c>
      <c r="D8718" t="n">
        <v>9</v>
      </c>
      <c r="E8718" t="n">
        <v>16</v>
      </c>
      <c r="F8718" t="n">
        <v>57</v>
      </c>
      <c r="G8718" t="n">
        <v>10</v>
      </c>
      <c r="H8718" t="n">
        <v>81</v>
      </c>
      <c r="I8718" t="n">
        <v>39</v>
      </c>
      <c r="J8718" t="n">
        <v>48</v>
      </c>
      <c r="K8718" t="n">
        <v>93</v>
      </c>
      <c r="L8718" t="n">
        <v>88</v>
      </c>
      <c r="M8718" t="n">
        <v>27</v>
      </c>
      <c r="N8718" t="n">
        <v>14</v>
      </c>
      <c r="O8718" t="n">
        <v>43</v>
      </c>
      <c r="P8718" t="n">
        <v>97</v>
      </c>
      <c r="Q8718" t="n">
        <v>96</v>
      </c>
      <c r="R8718" t="inlineStr"/>
      <c r="S8718">
        <f>SUM(A8718:Q8718)</f>
        <v/>
      </c>
      <c r="T8718">
        <f>AVERAGE(A8718:Q8718)</f>
        <v/>
      </c>
      <c r="U8718">
        <f>SIN(A8718)+COS(B8718)</f>
        <v/>
      </c>
    </row>
    <row r="8719">
      <c r="A8719" t="n">
        <v>67</v>
      </c>
      <c r="B8719" t="n">
        <v>24</v>
      </c>
      <c r="C8719" t="n">
        <v>1</v>
      </c>
      <c r="D8719" t="n">
        <v>15</v>
      </c>
      <c r="E8719" t="n">
        <v>16</v>
      </c>
      <c r="F8719" t="n">
        <v>51</v>
      </c>
      <c r="G8719" t="n">
        <v>7</v>
      </c>
      <c r="H8719" t="n">
        <v>85</v>
      </c>
      <c r="I8719" t="n">
        <v>4</v>
      </c>
      <c r="J8719" t="n">
        <v>14</v>
      </c>
      <c r="K8719" t="n">
        <v>31</v>
      </c>
      <c r="L8719" t="n">
        <v>23</v>
      </c>
      <c r="M8719" t="n">
        <v>19</v>
      </c>
      <c r="N8719" t="n">
        <v>24</v>
      </c>
      <c r="O8719" t="n">
        <v>11</v>
      </c>
      <c r="P8719" t="n">
        <v>11</v>
      </c>
      <c r="Q8719" t="n">
        <v>6</v>
      </c>
      <c r="R8719" t="inlineStr"/>
      <c r="S8719">
        <f>SUM(A8719:Q8719)</f>
        <v/>
      </c>
      <c r="T8719">
        <f>AVERAGE(A8719:Q8719)</f>
        <v/>
      </c>
      <c r="U8719">
        <f>SIN(A8719)+COS(B8719)</f>
        <v/>
      </c>
    </row>
    <row r="8720">
      <c r="A8720" t="n">
        <v>30</v>
      </c>
      <c r="B8720" t="n">
        <v>99</v>
      </c>
      <c r="C8720" t="n">
        <v>45</v>
      </c>
      <c r="D8720" t="n">
        <v>38</v>
      </c>
      <c r="E8720" t="n">
        <v>85</v>
      </c>
      <c r="F8720" t="n">
        <v>75</v>
      </c>
      <c r="G8720" t="n">
        <v>57</v>
      </c>
      <c r="H8720" t="n">
        <v>51</v>
      </c>
      <c r="I8720" t="n">
        <v>66</v>
      </c>
      <c r="J8720" t="n">
        <v>93</v>
      </c>
      <c r="K8720" t="n">
        <v>57</v>
      </c>
      <c r="L8720" t="n">
        <v>52</v>
      </c>
      <c r="M8720" t="n">
        <v>93</v>
      </c>
      <c r="N8720" t="n">
        <v>24</v>
      </c>
      <c r="O8720" t="n">
        <v>90</v>
      </c>
      <c r="P8720" t="n">
        <v>58</v>
      </c>
      <c r="Q8720" t="n">
        <v>51</v>
      </c>
      <c r="R8720" t="inlineStr"/>
      <c r="S8720">
        <f>SUM(A8720:Q8720)</f>
        <v/>
      </c>
      <c r="T8720">
        <f>AVERAGE(A8720:Q8720)</f>
        <v/>
      </c>
      <c r="U8720">
        <f>SIN(A8720)+COS(B8720)</f>
        <v/>
      </c>
    </row>
    <row r="8721">
      <c r="A8721" t="n">
        <v>47</v>
      </c>
      <c r="B8721" t="n">
        <v>14</v>
      </c>
      <c r="C8721" t="n">
        <v>56</v>
      </c>
      <c r="D8721" t="n">
        <v>18</v>
      </c>
      <c r="E8721" t="n">
        <v>90</v>
      </c>
      <c r="F8721" t="n">
        <v>83</v>
      </c>
      <c r="G8721" t="n">
        <v>30</v>
      </c>
      <c r="H8721" t="n">
        <v>91</v>
      </c>
      <c r="I8721" t="n">
        <v>18</v>
      </c>
      <c r="J8721" t="n">
        <v>44</v>
      </c>
      <c r="K8721" t="n">
        <v>26</v>
      </c>
      <c r="L8721" t="n">
        <v>51</v>
      </c>
      <c r="M8721" t="n">
        <v>6</v>
      </c>
      <c r="N8721" t="n">
        <v>8</v>
      </c>
      <c r="O8721" t="n">
        <v>30</v>
      </c>
      <c r="P8721" t="n">
        <v>63</v>
      </c>
      <c r="Q8721" t="n">
        <v>12</v>
      </c>
      <c r="R8721" t="inlineStr"/>
      <c r="S8721">
        <f>SUM(A8721:Q8721)</f>
        <v/>
      </c>
      <c r="T8721">
        <f>AVERAGE(A8721:Q8721)</f>
        <v/>
      </c>
      <c r="U8721">
        <f>SIN(A8721)+COS(B8721)</f>
        <v/>
      </c>
    </row>
    <row r="8722">
      <c r="A8722" t="n">
        <v>84</v>
      </c>
      <c r="B8722" t="n">
        <v>4</v>
      </c>
      <c r="C8722" t="n">
        <v>47</v>
      </c>
      <c r="D8722" t="n">
        <v>95</v>
      </c>
      <c r="E8722" t="n">
        <v>3</v>
      </c>
      <c r="F8722" t="n">
        <v>96</v>
      </c>
      <c r="G8722" t="n">
        <v>49</v>
      </c>
      <c r="H8722" t="n">
        <v>55</v>
      </c>
      <c r="I8722" t="n">
        <v>11</v>
      </c>
      <c r="J8722" t="n">
        <v>66</v>
      </c>
      <c r="K8722" t="n">
        <v>20</v>
      </c>
      <c r="L8722" t="n">
        <v>15</v>
      </c>
      <c r="M8722" t="n">
        <v>68</v>
      </c>
      <c r="N8722" t="n">
        <v>32</v>
      </c>
      <c r="O8722" t="n">
        <v>89</v>
      </c>
      <c r="P8722" t="n">
        <v>12</v>
      </c>
      <c r="Q8722" t="n">
        <v>17</v>
      </c>
      <c r="R8722" t="inlineStr"/>
      <c r="S8722">
        <f>SUM(A8722:Q8722)</f>
        <v/>
      </c>
      <c r="T8722">
        <f>AVERAGE(A8722:Q8722)</f>
        <v/>
      </c>
      <c r="U8722">
        <f>SIN(A8722)+COS(B8722)</f>
        <v/>
      </c>
    </row>
    <row r="8723">
      <c r="A8723" t="n">
        <v>2</v>
      </c>
      <c r="B8723" t="n">
        <v>4</v>
      </c>
      <c r="C8723" t="n">
        <v>56</v>
      </c>
      <c r="D8723" t="n">
        <v>96</v>
      </c>
      <c r="E8723" t="n">
        <v>68</v>
      </c>
      <c r="F8723" t="n">
        <v>88</v>
      </c>
      <c r="G8723" t="n">
        <v>59</v>
      </c>
      <c r="H8723" t="n">
        <v>61</v>
      </c>
      <c r="I8723" t="n">
        <v>62</v>
      </c>
      <c r="J8723" t="n">
        <v>33</v>
      </c>
      <c r="K8723" t="n">
        <v>34</v>
      </c>
      <c r="L8723" t="n">
        <v>30</v>
      </c>
      <c r="M8723" t="n">
        <v>34</v>
      </c>
      <c r="N8723" t="n">
        <v>11</v>
      </c>
      <c r="O8723" t="n">
        <v>1</v>
      </c>
      <c r="P8723" t="n">
        <v>46</v>
      </c>
      <c r="Q8723" t="n">
        <v>49</v>
      </c>
      <c r="R8723" t="inlineStr"/>
      <c r="S8723">
        <f>SUM(A8723:Q8723)</f>
        <v/>
      </c>
      <c r="T8723">
        <f>AVERAGE(A8723:Q8723)</f>
        <v/>
      </c>
      <c r="U8723">
        <f>SIN(A8723)+COS(B8723)</f>
        <v/>
      </c>
    </row>
    <row r="8724">
      <c r="A8724" t="n">
        <v>54</v>
      </c>
      <c r="B8724" t="n">
        <v>22</v>
      </c>
      <c r="C8724" t="n">
        <v>76</v>
      </c>
      <c r="D8724" t="n">
        <v>9</v>
      </c>
      <c r="E8724" t="n">
        <v>79</v>
      </c>
      <c r="F8724" t="n">
        <v>75</v>
      </c>
      <c r="G8724" t="n">
        <v>54</v>
      </c>
      <c r="H8724" t="n">
        <v>35</v>
      </c>
      <c r="I8724" t="n">
        <v>56</v>
      </c>
      <c r="J8724" t="n">
        <v>87</v>
      </c>
      <c r="K8724" t="n">
        <v>8</v>
      </c>
      <c r="L8724" t="n">
        <v>78</v>
      </c>
      <c r="M8724" t="n">
        <v>67</v>
      </c>
      <c r="N8724" t="n">
        <v>38</v>
      </c>
      <c r="O8724" t="n">
        <v>29</v>
      </c>
      <c r="P8724" t="n">
        <v>52</v>
      </c>
      <c r="Q8724" t="n">
        <v>51</v>
      </c>
      <c r="R8724" t="inlineStr"/>
      <c r="S8724">
        <f>SUM(A8724:Q8724)</f>
        <v/>
      </c>
      <c r="T8724">
        <f>AVERAGE(A8724:Q8724)</f>
        <v/>
      </c>
      <c r="U8724">
        <f>SIN(A8724)+COS(B8724)</f>
        <v/>
      </c>
    </row>
    <row r="8725">
      <c r="A8725" t="n">
        <v>66</v>
      </c>
      <c r="B8725" t="n">
        <v>90</v>
      </c>
      <c r="C8725" t="n">
        <v>36</v>
      </c>
      <c r="D8725" t="n">
        <v>90</v>
      </c>
      <c r="E8725" t="n">
        <v>71</v>
      </c>
      <c r="F8725" t="n">
        <v>41</v>
      </c>
      <c r="G8725" t="n">
        <v>94</v>
      </c>
      <c r="H8725" t="n">
        <v>55</v>
      </c>
      <c r="I8725" t="n">
        <v>56</v>
      </c>
      <c r="J8725" t="n">
        <v>17</v>
      </c>
      <c r="K8725" t="n">
        <v>11</v>
      </c>
      <c r="L8725" t="n">
        <v>11</v>
      </c>
      <c r="M8725" t="n">
        <v>1</v>
      </c>
      <c r="N8725" t="n">
        <v>21</v>
      </c>
      <c r="O8725" t="n">
        <v>30</v>
      </c>
      <c r="P8725" t="n">
        <v>47</v>
      </c>
      <c r="Q8725" t="n">
        <v>48</v>
      </c>
      <c r="R8725" t="inlineStr"/>
      <c r="S8725">
        <f>SUM(A8725:Q8725)</f>
        <v/>
      </c>
      <c r="T8725">
        <f>AVERAGE(A8725:Q8725)</f>
        <v/>
      </c>
      <c r="U8725">
        <f>SIN(A8725)+COS(B8725)</f>
        <v/>
      </c>
    </row>
    <row r="8726">
      <c r="A8726" t="n">
        <v>74</v>
      </c>
      <c r="B8726" t="n">
        <v>53</v>
      </c>
      <c r="C8726" t="n">
        <v>64</v>
      </c>
      <c r="D8726" t="n">
        <v>85</v>
      </c>
      <c r="E8726" t="n">
        <v>45</v>
      </c>
      <c r="F8726" t="n">
        <v>81</v>
      </c>
      <c r="G8726" t="n">
        <v>19</v>
      </c>
      <c r="H8726" t="n">
        <v>79</v>
      </c>
      <c r="I8726" t="n">
        <v>55</v>
      </c>
      <c r="J8726" t="n">
        <v>1</v>
      </c>
      <c r="K8726" t="n">
        <v>50</v>
      </c>
      <c r="L8726" t="n">
        <v>41</v>
      </c>
      <c r="M8726" t="n">
        <v>39</v>
      </c>
      <c r="N8726" t="n">
        <v>88</v>
      </c>
      <c r="O8726" t="n">
        <v>65</v>
      </c>
      <c r="P8726" t="n">
        <v>34</v>
      </c>
      <c r="Q8726" t="n">
        <v>12</v>
      </c>
      <c r="R8726" t="inlineStr"/>
      <c r="S8726">
        <f>SUM(A8726:Q8726)</f>
        <v/>
      </c>
      <c r="T8726">
        <f>AVERAGE(A8726:Q8726)</f>
        <v/>
      </c>
      <c r="U8726">
        <f>SIN(A8726)+COS(B8726)</f>
        <v/>
      </c>
    </row>
    <row r="8727">
      <c r="A8727" t="n">
        <v>48</v>
      </c>
      <c r="B8727" t="n">
        <v>57</v>
      </c>
      <c r="C8727" t="n">
        <v>56</v>
      </c>
      <c r="D8727" t="n">
        <v>54</v>
      </c>
      <c r="E8727" t="n">
        <v>54</v>
      </c>
      <c r="F8727" t="n">
        <v>91</v>
      </c>
      <c r="G8727" t="n">
        <v>61</v>
      </c>
      <c r="H8727" t="n">
        <v>65</v>
      </c>
      <c r="I8727" t="n">
        <v>85</v>
      </c>
      <c r="J8727" t="n">
        <v>79</v>
      </c>
      <c r="K8727" t="n">
        <v>58</v>
      </c>
      <c r="L8727" t="n">
        <v>60</v>
      </c>
      <c r="M8727" t="n">
        <v>93</v>
      </c>
      <c r="N8727" t="n">
        <v>69</v>
      </c>
      <c r="O8727" t="n">
        <v>84</v>
      </c>
      <c r="P8727" t="n">
        <v>7</v>
      </c>
      <c r="Q8727" t="n">
        <v>13</v>
      </c>
      <c r="R8727" t="inlineStr"/>
      <c r="S8727">
        <f>SUM(A8727:Q8727)</f>
        <v/>
      </c>
      <c r="T8727">
        <f>AVERAGE(A8727:Q8727)</f>
        <v/>
      </c>
      <c r="U8727">
        <f>SIN(A8727)+COS(B8727)</f>
        <v/>
      </c>
    </row>
    <row r="8728">
      <c r="A8728" t="n">
        <v>72</v>
      </c>
      <c r="B8728" t="n">
        <v>35</v>
      </c>
      <c r="C8728" t="n">
        <v>6</v>
      </c>
      <c r="D8728" t="n">
        <v>12</v>
      </c>
      <c r="E8728" t="n">
        <v>99</v>
      </c>
      <c r="F8728" t="n">
        <v>47</v>
      </c>
      <c r="G8728" t="n">
        <v>33</v>
      </c>
      <c r="H8728" t="n">
        <v>92</v>
      </c>
      <c r="I8728" t="n">
        <v>76</v>
      </c>
      <c r="J8728" t="n">
        <v>81</v>
      </c>
      <c r="K8728" t="n">
        <v>74</v>
      </c>
      <c r="L8728" t="n">
        <v>30</v>
      </c>
      <c r="M8728" t="n">
        <v>78</v>
      </c>
      <c r="N8728" t="n">
        <v>37</v>
      </c>
      <c r="O8728" t="n">
        <v>50</v>
      </c>
      <c r="P8728" t="n">
        <v>98</v>
      </c>
      <c r="Q8728" t="n">
        <v>45</v>
      </c>
      <c r="R8728" t="inlineStr"/>
      <c r="S8728">
        <f>SUM(A8728:Q8728)</f>
        <v/>
      </c>
      <c r="T8728">
        <f>AVERAGE(A8728:Q8728)</f>
        <v/>
      </c>
      <c r="U8728">
        <f>SIN(A8728)+COS(B8728)</f>
        <v/>
      </c>
    </row>
    <row r="8729">
      <c r="A8729" t="n">
        <v>97</v>
      </c>
      <c r="B8729" t="n">
        <v>60</v>
      </c>
      <c r="C8729" t="n">
        <v>28</v>
      </c>
      <c r="D8729" t="n">
        <v>98</v>
      </c>
      <c r="E8729" t="n">
        <v>30</v>
      </c>
      <c r="F8729" t="n">
        <v>17</v>
      </c>
      <c r="G8729" t="n">
        <v>27</v>
      </c>
      <c r="H8729" t="n">
        <v>73</v>
      </c>
      <c r="I8729" t="n">
        <v>20</v>
      </c>
      <c r="J8729" t="n">
        <v>89</v>
      </c>
      <c r="K8729" t="n">
        <v>73</v>
      </c>
      <c r="L8729" t="n">
        <v>20</v>
      </c>
      <c r="M8729" t="n">
        <v>4</v>
      </c>
      <c r="N8729" t="n">
        <v>7</v>
      </c>
      <c r="O8729" t="n">
        <v>42</v>
      </c>
      <c r="P8729" t="n">
        <v>18</v>
      </c>
      <c r="Q8729" t="n">
        <v>65</v>
      </c>
      <c r="R8729" t="inlineStr"/>
      <c r="S8729">
        <f>SUM(A8729:Q8729)</f>
        <v/>
      </c>
      <c r="T8729">
        <f>AVERAGE(A8729:Q8729)</f>
        <v/>
      </c>
      <c r="U8729">
        <f>SIN(A8729)+COS(B8729)</f>
        <v/>
      </c>
    </row>
    <row r="8730">
      <c r="A8730" t="n">
        <v>18</v>
      </c>
      <c r="B8730" t="n">
        <v>3</v>
      </c>
      <c r="C8730" t="n">
        <v>22</v>
      </c>
      <c r="D8730" t="n">
        <v>49</v>
      </c>
      <c r="E8730" t="n">
        <v>74</v>
      </c>
      <c r="F8730" t="n">
        <v>49</v>
      </c>
      <c r="G8730" t="n">
        <v>98</v>
      </c>
      <c r="H8730" t="n">
        <v>17</v>
      </c>
      <c r="I8730" t="n">
        <v>34</v>
      </c>
      <c r="J8730" t="n">
        <v>79</v>
      </c>
      <c r="K8730" t="n">
        <v>54</v>
      </c>
      <c r="L8730" t="n">
        <v>19</v>
      </c>
      <c r="M8730" t="n">
        <v>6</v>
      </c>
      <c r="N8730" t="n">
        <v>66</v>
      </c>
      <c r="O8730" t="n">
        <v>41</v>
      </c>
      <c r="P8730" t="n">
        <v>38</v>
      </c>
      <c r="Q8730" t="n">
        <v>74</v>
      </c>
      <c r="R8730" t="inlineStr"/>
      <c r="S8730">
        <f>SUM(A8730:Q8730)</f>
        <v/>
      </c>
      <c r="T8730">
        <f>AVERAGE(A8730:Q8730)</f>
        <v/>
      </c>
      <c r="U8730">
        <f>SIN(A8730)+COS(B8730)</f>
        <v/>
      </c>
    </row>
    <row r="8731">
      <c r="A8731" t="n">
        <v>74</v>
      </c>
      <c r="B8731" t="n">
        <v>43</v>
      </c>
      <c r="C8731" t="n">
        <v>46</v>
      </c>
      <c r="D8731" t="n">
        <v>58</v>
      </c>
      <c r="E8731" t="n">
        <v>73</v>
      </c>
      <c r="F8731" t="n">
        <v>25</v>
      </c>
      <c r="G8731" t="n">
        <v>22</v>
      </c>
      <c r="H8731" t="n">
        <v>71</v>
      </c>
      <c r="I8731" t="n">
        <v>76</v>
      </c>
      <c r="J8731" t="n">
        <v>39</v>
      </c>
      <c r="K8731" t="n">
        <v>86</v>
      </c>
      <c r="L8731" t="n">
        <v>42</v>
      </c>
      <c r="M8731" t="n">
        <v>92</v>
      </c>
      <c r="N8731" t="n">
        <v>58</v>
      </c>
      <c r="O8731" t="n">
        <v>86</v>
      </c>
      <c r="P8731" t="n">
        <v>46</v>
      </c>
      <c r="Q8731" t="n">
        <v>7</v>
      </c>
      <c r="R8731" t="inlineStr"/>
      <c r="S8731">
        <f>SUM(A8731:Q8731)</f>
        <v/>
      </c>
      <c r="T8731">
        <f>AVERAGE(A8731:Q8731)</f>
        <v/>
      </c>
      <c r="U8731">
        <f>SIN(A8731)+COS(B8731)</f>
        <v/>
      </c>
    </row>
    <row r="8732">
      <c r="A8732" t="n">
        <v>39</v>
      </c>
      <c r="B8732" t="n">
        <v>69</v>
      </c>
      <c r="C8732" t="n">
        <v>66</v>
      </c>
      <c r="D8732" t="n">
        <v>94</v>
      </c>
      <c r="E8732" t="n">
        <v>71</v>
      </c>
      <c r="F8732" t="n">
        <v>89</v>
      </c>
      <c r="G8732" t="n">
        <v>66</v>
      </c>
      <c r="H8732" t="n">
        <v>58</v>
      </c>
      <c r="I8732" t="n">
        <v>49</v>
      </c>
      <c r="J8732" t="n">
        <v>84</v>
      </c>
      <c r="K8732" t="n">
        <v>47</v>
      </c>
      <c r="L8732" t="n">
        <v>82</v>
      </c>
      <c r="M8732" t="n">
        <v>95</v>
      </c>
      <c r="N8732" t="n">
        <v>63</v>
      </c>
      <c r="O8732" t="n">
        <v>3</v>
      </c>
      <c r="P8732" t="n">
        <v>90</v>
      </c>
      <c r="Q8732" t="n">
        <v>2</v>
      </c>
      <c r="R8732" t="inlineStr"/>
      <c r="S8732">
        <f>SUM(A8732:Q8732)</f>
        <v/>
      </c>
      <c r="T8732">
        <f>AVERAGE(A8732:Q8732)</f>
        <v/>
      </c>
      <c r="U8732">
        <f>SIN(A8732)+COS(B8732)</f>
        <v/>
      </c>
    </row>
    <row r="8733">
      <c r="A8733" t="n">
        <v>18</v>
      </c>
      <c r="B8733" t="n">
        <v>67</v>
      </c>
      <c r="C8733" t="n">
        <v>32</v>
      </c>
      <c r="D8733" t="n">
        <v>2</v>
      </c>
      <c r="E8733" t="n">
        <v>85</v>
      </c>
      <c r="F8733" t="n">
        <v>43</v>
      </c>
      <c r="G8733" t="n">
        <v>35</v>
      </c>
      <c r="H8733" t="n">
        <v>91</v>
      </c>
      <c r="I8733" t="n">
        <v>72</v>
      </c>
      <c r="J8733" t="n">
        <v>57</v>
      </c>
      <c r="K8733" t="n">
        <v>90</v>
      </c>
      <c r="L8733" t="n">
        <v>21</v>
      </c>
      <c r="M8733" t="n">
        <v>90</v>
      </c>
      <c r="N8733" t="n">
        <v>21</v>
      </c>
      <c r="O8733" t="n">
        <v>22</v>
      </c>
      <c r="P8733" t="n">
        <v>76</v>
      </c>
      <c r="Q8733" t="n">
        <v>64</v>
      </c>
      <c r="R8733" t="inlineStr"/>
      <c r="S8733">
        <f>SUM(A8733:Q8733)</f>
        <v/>
      </c>
      <c r="T8733">
        <f>AVERAGE(A8733:Q8733)</f>
        <v/>
      </c>
      <c r="U8733">
        <f>SIN(A8733)+COS(B8733)</f>
        <v/>
      </c>
    </row>
    <row r="8734">
      <c r="A8734" t="n">
        <v>64</v>
      </c>
      <c r="B8734" t="n">
        <v>20</v>
      </c>
      <c r="C8734" t="n">
        <v>66</v>
      </c>
      <c r="D8734" t="n">
        <v>27</v>
      </c>
      <c r="E8734" t="n">
        <v>86</v>
      </c>
      <c r="F8734" t="n">
        <v>93</v>
      </c>
      <c r="G8734" t="n">
        <v>46</v>
      </c>
      <c r="H8734" t="n">
        <v>14</v>
      </c>
      <c r="I8734" t="n">
        <v>83</v>
      </c>
      <c r="J8734" t="n">
        <v>29</v>
      </c>
      <c r="K8734" t="n">
        <v>42</v>
      </c>
      <c r="L8734" t="n">
        <v>85</v>
      </c>
      <c r="M8734" t="n">
        <v>12</v>
      </c>
      <c r="N8734" t="n">
        <v>73</v>
      </c>
      <c r="O8734" t="n">
        <v>89</v>
      </c>
      <c r="P8734" t="n">
        <v>53</v>
      </c>
      <c r="Q8734" t="n">
        <v>26</v>
      </c>
      <c r="R8734" t="inlineStr"/>
      <c r="S8734">
        <f>SUM(A8734:Q8734)</f>
        <v/>
      </c>
      <c r="T8734">
        <f>AVERAGE(A8734:Q8734)</f>
        <v/>
      </c>
      <c r="U8734">
        <f>SIN(A8734)+COS(B8734)</f>
        <v/>
      </c>
    </row>
    <row r="8735">
      <c r="A8735" t="n">
        <v>32</v>
      </c>
      <c r="B8735" t="n">
        <v>54</v>
      </c>
      <c r="C8735" t="n">
        <v>98</v>
      </c>
      <c r="D8735" t="n">
        <v>70</v>
      </c>
      <c r="E8735" t="n">
        <v>7</v>
      </c>
      <c r="F8735" t="n">
        <v>67</v>
      </c>
      <c r="G8735" t="n">
        <v>75</v>
      </c>
      <c r="H8735" t="n">
        <v>61</v>
      </c>
      <c r="I8735" t="n">
        <v>75</v>
      </c>
      <c r="J8735" t="n">
        <v>64</v>
      </c>
      <c r="K8735" t="n">
        <v>19</v>
      </c>
      <c r="L8735" t="n">
        <v>59</v>
      </c>
      <c r="M8735" t="n">
        <v>87</v>
      </c>
      <c r="N8735" t="n">
        <v>22</v>
      </c>
      <c r="O8735" t="n">
        <v>78</v>
      </c>
      <c r="P8735" t="n">
        <v>7</v>
      </c>
      <c r="Q8735" t="n">
        <v>57</v>
      </c>
      <c r="R8735" t="inlineStr"/>
      <c r="S8735">
        <f>SUM(A8735:Q8735)</f>
        <v/>
      </c>
      <c r="T8735">
        <f>AVERAGE(A8735:Q8735)</f>
        <v/>
      </c>
      <c r="U8735">
        <f>SIN(A8735)+COS(B8735)</f>
        <v/>
      </c>
    </row>
    <row r="8736">
      <c r="A8736" t="n">
        <v>90</v>
      </c>
      <c r="B8736" t="n">
        <v>13</v>
      </c>
      <c r="C8736" t="n">
        <v>65</v>
      </c>
      <c r="D8736" t="n">
        <v>97</v>
      </c>
      <c r="E8736" t="n">
        <v>57</v>
      </c>
      <c r="F8736" t="n">
        <v>18</v>
      </c>
      <c r="G8736" t="n">
        <v>65</v>
      </c>
      <c r="H8736" t="n">
        <v>18</v>
      </c>
      <c r="I8736" t="n">
        <v>93</v>
      </c>
      <c r="J8736" t="n">
        <v>57</v>
      </c>
      <c r="K8736" t="n">
        <v>72</v>
      </c>
      <c r="L8736" t="n">
        <v>14</v>
      </c>
      <c r="M8736" t="n">
        <v>69</v>
      </c>
      <c r="N8736" t="n">
        <v>85</v>
      </c>
      <c r="O8736" t="n">
        <v>78</v>
      </c>
      <c r="P8736" t="n">
        <v>40</v>
      </c>
      <c r="Q8736" t="n">
        <v>93</v>
      </c>
      <c r="R8736" t="inlineStr"/>
      <c r="S8736">
        <f>SUM(A8736:Q8736)</f>
        <v/>
      </c>
      <c r="T8736">
        <f>AVERAGE(A8736:Q8736)</f>
        <v/>
      </c>
      <c r="U8736">
        <f>SIN(A8736)+COS(B8736)</f>
        <v/>
      </c>
    </row>
    <row r="8737">
      <c r="A8737" t="n">
        <v>13</v>
      </c>
      <c r="B8737" t="n">
        <v>4</v>
      </c>
      <c r="C8737" t="n">
        <v>51</v>
      </c>
      <c r="D8737" t="n">
        <v>97</v>
      </c>
      <c r="E8737" t="n">
        <v>81</v>
      </c>
      <c r="F8737" t="n">
        <v>15</v>
      </c>
      <c r="G8737" t="n">
        <v>26</v>
      </c>
      <c r="H8737" t="n">
        <v>21</v>
      </c>
      <c r="I8737" t="n">
        <v>86</v>
      </c>
      <c r="J8737" t="n">
        <v>43</v>
      </c>
      <c r="K8737" t="n">
        <v>96</v>
      </c>
      <c r="L8737" t="n">
        <v>12</v>
      </c>
      <c r="M8737" t="n">
        <v>7</v>
      </c>
      <c r="N8737" t="n">
        <v>34</v>
      </c>
      <c r="O8737" t="n">
        <v>41</v>
      </c>
      <c r="P8737" t="n">
        <v>50</v>
      </c>
      <c r="Q8737" t="n">
        <v>5</v>
      </c>
      <c r="R8737" t="inlineStr"/>
      <c r="S8737">
        <f>SUM(A8737:Q8737)</f>
        <v/>
      </c>
      <c r="T8737">
        <f>AVERAGE(A8737:Q8737)</f>
        <v/>
      </c>
      <c r="U8737">
        <f>SIN(A8737)+COS(B8737)</f>
        <v/>
      </c>
    </row>
    <row r="8738">
      <c r="A8738" t="n">
        <v>17</v>
      </c>
      <c r="B8738" t="n">
        <v>79</v>
      </c>
      <c r="C8738" t="n">
        <v>5</v>
      </c>
      <c r="D8738" t="n">
        <v>59</v>
      </c>
      <c r="E8738" t="n">
        <v>43</v>
      </c>
      <c r="F8738" t="n">
        <v>75</v>
      </c>
      <c r="G8738" t="n">
        <v>94</v>
      </c>
      <c r="H8738" t="n">
        <v>21</v>
      </c>
      <c r="I8738" t="n">
        <v>74</v>
      </c>
      <c r="J8738" t="n">
        <v>88</v>
      </c>
      <c r="K8738" t="n">
        <v>97</v>
      </c>
      <c r="L8738" t="n">
        <v>38</v>
      </c>
      <c r="M8738" t="n">
        <v>32</v>
      </c>
      <c r="N8738" t="n">
        <v>77</v>
      </c>
      <c r="O8738" t="n">
        <v>91</v>
      </c>
      <c r="P8738" t="n">
        <v>58</v>
      </c>
      <c r="Q8738" t="n">
        <v>99</v>
      </c>
      <c r="R8738" t="inlineStr"/>
      <c r="S8738">
        <f>SUM(A8738:Q8738)</f>
        <v/>
      </c>
      <c r="T8738">
        <f>AVERAGE(A8738:Q8738)</f>
        <v/>
      </c>
      <c r="U8738">
        <f>SIN(A8738)+COS(B8738)</f>
        <v/>
      </c>
    </row>
    <row r="8739">
      <c r="A8739" t="n">
        <v>30</v>
      </c>
      <c r="B8739" t="n">
        <v>22</v>
      </c>
      <c r="C8739" t="n">
        <v>20</v>
      </c>
      <c r="D8739" t="n">
        <v>4</v>
      </c>
      <c r="E8739" t="n">
        <v>82</v>
      </c>
      <c r="F8739" t="n">
        <v>5</v>
      </c>
      <c r="G8739" t="n">
        <v>34</v>
      </c>
      <c r="H8739" t="n">
        <v>76</v>
      </c>
      <c r="I8739" t="n">
        <v>24</v>
      </c>
      <c r="J8739" t="n">
        <v>90</v>
      </c>
      <c r="K8739" t="n">
        <v>82</v>
      </c>
      <c r="L8739" t="n">
        <v>10</v>
      </c>
      <c r="M8739" t="n">
        <v>58</v>
      </c>
      <c r="N8739" t="n">
        <v>64</v>
      </c>
      <c r="O8739" t="n">
        <v>62</v>
      </c>
      <c r="P8739" t="n">
        <v>95</v>
      </c>
      <c r="Q8739" t="n">
        <v>15</v>
      </c>
      <c r="R8739" t="inlineStr"/>
      <c r="S8739">
        <f>SUM(A8739:Q8739)</f>
        <v/>
      </c>
      <c r="T8739">
        <f>AVERAGE(A8739:Q8739)</f>
        <v/>
      </c>
      <c r="U8739">
        <f>SIN(A8739)+COS(B8739)</f>
        <v/>
      </c>
    </row>
    <row r="8740">
      <c r="A8740" t="n">
        <v>43</v>
      </c>
      <c r="B8740" t="n">
        <v>60</v>
      </c>
      <c r="C8740" t="n">
        <v>30</v>
      </c>
      <c r="D8740" t="n">
        <v>31</v>
      </c>
      <c r="E8740" t="n">
        <v>90</v>
      </c>
      <c r="F8740" t="n">
        <v>4</v>
      </c>
      <c r="G8740" t="n">
        <v>1</v>
      </c>
      <c r="H8740" t="n">
        <v>66</v>
      </c>
      <c r="I8740" t="n">
        <v>23</v>
      </c>
      <c r="J8740" t="n">
        <v>25</v>
      </c>
      <c r="K8740" t="n">
        <v>9</v>
      </c>
      <c r="L8740" t="n">
        <v>4</v>
      </c>
      <c r="M8740" t="n">
        <v>58</v>
      </c>
      <c r="N8740" t="n">
        <v>77</v>
      </c>
      <c r="O8740" t="n">
        <v>6</v>
      </c>
      <c r="P8740" t="n">
        <v>99</v>
      </c>
      <c r="Q8740" t="n">
        <v>9</v>
      </c>
      <c r="R8740" t="inlineStr"/>
      <c r="S8740">
        <f>SUM(A8740:Q8740)</f>
        <v/>
      </c>
      <c r="T8740">
        <f>AVERAGE(A8740:Q8740)</f>
        <v/>
      </c>
      <c r="U8740">
        <f>SIN(A8740)+COS(B8740)</f>
        <v/>
      </c>
    </row>
    <row r="8741">
      <c r="A8741" t="n">
        <v>45</v>
      </c>
      <c r="B8741" t="n">
        <v>93</v>
      </c>
      <c r="C8741" t="n">
        <v>2</v>
      </c>
      <c r="D8741" t="n">
        <v>62</v>
      </c>
      <c r="E8741" t="n">
        <v>73</v>
      </c>
      <c r="F8741" t="n">
        <v>99</v>
      </c>
      <c r="G8741" t="n">
        <v>2</v>
      </c>
      <c r="H8741" t="n">
        <v>49</v>
      </c>
      <c r="I8741" t="n">
        <v>14</v>
      </c>
      <c r="J8741" t="n">
        <v>49</v>
      </c>
      <c r="K8741" t="n">
        <v>88</v>
      </c>
      <c r="L8741" t="n">
        <v>10</v>
      </c>
      <c r="M8741" t="n">
        <v>2</v>
      </c>
      <c r="N8741" t="n">
        <v>94</v>
      </c>
      <c r="O8741" t="n">
        <v>95</v>
      </c>
      <c r="P8741" t="n">
        <v>85</v>
      </c>
      <c r="Q8741" t="n">
        <v>30</v>
      </c>
      <c r="R8741" t="inlineStr"/>
      <c r="S8741">
        <f>SUM(A8741:Q8741)</f>
        <v/>
      </c>
      <c r="T8741">
        <f>AVERAGE(A8741:Q8741)</f>
        <v/>
      </c>
      <c r="U8741">
        <f>SIN(A8741)+COS(B8741)</f>
        <v/>
      </c>
    </row>
    <row r="8742">
      <c r="A8742" t="n">
        <v>14</v>
      </c>
      <c r="B8742" t="n">
        <v>63</v>
      </c>
      <c r="C8742" t="n">
        <v>85</v>
      </c>
      <c r="D8742" t="n">
        <v>20</v>
      </c>
      <c r="E8742" t="n">
        <v>13</v>
      </c>
      <c r="F8742" t="n">
        <v>53</v>
      </c>
      <c r="G8742" t="n">
        <v>85</v>
      </c>
      <c r="H8742" t="n">
        <v>73</v>
      </c>
      <c r="I8742" t="n">
        <v>20</v>
      </c>
      <c r="J8742" t="n">
        <v>66</v>
      </c>
      <c r="K8742" t="n">
        <v>80</v>
      </c>
      <c r="L8742" t="n">
        <v>77</v>
      </c>
      <c r="M8742" t="n">
        <v>22</v>
      </c>
      <c r="N8742" t="n">
        <v>96</v>
      </c>
      <c r="O8742" t="n">
        <v>9</v>
      </c>
      <c r="P8742" t="n">
        <v>21</v>
      </c>
      <c r="Q8742" t="n">
        <v>58</v>
      </c>
      <c r="R8742" t="inlineStr"/>
      <c r="S8742">
        <f>SUM(A8742:Q8742)</f>
        <v/>
      </c>
      <c r="T8742">
        <f>AVERAGE(A8742:Q8742)</f>
        <v/>
      </c>
      <c r="U8742">
        <f>SIN(A8742)+COS(B8742)</f>
        <v/>
      </c>
    </row>
    <row r="8743">
      <c r="A8743" t="n">
        <v>34</v>
      </c>
      <c r="B8743" t="n">
        <v>94</v>
      </c>
      <c r="C8743" t="n">
        <v>8</v>
      </c>
      <c r="D8743" t="n">
        <v>23</v>
      </c>
      <c r="E8743" t="n">
        <v>48</v>
      </c>
      <c r="F8743" t="n">
        <v>84</v>
      </c>
      <c r="G8743" t="n">
        <v>65</v>
      </c>
      <c r="H8743" t="n">
        <v>31</v>
      </c>
      <c r="I8743" t="n">
        <v>66</v>
      </c>
      <c r="J8743" t="n">
        <v>80</v>
      </c>
      <c r="K8743" t="n">
        <v>76</v>
      </c>
      <c r="L8743" t="n">
        <v>96</v>
      </c>
      <c r="M8743" t="n">
        <v>17</v>
      </c>
      <c r="N8743" t="n">
        <v>36</v>
      </c>
      <c r="O8743" t="n">
        <v>2</v>
      </c>
      <c r="P8743" t="n">
        <v>27</v>
      </c>
      <c r="Q8743" t="n">
        <v>25</v>
      </c>
      <c r="R8743" t="inlineStr"/>
      <c r="S8743">
        <f>SUM(A8743:Q8743)</f>
        <v/>
      </c>
      <c r="T8743">
        <f>AVERAGE(A8743:Q8743)</f>
        <v/>
      </c>
      <c r="U8743">
        <f>SIN(A8743)+COS(B8743)</f>
        <v/>
      </c>
    </row>
    <row r="8744">
      <c r="A8744" t="n">
        <v>12</v>
      </c>
      <c r="B8744" t="n">
        <v>37</v>
      </c>
      <c r="C8744" t="n">
        <v>38</v>
      </c>
      <c r="D8744" t="n">
        <v>9</v>
      </c>
      <c r="E8744" t="n">
        <v>48</v>
      </c>
      <c r="F8744" t="n">
        <v>20</v>
      </c>
      <c r="G8744" t="n">
        <v>85</v>
      </c>
      <c r="H8744" t="n">
        <v>3</v>
      </c>
      <c r="I8744" t="n">
        <v>28</v>
      </c>
      <c r="J8744" t="n">
        <v>94</v>
      </c>
      <c r="K8744" t="n">
        <v>23</v>
      </c>
      <c r="L8744" t="n">
        <v>72</v>
      </c>
      <c r="M8744" t="n">
        <v>32</v>
      </c>
      <c r="N8744" t="n">
        <v>39</v>
      </c>
      <c r="O8744" t="n">
        <v>70</v>
      </c>
      <c r="P8744" t="n">
        <v>66</v>
      </c>
      <c r="Q8744" t="n">
        <v>74</v>
      </c>
      <c r="R8744" t="inlineStr"/>
      <c r="S8744">
        <f>SUM(A8744:Q8744)</f>
        <v/>
      </c>
      <c r="T8744">
        <f>AVERAGE(A8744:Q8744)</f>
        <v/>
      </c>
      <c r="U8744">
        <f>SIN(A8744)+COS(B8744)</f>
        <v/>
      </c>
    </row>
    <row r="8745">
      <c r="A8745" t="n">
        <v>25</v>
      </c>
      <c r="B8745" t="n">
        <v>23</v>
      </c>
      <c r="C8745" t="n">
        <v>73</v>
      </c>
      <c r="D8745" t="n">
        <v>96</v>
      </c>
      <c r="E8745" t="n">
        <v>98</v>
      </c>
      <c r="F8745" t="n">
        <v>64</v>
      </c>
      <c r="G8745" t="n">
        <v>78</v>
      </c>
      <c r="H8745" t="n">
        <v>8</v>
      </c>
      <c r="I8745" t="n">
        <v>81</v>
      </c>
      <c r="J8745" t="n">
        <v>10</v>
      </c>
      <c r="K8745" t="n">
        <v>84</v>
      </c>
      <c r="L8745" t="n">
        <v>25</v>
      </c>
      <c r="M8745" t="n">
        <v>68</v>
      </c>
      <c r="N8745" t="n">
        <v>98</v>
      </c>
      <c r="O8745" t="n">
        <v>61</v>
      </c>
      <c r="P8745" t="n">
        <v>96</v>
      </c>
      <c r="Q8745" t="n">
        <v>71</v>
      </c>
      <c r="R8745" t="inlineStr"/>
      <c r="S8745">
        <f>SUM(A8745:Q8745)</f>
        <v/>
      </c>
      <c r="T8745">
        <f>AVERAGE(A8745:Q8745)</f>
        <v/>
      </c>
      <c r="U8745">
        <f>SIN(A8745)+COS(B8745)</f>
        <v/>
      </c>
    </row>
    <row r="8746">
      <c r="A8746" t="n">
        <v>49</v>
      </c>
      <c r="B8746" t="n">
        <v>2</v>
      </c>
      <c r="C8746" t="n">
        <v>87</v>
      </c>
      <c r="D8746" t="n">
        <v>8</v>
      </c>
      <c r="E8746" t="n">
        <v>56</v>
      </c>
      <c r="F8746" t="n">
        <v>43</v>
      </c>
      <c r="G8746" t="n">
        <v>11</v>
      </c>
      <c r="H8746" t="n">
        <v>48</v>
      </c>
      <c r="I8746" t="n">
        <v>91</v>
      </c>
      <c r="J8746" t="n">
        <v>30</v>
      </c>
      <c r="K8746" t="n">
        <v>40</v>
      </c>
      <c r="L8746" t="n">
        <v>26</v>
      </c>
      <c r="M8746" t="n">
        <v>66</v>
      </c>
      <c r="N8746" t="n">
        <v>79</v>
      </c>
      <c r="O8746" t="n">
        <v>70</v>
      </c>
      <c r="P8746" t="n">
        <v>76</v>
      </c>
      <c r="Q8746" t="n">
        <v>22</v>
      </c>
      <c r="R8746" t="inlineStr"/>
      <c r="S8746">
        <f>SUM(A8746:Q8746)</f>
        <v/>
      </c>
      <c r="T8746">
        <f>AVERAGE(A8746:Q8746)</f>
        <v/>
      </c>
      <c r="U8746">
        <f>SIN(A8746)+COS(B8746)</f>
        <v/>
      </c>
    </row>
    <row r="8747">
      <c r="A8747" t="n">
        <v>63</v>
      </c>
      <c r="B8747" t="n">
        <v>68</v>
      </c>
      <c r="C8747" t="n">
        <v>86</v>
      </c>
      <c r="D8747" t="n">
        <v>27</v>
      </c>
      <c r="E8747" t="n">
        <v>83</v>
      </c>
      <c r="F8747" t="n">
        <v>64</v>
      </c>
      <c r="G8747" t="n">
        <v>5</v>
      </c>
      <c r="H8747" t="n">
        <v>17</v>
      </c>
      <c r="I8747" t="n">
        <v>14</v>
      </c>
      <c r="J8747" t="n">
        <v>34</v>
      </c>
      <c r="K8747" t="n">
        <v>67</v>
      </c>
      <c r="L8747" t="n">
        <v>55</v>
      </c>
      <c r="M8747" t="n">
        <v>4</v>
      </c>
      <c r="N8747" t="n">
        <v>92</v>
      </c>
      <c r="O8747" t="n">
        <v>7</v>
      </c>
      <c r="P8747" t="n">
        <v>12</v>
      </c>
      <c r="Q8747" t="n">
        <v>94</v>
      </c>
      <c r="R8747" t="inlineStr"/>
      <c r="S8747">
        <f>SUM(A8747:Q8747)</f>
        <v/>
      </c>
      <c r="T8747">
        <f>AVERAGE(A8747:Q8747)</f>
        <v/>
      </c>
      <c r="U8747">
        <f>SIN(A8747)+COS(B8747)</f>
        <v/>
      </c>
    </row>
    <row r="8748">
      <c r="A8748" t="n">
        <v>45</v>
      </c>
      <c r="B8748" t="n">
        <v>82</v>
      </c>
      <c r="C8748" t="n">
        <v>70</v>
      </c>
      <c r="D8748" t="n">
        <v>31</v>
      </c>
      <c r="E8748" t="n">
        <v>74</v>
      </c>
      <c r="F8748" t="n">
        <v>59</v>
      </c>
      <c r="G8748" t="n">
        <v>33</v>
      </c>
      <c r="H8748" t="n">
        <v>62</v>
      </c>
      <c r="I8748" t="n">
        <v>73</v>
      </c>
      <c r="J8748" t="n">
        <v>76</v>
      </c>
      <c r="K8748" t="n">
        <v>35</v>
      </c>
      <c r="L8748" t="n">
        <v>17</v>
      </c>
      <c r="M8748" t="n">
        <v>1</v>
      </c>
      <c r="N8748" t="n">
        <v>45</v>
      </c>
      <c r="O8748" t="n">
        <v>14</v>
      </c>
      <c r="P8748" t="n">
        <v>56</v>
      </c>
      <c r="Q8748" t="n">
        <v>92</v>
      </c>
      <c r="R8748" t="inlineStr"/>
      <c r="S8748">
        <f>SUM(A8748:Q8748)</f>
        <v/>
      </c>
      <c r="T8748">
        <f>AVERAGE(A8748:Q8748)</f>
        <v/>
      </c>
      <c r="U8748">
        <f>SIN(A8748)+COS(B8748)</f>
        <v/>
      </c>
    </row>
    <row r="8749">
      <c r="A8749" t="n">
        <v>37</v>
      </c>
      <c r="B8749" t="n">
        <v>36</v>
      </c>
      <c r="C8749" t="n">
        <v>67</v>
      </c>
      <c r="D8749" t="n">
        <v>19</v>
      </c>
      <c r="E8749" t="n">
        <v>33</v>
      </c>
      <c r="F8749" t="n">
        <v>33</v>
      </c>
      <c r="G8749" t="n">
        <v>2</v>
      </c>
      <c r="H8749" t="n">
        <v>53</v>
      </c>
      <c r="I8749" t="n">
        <v>17</v>
      </c>
      <c r="J8749" t="n">
        <v>30</v>
      </c>
      <c r="K8749" t="n">
        <v>26</v>
      </c>
      <c r="L8749" t="n">
        <v>26</v>
      </c>
      <c r="M8749" t="n">
        <v>39</v>
      </c>
      <c r="N8749" t="n">
        <v>64</v>
      </c>
      <c r="O8749" t="n">
        <v>34</v>
      </c>
      <c r="P8749" t="n">
        <v>6</v>
      </c>
      <c r="Q8749" t="n">
        <v>48</v>
      </c>
      <c r="R8749" t="inlineStr"/>
      <c r="S8749">
        <f>SUM(A8749:Q8749)</f>
        <v/>
      </c>
      <c r="T8749">
        <f>AVERAGE(A8749:Q8749)</f>
        <v/>
      </c>
      <c r="U8749">
        <f>SIN(A8749)+COS(B8749)</f>
        <v/>
      </c>
    </row>
    <row r="8750">
      <c r="A8750" t="n">
        <v>43</v>
      </c>
      <c r="B8750" t="n">
        <v>53</v>
      </c>
      <c r="C8750" t="n">
        <v>67</v>
      </c>
      <c r="D8750" t="n">
        <v>14</v>
      </c>
      <c r="E8750" t="n">
        <v>75</v>
      </c>
      <c r="F8750" t="n">
        <v>83</v>
      </c>
      <c r="G8750" t="n">
        <v>90</v>
      </c>
      <c r="H8750" t="n">
        <v>80</v>
      </c>
      <c r="I8750" t="n">
        <v>26</v>
      </c>
      <c r="J8750" t="n">
        <v>56</v>
      </c>
      <c r="K8750" t="n">
        <v>58</v>
      </c>
      <c r="L8750" t="n">
        <v>49</v>
      </c>
      <c r="M8750" t="n">
        <v>5</v>
      </c>
      <c r="N8750" t="n">
        <v>72</v>
      </c>
      <c r="O8750" t="n">
        <v>37</v>
      </c>
      <c r="P8750" t="n">
        <v>19</v>
      </c>
      <c r="Q8750" t="n">
        <v>22</v>
      </c>
      <c r="R8750" t="inlineStr"/>
      <c r="S8750">
        <f>SUM(A8750:Q8750)</f>
        <v/>
      </c>
      <c r="T8750">
        <f>AVERAGE(A8750:Q8750)</f>
        <v/>
      </c>
      <c r="U8750">
        <f>SIN(A8750)+COS(B8750)</f>
        <v/>
      </c>
    </row>
    <row r="8751">
      <c r="A8751" t="n">
        <v>94</v>
      </c>
      <c r="B8751" t="n">
        <v>1</v>
      </c>
      <c r="C8751" t="n">
        <v>44</v>
      </c>
      <c r="D8751" t="n">
        <v>37</v>
      </c>
      <c r="E8751" t="n">
        <v>98</v>
      </c>
      <c r="F8751" t="n">
        <v>66</v>
      </c>
      <c r="G8751" t="n">
        <v>87</v>
      </c>
      <c r="H8751" t="n">
        <v>9</v>
      </c>
      <c r="I8751" t="n">
        <v>32</v>
      </c>
      <c r="J8751" t="n">
        <v>67</v>
      </c>
      <c r="K8751" t="n">
        <v>90</v>
      </c>
      <c r="L8751" t="n">
        <v>26</v>
      </c>
      <c r="M8751" t="n">
        <v>27</v>
      </c>
      <c r="N8751" t="n">
        <v>60</v>
      </c>
      <c r="O8751" t="n">
        <v>15</v>
      </c>
      <c r="P8751" t="n">
        <v>13</v>
      </c>
      <c r="Q8751" t="n">
        <v>39</v>
      </c>
      <c r="R8751" t="inlineStr"/>
      <c r="S8751">
        <f>SUM(A8751:Q8751)</f>
        <v/>
      </c>
      <c r="T8751">
        <f>AVERAGE(A8751:Q8751)</f>
        <v/>
      </c>
      <c r="U8751">
        <f>SIN(A8751)+COS(B8751)</f>
        <v/>
      </c>
    </row>
    <row r="8752">
      <c r="A8752" t="n">
        <v>59</v>
      </c>
      <c r="B8752" t="n">
        <v>68</v>
      </c>
      <c r="C8752" t="n">
        <v>74</v>
      </c>
      <c r="D8752" t="n">
        <v>22</v>
      </c>
      <c r="E8752" t="n">
        <v>9</v>
      </c>
      <c r="F8752" t="n">
        <v>54</v>
      </c>
      <c r="G8752" t="n">
        <v>51</v>
      </c>
      <c r="H8752" t="n">
        <v>22</v>
      </c>
      <c r="I8752" t="n">
        <v>26</v>
      </c>
      <c r="J8752" t="n">
        <v>96</v>
      </c>
      <c r="K8752" t="n">
        <v>15</v>
      </c>
      <c r="L8752" t="n">
        <v>63</v>
      </c>
      <c r="M8752" t="n">
        <v>13</v>
      </c>
      <c r="N8752" t="n">
        <v>92</v>
      </c>
      <c r="O8752" t="n">
        <v>71</v>
      </c>
      <c r="P8752" t="n">
        <v>98</v>
      </c>
      <c r="Q8752" t="n">
        <v>24</v>
      </c>
      <c r="R8752" t="inlineStr"/>
      <c r="S8752">
        <f>SUM(A8752:Q8752)</f>
        <v/>
      </c>
      <c r="T8752">
        <f>AVERAGE(A8752:Q8752)</f>
        <v/>
      </c>
      <c r="U8752">
        <f>SIN(A8752)+COS(B8752)</f>
        <v/>
      </c>
    </row>
    <row r="8753">
      <c r="A8753" t="n">
        <v>50</v>
      </c>
      <c r="B8753" t="n">
        <v>54</v>
      </c>
      <c r="C8753" t="n">
        <v>80</v>
      </c>
      <c r="D8753" t="n">
        <v>47</v>
      </c>
      <c r="E8753" t="n">
        <v>56</v>
      </c>
      <c r="F8753" t="n">
        <v>74</v>
      </c>
      <c r="G8753" t="n">
        <v>87</v>
      </c>
      <c r="H8753" t="n">
        <v>74</v>
      </c>
      <c r="I8753" t="n">
        <v>60</v>
      </c>
      <c r="J8753" t="n">
        <v>79</v>
      </c>
      <c r="K8753" t="n">
        <v>10</v>
      </c>
      <c r="L8753" t="n">
        <v>27</v>
      </c>
      <c r="M8753" t="n">
        <v>32</v>
      </c>
      <c r="N8753" t="n">
        <v>57</v>
      </c>
      <c r="O8753" t="n">
        <v>58</v>
      </c>
      <c r="P8753" t="n">
        <v>10</v>
      </c>
      <c r="Q8753" t="n">
        <v>87</v>
      </c>
      <c r="R8753" t="inlineStr"/>
      <c r="S8753">
        <f>SUM(A8753:Q8753)</f>
        <v/>
      </c>
      <c r="T8753">
        <f>AVERAGE(A8753:Q8753)</f>
        <v/>
      </c>
      <c r="U8753">
        <f>SIN(A8753)+COS(B8753)</f>
        <v/>
      </c>
    </row>
    <row r="8754">
      <c r="A8754" t="n">
        <v>64</v>
      </c>
      <c r="B8754" t="n">
        <v>84</v>
      </c>
      <c r="C8754" t="n">
        <v>44</v>
      </c>
      <c r="D8754" t="n">
        <v>17</v>
      </c>
      <c r="E8754" t="n">
        <v>64</v>
      </c>
      <c r="F8754" t="n">
        <v>99</v>
      </c>
      <c r="G8754" t="n">
        <v>48</v>
      </c>
      <c r="H8754" t="n">
        <v>31</v>
      </c>
      <c r="I8754" t="n">
        <v>22</v>
      </c>
      <c r="J8754" t="n">
        <v>87</v>
      </c>
      <c r="K8754" t="n">
        <v>7</v>
      </c>
      <c r="L8754" t="n">
        <v>27</v>
      </c>
      <c r="M8754" t="n">
        <v>90</v>
      </c>
      <c r="N8754" t="n">
        <v>47</v>
      </c>
      <c r="O8754" t="n">
        <v>79</v>
      </c>
      <c r="P8754" t="n">
        <v>37</v>
      </c>
      <c r="Q8754" t="n">
        <v>86</v>
      </c>
      <c r="R8754" t="inlineStr"/>
      <c r="S8754">
        <f>SUM(A8754:Q8754)</f>
        <v/>
      </c>
      <c r="T8754">
        <f>AVERAGE(A8754:Q8754)</f>
        <v/>
      </c>
      <c r="U8754">
        <f>SIN(A8754)+COS(B8754)</f>
        <v/>
      </c>
    </row>
    <row r="8755">
      <c r="A8755" t="n">
        <v>22</v>
      </c>
      <c r="B8755" t="n">
        <v>30</v>
      </c>
      <c r="C8755" t="n">
        <v>91</v>
      </c>
      <c r="D8755" t="n">
        <v>56</v>
      </c>
      <c r="E8755" t="n">
        <v>5</v>
      </c>
      <c r="F8755" t="n">
        <v>37</v>
      </c>
      <c r="G8755" t="n">
        <v>3</v>
      </c>
      <c r="H8755" t="n">
        <v>29</v>
      </c>
      <c r="I8755" t="n">
        <v>89</v>
      </c>
      <c r="J8755" t="n">
        <v>68</v>
      </c>
      <c r="K8755" t="n">
        <v>57</v>
      </c>
      <c r="L8755" t="n">
        <v>80</v>
      </c>
      <c r="M8755" t="n">
        <v>90</v>
      </c>
      <c r="N8755" t="n">
        <v>78</v>
      </c>
      <c r="O8755" t="n">
        <v>63</v>
      </c>
      <c r="P8755" t="n">
        <v>45</v>
      </c>
      <c r="Q8755" t="n">
        <v>74</v>
      </c>
      <c r="R8755" t="inlineStr"/>
      <c r="S8755">
        <f>SUM(A8755:Q8755)</f>
        <v/>
      </c>
      <c r="T8755">
        <f>AVERAGE(A8755:Q8755)</f>
        <v/>
      </c>
      <c r="U8755">
        <f>SIN(A8755)+COS(B8755)</f>
        <v/>
      </c>
    </row>
    <row r="8756">
      <c r="A8756" t="n">
        <v>13</v>
      </c>
      <c r="B8756" t="n">
        <v>68</v>
      </c>
      <c r="C8756" t="n">
        <v>66</v>
      </c>
      <c r="D8756" t="n">
        <v>10</v>
      </c>
      <c r="E8756" t="n">
        <v>73</v>
      </c>
      <c r="F8756" t="n">
        <v>62</v>
      </c>
      <c r="G8756" t="n">
        <v>96</v>
      </c>
      <c r="H8756" t="n">
        <v>78</v>
      </c>
      <c r="I8756" t="n">
        <v>68</v>
      </c>
      <c r="J8756" t="n">
        <v>96</v>
      </c>
      <c r="K8756" t="n">
        <v>25</v>
      </c>
      <c r="L8756" t="n">
        <v>99</v>
      </c>
      <c r="M8756" t="n">
        <v>88</v>
      </c>
      <c r="N8756" t="n">
        <v>60</v>
      </c>
      <c r="O8756" t="n">
        <v>30</v>
      </c>
      <c r="P8756" t="n">
        <v>10</v>
      </c>
      <c r="Q8756" t="n">
        <v>94</v>
      </c>
      <c r="R8756" t="inlineStr"/>
      <c r="S8756">
        <f>SUM(A8756:Q8756)</f>
        <v/>
      </c>
      <c r="T8756">
        <f>AVERAGE(A8756:Q8756)</f>
        <v/>
      </c>
      <c r="U8756">
        <f>SIN(A8756)+COS(B8756)</f>
        <v/>
      </c>
    </row>
    <row r="8757">
      <c r="A8757" t="n">
        <v>7</v>
      </c>
      <c r="B8757" t="n">
        <v>58</v>
      </c>
      <c r="C8757" t="n">
        <v>96</v>
      </c>
      <c r="D8757" t="n">
        <v>99</v>
      </c>
      <c r="E8757" t="n">
        <v>48</v>
      </c>
      <c r="F8757" t="n">
        <v>30</v>
      </c>
      <c r="G8757" t="n">
        <v>97</v>
      </c>
      <c r="H8757" t="n">
        <v>14</v>
      </c>
      <c r="I8757" t="n">
        <v>92</v>
      </c>
      <c r="J8757" t="n">
        <v>29</v>
      </c>
      <c r="K8757" t="n">
        <v>76</v>
      </c>
      <c r="L8757" t="n">
        <v>42</v>
      </c>
      <c r="M8757" t="n">
        <v>36</v>
      </c>
      <c r="N8757" t="n">
        <v>86</v>
      </c>
      <c r="O8757" t="n">
        <v>70</v>
      </c>
      <c r="P8757" t="n">
        <v>7</v>
      </c>
      <c r="Q8757" t="n">
        <v>46</v>
      </c>
      <c r="R8757" t="inlineStr"/>
      <c r="S8757">
        <f>SUM(A8757:Q8757)</f>
        <v/>
      </c>
      <c r="T8757">
        <f>AVERAGE(A8757:Q8757)</f>
        <v/>
      </c>
      <c r="U8757">
        <f>SIN(A8757)+COS(B8757)</f>
        <v/>
      </c>
    </row>
    <row r="8758">
      <c r="A8758" t="n">
        <v>32</v>
      </c>
      <c r="B8758" t="n">
        <v>63</v>
      </c>
      <c r="C8758" t="n">
        <v>85</v>
      </c>
      <c r="D8758" t="n">
        <v>3</v>
      </c>
      <c r="E8758" t="n">
        <v>50</v>
      </c>
      <c r="F8758" t="n">
        <v>4</v>
      </c>
      <c r="G8758" t="n">
        <v>27</v>
      </c>
      <c r="H8758" t="n">
        <v>86</v>
      </c>
      <c r="I8758" t="n">
        <v>80</v>
      </c>
      <c r="J8758" t="n">
        <v>30</v>
      </c>
      <c r="K8758" t="n">
        <v>98</v>
      </c>
      <c r="L8758" t="n">
        <v>4</v>
      </c>
      <c r="M8758" t="n">
        <v>35</v>
      </c>
      <c r="N8758" t="n">
        <v>16</v>
      </c>
      <c r="O8758" t="n">
        <v>86</v>
      </c>
      <c r="P8758" t="n">
        <v>15</v>
      </c>
      <c r="Q8758" t="n">
        <v>14</v>
      </c>
      <c r="R8758" t="inlineStr"/>
      <c r="S8758">
        <f>SUM(A8758:Q8758)</f>
        <v/>
      </c>
      <c r="T8758">
        <f>AVERAGE(A8758:Q8758)</f>
        <v/>
      </c>
      <c r="U8758">
        <f>SIN(A8758)+COS(B8758)</f>
        <v/>
      </c>
    </row>
    <row r="8759">
      <c r="A8759" t="n">
        <v>59</v>
      </c>
      <c r="B8759" t="n">
        <v>57</v>
      </c>
      <c r="C8759" t="n">
        <v>61</v>
      </c>
      <c r="D8759" t="n">
        <v>37</v>
      </c>
      <c r="E8759" t="n">
        <v>75</v>
      </c>
      <c r="F8759" t="n">
        <v>40</v>
      </c>
      <c r="G8759" t="n">
        <v>19</v>
      </c>
      <c r="H8759" t="n">
        <v>92</v>
      </c>
      <c r="I8759" t="n">
        <v>28</v>
      </c>
      <c r="J8759" t="n">
        <v>71</v>
      </c>
      <c r="K8759" t="n">
        <v>14</v>
      </c>
      <c r="L8759" t="n">
        <v>34</v>
      </c>
      <c r="M8759" t="n">
        <v>86</v>
      </c>
      <c r="N8759" t="n">
        <v>53</v>
      </c>
      <c r="O8759" t="n">
        <v>33</v>
      </c>
      <c r="P8759" t="n">
        <v>48</v>
      </c>
      <c r="Q8759" t="n">
        <v>54</v>
      </c>
      <c r="R8759" t="inlineStr"/>
      <c r="S8759">
        <f>SUM(A8759:Q8759)</f>
        <v/>
      </c>
      <c r="T8759">
        <f>AVERAGE(A8759:Q8759)</f>
        <v/>
      </c>
      <c r="U8759">
        <f>SIN(A8759)+COS(B8759)</f>
        <v/>
      </c>
    </row>
    <row r="8760">
      <c r="A8760" t="n">
        <v>74</v>
      </c>
      <c r="B8760" t="n">
        <v>91</v>
      </c>
      <c r="C8760" t="n">
        <v>51</v>
      </c>
      <c r="D8760" t="n">
        <v>77</v>
      </c>
      <c r="E8760" t="n">
        <v>62</v>
      </c>
      <c r="F8760" t="n">
        <v>9</v>
      </c>
      <c r="G8760" t="n">
        <v>88</v>
      </c>
      <c r="H8760" t="n">
        <v>41</v>
      </c>
      <c r="I8760" t="n">
        <v>43</v>
      </c>
      <c r="J8760" t="n">
        <v>34</v>
      </c>
      <c r="K8760" t="n">
        <v>12</v>
      </c>
      <c r="L8760" t="n">
        <v>92</v>
      </c>
      <c r="M8760" t="n">
        <v>56</v>
      </c>
      <c r="N8760" t="n">
        <v>53</v>
      </c>
      <c r="O8760" t="n">
        <v>99</v>
      </c>
      <c r="P8760" t="n">
        <v>96</v>
      </c>
      <c r="Q8760" t="n">
        <v>34</v>
      </c>
      <c r="R8760" t="inlineStr"/>
      <c r="S8760">
        <f>SUM(A8760:Q8760)</f>
        <v/>
      </c>
      <c r="T8760">
        <f>AVERAGE(A8760:Q8760)</f>
        <v/>
      </c>
      <c r="U8760">
        <f>SIN(A8760)+COS(B8760)</f>
        <v/>
      </c>
    </row>
    <row r="8761">
      <c r="A8761" t="n">
        <v>58</v>
      </c>
      <c r="B8761" t="n">
        <v>45</v>
      </c>
      <c r="C8761" t="n">
        <v>43</v>
      </c>
      <c r="D8761" t="n">
        <v>90</v>
      </c>
      <c r="E8761" t="n">
        <v>38</v>
      </c>
      <c r="F8761" t="n">
        <v>32</v>
      </c>
      <c r="G8761" t="n">
        <v>99</v>
      </c>
      <c r="H8761" t="n">
        <v>81</v>
      </c>
      <c r="I8761" t="n">
        <v>69</v>
      </c>
      <c r="J8761" t="n">
        <v>57</v>
      </c>
      <c r="K8761" t="n">
        <v>25</v>
      </c>
      <c r="L8761" t="n">
        <v>79</v>
      </c>
      <c r="M8761" t="n">
        <v>53</v>
      </c>
      <c r="N8761" t="n">
        <v>34</v>
      </c>
      <c r="O8761" t="n">
        <v>69</v>
      </c>
      <c r="P8761" t="n">
        <v>24</v>
      </c>
      <c r="Q8761" t="n">
        <v>27</v>
      </c>
      <c r="R8761" t="inlineStr"/>
      <c r="S8761">
        <f>SUM(A8761:Q8761)</f>
        <v/>
      </c>
      <c r="T8761">
        <f>AVERAGE(A8761:Q8761)</f>
        <v/>
      </c>
      <c r="U8761">
        <f>SIN(A8761)+COS(B8761)</f>
        <v/>
      </c>
    </row>
    <row r="8762">
      <c r="A8762" t="n">
        <v>72</v>
      </c>
      <c r="B8762" t="n">
        <v>99</v>
      </c>
      <c r="C8762" t="n">
        <v>86</v>
      </c>
      <c r="D8762" t="n">
        <v>7</v>
      </c>
      <c r="E8762" t="n">
        <v>9</v>
      </c>
      <c r="F8762" t="n">
        <v>14</v>
      </c>
      <c r="G8762" t="n">
        <v>32</v>
      </c>
      <c r="H8762" t="n">
        <v>82</v>
      </c>
      <c r="I8762" t="n">
        <v>2</v>
      </c>
      <c r="J8762" t="n">
        <v>79</v>
      </c>
      <c r="K8762" t="n">
        <v>89</v>
      </c>
      <c r="L8762" t="n">
        <v>16</v>
      </c>
      <c r="M8762" t="n">
        <v>75</v>
      </c>
      <c r="N8762" t="n">
        <v>93</v>
      </c>
      <c r="O8762" t="n">
        <v>12</v>
      </c>
      <c r="P8762" t="n">
        <v>79</v>
      </c>
      <c r="Q8762" t="n">
        <v>17</v>
      </c>
      <c r="R8762" t="inlineStr"/>
      <c r="S8762">
        <f>SUM(A8762:Q8762)</f>
        <v/>
      </c>
      <c r="T8762">
        <f>AVERAGE(A8762:Q8762)</f>
        <v/>
      </c>
      <c r="U8762">
        <f>SIN(A8762)+COS(B8762)</f>
        <v/>
      </c>
    </row>
    <row r="8763">
      <c r="A8763" t="n">
        <v>70</v>
      </c>
      <c r="B8763" t="n">
        <v>88</v>
      </c>
      <c r="C8763" t="n">
        <v>62</v>
      </c>
      <c r="D8763" t="n">
        <v>29</v>
      </c>
      <c r="E8763" t="n">
        <v>91</v>
      </c>
      <c r="F8763" t="n">
        <v>55</v>
      </c>
      <c r="G8763" t="n">
        <v>9</v>
      </c>
      <c r="H8763" t="n">
        <v>29</v>
      </c>
      <c r="I8763" t="n">
        <v>27</v>
      </c>
      <c r="J8763" t="n">
        <v>49</v>
      </c>
      <c r="K8763" t="n">
        <v>34</v>
      </c>
      <c r="L8763" t="n">
        <v>78</v>
      </c>
      <c r="M8763" t="n">
        <v>73</v>
      </c>
      <c r="N8763" t="n">
        <v>59</v>
      </c>
      <c r="O8763" t="n">
        <v>41</v>
      </c>
      <c r="P8763" t="n">
        <v>85</v>
      </c>
      <c r="Q8763" t="n">
        <v>40</v>
      </c>
      <c r="R8763" t="inlineStr"/>
      <c r="S8763">
        <f>SUM(A8763:Q8763)</f>
        <v/>
      </c>
      <c r="T8763">
        <f>AVERAGE(A8763:Q8763)</f>
        <v/>
      </c>
      <c r="U8763">
        <f>SIN(A8763)+COS(B8763)</f>
        <v/>
      </c>
    </row>
    <row r="8764">
      <c r="A8764" t="n">
        <v>35</v>
      </c>
      <c r="B8764" t="n">
        <v>7</v>
      </c>
      <c r="C8764" t="n">
        <v>62</v>
      </c>
      <c r="D8764" t="n">
        <v>32</v>
      </c>
      <c r="E8764" t="n">
        <v>91</v>
      </c>
      <c r="F8764" t="n">
        <v>66</v>
      </c>
      <c r="G8764" t="n">
        <v>60</v>
      </c>
      <c r="H8764" t="n">
        <v>5</v>
      </c>
      <c r="I8764" t="n">
        <v>36</v>
      </c>
      <c r="J8764" t="n">
        <v>6</v>
      </c>
      <c r="K8764" t="n">
        <v>6</v>
      </c>
      <c r="L8764" t="n">
        <v>56</v>
      </c>
      <c r="M8764" t="n">
        <v>97</v>
      </c>
      <c r="N8764" t="n">
        <v>3</v>
      </c>
      <c r="O8764" t="n">
        <v>11</v>
      </c>
      <c r="P8764" t="n">
        <v>6</v>
      </c>
      <c r="Q8764" t="n">
        <v>35</v>
      </c>
      <c r="R8764" t="inlineStr"/>
      <c r="S8764">
        <f>SUM(A8764:Q8764)</f>
        <v/>
      </c>
      <c r="T8764">
        <f>AVERAGE(A8764:Q8764)</f>
        <v/>
      </c>
      <c r="U8764">
        <f>SIN(A8764)+COS(B8764)</f>
        <v/>
      </c>
    </row>
    <row r="8765">
      <c r="A8765" t="n">
        <v>78</v>
      </c>
      <c r="B8765" t="n">
        <v>60</v>
      </c>
      <c r="C8765" t="n">
        <v>27</v>
      </c>
      <c r="D8765" t="n">
        <v>22</v>
      </c>
      <c r="E8765" t="n">
        <v>45</v>
      </c>
      <c r="F8765" t="n">
        <v>90</v>
      </c>
      <c r="G8765" t="n">
        <v>52</v>
      </c>
      <c r="H8765" t="n">
        <v>70</v>
      </c>
      <c r="I8765" t="n">
        <v>15</v>
      </c>
      <c r="J8765" t="n">
        <v>35</v>
      </c>
      <c r="K8765" t="n">
        <v>86</v>
      </c>
      <c r="L8765" t="n">
        <v>16</v>
      </c>
      <c r="M8765" t="n">
        <v>85</v>
      </c>
      <c r="N8765" t="n">
        <v>51</v>
      </c>
      <c r="O8765" t="n">
        <v>87</v>
      </c>
      <c r="P8765" t="n">
        <v>85</v>
      </c>
      <c r="Q8765" t="n">
        <v>86</v>
      </c>
      <c r="R8765" t="inlineStr"/>
      <c r="S8765">
        <f>SUM(A8765:Q8765)</f>
        <v/>
      </c>
      <c r="T8765">
        <f>AVERAGE(A8765:Q8765)</f>
        <v/>
      </c>
      <c r="U8765">
        <f>SIN(A8765)+COS(B8765)</f>
        <v/>
      </c>
    </row>
    <row r="8766">
      <c r="A8766" t="n">
        <v>46</v>
      </c>
      <c r="B8766" t="n">
        <v>85</v>
      </c>
      <c r="C8766" t="n">
        <v>27</v>
      </c>
      <c r="D8766" t="n">
        <v>96</v>
      </c>
      <c r="E8766" t="n">
        <v>46</v>
      </c>
      <c r="F8766" t="n">
        <v>6</v>
      </c>
      <c r="G8766" t="n">
        <v>89</v>
      </c>
      <c r="H8766" t="n">
        <v>78</v>
      </c>
      <c r="I8766" t="n">
        <v>33</v>
      </c>
      <c r="J8766" t="n">
        <v>75</v>
      </c>
      <c r="K8766" t="n">
        <v>85</v>
      </c>
      <c r="L8766" t="n">
        <v>32</v>
      </c>
      <c r="M8766" t="n">
        <v>50</v>
      </c>
      <c r="N8766" t="n">
        <v>92</v>
      </c>
      <c r="O8766" t="n">
        <v>2</v>
      </c>
      <c r="P8766" t="n">
        <v>97</v>
      </c>
      <c r="Q8766" t="n">
        <v>51</v>
      </c>
      <c r="R8766" t="inlineStr"/>
      <c r="S8766">
        <f>SUM(A8766:Q8766)</f>
        <v/>
      </c>
      <c r="T8766">
        <f>AVERAGE(A8766:Q8766)</f>
        <v/>
      </c>
      <c r="U8766">
        <f>SIN(A8766)+COS(B8766)</f>
        <v/>
      </c>
    </row>
    <row r="8767">
      <c r="A8767" t="n">
        <v>24</v>
      </c>
      <c r="B8767" t="n">
        <v>65</v>
      </c>
      <c r="C8767" t="n">
        <v>41</v>
      </c>
      <c r="D8767" t="n">
        <v>27</v>
      </c>
      <c r="E8767" t="n">
        <v>93</v>
      </c>
      <c r="F8767" t="n">
        <v>19</v>
      </c>
      <c r="G8767" t="n">
        <v>72</v>
      </c>
      <c r="H8767" t="n">
        <v>99</v>
      </c>
      <c r="I8767" t="n">
        <v>74</v>
      </c>
      <c r="J8767" t="n">
        <v>4</v>
      </c>
      <c r="K8767" t="n">
        <v>25</v>
      </c>
      <c r="L8767" t="n">
        <v>67</v>
      </c>
      <c r="M8767" t="n">
        <v>59</v>
      </c>
      <c r="N8767" t="n">
        <v>69</v>
      </c>
      <c r="O8767" t="n">
        <v>56</v>
      </c>
      <c r="P8767" t="n">
        <v>5</v>
      </c>
      <c r="Q8767" t="n">
        <v>71</v>
      </c>
      <c r="R8767" t="inlineStr"/>
      <c r="S8767">
        <f>SUM(A8767:Q8767)</f>
        <v/>
      </c>
      <c r="T8767">
        <f>AVERAGE(A8767:Q8767)</f>
        <v/>
      </c>
      <c r="U8767">
        <f>SIN(A8767)+COS(B8767)</f>
        <v/>
      </c>
    </row>
    <row r="8768">
      <c r="A8768" t="n">
        <v>26</v>
      </c>
      <c r="B8768" t="n">
        <v>47</v>
      </c>
      <c r="C8768" t="n">
        <v>69</v>
      </c>
      <c r="D8768" t="n">
        <v>38</v>
      </c>
      <c r="E8768" t="n">
        <v>90</v>
      </c>
      <c r="F8768" t="n">
        <v>60</v>
      </c>
      <c r="G8768" t="n">
        <v>7</v>
      </c>
      <c r="H8768" t="n">
        <v>20</v>
      </c>
      <c r="I8768" t="n">
        <v>56</v>
      </c>
      <c r="J8768" t="n">
        <v>21</v>
      </c>
      <c r="K8768" t="n">
        <v>41</v>
      </c>
      <c r="L8768" t="n">
        <v>15</v>
      </c>
      <c r="M8768" t="n">
        <v>53</v>
      </c>
      <c r="N8768" t="n">
        <v>99</v>
      </c>
      <c r="O8768" t="n">
        <v>63</v>
      </c>
      <c r="P8768" t="n">
        <v>46</v>
      </c>
      <c r="Q8768" t="n">
        <v>33</v>
      </c>
      <c r="R8768" t="inlineStr"/>
      <c r="S8768">
        <f>SUM(A8768:Q8768)</f>
        <v/>
      </c>
      <c r="T8768">
        <f>AVERAGE(A8768:Q8768)</f>
        <v/>
      </c>
      <c r="U8768">
        <f>SIN(A8768)+COS(B8768)</f>
        <v/>
      </c>
    </row>
    <row r="8769">
      <c r="A8769" t="n">
        <v>8</v>
      </c>
      <c r="B8769" t="n">
        <v>29</v>
      </c>
      <c r="C8769" t="n">
        <v>2</v>
      </c>
      <c r="D8769" t="n">
        <v>55</v>
      </c>
      <c r="E8769" t="n">
        <v>1</v>
      </c>
      <c r="F8769" t="n">
        <v>67</v>
      </c>
      <c r="G8769" t="n">
        <v>79</v>
      </c>
      <c r="H8769" t="n">
        <v>85</v>
      </c>
      <c r="I8769" t="n">
        <v>39</v>
      </c>
      <c r="J8769" t="n">
        <v>38</v>
      </c>
      <c r="K8769" t="n">
        <v>93</v>
      </c>
      <c r="L8769" t="n">
        <v>67</v>
      </c>
      <c r="M8769" t="n">
        <v>61</v>
      </c>
      <c r="N8769" t="n">
        <v>29</v>
      </c>
      <c r="O8769" t="n">
        <v>70</v>
      </c>
      <c r="P8769" t="n">
        <v>20</v>
      </c>
      <c r="Q8769" t="n">
        <v>24</v>
      </c>
      <c r="R8769" t="inlineStr"/>
      <c r="S8769">
        <f>SUM(A8769:Q8769)</f>
        <v/>
      </c>
      <c r="T8769">
        <f>AVERAGE(A8769:Q8769)</f>
        <v/>
      </c>
      <c r="U8769">
        <f>SIN(A8769)+COS(B8769)</f>
        <v/>
      </c>
    </row>
    <row r="8770">
      <c r="A8770" t="n">
        <v>13</v>
      </c>
      <c r="B8770" t="n">
        <v>86</v>
      </c>
      <c r="C8770" t="n">
        <v>55</v>
      </c>
      <c r="D8770" t="n">
        <v>63</v>
      </c>
      <c r="E8770" t="n">
        <v>80</v>
      </c>
      <c r="F8770" t="n">
        <v>88</v>
      </c>
      <c r="G8770" t="n">
        <v>63</v>
      </c>
      <c r="H8770" t="n">
        <v>11</v>
      </c>
      <c r="I8770" t="n">
        <v>27</v>
      </c>
      <c r="J8770" t="n">
        <v>81</v>
      </c>
      <c r="K8770" t="n">
        <v>78</v>
      </c>
      <c r="L8770" t="n">
        <v>61</v>
      </c>
      <c r="M8770" t="n">
        <v>51</v>
      </c>
      <c r="N8770" t="n">
        <v>72</v>
      </c>
      <c r="O8770" t="n">
        <v>28</v>
      </c>
      <c r="P8770" t="n">
        <v>65</v>
      </c>
      <c r="Q8770" t="n">
        <v>27</v>
      </c>
      <c r="R8770" t="inlineStr"/>
      <c r="S8770">
        <f>SUM(A8770:Q8770)</f>
        <v/>
      </c>
      <c r="T8770">
        <f>AVERAGE(A8770:Q8770)</f>
        <v/>
      </c>
      <c r="U8770">
        <f>SIN(A8770)+COS(B8770)</f>
        <v/>
      </c>
    </row>
    <row r="8771">
      <c r="A8771" t="n">
        <v>96</v>
      </c>
      <c r="B8771" t="n">
        <v>35</v>
      </c>
      <c r="C8771" t="n">
        <v>50</v>
      </c>
      <c r="D8771" t="n">
        <v>66</v>
      </c>
      <c r="E8771" t="n">
        <v>11</v>
      </c>
      <c r="F8771" t="n">
        <v>66</v>
      </c>
      <c r="G8771" t="n">
        <v>8</v>
      </c>
      <c r="H8771" t="n">
        <v>7</v>
      </c>
      <c r="I8771" t="n">
        <v>66</v>
      </c>
      <c r="J8771" t="n">
        <v>60</v>
      </c>
      <c r="K8771" t="n">
        <v>71</v>
      </c>
      <c r="L8771" t="n">
        <v>55</v>
      </c>
      <c r="M8771" t="n">
        <v>98</v>
      </c>
      <c r="N8771" t="n">
        <v>43</v>
      </c>
      <c r="O8771" t="n">
        <v>20</v>
      </c>
      <c r="P8771" t="n">
        <v>5</v>
      </c>
      <c r="Q8771" t="n">
        <v>55</v>
      </c>
      <c r="R8771" t="inlineStr"/>
      <c r="S8771">
        <f>SUM(A8771:Q8771)</f>
        <v/>
      </c>
      <c r="T8771">
        <f>AVERAGE(A8771:Q8771)</f>
        <v/>
      </c>
      <c r="U8771">
        <f>SIN(A8771)+COS(B8771)</f>
        <v/>
      </c>
    </row>
    <row r="8772">
      <c r="A8772" t="n">
        <v>91</v>
      </c>
      <c r="B8772" t="n">
        <v>82</v>
      </c>
      <c r="C8772" t="n">
        <v>61</v>
      </c>
      <c r="D8772" t="n">
        <v>19</v>
      </c>
      <c r="E8772" t="n">
        <v>95</v>
      </c>
      <c r="F8772" t="n">
        <v>26</v>
      </c>
      <c r="G8772" t="n">
        <v>14</v>
      </c>
      <c r="H8772" t="n">
        <v>93</v>
      </c>
      <c r="I8772" t="n">
        <v>68</v>
      </c>
      <c r="J8772" t="n">
        <v>26</v>
      </c>
      <c r="K8772" t="n">
        <v>31</v>
      </c>
      <c r="L8772" t="n">
        <v>67</v>
      </c>
      <c r="M8772" t="n">
        <v>19</v>
      </c>
      <c r="N8772" t="n">
        <v>43</v>
      </c>
      <c r="O8772" t="n">
        <v>8</v>
      </c>
      <c r="P8772" t="n">
        <v>92</v>
      </c>
      <c r="Q8772" t="n">
        <v>72</v>
      </c>
      <c r="R8772" t="inlineStr"/>
      <c r="S8772">
        <f>SUM(A8772:Q8772)</f>
        <v/>
      </c>
      <c r="T8772">
        <f>AVERAGE(A8772:Q8772)</f>
        <v/>
      </c>
      <c r="U8772">
        <f>SIN(A8772)+COS(B8772)</f>
        <v/>
      </c>
    </row>
    <row r="8773">
      <c r="A8773" t="n">
        <v>44</v>
      </c>
      <c r="B8773" t="n">
        <v>1</v>
      </c>
      <c r="C8773" t="n">
        <v>98</v>
      </c>
      <c r="D8773" t="n">
        <v>81</v>
      </c>
      <c r="E8773" t="n">
        <v>77</v>
      </c>
      <c r="F8773" t="n">
        <v>37</v>
      </c>
      <c r="G8773" t="n">
        <v>64</v>
      </c>
      <c r="H8773" t="n">
        <v>76</v>
      </c>
      <c r="I8773" t="n">
        <v>48</v>
      </c>
      <c r="J8773" t="n">
        <v>55</v>
      </c>
      <c r="K8773" t="n">
        <v>88</v>
      </c>
      <c r="L8773" t="n">
        <v>18</v>
      </c>
      <c r="M8773" t="n">
        <v>48</v>
      </c>
      <c r="N8773" t="n">
        <v>19</v>
      </c>
      <c r="O8773" t="n">
        <v>75</v>
      </c>
      <c r="P8773" t="n">
        <v>31</v>
      </c>
      <c r="Q8773" t="n">
        <v>2</v>
      </c>
      <c r="R8773" t="inlineStr"/>
      <c r="S8773">
        <f>SUM(A8773:Q8773)</f>
        <v/>
      </c>
      <c r="T8773">
        <f>AVERAGE(A8773:Q8773)</f>
        <v/>
      </c>
      <c r="U8773">
        <f>SIN(A8773)+COS(B8773)</f>
        <v/>
      </c>
    </row>
    <row r="8774">
      <c r="A8774" t="n">
        <v>90</v>
      </c>
      <c r="B8774" t="n">
        <v>86</v>
      </c>
      <c r="C8774" t="n">
        <v>2</v>
      </c>
      <c r="D8774" t="n">
        <v>38</v>
      </c>
      <c r="E8774" t="n">
        <v>56</v>
      </c>
      <c r="F8774" t="n">
        <v>32</v>
      </c>
      <c r="G8774" t="n">
        <v>94</v>
      </c>
      <c r="H8774" t="n">
        <v>2</v>
      </c>
      <c r="I8774" t="n">
        <v>92</v>
      </c>
      <c r="J8774" t="n">
        <v>84</v>
      </c>
      <c r="K8774" t="n">
        <v>50</v>
      </c>
      <c r="L8774" t="n">
        <v>42</v>
      </c>
      <c r="M8774" t="n">
        <v>28</v>
      </c>
      <c r="N8774" t="n">
        <v>42</v>
      </c>
      <c r="O8774" t="n">
        <v>23</v>
      </c>
      <c r="P8774" t="n">
        <v>14</v>
      </c>
      <c r="Q8774" t="n">
        <v>30</v>
      </c>
      <c r="R8774" t="inlineStr"/>
      <c r="S8774">
        <f>SUM(A8774:Q8774)</f>
        <v/>
      </c>
      <c r="T8774">
        <f>AVERAGE(A8774:Q8774)</f>
        <v/>
      </c>
      <c r="U8774">
        <f>SIN(A8774)+COS(B8774)</f>
        <v/>
      </c>
    </row>
    <row r="8775">
      <c r="A8775" t="n">
        <v>12</v>
      </c>
      <c r="B8775" t="n">
        <v>89</v>
      </c>
      <c r="C8775" t="n">
        <v>65</v>
      </c>
      <c r="D8775" t="n">
        <v>91</v>
      </c>
      <c r="E8775" t="n">
        <v>4</v>
      </c>
      <c r="F8775" t="n">
        <v>21</v>
      </c>
      <c r="G8775" t="n">
        <v>95</v>
      </c>
      <c r="H8775" t="n">
        <v>27</v>
      </c>
      <c r="I8775" t="n">
        <v>88</v>
      </c>
      <c r="J8775" t="n">
        <v>15</v>
      </c>
      <c r="K8775" t="n">
        <v>15</v>
      </c>
      <c r="L8775" t="n">
        <v>25</v>
      </c>
      <c r="M8775" t="n">
        <v>91</v>
      </c>
      <c r="N8775" t="n">
        <v>31</v>
      </c>
      <c r="O8775" t="n">
        <v>80</v>
      </c>
      <c r="P8775" t="n">
        <v>22</v>
      </c>
      <c r="Q8775" t="n">
        <v>68</v>
      </c>
      <c r="R8775" t="inlineStr"/>
      <c r="S8775">
        <f>SUM(A8775:Q8775)</f>
        <v/>
      </c>
      <c r="T8775">
        <f>AVERAGE(A8775:Q8775)</f>
        <v/>
      </c>
      <c r="U8775">
        <f>SIN(A8775)+COS(B8775)</f>
        <v/>
      </c>
    </row>
    <row r="8776">
      <c r="A8776" t="n">
        <v>86</v>
      </c>
      <c r="B8776" t="n">
        <v>14</v>
      </c>
      <c r="C8776" t="n">
        <v>92</v>
      </c>
      <c r="D8776" t="n">
        <v>44</v>
      </c>
      <c r="E8776" t="n">
        <v>76</v>
      </c>
      <c r="F8776" t="n">
        <v>78</v>
      </c>
      <c r="G8776" t="n">
        <v>24</v>
      </c>
      <c r="H8776" t="n">
        <v>46</v>
      </c>
      <c r="I8776" t="n">
        <v>82</v>
      </c>
      <c r="J8776" t="n">
        <v>29</v>
      </c>
      <c r="K8776" t="n">
        <v>3</v>
      </c>
      <c r="L8776" t="n">
        <v>88</v>
      </c>
      <c r="M8776" t="n">
        <v>12</v>
      </c>
      <c r="N8776" t="n">
        <v>75</v>
      </c>
      <c r="O8776" t="n">
        <v>26</v>
      </c>
      <c r="P8776" t="n">
        <v>23</v>
      </c>
      <c r="Q8776" t="n">
        <v>44</v>
      </c>
      <c r="R8776" t="inlineStr"/>
      <c r="S8776">
        <f>SUM(A8776:Q8776)</f>
        <v/>
      </c>
      <c r="T8776">
        <f>AVERAGE(A8776:Q8776)</f>
        <v/>
      </c>
      <c r="U8776">
        <f>SIN(A8776)+COS(B8776)</f>
        <v/>
      </c>
    </row>
    <row r="8777">
      <c r="A8777" t="n">
        <v>93</v>
      </c>
      <c r="B8777" t="n">
        <v>76</v>
      </c>
      <c r="C8777" t="n">
        <v>39</v>
      </c>
      <c r="D8777" t="n">
        <v>30</v>
      </c>
      <c r="E8777" t="n">
        <v>51</v>
      </c>
      <c r="F8777" t="n">
        <v>6</v>
      </c>
      <c r="G8777" t="n">
        <v>65</v>
      </c>
      <c r="H8777" t="n">
        <v>58</v>
      </c>
      <c r="I8777" t="n">
        <v>28</v>
      </c>
      <c r="J8777" t="n">
        <v>14</v>
      </c>
      <c r="K8777" t="n">
        <v>3</v>
      </c>
      <c r="L8777" t="n">
        <v>14</v>
      </c>
      <c r="M8777" t="n">
        <v>43</v>
      </c>
      <c r="N8777" t="n">
        <v>88</v>
      </c>
      <c r="O8777" t="n">
        <v>58</v>
      </c>
      <c r="P8777" t="n">
        <v>78</v>
      </c>
      <c r="Q8777" t="n">
        <v>67</v>
      </c>
      <c r="R8777" t="inlineStr"/>
      <c r="S8777">
        <f>SUM(A8777:Q8777)</f>
        <v/>
      </c>
      <c r="T8777">
        <f>AVERAGE(A8777:Q8777)</f>
        <v/>
      </c>
      <c r="U8777">
        <f>SIN(A8777)+COS(B8777)</f>
        <v/>
      </c>
    </row>
    <row r="8778">
      <c r="A8778" t="n">
        <v>12</v>
      </c>
      <c r="B8778" t="n">
        <v>57</v>
      </c>
      <c r="C8778" t="n">
        <v>98</v>
      </c>
      <c r="D8778" t="n">
        <v>68</v>
      </c>
      <c r="E8778" t="n">
        <v>93</v>
      </c>
      <c r="F8778" t="n">
        <v>80</v>
      </c>
      <c r="G8778" t="n">
        <v>49</v>
      </c>
      <c r="H8778" t="n">
        <v>42</v>
      </c>
      <c r="I8778" t="n">
        <v>84</v>
      </c>
      <c r="J8778" t="n">
        <v>83</v>
      </c>
      <c r="K8778" t="n">
        <v>82</v>
      </c>
      <c r="L8778" t="n">
        <v>52</v>
      </c>
      <c r="M8778" t="n">
        <v>83</v>
      </c>
      <c r="N8778" t="n">
        <v>21</v>
      </c>
      <c r="O8778" t="n">
        <v>57</v>
      </c>
      <c r="P8778" t="n">
        <v>41</v>
      </c>
      <c r="Q8778" t="n">
        <v>9</v>
      </c>
      <c r="R8778" t="inlineStr"/>
      <c r="S8778">
        <f>SUM(A8778:Q8778)</f>
        <v/>
      </c>
      <c r="T8778">
        <f>AVERAGE(A8778:Q8778)</f>
        <v/>
      </c>
      <c r="U8778">
        <f>SIN(A8778)+COS(B8778)</f>
        <v/>
      </c>
    </row>
    <row r="8779">
      <c r="A8779" t="n">
        <v>44</v>
      </c>
      <c r="B8779" t="n">
        <v>19</v>
      </c>
      <c r="C8779" t="n">
        <v>13</v>
      </c>
      <c r="D8779" t="n">
        <v>49</v>
      </c>
      <c r="E8779" t="n">
        <v>88</v>
      </c>
      <c r="F8779" t="n">
        <v>66</v>
      </c>
      <c r="G8779" t="n">
        <v>69</v>
      </c>
      <c r="H8779" t="n">
        <v>66</v>
      </c>
      <c r="I8779" t="n">
        <v>38</v>
      </c>
      <c r="J8779" t="n">
        <v>68</v>
      </c>
      <c r="K8779" t="n">
        <v>88</v>
      </c>
      <c r="L8779" t="n">
        <v>13</v>
      </c>
      <c r="M8779" t="n">
        <v>68</v>
      </c>
      <c r="N8779" t="n">
        <v>25</v>
      </c>
      <c r="O8779" t="n">
        <v>73</v>
      </c>
      <c r="P8779" t="n">
        <v>11</v>
      </c>
      <c r="Q8779" t="n">
        <v>68</v>
      </c>
      <c r="R8779" t="inlineStr"/>
      <c r="S8779">
        <f>SUM(A8779:Q8779)</f>
        <v/>
      </c>
      <c r="T8779">
        <f>AVERAGE(A8779:Q8779)</f>
        <v/>
      </c>
      <c r="U8779">
        <f>SIN(A8779)+COS(B8779)</f>
        <v/>
      </c>
    </row>
    <row r="8780">
      <c r="A8780" t="n">
        <v>33</v>
      </c>
      <c r="B8780" t="n">
        <v>67</v>
      </c>
      <c r="C8780" t="n">
        <v>59</v>
      </c>
      <c r="D8780" t="n">
        <v>44</v>
      </c>
      <c r="E8780" t="n">
        <v>49</v>
      </c>
      <c r="F8780" t="n">
        <v>96</v>
      </c>
      <c r="G8780" t="n">
        <v>64</v>
      </c>
      <c r="H8780" t="n">
        <v>9</v>
      </c>
      <c r="I8780" t="n">
        <v>87</v>
      </c>
      <c r="J8780" t="n">
        <v>22</v>
      </c>
      <c r="K8780" t="n">
        <v>50</v>
      </c>
      <c r="L8780" t="n">
        <v>85</v>
      </c>
      <c r="M8780" t="n">
        <v>71</v>
      </c>
      <c r="N8780" t="n">
        <v>84</v>
      </c>
      <c r="O8780" t="n">
        <v>45</v>
      </c>
      <c r="P8780" t="n">
        <v>43</v>
      </c>
      <c r="Q8780" t="n">
        <v>67</v>
      </c>
      <c r="R8780" t="inlineStr"/>
      <c r="S8780">
        <f>SUM(A8780:Q8780)</f>
        <v/>
      </c>
      <c r="T8780">
        <f>AVERAGE(A8780:Q8780)</f>
        <v/>
      </c>
      <c r="U8780">
        <f>SIN(A8780)+COS(B8780)</f>
        <v/>
      </c>
    </row>
    <row r="8781">
      <c r="A8781" t="n">
        <v>20</v>
      </c>
      <c r="B8781" t="n">
        <v>39</v>
      </c>
      <c r="C8781" t="n">
        <v>26</v>
      </c>
      <c r="D8781" t="n">
        <v>58</v>
      </c>
      <c r="E8781" t="n">
        <v>49</v>
      </c>
      <c r="F8781" t="n">
        <v>60</v>
      </c>
      <c r="G8781" t="n">
        <v>68</v>
      </c>
      <c r="H8781" t="n">
        <v>58</v>
      </c>
      <c r="I8781" t="n">
        <v>61</v>
      </c>
      <c r="J8781" t="n">
        <v>26</v>
      </c>
      <c r="K8781" t="n">
        <v>40</v>
      </c>
      <c r="L8781" t="n">
        <v>57</v>
      </c>
      <c r="M8781" t="n">
        <v>60</v>
      </c>
      <c r="N8781" t="n">
        <v>83</v>
      </c>
      <c r="O8781" t="n">
        <v>86</v>
      </c>
      <c r="P8781" t="n">
        <v>8</v>
      </c>
      <c r="Q8781" t="n">
        <v>96</v>
      </c>
      <c r="R8781" t="inlineStr"/>
      <c r="S8781">
        <f>SUM(A8781:Q8781)</f>
        <v/>
      </c>
      <c r="T8781">
        <f>AVERAGE(A8781:Q8781)</f>
        <v/>
      </c>
      <c r="U8781">
        <f>SIN(A8781)+COS(B8781)</f>
        <v/>
      </c>
    </row>
    <row r="8782">
      <c r="A8782" t="n">
        <v>31</v>
      </c>
      <c r="B8782" t="n">
        <v>44</v>
      </c>
      <c r="C8782" t="n">
        <v>56</v>
      </c>
      <c r="D8782" t="n">
        <v>9</v>
      </c>
      <c r="E8782" t="n">
        <v>76</v>
      </c>
      <c r="F8782" t="n">
        <v>74</v>
      </c>
      <c r="G8782" t="n">
        <v>75</v>
      </c>
      <c r="H8782" t="n">
        <v>1</v>
      </c>
      <c r="I8782" t="n">
        <v>52</v>
      </c>
      <c r="J8782" t="n">
        <v>16</v>
      </c>
      <c r="K8782" t="n">
        <v>71</v>
      </c>
      <c r="L8782" t="n">
        <v>82</v>
      </c>
      <c r="M8782" t="n">
        <v>17</v>
      </c>
      <c r="N8782" t="n">
        <v>33</v>
      </c>
      <c r="O8782" t="n">
        <v>52</v>
      </c>
      <c r="P8782" t="n">
        <v>17</v>
      </c>
      <c r="Q8782" t="n">
        <v>12</v>
      </c>
      <c r="R8782" t="inlineStr"/>
      <c r="S8782">
        <f>SUM(A8782:Q8782)</f>
        <v/>
      </c>
      <c r="T8782">
        <f>AVERAGE(A8782:Q8782)</f>
        <v/>
      </c>
      <c r="U8782">
        <f>SIN(A8782)+COS(B8782)</f>
        <v/>
      </c>
    </row>
    <row r="8783">
      <c r="A8783" t="n">
        <v>98</v>
      </c>
      <c r="B8783" t="n">
        <v>81</v>
      </c>
      <c r="C8783" t="n">
        <v>17</v>
      </c>
      <c r="D8783" t="n">
        <v>30</v>
      </c>
      <c r="E8783" t="n">
        <v>87</v>
      </c>
      <c r="F8783" t="n">
        <v>93</v>
      </c>
      <c r="G8783" t="n">
        <v>91</v>
      </c>
      <c r="H8783" t="n">
        <v>95</v>
      </c>
      <c r="I8783" t="n">
        <v>59</v>
      </c>
      <c r="J8783" t="n">
        <v>5</v>
      </c>
      <c r="K8783" t="n">
        <v>74</v>
      </c>
      <c r="L8783" t="n">
        <v>25</v>
      </c>
      <c r="M8783" t="n">
        <v>82</v>
      </c>
      <c r="N8783" t="n">
        <v>16</v>
      </c>
      <c r="O8783" t="n">
        <v>28</v>
      </c>
      <c r="P8783" t="n">
        <v>96</v>
      </c>
      <c r="Q8783" t="n">
        <v>78</v>
      </c>
      <c r="R8783" t="inlineStr"/>
      <c r="S8783">
        <f>SUM(A8783:Q8783)</f>
        <v/>
      </c>
      <c r="T8783">
        <f>AVERAGE(A8783:Q8783)</f>
        <v/>
      </c>
      <c r="U8783">
        <f>SIN(A8783)+COS(B8783)</f>
        <v/>
      </c>
    </row>
    <row r="8784">
      <c r="A8784" t="n">
        <v>24</v>
      </c>
      <c r="B8784" t="n">
        <v>62</v>
      </c>
      <c r="C8784" t="n">
        <v>31</v>
      </c>
      <c r="D8784" t="n">
        <v>57</v>
      </c>
      <c r="E8784" t="n">
        <v>73</v>
      </c>
      <c r="F8784" t="n">
        <v>25</v>
      </c>
      <c r="G8784" t="n">
        <v>95</v>
      </c>
      <c r="H8784" t="n">
        <v>51</v>
      </c>
      <c r="I8784" t="n">
        <v>85</v>
      </c>
      <c r="J8784" t="n">
        <v>25</v>
      </c>
      <c r="K8784" t="n">
        <v>61</v>
      </c>
      <c r="L8784" t="n">
        <v>10</v>
      </c>
      <c r="M8784" t="n">
        <v>79</v>
      </c>
      <c r="N8784" t="n">
        <v>62</v>
      </c>
      <c r="O8784" t="n">
        <v>75</v>
      </c>
      <c r="P8784" t="n">
        <v>22</v>
      </c>
      <c r="Q8784" t="n">
        <v>81</v>
      </c>
      <c r="R8784" t="inlineStr"/>
      <c r="S8784">
        <f>SUM(A8784:Q8784)</f>
        <v/>
      </c>
      <c r="T8784">
        <f>AVERAGE(A8784:Q8784)</f>
        <v/>
      </c>
      <c r="U8784">
        <f>SIN(A8784)+COS(B8784)</f>
        <v/>
      </c>
    </row>
    <row r="8785">
      <c r="A8785" t="n">
        <v>58</v>
      </c>
      <c r="B8785" t="n">
        <v>41</v>
      </c>
      <c r="C8785" t="n">
        <v>8</v>
      </c>
      <c r="D8785" t="n">
        <v>25</v>
      </c>
      <c r="E8785" t="n">
        <v>28</v>
      </c>
      <c r="F8785" t="n">
        <v>34</v>
      </c>
      <c r="G8785" t="n">
        <v>50</v>
      </c>
      <c r="H8785" t="n">
        <v>92</v>
      </c>
      <c r="I8785" t="n">
        <v>90</v>
      </c>
      <c r="J8785" t="n">
        <v>79</v>
      </c>
      <c r="K8785" t="n">
        <v>10</v>
      </c>
      <c r="L8785" t="n">
        <v>75</v>
      </c>
      <c r="M8785" t="n">
        <v>56</v>
      </c>
      <c r="N8785" t="n">
        <v>70</v>
      </c>
      <c r="O8785" t="n">
        <v>62</v>
      </c>
      <c r="P8785" t="n">
        <v>17</v>
      </c>
      <c r="Q8785" t="n">
        <v>22</v>
      </c>
      <c r="R8785" t="inlineStr"/>
      <c r="S8785">
        <f>SUM(A8785:Q8785)</f>
        <v/>
      </c>
      <c r="T8785">
        <f>AVERAGE(A8785:Q8785)</f>
        <v/>
      </c>
      <c r="U8785">
        <f>SIN(A8785)+COS(B8785)</f>
        <v/>
      </c>
    </row>
    <row r="8786">
      <c r="A8786" t="n">
        <v>45</v>
      </c>
      <c r="B8786" t="n">
        <v>58</v>
      </c>
      <c r="C8786" t="n">
        <v>74</v>
      </c>
      <c r="D8786" t="n">
        <v>94</v>
      </c>
      <c r="E8786" t="n">
        <v>16</v>
      </c>
      <c r="F8786" t="n">
        <v>97</v>
      </c>
      <c r="G8786" t="n">
        <v>48</v>
      </c>
      <c r="H8786" t="n">
        <v>79</v>
      </c>
      <c r="I8786" t="n">
        <v>43</v>
      </c>
      <c r="J8786" t="n">
        <v>43</v>
      </c>
      <c r="K8786" t="n">
        <v>12</v>
      </c>
      <c r="L8786" t="n">
        <v>16</v>
      </c>
      <c r="M8786" t="n">
        <v>13</v>
      </c>
      <c r="N8786" t="n">
        <v>12</v>
      </c>
      <c r="O8786" t="n">
        <v>23</v>
      </c>
      <c r="P8786" t="n">
        <v>31</v>
      </c>
      <c r="Q8786" t="n">
        <v>75</v>
      </c>
      <c r="R8786" t="inlineStr"/>
      <c r="S8786">
        <f>SUM(A8786:Q8786)</f>
        <v/>
      </c>
      <c r="T8786">
        <f>AVERAGE(A8786:Q8786)</f>
        <v/>
      </c>
      <c r="U8786">
        <f>SIN(A8786)+COS(B8786)</f>
        <v/>
      </c>
    </row>
    <row r="8787">
      <c r="A8787" t="n">
        <v>87</v>
      </c>
      <c r="B8787" t="n">
        <v>2</v>
      </c>
      <c r="C8787" t="n">
        <v>15</v>
      </c>
      <c r="D8787" t="n">
        <v>92</v>
      </c>
      <c r="E8787" t="n">
        <v>53</v>
      </c>
      <c r="F8787" t="n">
        <v>47</v>
      </c>
      <c r="G8787" t="n">
        <v>33</v>
      </c>
      <c r="H8787" t="n">
        <v>88</v>
      </c>
      <c r="I8787" t="n">
        <v>18</v>
      </c>
      <c r="J8787" t="n">
        <v>75</v>
      </c>
      <c r="K8787" t="n">
        <v>56</v>
      </c>
      <c r="L8787" t="n">
        <v>60</v>
      </c>
      <c r="M8787" t="n">
        <v>53</v>
      </c>
      <c r="N8787" t="n">
        <v>87</v>
      </c>
      <c r="O8787" t="n">
        <v>81</v>
      </c>
      <c r="P8787" t="n">
        <v>20</v>
      </c>
      <c r="Q8787" t="n">
        <v>35</v>
      </c>
      <c r="R8787" t="inlineStr"/>
      <c r="S8787">
        <f>SUM(A8787:Q8787)</f>
        <v/>
      </c>
      <c r="T8787">
        <f>AVERAGE(A8787:Q8787)</f>
        <v/>
      </c>
      <c r="U8787">
        <f>SIN(A8787)+COS(B8787)</f>
        <v/>
      </c>
    </row>
    <row r="8788">
      <c r="A8788" t="n">
        <v>27</v>
      </c>
      <c r="B8788" t="n">
        <v>76</v>
      </c>
      <c r="C8788" t="n">
        <v>9</v>
      </c>
      <c r="D8788" t="n">
        <v>85</v>
      </c>
      <c r="E8788" t="n">
        <v>94</v>
      </c>
      <c r="F8788" t="n">
        <v>15</v>
      </c>
      <c r="G8788" t="n">
        <v>41</v>
      </c>
      <c r="H8788" t="n">
        <v>29</v>
      </c>
      <c r="I8788" t="n">
        <v>24</v>
      </c>
      <c r="J8788" t="n">
        <v>3</v>
      </c>
      <c r="K8788" t="n">
        <v>78</v>
      </c>
      <c r="L8788" t="n">
        <v>30</v>
      </c>
      <c r="M8788" t="n">
        <v>39</v>
      </c>
      <c r="N8788" t="n">
        <v>38</v>
      </c>
      <c r="O8788" t="n">
        <v>9</v>
      </c>
      <c r="P8788" t="n">
        <v>28</v>
      </c>
      <c r="Q8788" t="n">
        <v>56</v>
      </c>
      <c r="R8788" t="inlineStr"/>
      <c r="S8788">
        <f>SUM(A8788:Q8788)</f>
        <v/>
      </c>
      <c r="T8788">
        <f>AVERAGE(A8788:Q8788)</f>
        <v/>
      </c>
      <c r="U8788">
        <f>SIN(A8788)+COS(B8788)</f>
        <v/>
      </c>
    </row>
    <row r="8789">
      <c r="A8789" t="n">
        <v>82</v>
      </c>
      <c r="B8789" t="n">
        <v>52</v>
      </c>
      <c r="C8789" t="n">
        <v>35</v>
      </c>
      <c r="D8789" t="n">
        <v>22</v>
      </c>
      <c r="E8789" t="n">
        <v>8</v>
      </c>
      <c r="F8789" t="n">
        <v>70</v>
      </c>
      <c r="G8789" t="n">
        <v>55</v>
      </c>
      <c r="H8789" t="n">
        <v>96</v>
      </c>
      <c r="I8789" t="n">
        <v>49</v>
      </c>
      <c r="J8789" t="n">
        <v>80</v>
      </c>
      <c r="K8789" t="n">
        <v>75</v>
      </c>
      <c r="L8789" t="n">
        <v>53</v>
      </c>
      <c r="M8789" t="n">
        <v>21</v>
      </c>
      <c r="N8789" t="n">
        <v>90</v>
      </c>
      <c r="O8789" t="n">
        <v>80</v>
      </c>
      <c r="P8789" t="n">
        <v>65</v>
      </c>
      <c r="Q8789" t="n">
        <v>11</v>
      </c>
      <c r="R8789" t="inlineStr"/>
      <c r="S8789">
        <f>SUM(A8789:Q8789)</f>
        <v/>
      </c>
      <c r="T8789">
        <f>AVERAGE(A8789:Q8789)</f>
        <v/>
      </c>
      <c r="U8789">
        <f>SIN(A8789)+COS(B8789)</f>
        <v/>
      </c>
    </row>
    <row r="8790">
      <c r="A8790" t="n">
        <v>10</v>
      </c>
      <c r="B8790" t="n">
        <v>43</v>
      </c>
      <c r="C8790" t="n">
        <v>60</v>
      </c>
      <c r="D8790" t="n">
        <v>32</v>
      </c>
      <c r="E8790" t="n">
        <v>9</v>
      </c>
      <c r="F8790" t="n">
        <v>62</v>
      </c>
      <c r="G8790" t="n">
        <v>47</v>
      </c>
      <c r="H8790" t="n">
        <v>17</v>
      </c>
      <c r="I8790" t="n">
        <v>61</v>
      </c>
      <c r="J8790" t="n">
        <v>64</v>
      </c>
      <c r="K8790" t="n">
        <v>85</v>
      </c>
      <c r="L8790" t="n">
        <v>91</v>
      </c>
      <c r="M8790" t="n">
        <v>57</v>
      </c>
      <c r="N8790" t="n">
        <v>33</v>
      </c>
      <c r="O8790" t="n">
        <v>99</v>
      </c>
      <c r="P8790" t="n">
        <v>70</v>
      </c>
      <c r="Q8790" t="n">
        <v>8</v>
      </c>
      <c r="R8790" t="inlineStr"/>
      <c r="S8790">
        <f>SUM(A8790:Q8790)</f>
        <v/>
      </c>
      <c r="T8790">
        <f>AVERAGE(A8790:Q8790)</f>
        <v/>
      </c>
      <c r="U8790">
        <f>SIN(A8790)+COS(B8790)</f>
        <v/>
      </c>
    </row>
    <row r="8791">
      <c r="A8791" t="n">
        <v>43</v>
      </c>
      <c r="B8791" t="n">
        <v>7</v>
      </c>
      <c r="C8791" t="n">
        <v>57</v>
      </c>
      <c r="D8791" t="n">
        <v>66</v>
      </c>
      <c r="E8791" t="n">
        <v>18</v>
      </c>
      <c r="F8791" t="n">
        <v>46</v>
      </c>
      <c r="G8791" t="n">
        <v>62</v>
      </c>
      <c r="H8791" t="n">
        <v>17</v>
      </c>
      <c r="I8791" t="n">
        <v>18</v>
      </c>
      <c r="J8791" t="n">
        <v>32</v>
      </c>
      <c r="K8791" t="n">
        <v>38</v>
      </c>
      <c r="L8791" t="n">
        <v>48</v>
      </c>
      <c r="M8791" t="n">
        <v>23</v>
      </c>
      <c r="N8791" t="n">
        <v>81</v>
      </c>
      <c r="O8791" t="n">
        <v>78</v>
      </c>
      <c r="P8791" t="n">
        <v>85</v>
      </c>
      <c r="Q8791" t="n">
        <v>38</v>
      </c>
      <c r="R8791" t="inlineStr"/>
      <c r="S8791">
        <f>SUM(A8791:Q8791)</f>
        <v/>
      </c>
      <c r="T8791">
        <f>AVERAGE(A8791:Q8791)</f>
        <v/>
      </c>
      <c r="U8791">
        <f>SIN(A8791)+COS(B8791)</f>
        <v/>
      </c>
    </row>
    <row r="8792">
      <c r="A8792" t="n">
        <v>31</v>
      </c>
      <c r="B8792" t="n">
        <v>2</v>
      </c>
      <c r="C8792" t="n">
        <v>44</v>
      </c>
      <c r="D8792" t="n">
        <v>56</v>
      </c>
      <c r="E8792" t="n">
        <v>90</v>
      </c>
      <c r="F8792" t="n">
        <v>7</v>
      </c>
      <c r="G8792" t="n">
        <v>44</v>
      </c>
      <c r="H8792" t="n">
        <v>2</v>
      </c>
      <c r="I8792" t="n">
        <v>44</v>
      </c>
      <c r="J8792" t="n">
        <v>69</v>
      </c>
      <c r="K8792" t="n">
        <v>5</v>
      </c>
      <c r="L8792" t="n">
        <v>47</v>
      </c>
      <c r="M8792" t="n">
        <v>95</v>
      </c>
      <c r="N8792" t="n">
        <v>93</v>
      </c>
      <c r="O8792" t="n">
        <v>18</v>
      </c>
      <c r="P8792" t="n">
        <v>62</v>
      </c>
      <c r="Q8792" t="n">
        <v>90</v>
      </c>
      <c r="R8792" t="inlineStr"/>
      <c r="S8792">
        <f>SUM(A8792:Q8792)</f>
        <v/>
      </c>
      <c r="T8792">
        <f>AVERAGE(A8792:Q8792)</f>
        <v/>
      </c>
      <c r="U8792">
        <f>SIN(A8792)+COS(B8792)</f>
        <v/>
      </c>
    </row>
    <row r="8793">
      <c r="A8793" t="n">
        <v>87</v>
      </c>
      <c r="B8793" t="n">
        <v>45</v>
      </c>
      <c r="C8793" t="n">
        <v>51</v>
      </c>
      <c r="D8793" t="n">
        <v>28</v>
      </c>
      <c r="E8793" t="n">
        <v>63</v>
      </c>
      <c r="F8793" t="n">
        <v>76</v>
      </c>
      <c r="G8793" t="n">
        <v>76</v>
      </c>
      <c r="H8793" t="n">
        <v>18</v>
      </c>
      <c r="I8793" t="n">
        <v>9</v>
      </c>
      <c r="J8793" t="n">
        <v>87</v>
      </c>
      <c r="K8793" t="n">
        <v>13</v>
      </c>
      <c r="L8793" t="n">
        <v>58</v>
      </c>
      <c r="M8793" t="n">
        <v>22</v>
      </c>
      <c r="N8793" t="n">
        <v>15</v>
      </c>
      <c r="O8793" t="n">
        <v>90</v>
      </c>
      <c r="P8793" t="n">
        <v>29</v>
      </c>
      <c r="Q8793" t="n">
        <v>7</v>
      </c>
      <c r="R8793" t="inlineStr"/>
      <c r="S8793">
        <f>SUM(A8793:Q8793)</f>
        <v/>
      </c>
      <c r="T8793">
        <f>AVERAGE(A8793:Q8793)</f>
        <v/>
      </c>
      <c r="U8793">
        <f>SIN(A8793)+COS(B8793)</f>
        <v/>
      </c>
    </row>
    <row r="8794">
      <c r="A8794" t="n">
        <v>43</v>
      </c>
      <c r="B8794" t="n">
        <v>21</v>
      </c>
      <c r="C8794" t="n">
        <v>98</v>
      </c>
      <c r="D8794" t="n">
        <v>54</v>
      </c>
      <c r="E8794" t="n">
        <v>66</v>
      </c>
      <c r="F8794" t="n">
        <v>40</v>
      </c>
      <c r="G8794" t="n">
        <v>92</v>
      </c>
      <c r="H8794" t="n">
        <v>78</v>
      </c>
      <c r="I8794" t="n">
        <v>11</v>
      </c>
      <c r="J8794" t="n">
        <v>12</v>
      </c>
      <c r="K8794" t="n">
        <v>31</v>
      </c>
      <c r="L8794" t="n">
        <v>80</v>
      </c>
      <c r="M8794" t="n">
        <v>76</v>
      </c>
      <c r="N8794" t="n">
        <v>84</v>
      </c>
      <c r="O8794" t="n">
        <v>2</v>
      </c>
      <c r="P8794" t="n">
        <v>54</v>
      </c>
      <c r="Q8794" t="n">
        <v>49</v>
      </c>
      <c r="R8794" t="inlineStr"/>
      <c r="S8794">
        <f>SUM(A8794:Q8794)</f>
        <v/>
      </c>
      <c r="T8794">
        <f>AVERAGE(A8794:Q8794)</f>
        <v/>
      </c>
      <c r="U8794">
        <f>SIN(A8794)+COS(B8794)</f>
        <v/>
      </c>
    </row>
    <row r="8795">
      <c r="A8795" t="n">
        <v>86</v>
      </c>
      <c r="B8795" t="n">
        <v>38</v>
      </c>
      <c r="C8795" t="n">
        <v>97</v>
      </c>
      <c r="D8795" t="n">
        <v>69</v>
      </c>
      <c r="E8795" t="n">
        <v>97</v>
      </c>
      <c r="F8795" t="n">
        <v>65</v>
      </c>
      <c r="G8795" t="n">
        <v>84</v>
      </c>
      <c r="H8795" t="n">
        <v>92</v>
      </c>
      <c r="I8795" t="n">
        <v>83</v>
      </c>
      <c r="J8795" t="n">
        <v>66</v>
      </c>
      <c r="K8795" t="n">
        <v>90</v>
      </c>
      <c r="L8795" t="n">
        <v>70</v>
      </c>
      <c r="M8795" t="n">
        <v>77</v>
      </c>
      <c r="N8795" t="n">
        <v>77</v>
      </c>
      <c r="O8795" t="n">
        <v>71</v>
      </c>
      <c r="P8795" t="n">
        <v>33</v>
      </c>
      <c r="Q8795" t="n">
        <v>12</v>
      </c>
      <c r="R8795" t="inlineStr"/>
      <c r="S8795">
        <f>SUM(A8795:Q8795)</f>
        <v/>
      </c>
      <c r="T8795">
        <f>AVERAGE(A8795:Q8795)</f>
        <v/>
      </c>
      <c r="U8795">
        <f>SIN(A8795)+COS(B8795)</f>
        <v/>
      </c>
    </row>
    <row r="8796">
      <c r="A8796" t="n">
        <v>30</v>
      </c>
      <c r="B8796" t="n">
        <v>18</v>
      </c>
      <c r="C8796" t="n">
        <v>64</v>
      </c>
      <c r="D8796" t="n">
        <v>92</v>
      </c>
      <c r="E8796" t="n">
        <v>97</v>
      </c>
      <c r="F8796" t="n">
        <v>53</v>
      </c>
      <c r="G8796" t="n">
        <v>6</v>
      </c>
      <c r="H8796" t="n">
        <v>45</v>
      </c>
      <c r="I8796" t="n">
        <v>46</v>
      </c>
      <c r="J8796" t="n">
        <v>95</v>
      </c>
      <c r="K8796" t="n">
        <v>21</v>
      </c>
      <c r="L8796" t="n">
        <v>1</v>
      </c>
      <c r="M8796" t="n">
        <v>55</v>
      </c>
      <c r="N8796" t="n">
        <v>48</v>
      </c>
      <c r="O8796" t="n">
        <v>84</v>
      </c>
      <c r="P8796" t="n">
        <v>81</v>
      </c>
      <c r="Q8796" t="n">
        <v>65</v>
      </c>
      <c r="R8796" t="inlineStr"/>
      <c r="S8796">
        <f>SUM(A8796:Q8796)</f>
        <v/>
      </c>
      <c r="T8796">
        <f>AVERAGE(A8796:Q8796)</f>
        <v/>
      </c>
      <c r="U8796">
        <f>SIN(A8796)+COS(B8796)</f>
        <v/>
      </c>
    </row>
    <row r="8797">
      <c r="A8797" t="n">
        <v>18</v>
      </c>
      <c r="B8797" t="n">
        <v>77</v>
      </c>
      <c r="C8797" t="n">
        <v>71</v>
      </c>
      <c r="D8797" t="n">
        <v>21</v>
      </c>
      <c r="E8797" t="n">
        <v>5</v>
      </c>
      <c r="F8797" t="n">
        <v>96</v>
      </c>
      <c r="G8797" t="n">
        <v>2</v>
      </c>
      <c r="H8797" t="n">
        <v>53</v>
      </c>
      <c r="I8797" t="n">
        <v>14</v>
      </c>
      <c r="J8797" t="n">
        <v>80</v>
      </c>
      <c r="K8797" t="n">
        <v>76</v>
      </c>
      <c r="L8797" t="n">
        <v>46</v>
      </c>
      <c r="M8797" t="n">
        <v>29</v>
      </c>
      <c r="N8797" t="n">
        <v>76</v>
      </c>
      <c r="O8797" t="n">
        <v>22</v>
      </c>
      <c r="P8797" t="n">
        <v>90</v>
      </c>
      <c r="Q8797" t="n">
        <v>51</v>
      </c>
      <c r="R8797" t="inlineStr"/>
      <c r="S8797">
        <f>SUM(A8797:Q8797)</f>
        <v/>
      </c>
      <c r="T8797">
        <f>AVERAGE(A8797:Q8797)</f>
        <v/>
      </c>
      <c r="U8797">
        <f>SIN(A8797)+COS(B8797)</f>
        <v/>
      </c>
    </row>
    <row r="8798">
      <c r="A8798" t="n">
        <v>4</v>
      </c>
      <c r="B8798" t="n">
        <v>24</v>
      </c>
      <c r="C8798" t="n">
        <v>79</v>
      </c>
      <c r="D8798" t="n">
        <v>71</v>
      </c>
      <c r="E8798" t="n">
        <v>17</v>
      </c>
      <c r="F8798" t="n">
        <v>39</v>
      </c>
      <c r="G8798" t="n">
        <v>92</v>
      </c>
      <c r="H8798" t="n">
        <v>22</v>
      </c>
      <c r="I8798" t="n">
        <v>16</v>
      </c>
      <c r="J8798" t="n">
        <v>16</v>
      </c>
      <c r="K8798" t="n">
        <v>84</v>
      </c>
      <c r="L8798" t="n">
        <v>69</v>
      </c>
      <c r="M8798" t="n">
        <v>54</v>
      </c>
      <c r="N8798" t="n">
        <v>62</v>
      </c>
      <c r="O8798" t="n">
        <v>10</v>
      </c>
      <c r="P8798" t="n">
        <v>59</v>
      </c>
      <c r="Q8798" t="n">
        <v>94</v>
      </c>
      <c r="R8798" t="inlineStr"/>
      <c r="S8798">
        <f>SUM(A8798:Q8798)</f>
        <v/>
      </c>
      <c r="T8798">
        <f>AVERAGE(A8798:Q8798)</f>
        <v/>
      </c>
      <c r="U8798">
        <f>SIN(A8798)+COS(B8798)</f>
        <v/>
      </c>
    </row>
    <row r="8799">
      <c r="A8799" t="n">
        <v>55</v>
      </c>
      <c r="B8799" t="n">
        <v>29</v>
      </c>
      <c r="C8799" t="n">
        <v>97</v>
      </c>
      <c r="D8799" t="n">
        <v>13</v>
      </c>
      <c r="E8799" t="n">
        <v>46</v>
      </c>
      <c r="F8799" t="n">
        <v>54</v>
      </c>
      <c r="G8799" t="n">
        <v>57</v>
      </c>
      <c r="H8799" t="n">
        <v>82</v>
      </c>
      <c r="I8799" t="n">
        <v>3</v>
      </c>
      <c r="J8799" t="n">
        <v>32</v>
      </c>
      <c r="K8799" t="n">
        <v>58</v>
      </c>
      <c r="L8799" t="n">
        <v>53</v>
      </c>
      <c r="M8799" t="n">
        <v>49</v>
      </c>
      <c r="N8799" t="n">
        <v>82</v>
      </c>
      <c r="O8799" t="n">
        <v>32</v>
      </c>
      <c r="P8799" t="n">
        <v>13</v>
      </c>
      <c r="Q8799" t="n">
        <v>48</v>
      </c>
      <c r="R8799" t="inlineStr"/>
      <c r="S8799">
        <f>SUM(A8799:Q8799)</f>
        <v/>
      </c>
      <c r="T8799">
        <f>AVERAGE(A8799:Q8799)</f>
        <v/>
      </c>
      <c r="U8799">
        <f>SIN(A8799)+COS(B8799)</f>
        <v/>
      </c>
    </row>
    <row r="8800">
      <c r="A8800" t="n">
        <v>31</v>
      </c>
      <c r="B8800" t="n">
        <v>64</v>
      </c>
      <c r="C8800" t="n">
        <v>69</v>
      </c>
      <c r="D8800" t="n">
        <v>94</v>
      </c>
      <c r="E8800" t="n">
        <v>49</v>
      </c>
      <c r="F8800" t="n">
        <v>40</v>
      </c>
      <c r="G8800" t="n">
        <v>63</v>
      </c>
      <c r="H8800" t="n">
        <v>65</v>
      </c>
      <c r="I8800" t="n">
        <v>57</v>
      </c>
      <c r="J8800" t="n">
        <v>17</v>
      </c>
      <c r="K8800" t="n">
        <v>76</v>
      </c>
      <c r="L8800" t="n">
        <v>91</v>
      </c>
      <c r="M8800" t="n">
        <v>90</v>
      </c>
      <c r="N8800" t="n">
        <v>66</v>
      </c>
      <c r="O8800" t="n">
        <v>64</v>
      </c>
      <c r="P8800" t="n">
        <v>38</v>
      </c>
      <c r="Q8800" t="n">
        <v>21</v>
      </c>
      <c r="R8800" t="inlineStr"/>
      <c r="S8800">
        <f>SUM(A8800:Q8800)</f>
        <v/>
      </c>
      <c r="T8800">
        <f>AVERAGE(A8800:Q8800)</f>
        <v/>
      </c>
      <c r="U8800">
        <f>SIN(A8800)+COS(B8800)</f>
        <v/>
      </c>
    </row>
    <row r="8801">
      <c r="A8801" t="n">
        <v>94</v>
      </c>
      <c r="B8801" t="n">
        <v>19</v>
      </c>
      <c r="C8801" t="n">
        <v>47</v>
      </c>
      <c r="D8801" t="n">
        <v>99</v>
      </c>
      <c r="E8801" t="n">
        <v>16</v>
      </c>
      <c r="F8801" t="n">
        <v>39</v>
      </c>
      <c r="G8801" t="n">
        <v>18</v>
      </c>
      <c r="H8801" t="n">
        <v>80</v>
      </c>
      <c r="I8801" t="n">
        <v>22</v>
      </c>
      <c r="J8801" t="n">
        <v>69</v>
      </c>
      <c r="K8801" t="n">
        <v>42</v>
      </c>
      <c r="L8801" t="n">
        <v>58</v>
      </c>
      <c r="M8801" t="n">
        <v>64</v>
      </c>
      <c r="N8801" t="n">
        <v>10</v>
      </c>
      <c r="O8801" t="n">
        <v>52</v>
      </c>
      <c r="P8801" t="n">
        <v>2</v>
      </c>
      <c r="Q8801" t="n">
        <v>19</v>
      </c>
      <c r="R8801" t="inlineStr"/>
      <c r="S8801">
        <f>SUM(A8801:Q8801)</f>
        <v/>
      </c>
      <c r="T8801">
        <f>AVERAGE(A8801:Q8801)</f>
        <v/>
      </c>
      <c r="U8801">
        <f>SIN(A8801)+COS(B8801)</f>
        <v/>
      </c>
    </row>
    <row r="8802">
      <c r="A8802" t="n">
        <v>96</v>
      </c>
      <c r="B8802" t="n">
        <v>46</v>
      </c>
      <c r="C8802" t="n">
        <v>39</v>
      </c>
      <c r="D8802" t="n">
        <v>67</v>
      </c>
      <c r="E8802" t="n">
        <v>67</v>
      </c>
      <c r="F8802" t="n">
        <v>11</v>
      </c>
      <c r="G8802" t="n">
        <v>90</v>
      </c>
      <c r="H8802" t="n">
        <v>17</v>
      </c>
      <c r="I8802" t="n">
        <v>1</v>
      </c>
      <c r="J8802" t="n">
        <v>5</v>
      </c>
      <c r="K8802" t="n">
        <v>61</v>
      </c>
      <c r="L8802" t="n">
        <v>99</v>
      </c>
      <c r="M8802" t="n">
        <v>8</v>
      </c>
      <c r="N8802" t="n">
        <v>23</v>
      </c>
      <c r="O8802" t="n">
        <v>67</v>
      </c>
      <c r="P8802" t="n">
        <v>73</v>
      </c>
      <c r="Q8802" t="n">
        <v>47</v>
      </c>
      <c r="R8802" t="inlineStr"/>
      <c r="S8802">
        <f>SUM(A8802:Q8802)</f>
        <v/>
      </c>
      <c r="T8802">
        <f>AVERAGE(A8802:Q8802)</f>
        <v/>
      </c>
      <c r="U8802">
        <f>SIN(A8802)+COS(B8802)</f>
        <v/>
      </c>
    </row>
    <row r="8803">
      <c r="A8803" t="n">
        <v>31</v>
      </c>
      <c r="B8803" t="n">
        <v>12</v>
      </c>
      <c r="C8803" t="n">
        <v>20</v>
      </c>
      <c r="D8803" t="n">
        <v>40</v>
      </c>
      <c r="E8803" t="n">
        <v>28</v>
      </c>
      <c r="F8803" t="n">
        <v>82</v>
      </c>
      <c r="G8803" t="n">
        <v>28</v>
      </c>
      <c r="H8803" t="n">
        <v>29</v>
      </c>
      <c r="I8803" t="n">
        <v>74</v>
      </c>
      <c r="J8803" t="n">
        <v>25</v>
      </c>
      <c r="K8803" t="n">
        <v>55</v>
      </c>
      <c r="L8803" t="n">
        <v>87</v>
      </c>
      <c r="M8803" t="n">
        <v>24</v>
      </c>
      <c r="N8803" t="n">
        <v>30</v>
      </c>
      <c r="O8803" t="n">
        <v>88</v>
      </c>
      <c r="P8803" t="n">
        <v>29</v>
      </c>
      <c r="Q8803" t="n">
        <v>74</v>
      </c>
      <c r="R8803" t="inlineStr"/>
      <c r="S8803">
        <f>SUM(A8803:Q8803)</f>
        <v/>
      </c>
      <c r="T8803">
        <f>AVERAGE(A8803:Q8803)</f>
        <v/>
      </c>
      <c r="U8803">
        <f>SIN(A8803)+COS(B8803)</f>
        <v/>
      </c>
    </row>
    <row r="8804">
      <c r="A8804" t="n">
        <v>78</v>
      </c>
      <c r="B8804" t="n">
        <v>78</v>
      </c>
      <c r="C8804" t="n">
        <v>28</v>
      </c>
      <c r="D8804" t="n">
        <v>91</v>
      </c>
      <c r="E8804" t="n">
        <v>67</v>
      </c>
      <c r="F8804" t="n">
        <v>89</v>
      </c>
      <c r="G8804" t="n">
        <v>77</v>
      </c>
      <c r="H8804" t="n">
        <v>83</v>
      </c>
      <c r="I8804" t="n">
        <v>8</v>
      </c>
      <c r="J8804" t="n">
        <v>31</v>
      </c>
      <c r="K8804" t="n">
        <v>67</v>
      </c>
      <c r="L8804" t="n">
        <v>92</v>
      </c>
      <c r="M8804" t="n">
        <v>23</v>
      </c>
      <c r="N8804" t="n">
        <v>31</v>
      </c>
      <c r="O8804" t="n">
        <v>53</v>
      </c>
      <c r="P8804" t="n">
        <v>99</v>
      </c>
      <c r="Q8804" t="n">
        <v>63</v>
      </c>
      <c r="R8804" t="inlineStr"/>
      <c r="S8804">
        <f>SUM(A8804:Q8804)</f>
        <v/>
      </c>
      <c r="T8804">
        <f>AVERAGE(A8804:Q8804)</f>
        <v/>
      </c>
      <c r="U8804">
        <f>SIN(A8804)+COS(B8804)</f>
        <v/>
      </c>
    </row>
    <row r="8805">
      <c r="A8805" t="n">
        <v>4</v>
      </c>
      <c r="B8805" t="n">
        <v>30</v>
      </c>
      <c r="C8805" t="n">
        <v>64</v>
      </c>
      <c r="D8805" t="n">
        <v>59</v>
      </c>
      <c r="E8805" t="n">
        <v>84</v>
      </c>
      <c r="F8805" t="n">
        <v>13</v>
      </c>
      <c r="G8805" t="n">
        <v>77</v>
      </c>
      <c r="H8805" t="n">
        <v>97</v>
      </c>
      <c r="I8805" t="n">
        <v>52</v>
      </c>
      <c r="J8805" t="n">
        <v>76</v>
      </c>
      <c r="K8805" t="n">
        <v>38</v>
      </c>
      <c r="L8805" t="n">
        <v>41</v>
      </c>
      <c r="M8805" t="n">
        <v>99</v>
      </c>
      <c r="N8805" t="n">
        <v>67</v>
      </c>
      <c r="O8805" t="n">
        <v>7</v>
      </c>
      <c r="P8805" t="n">
        <v>97</v>
      </c>
      <c r="Q8805" t="n">
        <v>57</v>
      </c>
      <c r="R8805" t="inlineStr"/>
      <c r="S8805">
        <f>SUM(A8805:Q8805)</f>
        <v/>
      </c>
      <c r="T8805">
        <f>AVERAGE(A8805:Q8805)</f>
        <v/>
      </c>
      <c r="U8805">
        <f>SIN(A8805)+COS(B8805)</f>
        <v/>
      </c>
    </row>
    <row r="8806">
      <c r="A8806" t="n">
        <v>59</v>
      </c>
      <c r="B8806" t="n">
        <v>84</v>
      </c>
      <c r="C8806" t="n">
        <v>6</v>
      </c>
      <c r="D8806" t="n">
        <v>37</v>
      </c>
      <c r="E8806" t="n">
        <v>85</v>
      </c>
      <c r="F8806" t="n">
        <v>10</v>
      </c>
      <c r="G8806" t="n">
        <v>20</v>
      </c>
      <c r="H8806" t="n">
        <v>56</v>
      </c>
      <c r="I8806" t="n">
        <v>63</v>
      </c>
      <c r="J8806" t="n">
        <v>79</v>
      </c>
      <c r="K8806" t="n">
        <v>5</v>
      </c>
      <c r="L8806" t="n">
        <v>73</v>
      </c>
      <c r="M8806" t="n">
        <v>39</v>
      </c>
      <c r="N8806" t="n">
        <v>67</v>
      </c>
      <c r="O8806" t="n">
        <v>37</v>
      </c>
      <c r="P8806" t="n">
        <v>67</v>
      </c>
      <c r="Q8806" t="n">
        <v>41</v>
      </c>
      <c r="R8806" t="inlineStr"/>
      <c r="S8806">
        <f>SUM(A8806:Q8806)</f>
        <v/>
      </c>
      <c r="T8806">
        <f>AVERAGE(A8806:Q8806)</f>
        <v/>
      </c>
      <c r="U8806">
        <f>SIN(A8806)+COS(B8806)</f>
        <v/>
      </c>
    </row>
    <row r="8807">
      <c r="A8807" t="n">
        <v>29</v>
      </c>
      <c r="B8807" t="n">
        <v>6</v>
      </c>
      <c r="C8807" t="n">
        <v>73</v>
      </c>
      <c r="D8807" t="n">
        <v>84</v>
      </c>
      <c r="E8807" t="n">
        <v>48</v>
      </c>
      <c r="F8807" t="n">
        <v>93</v>
      </c>
      <c r="G8807" t="n">
        <v>73</v>
      </c>
      <c r="H8807" t="n">
        <v>93</v>
      </c>
      <c r="I8807" t="n">
        <v>12</v>
      </c>
      <c r="J8807" t="n">
        <v>52</v>
      </c>
      <c r="K8807" t="n">
        <v>94</v>
      </c>
      <c r="L8807" t="n">
        <v>11</v>
      </c>
      <c r="M8807" t="n">
        <v>44</v>
      </c>
      <c r="N8807" t="n">
        <v>85</v>
      </c>
      <c r="O8807" t="n">
        <v>82</v>
      </c>
      <c r="P8807" t="n">
        <v>91</v>
      </c>
      <c r="Q8807" t="n">
        <v>51</v>
      </c>
      <c r="R8807" t="inlineStr"/>
      <c r="S8807">
        <f>SUM(A8807:Q8807)</f>
        <v/>
      </c>
      <c r="T8807">
        <f>AVERAGE(A8807:Q8807)</f>
        <v/>
      </c>
      <c r="U8807">
        <f>SIN(A8807)+COS(B8807)</f>
        <v/>
      </c>
    </row>
    <row r="8808">
      <c r="A8808" t="n">
        <v>76</v>
      </c>
      <c r="B8808" t="n">
        <v>5</v>
      </c>
      <c r="C8808" t="n">
        <v>48</v>
      </c>
      <c r="D8808" t="n">
        <v>8</v>
      </c>
      <c r="E8808" t="n">
        <v>39</v>
      </c>
      <c r="F8808" t="n">
        <v>46</v>
      </c>
      <c r="G8808" t="n">
        <v>64</v>
      </c>
      <c r="H8808" t="n">
        <v>80</v>
      </c>
      <c r="I8808" t="n">
        <v>56</v>
      </c>
      <c r="J8808" t="n">
        <v>21</v>
      </c>
      <c r="K8808" t="n">
        <v>25</v>
      </c>
      <c r="L8808" t="n">
        <v>97</v>
      </c>
      <c r="M8808" t="n">
        <v>80</v>
      </c>
      <c r="N8808" t="n">
        <v>54</v>
      </c>
      <c r="O8808" t="n">
        <v>32</v>
      </c>
      <c r="P8808" t="n">
        <v>82</v>
      </c>
      <c r="Q8808" t="n">
        <v>87</v>
      </c>
      <c r="R8808" t="inlineStr"/>
      <c r="S8808">
        <f>SUM(A8808:Q8808)</f>
        <v/>
      </c>
      <c r="T8808">
        <f>AVERAGE(A8808:Q8808)</f>
        <v/>
      </c>
      <c r="U8808">
        <f>SIN(A8808)+COS(B8808)</f>
        <v/>
      </c>
    </row>
    <row r="8809">
      <c r="A8809" t="n">
        <v>18</v>
      </c>
      <c r="B8809" t="n">
        <v>90</v>
      </c>
      <c r="C8809" t="n">
        <v>11</v>
      </c>
      <c r="D8809" t="n">
        <v>25</v>
      </c>
      <c r="E8809" t="n">
        <v>6</v>
      </c>
      <c r="F8809" t="n">
        <v>73</v>
      </c>
      <c r="G8809" t="n">
        <v>10</v>
      </c>
      <c r="H8809" t="n">
        <v>11</v>
      </c>
      <c r="I8809" t="n">
        <v>17</v>
      </c>
      <c r="J8809" t="n">
        <v>28</v>
      </c>
      <c r="K8809" t="n">
        <v>40</v>
      </c>
      <c r="L8809" t="n">
        <v>36</v>
      </c>
      <c r="M8809" t="n">
        <v>43</v>
      </c>
      <c r="N8809" t="n">
        <v>71</v>
      </c>
      <c r="O8809" t="n">
        <v>57</v>
      </c>
      <c r="P8809" t="n">
        <v>58</v>
      </c>
      <c r="Q8809" t="n">
        <v>70</v>
      </c>
      <c r="R8809" t="inlineStr"/>
      <c r="S8809">
        <f>SUM(A8809:Q8809)</f>
        <v/>
      </c>
      <c r="T8809">
        <f>AVERAGE(A8809:Q8809)</f>
        <v/>
      </c>
      <c r="U8809">
        <f>SIN(A8809)+COS(B8809)</f>
        <v/>
      </c>
    </row>
    <row r="8810">
      <c r="A8810" t="n">
        <v>9</v>
      </c>
      <c r="B8810" t="n">
        <v>80</v>
      </c>
      <c r="C8810" t="n">
        <v>19</v>
      </c>
      <c r="D8810" t="n">
        <v>40</v>
      </c>
      <c r="E8810" t="n">
        <v>58</v>
      </c>
      <c r="F8810" t="n">
        <v>88</v>
      </c>
      <c r="G8810" t="n">
        <v>62</v>
      </c>
      <c r="H8810" t="n">
        <v>11</v>
      </c>
      <c r="I8810" t="n">
        <v>71</v>
      </c>
      <c r="J8810" t="n">
        <v>47</v>
      </c>
      <c r="K8810" t="n">
        <v>18</v>
      </c>
      <c r="L8810" t="n">
        <v>48</v>
      </c>
      <c r="M8810" t="n">
        <v>46</v>
      </c>
      <c r="N8810" t="n">
        <v>27</v>
      </c>
      <c r="O8810" t="n">
        <v>84</v>
      </c>
      <c r="P8810" t="n">
        <v>95</v>
      </c>
      <c r="Q8810" t="n">
        <v>48</v>
      </c>
      <c r="R8810" t="inlineStr"/>
      <c r="S8810">
        <f>SUM(A8810:Q8810)</f>
        <v/>
      </c>
      <c r="T8810">
        <f>AVERAGE(A8810:Q8810)</f>
        <v/>
      </c>
      <c r="U8810">
        <f>SIN(A8810)+COS(B8810)</f>
        <v/>
      </c>
    </row>
    <row r="8811">
      <c r="A8811" t="n">
        <v>82</v>
      </c>
      <c r="B8811" t="n">
        <v>2</v>
      </c>
      <c r="C8811" t="n">
        <v>24</v>
      </c>
      <c r="D8811" t="n">
        <v>60</v>
      </c>
      <c r="E8811" t="n">
        <v>60</v>
      </c>
      <c r="F8811" t="n">
        <v>31</v>
      </c>
      <c r="G8811" t="n">
        <v>14</v>
      </c>
      <c r="H8811" t="n">
        <v>78</v>
      </c>
      <c r="I8811" t="n">
        <v>41</v>
      </c>
      <c r="J8811" t="n">
        <v>82</v>
      </c>
      <c r="K8811" t="n">
        <v>3</v>
      </c>
      <c r="L8811" t="n">
        <v>78</v>
      </c>
      <c r="M8811" t="n">
        <v>97</v>
      </c>
      <c r="N8811" t="n">
        <v>16</v>
      </c>
      <c r="O8811" t="n">
        <v>86</v>
      </c>
      <c r="P8811" t="n">
        <v>9</v>
      </c>
      <c r="Q8811" t="n">
        <v>20</v>
      </c>
      <c r="R8811" t="inlineStr"/>
      <c r="S8811">
        <f>SUM(A8811:Q8811)</f>
        <v/>
      </c>
      <c r="T8811">
        <f>AVERAGE(A8811:Q8811)</f>
        <v/>
      </c>
      <c r="U8811">
        <f>SIN(A8811)+COS(B8811)</f>
        <v/>
      </c>
    </row>
    <row r="8812">
      <c r="A8812" t="n">
        <v>27</v>
      </c>
      <c r="B8812" t="n">
        <v>8</v>
      </c>
      <c r="C8812" t="n">
        <v>47</v>
      </c>
      <c r="D8812" t="n">
        <v>44</v>
      </c>
      <c r="E8812" t="n">
        <v>31</v>
      </c>
      <c r="F8812" t="n">
        <v>91</v>
      </c>
      <c r="G8812" t="n">
        <v>95</v>
      </c>
      <c r="H8812" t="n">
        <v>4</v>
      </c>
      <c r="I8812" t="n">
        <v>81</v>
      </c>
      <c r="J8812" t="n">
        <v>65</v>
      </c>
      <c r="K8812" t="n">
        <v>39</v>
      </c>
      <c r="L8812" t="n">
        <v>54</v>
      </c>
      <c r="M8812" t="n">
        <v>35</v>
      </c>
      <c r="N8812" t="n">
        <v>54</v>
      </c>
      <c r="O8812" t="n">
        <v>60</v>
      </c>
      <c r="P8812" t="n">
        <v>53</v>
      </c>
      <c r="Q8812" t="n">
        <v>73</v>
      </c>
      <c r="R8812" t="inlineStr"/>
      <c r="S8812">
        <f>SUM(A8812:Q8812)</f>
        <v/>
      </c>
      <c r="T8812">
        <f>AVERAGE(A8812:Q8812)</f>
        <v/>
      </c>
      <c r="U8812">
        <f>SIN(A8812)+COS(B8812)</f>
        <v/>
      </c>
    </row>
    <row r="8813">
      <c r="A8813" t="n">
        <v>30</v>
      </c>
      <c r="B8813" t="n">
        <v>34</v>
      </c>
      <c r="C8813" t="n">
        <v>10</v>
      </c>
      <c r="D8813" t="n">
        <v>17</v>
      </c>
      <c r="E8813" t="n">
        <v>6</v>
      </c>
      <c r="F8813" t="n">
        <v>26</v>
      </c>
      <c r="G8813" t="n">
        <v>89</v>
      </c>
      <c r="H8813" t="n">
        <v>8</v>
      </c>
      <c r="I8813" t="n">
        <v>64</v>
      </c>
      <c r="J8813" t="n">
        <v>29</v>
      </c>
      <c r="K8813" t="n">
        <v>55</v>
      </c>
      <c r="L8813" t="n">
        <v>10</v>
      </c>
      <c r="M8813" t="n">
        <v>38</v>
      </c>
      <c r="N8813" t="n">
        <v>94</v>
      </c>
      <c r="O8813" t="n">
        <v>61</v>
      </c>
      <c r="P8813" t="n">
        <v>7</v>
      </c>
      <c r="Q8813" t="n">
        <v>33</v>
      </c>
      <c r="R8813" t="inlineStr"/>
      <c r="S8813">
        <f>SUM(A8813:Q8813)</f>
        <v/>
      </c>
      <c r="T8813">
        <f>AVERAGE(A8813:Q8813)</f>
        <v/>
      </c>
      <c r="U8813">
        <f>SIN(A8813)+COS(B8813)</f>
        <v/>
      </c>
    </row>
    <row r="8814">
      <c r="A8814" t="n">
        <v>56</v>
      </c>
      <c r="B8814" t="n">
        <v>5</v>
      </c>
      <c r="C8814" t="n">
        <v>76</v>
      </c>
      <c r="D8814" t="n">
        <v>44</v>
      </c>
      <c r="E8814" t="n">
        <v>19</v>
      </c>
      <c r="F8814" t="n">
        <v>85</v>
      </c>
      <c r="G8814" t="n">
        <v>45</v>
      </c>
      <c r="H8814" t="n">
        <v>48</v>
      </c>
      <c r="I8814" t="n">
        <v>8</v>
      </c>
      <c r="J8814" t="n">
        <v>63</v>
      </c>
      <c r="K8814" t="n">
        <v>16</v>
      </c>
      <c r="L8814" t="n">
        <v>34</v>
      </c>
      <c r="M8814" t="n">
        <v>8</v>
      </c>
      <c r="N8814" t="n">
        <v>88</v>
      </c>
      <c r="O8814" t="n">
        <v>77</v>
      </c>
      <c r="P8814" t="n">
        <v>26</v>
      </c>
      <c r="Q8814" t="n">
        <v>90</v>
      </c>
      <c r="R8814" t="inlineStr"/>
      <c r="S8814">
        <f>SUM(A8814:Q8814)</f>
        <v/>
      </c>
      <c r="T8814">
        <f>AVERAGE(A8814:Q8814)</f>
        <v/>
      </c>
      <c r="U8814">
        <f>SIN(A8814)+COS(B8814)</f>
        <v/>
      </c>
    </row>
    <row r="8815">
      <c r="A8815" t="n">
        <v>95</v>
      </c>
      <c r="B8815" t="n">
        <v>35</v>
      </c>
      <c r="C8815" t="n">
        <v>83</v>
      </c>
      <c r="D8815" t="n">
        <v>58</v>
      </c>
      <c r="E8815" t="n">
        <v>34</v>
      </c>
      <c r="F8815" t="n">
        <v>25</v>
      </c>
      <c r="G8815" t="n">
        <v>9</v>
      </c>
      <c r="H8815" t="n">
        <v>55</v>
      </c>
      <c r="I8815" t="n">
        <v>21</v>
      </c>
      <c r="J8815" t="n">
        <v>74</v>
      </c>
      <c r="K8815" t="n">
        <v>66</v>
      </c>
      <c r="L8815" t="n">
        <v>29</v>
      </c>
      <c r="M8815" t="n">
        <v>7</v>
      </c>
      <c r="N8815" t="n">
        <v>87</v>
      </c>
      <c r="O8815" t="n">
        <v>24</v>
      </c>
      <c r="P8815" t="n">
        <v>72</v>
      </c>
      <c r="Q8815" t="n">
        <v>63</v>
      </c>
      <c r="R8815" t="inlineStr"/>
      <c r="S8815">
        <f>SUM(A8815:Q8815)</f>
        <v/>
      </c>
      <c r="T8815">
        <f>AVERAGE(A8815:Q8815)</f>
        <v/>
      </c>
      <c r="U8815">
        <f>SIN(A8815)+COS(B8815)</f>
        <v/>
      </c>
    </row>
    <row r="8816">
      <c r="A8816" t="n">
        <v>89</v>
      </c>
      <c r="B8816" t="n">
        <v>14</v>
      </c>
      <c r="C8816" t="n">
        <v>99</v>
      </c>
      <c r="D8816" t="n">
        <v>2</v>
      </c>
      <c r="E8816" t="n">
        <v>81</v>
      </c>
      <c r="F8816" t="n">
        <v>43</v>
      </c>
      <c r="G8816" t="n">
        <v>69</v>
      </c>
      <c r="H8816" t="n">
        <v>85</v>
      </c>
      <c r="I8816" t="n">
        <v>23</v>
      </c>
      <c r="J8816" t="n">
        <v>43</v>
      </c>
      <c r="K8816" t="n">
        <v>21</v>
      </c>
      <c r="L8816" t="n">
        <v>70</v>
      </c>
      <c r="M8816" t="n">
        <v>67</v>
      </c>
      <c r="N8816" t="n">
        <v>95</v>
      </c>
      <c r="O8816" t="n">
        <v>63</v>
      </c>
      <c r="P8816" t="n">
        <v>21</v>
      </c>
      <c r="Q8816" t="n">
        <v>66</v>
      </c>
      <c r="R8816" t="inlineStr"/>
      <c r="S8816">
        <f>SUM(A8816:Q8816)</f>
        <v/>
      </c>
      <c r="T8816">
        <f>AVERAGE(A8816:Q8816)</f>
        <v/>
      </c>
      <c r="U8816">
        <f>SIN(A8816)+COS(B8816)</f>
        <v/>
      </c>
    </row>
    <row r="8817">
      <c r="A8817" t="n">
        <v>74</v>
      </c>
      <c r="B8817" t="n">
        <v>68</v>
      </c>
      <c r="C8817" t="n">
        <v>92</v>
      </c>
      <c r="D8817" t="n">
        <v>46</v>
      </c>
      <c r="E8817" t="n">
        <v>29</v>
      </c>
      <c r="F8817" t="n">
        <v>79</v>
      </c>
      <c r="G8817" t="n">
        <v>26</v>
      </c>
      <c r="H8817" t="n">
        <v>61</v>
      </c>
      <c r="I8817" t="n">
        <v>47</v>
      </c>
      <c r="J8817" t="n">
        <v>15</v>
      </c>
      <c r="K8817" t="n">
        <v>21</v>
      </c>
      <c r="L8817" t="n">
        <v>44</v>
      </c>
      <c r="M8817" t="n">
        <v>7</v>
      </c>
      <c r="N8817" t="n">
        <v>73</v>
      </c>
      <c r="O8817" t="n">
        <v>55</v>
      </c>
      <c r="P8817" t="n">
        <v>59</v>
      </c>
      <c r="Q8817" t="n">
        <v>75</v>
      </c>
      <c r="R8817" t="inlineStr"/>
      <c r="S8817">
        <f>SUM(A8817:Q8817)</f>
        <v/>
      </c>
      <c r="T8817">
        <f>AVERAGE(A8817:Q8817)</f>
        <v/>
      </c>
      <c r="U8817">
        <f>SIN(A8817)+COS(B8817)</f>
        <v/>
      </c>
    </row>
    <row r="8818">
      <c r="A8818" t="n">
        <v>48</v>
      </c>
      <c r="B8818" t="n">
        <v>83</v>
      </c>
      <c r="C8818" t="n">
        <v>57</v>
      </c>
      <c r="D8818" t="n">
        <v>57</v>
      </c>
      <c r="E8818" t="n">
        <v>94</v>
      </c>
      <c r="F8818" t="n">
        <v>5</v>
      </c>
      <c r="G8818" t="n">
        <v>1</v>
      </c>
      <c r="H8818" t="n">
        <v>61</v>
      </c>
      <c r="I8818" t="n">
        <v>60</v>
      </c>
      <c r="J8818" t="n">
        <v>87</v>
      </c>
      <c r="K8818" t="n">
        <v>70</v>
      </c>
      <c r="L8818" t="n">
        <v>68</v>
      </c>
      <c r="M8818" t="n">
        <v>17</v>
      </c>
      <c r="N8818" t="n">
        <v>95</v>
      </c>
      <c r="O8818" t="n">
        <v>89</v>
      </c>
      <c r="P8818" t="n">
        <v>36</v>
      </c>
      <c r="Q8818" t="n">
        <v>70</v>
      </c>
      <c r="R8818" t="inlineStr"/>
      <c r="S8818">
        <f>SUM(A8818:Q8818)</f>
        <v/>
      </c>
      <c r="T8818">
        <f>AVERAGE(A8818:Q8818)</f>
        <v/>
      </c>
      <c r="U8818">
        <f>SIN(A8818)+COS(B8818)</f>
        <v/>
      </c>
    </row>
    <row r="8819">
      <c r="A8819" t="n">
        <v>51</v>
      </c>
      <c r="B8819" t="n">
        <v>44</v>
      </c>
      <c r="C8819" t="n">
        <v>90</v>
      </c>
      <c r="D8819" t="n">
        <v>17</v>
      </c>
      <c r="E8819" t="n">
        <v>11</v>
      </c>
      <c r="F8819" t="n">
        <v>74</v>
      </c>
      <c r="G8819" t="n">
        <v>73</v>
      </c>
      <c r="H8819" t="n">
        <v>28</v>
      </c>
      <c r="I8819" t="n">
        <v>25</v>
      </c>
      <c r="J8819" t="n">
        <v>8</v>
      </c>
      <c r="K8819" t="n">
        <v>61</v>
      </c>
      <c r="L8819" t="n">
        <v>18</v>
      </c>
      <c r="M8819" t="n">
        <v>33</v>
      </c>
      <c r="N8819" t="n">
        <v>25</v>
      </c>
      <c r="O8819" t="n">
        <v>24</v>
      </c>
      <c r="P8819" t="n">
        <v>55</v>
      </c>
      <c r="Q8819" t="n">
        <v>35</v>
      </c>
      <c r="R8819" t="inlineStr"/>
      <c r="S8819">
        <f>SUM(A8819:Q8819)</f>
        <v/>
      </c>
      <c r="T8819">
        <f>AVERAGE(A8819:Q8819)</f>
        <v/>
      </c>
      <c r="U8819">
        <f>SIN(A8819)+COS(B8819)</f>
        <v/>
      </c>
    </row>
    <row r="8820">
      <c r="A8820" t="n">
        <v>23</v>
      </c>
      <c r="B8820" t="n">
        <v>49</v>
      </c>
      <c r="C8820" t="n">
        <v>33</v>
      </c>
      <c r="D8820" t="n">
        <v>11</v>
      </c>
      <c r="E8820" t="n">
        <v>28</v>
      </c>
      <c r="F8820" t="n">
        <v>54</v>
      </c>
      <c r="G8820" t="n">
        <v>15</v>
      </c>
      <c r="H8820" t="n">
        <v>35</v>
      </c>
      <c r="I8820" t="n">
        <v>92</v>
      </c>
      <c r="J8820" t="n">
        <v>87</v>
      </c>
      <c r="K8820" t="n">
        <v>15</v>
      </c>
      <c r="L8820" t="n">
        <v>4</v>
      </c>
      <c r="M8820" t="n">
        <v>38</v>
      </c>
      <c r="N8820" t="n">
        <v>91</v>
      </c>
      <c r="O8820" t="n">
        <v>62</v>
      </c>
      <c r="P8820" t="n">
        <v>76</v>
      </c>
      <c r="Q8820" t="n">
        <v>69</v>
      </c>
      <c r="R8820" t="inlineStr"/>
      <c r="S8820">
        <f>SUM(A8820:Q8820)</f>
        <v/>
      </c>
      <c r="T8820">
        <f>AVERAGE(A8820:Q8820)</f>
        <v/>
      </c>
      <c r="U8820">
        <f>SIN(A8820)+COS(B8820)</f>
        <v/>
      </c>
    </row>
    <row r="8821">
      <c r="A8821" t="n">
        <v>28</v>
      </c>
      <c r="B8821" t="n">
        <v>40</v>
      </c>
      <c r="C8821" t="n">
        <v>74</v>
      </c>
      <c r="D8821" t="n">
        <v>55</v>
      </c>
      <c r="E8821" t="n">
        <v>79</v>
      </c>
      <c r="F8821" t="n">
        <v>47</v>
      </c>
      <c r="G8821" t="n">
        <v>13</v>
      </c>
      <c r="H8821" t="n">
        <v>99</v>
      </c>
      <c r="I8821" t="n">
        <v>40</v>
      </c>
      <c r="J8821" t="n">
        <v>70</v>
      </c>
      <c r="K8821" t="n">
        <v>81</v>
      </c>
      <c r="L8821" t="n">
        <v>83</v>
      </c>
      <c r="M8821" t="n">
        <v>49</v>
      </c>
      <c r="N8821" t="n">
        <v>78</v>
      </c>
      <c r="O8821" t="n">
        <v>26</v>
      </c>
      <c r="P8821" t="n">
        <v>30</v>
      </c>
      <c r="Q8821" t="n">
        <v>50</v>
      </c>
      <c r="R8821" t="inlineStr"/>
      <c r="S8821">
        <f>SUM(A8821:Q8821)</f>
        <v/>
      </c>
      <c r="T8821">
        <f>AVERAGE(A8821:Q8821)</f>
        <v/>
      </c>
      <c r="U8821">
        <f>SIN(A8821)+COS(B8821)</f>
        <v/>
      </c>
    </row>
    <row r="8822">
      <c r="A8822" t="n">
        <v>83</v>
      </c>
      <c r="B8822" t="n">
        <v>59</v>
      </c>
      <c r="C8822" t="n">
        <v>25</v>
      </c>
      <c r="D8822" t="n">
        <v>67</v>
      </c>
      <c r="E8822" t="n">
        <v>50</v>
      </c>
      <c r="F8822" t="n">
        <v>82</v>
      </c>
      <c r="G8822" t="n">
        <v>40</v>
      </c>
      <c r="H8822" t="n">
        <v>7</v>
      </c>
      <c r="I8822" t="n">
        <v>82</v>
      </c>
      <c r="J8822" t="n">
        <v>70</v>
      </c>
      <c r="K8822" t="n">
        <v>48</v>
      </c>
      <c r="L8822" t="n">
        <v>13</v>
      </c>
      <c r="M8822" t="n">
        <v>67</v>
      </c>
      <c r="N8822" t="n">
        <v>11</v>
      </c>
      <c r="O8822" t="n">
        <v>66</v>
      </c>
      <c r="P8822" t="n">
        <v>87</v>
      </c>
      <c r="Q8822" t="n">
        <v>10</v>
      </c>
      <c r="R8822" t="inlineStr"/>
      <c r="S8822">
        <f>SUM(A8822:Q8822)</f>
        <v/>
      </c>
      <c r="T8822">
        <f>AVERAGE(A8822:Q8822)</f>
        <v/>
      </c>
      <c r="U8822">
        <f>SIN(A8822)+COS(B8822)</f>
        <v/>
      </c>
    </row>
    <row r="8823">
      <c r="A8823" t="n">
        <v>45</v>
      </c>
      <c r="B8823" t="n">
        <v>21</v>
      </c>
      <c r="C8823" t="n">
        <v>42</v>
      </c>
      <c r="D8823" t="n">
        <v>87</v>
      </c>
      <c r="E8823" t="n">
        <v>20</v>
      </c>
      <c r="F8823" t="n">
        <v>57</v>
      </c>
      <c r="G8823" t="n">
        <v>11</v>
      </c>
      <c r="H8823" t="n">
        <v>92</v>
      </c>
      <c r="I8823" t="n">
        <v>59</v>
      </c>
      <c r="J8823" t="n">
        <v>24</v>
      </c>
      <c r="K8823" t="n">
        <v>8</v>
      </c>
      <c r="L8823" t="n">
        <v>97</v>
      </c>
      <c r="M8823" t="n">
        <v>91</v>
      </c>
      <c r="N8823" t="n">
        <v>35</v>
      </c>
      <c r="O8823" t="n">
        <v>29</v>
      </c>
      <c r="P8823" t="n">
        <v>52</v>
      </c>
      <c r="Q8823" t="n">
        <v>10</v>
      </c>
      <c r="R8823" t="inlineStr"/>
      <c r="S8823">
        <f>SUM(A8823:Q8823)</f>
        <v/>
      </c>
      <c r="T8823">
        <f>AVERAGE(A8823:Q8823)</f>
        <v/>
      </c>
      <c r="U8823">
        <f>SIN(A8823)+COS(B8823)</f>
        <v/>
      </c>
    </row>
    <row r="8824">
      <c r="A8824" t="n">
        <v>40</v>
      </c>
      <c r="B8824" t="n">
        <v>86</v>
      </c>
      <c r="C8824" t="n">
        <v>50</v>
      </c>
      <c r="D8824" t="n">
        <v>68</v>
      </c>
      <c r="E8824" t="n">
        <v>58</v>
      </c>
      <c r="F8824" t="n">
        <v>92</v>
      </c>
      <c r="G8824" t="n">
        <v>77</v>
      </c>
      <c r="H8824" t="n">
        <v>48</v>
      </c>
      <c r="I8824" t="n">
        <v>50</v>
      </c>
      <c r="J8824" t="n">
        <v>1</v>
      </c>
      <c r="K8824" t="n">
        <v>38</v>
      </c>
      <c r="L8824" t="n">
        <v>63</v>
      </c>
      <c r="M8824" t="n">
        <v>3</v>
      </c>
      <c r="N8824" t="n">
        <v>62</v>
      </c>
      <c r="O8824" t="n">
        <v>73</v>
      </c>
      <c r="P8824" t="n">
        <v>35</v>
      </c>
      <c r="Q8824" t="n">
        <v>15</v>
      </c>
      <c r="R8824" t="inlineStr"/>
      <c r="S8824">
        <f>SUM(A8824:Q8824)</f>
        <v/>
      </c>
      <c r="T8824">
        <f>AVERAGE(A8824:Q8824)</f>
        <v/>
      </c>
      <c r="U8824">
        <f>SIN(A8824)+COS(B8824)</f>
        <v/>
      </c>
    </row>
    <row r="8825">
      <c r="A8825" t="n">
        <v>92</v>
      </c>
      <c r="B8825" t="n">
        <v>78</v>
      </c>
      <c r="C8825" t="n">
        <v>49</v>
      </c>
      <c r="D8825" t="n">
        <v>50</v>
      </c>
      <c r="E8825" t="n">
        <v>73</v>
      </c>
      <c r="F8825" t="n">
        <v>74</v>
      </c>
      <c r="G8825" t="n">
        <v>66</v>
      </c>
      <c r="H8825" t="n">
        <v>71</v>
      </c>
      <c r="I8825" t="n">
        <v>67</v>
      </c>
      <c r="J8825" t="n">
        <v>83</v>
      </c>
      <c r="K8825" t="n">
        <v>15</v>
      </c>
      <c r="L8825" t="n">
        <v>12</v>
      </c>
      <c r="M8825" t="n">
        <v>72</v>
      </c>
      <c r="N8825" t="n">
        <v>99</v>
      </c>
      <c r="O8825" t="n">
        <v>62</v>
      </c>
      <c r="P8825" t="n">
        <v>54</v>
      </c>
      <c r="Q8825" t="n">
        <v>42</v>
      </c>
      <c r="R8825" t="inlineStr"/>
      <c r="S8825">
        <f>SUM(A8825:Q8825)</f>
        <v/>
      </c>
      <c r="T8825">
        <f>AVERAGE(A8825:Q8825)</f>
        <v/>
      </c>
      <c r="U8825">
        <f>SIN(A8825)+COS(B8825)</f>
        <v/>
      </c>
    </row>
    <row r="8826">
      <c r="A8826" t="n">
        <v>87</v>
      </c>
      <c r="B8826" t="n">
        <v>39</v>
      </c>
      <c r="C8826" t="n">
        <v>12</v>
      </c>
      <c r="D8826" t="n">
        <v>91</v>
      </c>
      <c r="E8826" t="n">
        <v>82</v>
      </c>
      <c r="F8826" t="n">
        <v>74</v>
      </c>
      <c r="G8826" t="n">
        <v>3</v>
      </c>
      <c r="H8826" t="n">
        <v>50</v>
      </c>
      <c r="I8826" t="n">
        <v>43</v>
      </c>
      <c r="J8826" t="n">
        <v>87</v>
      </c>
      <c r="K8826" t="n">
        <v>34</v>
      </c>
      <c r="L8826" t="n">
        <v>70</v>
      </c>
      <c r="M8826" t="n">
        <v>27</v>
      </c>
      <c r="N8826" t="n">
        <v>26</v>
      </c>
      <c r="O8826" t="n">
        <v>45</v>
      </c>
      <c r="P8826" t="n">
        <v>61</v>
      </c>
      <c r="Q8826" t="n">
        <v>22</v>
      </c>
      <c r="R8826" t="inlineStr"/>
      <c r="S8826">
        <f>SUM(A8826:Q8826)</f>
        <v/>
      </c>
      <c r="T8826">
        <f>AVERAGE(A8826:Q8826)</f>
        <v/>
      </c>
      <c r="U8826">
        <f>SIN(A8826)+COS(B8826)</f>
        <v/>
      </c>
    </row>
    <row r="8827">
      <c r="A8827" t="n">
        <v>99</v>
      </c>
      <c r="B8827" t="n">
        <v>70</v>
      </c>
      <c r="C8827" t="n">
        <v>42</v>
      </c>
      <c r="D8827" t="n">
        <v>80</v>
      </c>
      <c r="E8827" t="n">
        <v>67</v>
      </c>
      <c r="F8827" t="n">
        <v>83</v>
      </c>
      <c r="G8827" t="n">
        <v>81</v>
      </c>
      <c r="H8827" t="n">
        <v>16</v>
      </c>
      <c r="I8827" t="n">
        <v>61</v>
      </c>
      <c r="J8827" t="n">
        <v>14</v>
      </c>
      <c r="K8827" t="n">
        <v>14</v>
      </c>
      <c r="L8827" t="n">
        <v>44</v>
      </c>
      <c r="M8827" t="n">
        <v>37</v>
      </c>
      <c r="N8827" t="n">
        <v>44</v>
      </c>
      <c r="O8827" t="n">
        <v>68</v>
      </c>
      <c r="P8827" t="n">
        <v>83</v>
      </c>
      <c r="Q8827" t="n">
        <v>77</v>
      </c>
      <c r="R8827" t="inlineStr"/>
      <c r="S8827">
        <f>SUM(A8827:Q8827)</f>
        <v/>
      </c>
      <c r="T8827">
        <f>AVERAGE(A8827:Q8827)</f>
        <v/>
      </c>
      <c r="U8827">
        <f>SIN(A8827)+COS(B8827)</f>
        <v/>
      </c>
    </row>
    <row r="8828">
      <c r="A8828" t="n">
        <v>27</v>
      </c>
      <c r="B8828" t="n">
        <v>11</v>
      </c>
      <c r="C8828" t="n">
        <v>11</v>
      </c>
      <c r="D8828" t="n">
        <v>98</v>
      </c>
      <c r="E8828" t="n">
        <v>18</v>
      </c>
      <c r="F8828" t="n">
        <v>30</v>
      </c>
      <c r="G8828" t="n">
        <v>22</v>
      </c>
      <c r="H8828" t="n">
        <v>63</v>
      </c>
      <c r="I8828" t="n">
        <v>64</v>
      </c>
      <c r="J8828" t="n">
        <v>71</v>
      </c>
      <c r="K8828" t="n">
        <v>44</v>
      </c>
      <c r="L8828" t="n">
        <v>81</v>
      </c>
      <c r="M8828" t="n">
        <v>48</v>
      </c>
      <c r="N8828" t="n">
        <v>17</v>
      </c>
      <c r="O8828" t="n">
        <v>40</v>
      </c>
      <c r="P8828" t="n">
        <v>94</v>
      </c>
      <c r="Q8828" t="n">
        <v>8</v>
      </c>
      <c r="R8828" t="inlineStr"/>
      <c r="S8828">
        <f>SUM(A8828:Q8828)</f>
        <v/>
      </c>
      <c r="T8828">
        <f>AVERAGE(A8828:Q8828)</f>
        <v/>
      </c>
      <c r="U8828">
        <f>SIN(A8828)+COS(B8828)</f>
        <v/>
      </c>
    </row>
    <row r="8829">
      <c r="A8829" t="n">
        <v>16</v>
      </c>
      <c r="B8829" t="n">
        <v>15</v>
      </c>
      <c r="C8829" t="n">
        <v>9</v>
      </c>
      <c r="D8829" t="n">
        <v>28</v>
      </c>
      <c r="E8829" t="n">
        <v>86</v>
      </c>
      <c r="F8829" t="n">
        <v>55</v>
      </c>
      <c r="G8829" t="n">
        <v>50</v>
      </c>
      <c r="H8829" t="n">
        <v>64</v>
      </c>
      <c r="I8829" t="n">
        <v>53</v>
      </c>
      <c r="J8829" t="n">
        <v>33</v>
      </c>
      <c r="K8829" t="n">
        <v>3</v>
      </c>
      <c r="L8829" t="n">
        <v>24</v>
      </c>
      <c r="M8829" t="n">
        <v>92</v>
      </c>
      <c r="N8829" t="n">
        <v>78</v>
      </c>
      <c r="O8829" t="n">
        <v>51</v>
      </c>
      <c r="P8829" t="n">
        <v>34</v>
      </c>
      <c r="Q8829" t="n">
        <v>50</v>
      </c>
      <c r="R8829" t="inlineStr"/>
      <c r="S8829">
        <f>SUM(A8829:Q8829)</f>
        <v/>
      </c>
      <c r="T8829">
        <f>AVERAGE(A8829:Q8829)</f>
        <v/>
      </c>
      <c r="U8829">
        <f>SIN(A8829)+COS(B8829)</f>
        <v/>
      </c>
    </row>
    <row r="8830">
      <c r="A8830" t="n">
        <v>15</v>
      </c>
      <c r="B8830" t="n">
        <v>12</v>
      </c>
      <c r="C8830" t="n">
        <v>42</v>
      </c>
      <c r="D8830" t="n">
        <v>48</v>
      </c>
      <c r="E8830" t="n">
        <v>85</v>
      </c>
      <c r="F8830" t="n">
        <v>8</v>
      </c>
      <c r="G8830" t="n">
        <v>86</v>
      </c>
      <c r="H8830" t="n">
        <v>1</v>
      </c>
      <c r="I8830" t="n">
        <v>37</v>
      </c>
      <c r="J8830" t="n">
        <v>92</v>
      </c>
      <c r="K8830" t="n">
        <v>73</v>
      </c>
      <c r="L8830" t="n">
        <v>85</v>
      </c>
      <c r="M8830" t="n">
        <v>58</v>
      </c>
      <c r="N8830" t="n">
        <v>84</v>
      </c>
      <c r="O8830" t="n">
        <v>71</v>
      </c>
      <c r="P8830" t="n">
        <v>79</v>
      </c>
      <c r="Q8830" t="n">
        <v>30</v>
      </c>
      <c r="R8830" t="inlineStr"/>
      <c r="S8830">
        <f>SUM(A8830:Q8830)</f>
        <v/>
      </c>
      <c r="T8830">
        <f>AVERAGE(A8830:Q8830)</f>
        <v/>
      </c>
      <c r="U8830">
        <f>SIN(A8830)+COS(B8830)</f>
        <v/>
      </c>
    </row>
    <row r="8831">
      <c r="A8831" t="n">
        <v>36</v>
      </c>
      <c r="B8831" t="n">
        <v>42</v>
      </c>
      <c r="C8831" t="n">
        <v>17</v>
      </c>
      <c r="D8831" t="n">
        <v>75</v>
      </c>
      <c r="E8831" t="n">
        <v>82</v>
      </c>
      <c r="F8831" t="n">
        <v>96</v>
      </c>
      <c r="G8831" t="n">
        <v>23</v>
      </c>
      <c r="H8831" t="n">
        <v>18</v>
      </c>
      <c r="I8831" t="n">
        <v>22</v>
      </c>
      <c r="J8831" t="n">
        <v>96</v>
      </c>
      <c r="K8831" t="n">
        <v>13</v>
      </c>
      <c r="L8831" t="n">
        <v>50</v>
      </c>
      <c r="M8831" t="n">
        <v>77</v>
      </c>
      <c r="N8831" t="n">
        <v>69</v>
      </c>
      <c r="O8831" t="n">
        <v>63</v>
      </c>
      <c r="P8831" t="n">
        <v>5</v>
      </c>
      <c r="Q8831" t="n">
        <v>61</v>
      </c>
      <c r="R8831" t="inlineStr"/>
      <c r="S8831">
        <f>SUM(A8831:Q8831)</f>
        <v/>
      </c>
      <c r="T8831">
        <f>AVERAGE(A8831:Q8831)</f>
        <v/>
      </c>
      <c r="U8831">
        <f>SIN(A8831)+COS(B8831)</f>
        <v/>
      </c>
    </row>
    <row r="8832">
      <c r="A8832" t="n">
        <v>57</v>
      </c>
      <c r="B8832" t="n">
        <v>5</v>
      </c>
      <c r="C8832" t="n">
        <v>53</v>
      </c>
      <c r="D8832" t="n">
        <v>77</v>
      </c>
      <c r="E8832" t="n">
        <v>64</v>
      </c>
      <c r="F8832" t="n">
        <v>1</v>
      </c>
      <c r="G8832" t="n">
        <v>14</v>
      </c>
      <c r="H8832" t="n">
        <v>41</v>
      </c>
      <c r="I8832" t="n">
        <v>17</v>
      </c>
      <c r="J8832" t="n">
        <v>90</v>
      </c>
      <c r="K8832" t="n">
        <v>34</v>
      </c>
      <c r="L8832" t="n">
        <v>14</v>
      </c>
      <c r="M8832" t="n">
        <v>36</v>
      </c>
      <c r="N8832" t="n">
        <v>81</v>
      </c>
      <c r="O8832" t="n">
        <v>79</v>
      </c>
      <c r="P8832" t="n">
        <v>21</v>
      </c>
      <c r="Q8832" t="n">
        <v>85</v>
      </c>
      <c r="R8832" t="inlineStr"/>
      <c r="S8832">
        <f>SUM(A8832:Q8832)</f>
        <v/>
      </c>
      <c r="T8832">
        <f>AVERAGE(A8832:Q8832)</f>
        <v/>
      </c>
      <c r="U8832">
        <f>SIN(A8832)+COS(B8832)</f>
        <v/>
      </c>
    </row>
    <row r="8833">
      <c r="A8833" t="n">
        <v>92</v>
      </c>
      <c r="B8833" t="n">
        <v>72</v>
      </c>
      <c r="C8833" t="n">
        <v>23</v>
      </c>
      <c r="D8833" t="n">
        <v>55</v>
      </c>
      <c r="E8833" t="n">
        <v>34</v>
      </c>
      <c r="F8833" t="n">
        <v>85</v>
      </c>
      <c r="G8833" t="n">
        <v>79</v>
      </c>
      <c r="H8833" t="n">
        <v>83</v>
      </c>
      <c r="I8833" t="n">
        <v>72</v>
      </c>
      <c r="J8833" t="n">
        <v>68</v>
      </c>
      <c r="K8833" t="n">
        <v>87</v>
      </c>
      <c r="L8833" t="n">
        <v>77</v>
      </c>
      <c r="M8833" t="n">
        <v>13</v>
      </c>
      <c r="N8833" t="n">
        <v>1</v>
      </c>
      <c r="O8833" t="n">
        <v>90</v>
      </c>
      <c r="P8833" t="n">
        <v>37</v>
      </c>
      <c r="Q8833" t="n">
        <v>2</v>
      </c>
      <c r="R8833" t="inlineStr"/>
      <c r="S8833">
        <f>SUM(A8833:Q8833)</f>
        <v/>
      </c>
      <c r="T8833">
        <f>AVERAGE(A8833:Q8833)</f>
        <v/>
      </c>
      <c r="U8833">
        <f>SIN(A8833)+COS(B8833)</f>
        <v/>
      </c>
    </row>
    <row r="8834">
      <c r="A8834" t="n">
        <v>2</v>
      </c>
      <c r="B8834" t="n">
        <v>15</v>
      </c>
      <c r="C8834" t="n">
        <v>92</v>
      </c>
      <c r="D8834" t="n">
        <v>27</v>
      </c>
      <c r="E8834" t="n">
        <v>29</v>
      </c>
      <c r="F8834" t="n">
        <v>91</v>
      </c>
      <c r="G8834" t="n">
        <v>86</v>
      </c>
      <c r="H8834" t="n">
        <v>72</v>
      </c>
      <c r="I8834" t="n">
        <v>58</v>
      </c>
      <c r="J8834" t="n">
        <v>41</v>
      </c>
      <c r="K8834" t="n">
        <v>58</v>
      </c>
      <c r="L8834" t="n">
        <v>48</v>
      </c>
      <c r="M8834" t="n">
        <v>13</v>
      </c>
      <c r="N8834" t="n">
        <v>36</v>
      </c>
      <c r="O8834" t="n">
        <v>97</v>
      </c>
      <c r="P8834" t="n">
        <v>81</v>
      </c>
      <c r="Q8834" t="n">
        <v>78</v>
      </c>
      <c r="R8834" t="inlineStr"/>
      <c r="S8834">
        <f>SUM(A8834:Q8834)</f>
        <v/>
      </c>
      <c r="T8834">
        <f>AVERAGE(A8834:Q8834)</f>
        <v/>
      </c>
      <c r="U8834">
        <f>SIN(A8834)+COS(B8834)</f>
        <v/>
      </c>
    </row>
    <row r="8835">
      <c r="A8835" t="n">
        <v>34</v>
      </c>
      <c r="B8835" t="n">
        <v>80</v>
      </c>
      <c r="C8835" t="n">
        <v>46</v>
      </c>
      <c r="D8835" t="n">
        <v>8</v>
      </c>
      <c r="E8835" t="n">
        <v>95</v>
      </c>
      <c r="F8835" t="n">
        <v>55</v>
      </c>
      <c r="G8835" t="n">
        <v>51</v>
      </c>
      <c r="H8835" t="n">
        <v>84</v>
      </c>
      <c r="I8835" t="n">
        <v>61</v>
      </c>
      <c r="J8835" t="n">
        <v>30</v>
      </c>
      <c r="K8835" t="n">
        <v>71</v>
      </c>
      <c r="L8835" t="n">
        <v>90</v>
      </c>
      <c r="M8835" t="n">
        <v>78</v>
      </c>
      <c r="N8835" t="n">
        <v>35</v>
      </c>
      <c r="O8835" t="n">
        <v>55</v>
      </c>
      <c r="P8835" t="n">
        <v>5</v>
      </c>
      <c r="Q8835" t="n">
        <v>2</v>
      </c>
      <c r="R8835" t="inlineStr"/>
      <c r="S8835">
        <f>SUM(A8835:Q8835)</f>
        <v/>
      </c>
      <c r="T8835">
        <f>AVERAGE(A8835:Q8835)</f>
        <v/>
      </c>
      <c r="U8835">
        <f>SIN(A8835)+COS(B8835)</f>
        <v/>
      </c>
    </row>
    <row r="8836">
      <c r="A8836" t="n">
        <v>8</v>
      </c>
      <c r="B8836" t="n">
        <v>59</v>
      </c>
      <c r="C8836" t="n">
        <v>50</v>
      </c>
      <c r="D8836" t="n">
        <v>12</v>
      </c>
      <c r="E8836" t="n">
        <v>57</v>
      </c>
      <c r="F8836" t="n">
        <v>24</v>
      </c>
      <c r="G8836" t="n">
        <v>17</v>
      </c>
      <c r="H8836" t="n">
        <v>99</v>
      </c>
      <c r="I8836" t="n">
        <v>97</v>
      </c>
      <c r="J8836" t="n">
        <v>17</v>
      </c>
      <c r="K8836" t="n">
        <v>31</v>
      </c>
      <c r="L8836" t="n">
        <v>29</v>
      </c>
      <c r="M8836" t="n">
        <v>66</v>
      </c>
      <c r="N8836" t="n">
        <v>55</v>
      </c>
      <c r="O8836" t="n">
        <v>5</v>
      </c>
      <c r="P8836" t="n">
        <v>32</v>
      </c>
      <c r="Q8836" t="n">
        <v>73</v>
      </c>
      <c r="R8836" t="inlineStr"/>
      <c r="S8836">
        <f>SUM(A8836:Q8836)</f>
        <v/>
      </c>
      <c r="T8836">
        <f>AVERAGE(A8836:Q8836)</f>
        <v/>
      </c>
      <c r="U8836">
        <f>SIN(A8836)+COS(B8836)</f>
        <v/>
      </c>
    </row>
    <row r="8837">
      <c r="A8837" t="n">
        <v>97</v>
      </c>
      <c r="B8837" t="n">
        <v>63</v>
      </c>
      <c r="C8837" t="n">
        <v>11</v>
      </c>
      <c r="D8837" t="n">
        <v>89</v>
      </c>
      <c r="E8837" t="n">
        <v>92</v>
      </c>
      <c r="F8837" t="n">
        <v>70</v>
      </c>
      <c r="G8837" t="n">
        <v>38</v>
      </c>
      <c r="H8837" t="n">
        <v>68</v>
      </c>
      <c r="I8837" t="n">
        <v>39</v>
      </c>
      <c r="J8837" t="n">
        <v>28</v>
      </c>
      <c r="K8837" t="n">
        <v>82</v>
      </c>
      <c r="L8837" t="n">
        <v>41</v>
      </c>
      <c r="M8837" t="n">
        <v>50</v>
      </c>
      <c r="N8837" t="n">
        <v>26</v>
      </c>
      <c r="O8837" t="n">
        <v>16</v>
      </c>
      <c r="P8837" t="n">
        <v>9</v>
      </c>
      <c r="Q8837" t="n">
        <v>94</v>
      </c>
      <c r="R8837" t="inlineStr"/>
      <c r="S8837">
        <f>SUM(A8837:Q8837)</f>
        <v/>
      </c>
      <c r="T8837">
        <f>AVERAGE(A8837:Q8837)</f>
        <v/>
      </c>
      <c r="U8837">
        <f>SIN(A8837)+COS(B8837)</f>
        <v/>
      </c>
    </row>
    <row r="8838">
      <c r="A8838" t="n">
        <v>94</v>
      </c>
      <c r="B8838" t="n">
        <v>1</v>
      </c>
      <c r="C8838" t="n">
        <v>65</v>
      </c>
      <c r="D8838" t="n">
        <v>10</v>
      </c>
      <c r="E8838" t="n">
        <v>73</v>
      </c>
      <c r="F8838" t="n">
        <v>82</v>
      </c>
      <c r="G8838" t="n">
        <v>6</v>
      </c>
      <c r="H8838" t="n">
        <v>72</v>
      </c>
      <c r="I8838" t="n">
        <v>2</v>
      </c>
      <c r="J8838" t="n">
        <v>43</v>
      </c>
      <c r="K8838" t="n">
        <v>71</v>
      </c>
      <c r="L8838" t="n">
        <v>27</v>
      </c>
      <c r="M8838" t="n">
        <v>16</v>
      </c>
      <c r="N8838" t="n">
        <v>64</v>
      </c>
      <c r="O8838" t="n">
        <v>31</v>
      </c>
      <c r="P8838" t="n">
        <v>50</v>
      </c>
      <c r="Q8838" t="n">
        <v>81</v>
      </c>
      <c r="R8838" t="inlineStr"/>
      <c r="S8838">
        <f>SUM(A8838:Q8838)</f>
        <v/>
      </c>
      <c r="T8838">
        <f>AVERAGE(A8838:Q8838)</f>
        <v/>
      </c>
      <c r="U8838">
        <f>SIN(A8838)+COS(B8838)</f>
        <v/>
      </c>
    </row>
    <row r="8839">
      <c r="A8839" t="n">
        <v>3</v>
      </c>
      <c r="B8839" t="n">
        <v>70</v>
      </c>
      <c r="C8839" t="n">
        <v>73</v>
      </c>
      <c r="D8839" t="n">
        <v>82</v>
      </c>
      <c r="E8839" t="n">
        <v>84</v>
      </c>
      <c r="F8839" t="n">
        <v>68</v>
      </c>
      <c r="G8839" t="n">
        <v>22</v>
      </c>
      <c r="H8839" t="n">
        <v>50</v>
      </c>
      <c r="I8839" t="n">
        <v>62</v>
      </c>
      <c r="J8839" t="n">
        <v>67</v>
      </c>
      <c r="K8839" t="n">
        <v>11</v>
      </c>
      <c r="L8839" t="n">
        <v>51</v>
      </c>
      <c r="M8839" t="n">
        <v>7</v>
      </c>
      <c r="N8839" t="n">
        <v>53</v>
      </c>
      <c r="O8839" t="n">
        <v>18</v>
      </c>
      <c r="P8839" t="n">
        <v>11</v>
      </c>
      <c r="Q8839" t="n">
        <v>8</v>
      </c>
      <c r="R8839" t="inlineStr"/>
      <c r="S8839">
        <f>SUM(A8839:Q8839)</f>
        <v/>
      </c>
      <c r="T8839">
        <f>AVERAGE(A8839:Q8839)</f>
        <v/>
      </c>
      <c r="U8839">
        <f>SIN(A8839)+COS(B8839)</f>
        <v/>
      </c>
    </row>
    <row r="8840">
      <c r="A8840" t="n">
        <v>57</v>
      </c>
      <c r="B8840" t="n">
        <v>75</v>
      </c>
      <c r="C8840" t="n">
        <v>9</v>
      </c>
      <c r="D8840" t="n">
        <v>75</v>
      </c>
      <c r="E8840" t="n">
        <v>90</v>
      </c>
      <c r="F8840" t="n">
        <v>53</v>
      </c>
      <c r="G8840" t="n">
        <v>68</v>
      </c>
      <c r="H8840" t="n">
        <v>67</v>
      </c>
      <c r="I8840" t="n">
        <v>8</v>
      </c>
      <c r="J8840" t="n">
        <v>37</v>
      </c>
      <c r="K8840" t="n">
        <v>96</v>
      </c>
      <c r="L8840" t="n">
        <v>40</v>
      </c>
      <c r="M8840" t="n">
        <v>42</v>
      </c>
      <c r="N8840" t="n">
        <v>54</v>
      </c>
      <c r="O8840" t="n">
        <v>23</v>
      </c>
      <c r="P8840" t="n">
        <v>99</v>
      </c>
      <c r="Q8840" t="n">
        <v>81</v>
      </c>
      <c r="R8840" t="inlineStr"/>
      <c r="S8840">
        <f>SUM(A8840:Q8840)</f>
        <v/>
      </c>
      <c r="T8840">
        <f>AVERAGE(A8840:Q8840)</f>
        <v/>
      </c>
      <c r="U8840">
        <f>SIN(A8840)+COS(B8840)</f>
        <v/>
      </c>
    </row>
    <row r="8841">
      <c r="A8841" t="n">
        <v>26</v>
      </c>
      <c r="B8841" t="n">
        <v>25</v>
      </c>
      <c r="C8841" t="n">
        <v>76</v>
      </c>
      <c r="D8841" t="n">
        <v>64</v>
      </c>
      <c r="E8841" t="n">
        <v>15</v>
      </c>
      <c r="F8841" t="n">
        <v>18</v>
      </c>
      <c r="G8841" t="n">
        <v>29</v>
      </c>
      <c r="H8841" t="n">
        <v>13</v>
      </c>
      <c r="I8841" t="n">
        <v>43</v>
      </c>
      <c r="J8841" t="n">
        <v>57</v>
      </c>
      <c r="K8841" t="n">
        <v>43</v>
      </c>
      <c r="L8841" t="n">
        <v>16</v>
      </c>
      <c r="M8841" t="n">
        <v>5</v>
      </c>
      <c r="N8841" t="n">
        <v>28</v>
      </c>
      <c r="O8841" t="n">
        <v>25</v>
      </c>
      <c r="P8841" t="n">
        <v>46</v>
      </c>
      <c r="Q8841" t="n">
        <v>69</v>
      </c>
      <c r="R8841" t="inlineStr"/>
      <c r="S8841">
        <f>SUM(A8841:Q8841)</f>
        <v/>
      </c>
      <c r="T8841">
        <f>AVERAGE(A8841:Q8841)</f>
        <v/>
      </c>
      <c r="U8841">
        <f>SIN(A8841)+COS(B8841)</f>
        <v/>
      </c>
    </row>
    <row r="8842">
      <c r="A8842" t="n">
        <v>67</v>
      </c>
      <c r="B8842" t="n">
        <v>23</v>
      </c>
      <c r="C8842" t="n">
        <v>14</v>
      </c>
      <c r="D8842" t="n">
        <v>83</v>
      </c>
      <c r="E8842" t="n">
        <v>62</v>
      </c>
      <c r="F8842" t="n">
        <v>53</v>
      </c>
      <c r="G8842" t="n">
        <v>3</v>
      </c>
      <c r="H8842" t="n">
        <v>52</v>
      </c>
      <c r="I8842" t="n">
        <v>92</v>
      </c>
      <c r="J8842" t="n">
        <v>87</v>
      </c>
      <c r="K8842" t="n">
        <v>90</v>
      </c>
      <c r="L8842" t="n">
        <v>66</v>
      </c>
      <c r="M8842" t="n">
        <v>21</v>
      </c>
      <c r="N8842" t="n">
        <v>69</v>
      </c>
      <c r="O8842" t="n">
        <v>20</v>
      </c>
      <c r="P8842" t="n">
        <v>45</v>
      </c>
      <c r="Q8842" t="n">
        <v>22</v>
      </c>
      <c r="R8842" t="inlineStr"/>
      <c r="S8842">
        <f>SUM(A8842:Q8842)</f>
        <v/>
      </c>
      <c r="T8842">
        <f>AVERAGE(A8842:Q8842)</f>
        <v/>
      </c>
      <c r="U8842">
        <f>SIN(A8842)+COS(B8842)</f>
        <v/>
      </c>
    </row>
    <row r="8843">
      <c r="A8843" t="n">
        <v>17</v>
      </c>
      <c r="B8843" t="n">
        <v>66</v>
      </c>
      <c r="C8843" t="n">
        <v>53</v>
      </c>
      <c r="D8843" t="n">
        <v>42</v>
      </c>
      <c r="E8843" t="n">
        <v>20</v>
      </c>
      <c r="F8843" t="n">
        <v>54</v>
      </c>
      <c r="G8843" t="n">
        <v>55</v>
      </c>
      <c r="H8843" t="n">
        <v>50</v>
      </c>
      <c r="I8843" t="n">
        <v>31</v>
      </c>
      <c r="J8843" t="n">
        <v>29</v>
      </c>
      <c r="K8843" t="n">
        <v>70</v>
      </c>
      <c r="L8843" t="n">
        <v>16</v>
      </c>
      <c r="M8843" t="n">
        <v>93</v>
      </c>
      <c r="N8843" t="n">
        <v>30</v>
      </c>
      <c r="O8843" t="n">
        <v>3</v>
      </c>
      <c r="P8843" t="n">
        <v>51</v>
      </c>
      <c r="Q8843" t="n">
        <v>59</v>
      </c>
      <c r="R8843" t="inlineStr"/>
      <c r="S8843">
        <f>SUM(A8843:Q8843)</f>
        <v/>
      </c>
      <c r="T8843">
        <f>AVERAGE(A8843:Q8843)</f>
        <v/>
      </c>
      <c r="U8843">
        <f>SIN(A8843)+COS(B8843)</f>
        <v/>
      </c>
    </row>
    <row r="8844">
      <c r="A8844" t="n">
        <v>76</v>
      </c>
      <c r="B8844" t="n">
        <v>16</v>
      </c>
      <c r="C8844" t="n">
        <v>9</v>
      </c>
      <c r="D8844" t="n">
        <v>66</v>
      </c>
      <c r="E8844" t="n">
        <v>57</v>
      </c>
      <c r="F8844" t="n">
        <v>80</v>
      </c>
      <c r="G8844" t="n">
        <v>94</v>
      </c>
      <c r="H8844" t="n">
        <v>29</v>
      </c>
      <c r="I8844" t="n">
        <v>25</v>
      </c>
      <c r="J8844" t="n">
        <v>71</v>
      </c>
      <c r="K8844" t="n">
        <v>39</v>
      </c>
      <c r="L8844" t="n">
        <v>46</v>
      </c>
      <c r="M8844" t="n">
        <v>18</v>
      </c>
      <c r="N8844" t="n">
        <v>23</v>
      </c>
      <c r="O8844" t="n">
        <v>14</v>
      </c>
      <c r="P8844" t="n">
        <v>32</v>
      </c>
      <c r="Q8844" t="n">
        <v>78</v>
      </c>
      <c r="R8844" t="inlineStr"/>
      <c r="S8844">
        <f>SUM(A8844:Q8844)</f>
        <v/>
      </c>
      <c r="T8844">
        <f>AVERAGE(A8844:Q8844)</f>
        <v/>
      </c>
      <c r="U8844">
        <f>SIN(A8844)+COS(B8844)</f>
        <v/>
      </c>
    </row>
    <row r="8845">
      <c r="A8845" t="n">
        <v>61</v>
      </c>
      <c r="B8845" t="n">
        <v>51</v>
      </c>
      <c r="C8845" t="n">
        <v>50</v>
      </c>
      <c r="D8845" t="n">
        <v>65</v>
      </c>
      <c r="E8845" t="n">
        <v>3</v>
      </c>
      <c r="F8845" t="n">
        <v>81</v>
      </c>
      <c r="G8845" t="n">
        <v>98</v>
      </c>
      <c r="H8845" t="n">
        <v>68</v>
      </c>
      <c r="I8845" t="n">
        <v>6</v>
      </c>
      <c r="J8845" t="n">
        <v>4</v>
      </c>
      <c r="K8845" t="n">
        <v>91</v>
      </c>
      <c r="L8845" t="n">
        <v>31</v>
      </c>
      <c r="M8845" t="n">
        <v>98</v>
      </c>
      <c r="N8845" t="n">
        <v>22</v>
      </c>
      <c r="O8845" t="n">
        <v>62</v>
      </c>
      <c r="P8845" t="n">
        <v>53</v>
      </c>
      <c r="Q8845" t="n">
        <v>61</v>
      </c>
      <c r="R8845" t="inlineStr"/>
      <c r="S8845">
        <f>SUM(A8845:Q8845)</f>
        <v/>
      </c>
      <c r="T8845">
        <f>AVERAGE(A8845:Q8845)</f>
        <v/>
      </c>
      <c r="U8845">
        <f>SIN(A8845)+COS(B8845)</f>
        <v/>
      </c>
    </row>
    <row r="8846">
      <c r="A8846" t="n">
        <v>53</v>
      </c>
      <c r="B8846" t="n">
        <v>51</v>
      </c>
      <c r="C8846" t="n">
        <v>4</v>
      </c>
      <c r="D8846" t="n">
        <v>95</v>
      </c>
      <c r="E8846" t="n">
        <v>66</v>
      </c>
      <c r="F8846" t="n">
        <v>29</v>
      </c>
      <c r="G8846" t="n">
        <v>15</v>
      </c>
      <c r="H8846" t="n">
        <v>84</v>
      </c>
      <c r="I8846" t="n">
        <v>82</v>
      </c>
      <c r="J8846" t="n">
        <v>14</v>
      </c>
      <c r="K8846" t="n">
        <v>10</v>
      </c>
      <c r="L8846" t="n">
        <v>69</v>
      </c>
      <c r="M8846" t="n">
        <v>23</v>
      </c>
      <c r="N8846" t="n">
        <v>26</v>
      </c>
      <c r="O8846" t="n">
        <v>31</v>
      </c>
      <c r="P8846" t="n">
        <v>81</v>
      </c>
      <c r="Q8846" t="n">
        <v>5</v>
      </c>
      <c r="R8846" t="inlineStr"/>
      <c r="S8846">
        <f>SUM(A8846:Q8846)</f>
        <v/>
      </c>
      <c r="T8846">
        <f>AVERAGE(A8846:Q8846)</f>
        <v/>
      </c>
      <c r="U8846">
        <f>SIN(A8846)+COS(B8846)</f>
        <v/>
      </c>
    </row>
    <row r="8847">
      <c r="A8847" t="n">
        <v>95</v>
      </c>
      <c r="B8847" t="n">
        <v>18</v>
      </c>
      <c r="C8847" t="n">
        <v>10</v>
      </c>
      <c r="D8847" t="n">
        <v>86</v>
      </c>
      <c r="E8847" t="n">
        <v>65</v>
      </c>
      <c r="F8847" t="n">
        <v>14</v>
      </c>
      <c r="G8847" t="n">
        <v>99</v>
      </c>
      <c r="H8847" t="n">
        <v>78</v>
      </c>
      <c r="I8847" t="n">
        <v>7</v>
      </c>
      <c r="J8847" t="n">
        <v>83</v>
      </c>
      <c r="K8847" t="n">
        <v>16</v>
      </c>
      <c r="L8847" t="n">
        <v>52</v>
      </c>
      <c r="M8847" t="n">
        <v>33</v>
      </c>
      <c r="N8847" t="n">
        <v>86</v>
      </c>
      <c r="O8847" t="n">
        <v>41</v>
      </c>
      <c r="P8847" t="n">
        <v>55</v>
      </c>
      <c r="Q8847" t="n">
        <v>22</v>
      </c>
      <c r="R8847" t="inlineStr"/>
      <c r="S8847">
        <f>SUM(A8847:Q8847)</f>
        <v/>
      </c>
      <c r="T8847">
        <f>AVERAGE(A8847:Q8847)</f>
        <v/>
      </c>
      <c r="U8847">
        <f>SIN(A8847)+COS(B8847)</f>
        <v/>
      </c>
    </row>
    <row r="8848">
      <c r="A8848" t="n">
        <v>2</v>
      </c>
      <c r="B8848" t="n">
        <v>36</v>
      </c>
      <c r="C8848" t="n">
        <v>4</v>
      </c>
      <c r="D8848" t="n">
        <v>20</v>
      </c>
      <c r="E8848" t="n">
        <v>40</v>
      </c>
      <c r="F8848" t="n">
        <v>23</v>
      </c>
      <c r="G8848" t="n">
        <v>46</v>
      </c>
      <c r="H8848" t="n">
        <v>6</v>
      </c>
      <c r="I8848" t="n">
        <v>1</v>
      </c>
      <c r="J8848" t="n">
        <v>47</v>
      </c>
      <c r="K8848" t="n">
        <v>94</v>
      </c>
      <c r="L8848" t="n">
        <v>83</v>
      </c>
      <c r="M8848" t="n">
        <v>45</v>
      </c>
      <c r="N8848" t="n">
        <v>57</v>
      </c>
      <c r="O8848" t="n">
        <v>38</v>
      </c>
      <c r="P8848" t="n">
        <v>75</v>
      </c>
      <c r="Q8848" t="n">
        <v>6</v>
      </c>
      <c r="R8848" t="inlineStr"/>
      <c r="S8848">
        <f>SUM(A8848:Q8848)</f>
        <v/>
      </c>
      <c r="T8848">
        <f>AVERAGE(A8848:Q8848)</f>
        <v/>
      </c>
      <c r="U8848">
        <f>SIN(A8848)+COS(B8848)</f>
        <v/>
      </c>
    </row>
    <row r="8849">
      <c r="A8849" t="n">
        <v>13</v>
      </c>
      <c r="B8849" t="n">
        <v>7</v>
      </c>
      <c r="C8849" t="n">
        <v>96</v>
      </c>
      <c r="D8849" t="n">
        <v>91</v>
      </c>
      <c r="E8849" t="n">
        <v>5</v>
      </c>
      <c r="F8849" t="n">
        <v>29</v>
      </c>
      <c r="G8849" t="n">
        <v>59</v>
      </c>
      <c r="H8849" t="n">
        <v>94</v>
      </c>
      <c r="I8849" t="n">
        <v>23</v>
      </c>
      <c r="J8849" t="n">
        <v>39</v>
      </c>
      <c r="K8849" t="n">
        <v>19</v>
      </c>
      <c r="L8849" t="n">
        <v>19</v>
      </c>
      <c r="M8849" t="n">
        <v>70</v>
      </c>
      <c r="N8849" t="n">
        <v>58</v>
      </c>
      <c r="O8849" t="n">
        <v>94</v>
      </c>
      <c r="P8849" t="n">
        <v>37</v>
      </c>
      <c r="Q8849" t="n">
        <v>68</v>
      </c>
      <c r="R8849" t="inlineStr"/>
      <c r="S8849">
        <f>SUM(A8849:Q8849)</f>
        <v/>
      </c>
      <c r="T8849">
        <f>AVERAGE(A8849:Q8849)</f>
        <v/>
      </c>
      <c r="U8849">
        <f>SIN(A8849)+COS(B8849)</f>
        <v/>
      </c>
    </row>
    <row r="8850">
      <c r="A8850" t="n">
        <v>40</v>
      </c>
      <c r="B8850" t="n">
        <v>72</v>
      </c>
      <c r="C8850" t="n">
        <v>7</v>
      </c>
      <c r="D8850" t="n">
        <v>39</v>
      </c>
      <c r="E8850" t="n">
        <v>30</v>
      </c>
      <c r="F8850" t="n">
        <v>93</v>
      </c>
      <c r="G8850" t="n">
        <v>90</v>
      </c>
      <c r="H8850" t="n">
        <v>7</v>
      </c>
      <c r="I8850" t="n">
        <v>94</v>
      </c>
      <c r="J8850" t="n">
        <v>66</v>
      </c>
      <c r="K8850" t="n">
        <v>16</v>
      </c>
      <c r="L8850" t="n">
        <v>78</v>
      </c>
      <c r="M8850" t="n">
        <v>77</v>
      </c>
      <c r="N8850" t="n">
        <v>28</v>
      </c>
      <c r="O8850" t="n">
        <v>47</v>
      </c>
      <c r="P8850" t="n">
        <v>72</v>
      </c>
      <c r="Q8850" t="n">
        <v>28</v>
      </c>
      <c r="R8850" t="inlineStr"/>
      <c r="S8850">
        <f>SUM(A8850:Q8850)</f>
        <v/>
      </c>
      <c r="T8850">
        <f>AVERAGE(A8850:Q8850)</f>
        <v/>
      </c>
      <c r="U8850">
        <f>SIN(A8850)+COS(B8850)</f>
        <v/>
      </c>
    </row>
    <row r="8851">
      <c r="A8851" t="n">
        <v>47</v>
      </c>
      <c r="B8851" t="n">
        <v>72</v>
      </c>
      <c r="C8851" t="n">
        <v>95</v>
      </c>
      <c r="D8851" t="n">
        <v>10</v>
      </c>
      <c r="E8851" t="n">
        <v>69</v>
      </c>
      <c r="F8851" t="n">
        <v>31</v>
      </c>
      <c r="G8851" t="n">
        <v>9</v>
      </c>
      <c r="H8851" t="n">
        <v>45</v>
      </c>
      <c r="I8851" t="n">
        <v>69</v>
      </c>
      <c r="J8851" t="n">
        <v>56</v>
      </c>
      <c r="K8851" t="n">
        <v>92</v>
      </c>
      <c r="L8851" t="n">
        <v>82</v>
      </c>
      <c r="M8851" t="n">
        <v>16</v>
      </c>
      <c r="N8851" t="n">
        <v>63</v>
      </c>
      <c r="O8851" t="n">
        <v>45</v>
      </c>
      <c r="P8851" t="n">
        <v>37</v>
      </c>
      <c r="Q8851" t="n">
        <v>1</v>
      </c>
      <c r="R8851" t="inlineStr"/>
      <c r="S8851">
        <f>SUM(A8851:Q8851)</f>
        <v/>
      </c>
      <c r="T8851">
        <f>AVERAGE(A8851:Q8851)</f>
        <v/>
      </c>
      <c r="U8851">
        <f>SIN(A8851)+COS(B8851)</f>
        <v/>
      </c>
    </row>
    <row r="8852">
      <c r="A8852" t="n">
        <v>4</v>
      </c>
      <c r="B8852" t="n">
        <v>25</v>
      </c>
      <c r="C8852" t="n">
        <v>22</v>
      </c>
      <c r="D8852" t="n">
        <v>6</v>
      </c>
      <c r="E8852" t="n">
        <v>99</v>
      </c>
      <c r="F8852" t="n">
        <v>62</v>
      </c>
      <c r="G8852" t="n">
        <v>49</v>
      </c>
      <c r="H8852" t="n">
        <v>79</v>
      </c>
      <c r="I8852" t="n">
        <v>1</v>
      </c>
      <c r="J8852" t="n">
        <v>56</v>
      </c>
      <c r="K8852" t="n">
        <v>49</v>
      </c>
      <c r="L8852" t="n">
        <v>17</v>
      </c>
      <c r="M8852" t="n">
        <v>56</v>
      </c>
      <c r="N8852" t="n">
        <v>70</v>
      </c>
      <c r="O8852" t="n">
        <v>64</v>
      </c>
      <c r="P8852" t="n">
        <v>95</v>
      </c>
      <c r="Q8852" t="n">
        <v>6</v>
      </c>
      <c r="R8852" t="inlineStr"/>
      <c r="S8852">
        <f>SUM(A8852:Q8852)</f>
        <v/>
      </c>
      <c r="T8852">
        <f>AVERAGE(A8852:Q8852)</f>
        <v/>
      </c>
      <c r="U8852">
        <f>SIN(A8852)+COS(B8852)</f>
        <v/>
      </c>
    </row>
    <row r="8853">
      <c r="A8853" t="n">
        <v>33</v>
      </c>
      <c r="B8853" t="n">
        <v>41</v>
      </c>
      <c r="C8853" t="n">
        <v>73</v>
      </c>
      <c r="D8853" t="n">
        <v>65</v>
      </c>
      <c r="E8853" t="n">
        <v>34</v>
      </c>
      <c r="F8853" t="n">
        <v>54</v>
      </c>
      <c r="G8853" t="n">
        <v>17</v>
      </c>
      <c r="H8853" t="n">
        <v>60</v>
      </c>
      <c r="I8853" t="n">
        <v>38</v>
      </c>
      <c r="J8853" t="n">
        <v>86</v>
      </c>
      <c r="K8853" t="n">
        <v>38</v>
      </c>
      <c r="L8853" t="n">
        <v>54</v>
      </c>
      <c r="M8853" t="n">
        <v>14</v>
      </c>
      <c r="N8853" t="n">
        <v>13</v>
      </c>
      <c r="O8853" t="n">
        <v>60</v>
      </c>
      <c r="P8853" t="n">
        <v>64</v>
      </c>
      <c r="Q8853" t="n">
        <v>44</v>
      </c>
      <c r="R8853" t="inlineStr"/>
      <c r="S8853">
        <f>SUM(A8853:Q8853)</f>
        <v/>
      </c>
      <c r="T8853">
        <f>AVERAGE(A8853:Q8853)</f>
        <v/>
      </c>
      <c r="U8853">
        <f>SIN(A8853)+COS(B8853)</f>
        <v/>
      </c>
    </row>
    <row r="8854">
      <c r="A8854" t="n">
        <v>26</v>
      </c>
      <c r="B8854" t="n">
        <v>6</v>
      </c>
      <c r="C8854" t="n">
        <v>81</v>
      </c>
      <c r="D8854" t="n">
        <v>48</v>
      </c>
      <c r="E8854" t="n">
        <v>86</v>
      </c>
      <c r="F8854" t="n">
        <v>10</v>
      </c>
      <c r="G8854" t="n">
        <v>82</v>
      </c>
      <c r="H8854" t="n">
        <v>91</v>
      </c>
      <c r="I8854" t="n">
        <v>13</v>
      </c>
      <c r="J8854" t="n">
        <v>63</v>
      </c>
      <c r="K8854" t="n">
        <v>73</v>
      </c>
      <c r="L8854" t="n">
        <v>15</v>
      </c>
      <c r="M8854" t="n">
        <v>10</v>
      </c>
      <c r="N8854" t="n">
        <v>28</v>
      </c>
      <c r="O8854" t="n">
        <v>93</v>
      </c>
      <c r="P8854" t="n">
        <v>4</v>
      </c>
      <c r="Q8854" t="n">
        <v>46</v>
      </c>
      <c r="R8854" t="inlineStr"/>
      <c r="S8854">
        <f>SUM(A8854:Q8854)</f>
        <v/>
      </c>
      <c r="T8854">
        <f>AVERAGE(A8854:Q8854)</f>
        <v/>
      </c>
      <c r="U8854">
        <f>SIN(A8854)+COS(B8854)</f>
        <v/>
      </c>
    </row>
    <row r="8855">
      <c r="A8855" t="n">
        <v>52</v>
      </c>
      <c r="B8855" t="n">
        <v>23</v>
      </c>
      <c r="C8855" t="n">
        <v>42</v>
      </c>
      <c r="D8855" t="n">
        <v>42</v>
      </c>
      <c r="E8855" t="n">
        <v>89</v>
      </c>
      <c r="F8855" t="n">
        <v>75</v>
      </c>
      <c r="G8855" t="n">
        <v>36</v>
      </c>
      <c r="H8855" t="n">
        <v>32</v>
      </c>
      <c r="I8855" t="n">
        <v>72</v>
      </c>
      <c r="J8855" t="n">
        <v>55</v>
      </c>
      <c r="K8855" t="n">
        <v>80</v>
      </c>
      <c r="L8855" t="n">
        <v>76</v>
      </c>
      <c r="M8855" t="n">
        <v>24</v>
      </c>
      <c r="N8855" t="n">
        <v>57</v>
      </c>
      <c r="O8855" t="n">
        <v>13</v>
      </c>
      <c r="P8855" t="n">
        <v>99</v>
      </c>
      <c r="Q8855" t="n">
        <v>21</v>
      </c>
      <c r="R8855" t="inlineStr"/>
      <c r="S8855">
        <f>SUM(A8855:Q8855)</f>
        <v/>
      </c>
      <c r="T8855">
        <f>AVERAGE(A8855:Q8855)</f>
        <v/>
      </c>
      <c r="U8855">
        <f>SIN(A8855)+COS(B8855)</f>
        <v/>
      </c>
    </row>
    <row r="8856">
      <c r="A8856" t="n">
        <v>93</v>
      </c>
      <c r="B8856" t="n">
        <v>76</v>
      </c>
      <c r="C8856" t="n">
        <v>85</v>
      </c>
      <c r="D8856" t="n">
        <v>95</v>
      </c>
      <c r="E8856" t="n">
        <v>46</v>
      </c>
      <c r="F8856" t="n">
        <v>22</v>
      </c>
      <c r="G8856" t="n">
        <v>43</v>
      </c>
      <c r="H8856" t="n">
        <v>36</v>
      </c>
      <c r="I8856" t="n">
        <v>57</v>
      </c>
      <c r="J8856" t="n">
        <v>83</v>
      </c>
      <c r="K8856" t="n">
        <v>74</v>
      </c>
      <c r="L8856" t="n">
        <v>62</v>
      </c>
      <c r="M8856" t="n">
        <v>56</v>
      </c>
      <c r="N8856" t="n">
        <v>2</v>
      </c>
      <c r="O8856" t="n">
        <v>94</v>
      </c>
      <c r="P8856" t="n">
        <v>4</v>
      </c>
      <c r="Q8856" t="n">
        <v>32</v>
      </c>
      <c r="R8856" t="inlineStr"/>
      <c r="S8856">
        <f>SUM(A8856:Q8856)</f>
        <v/>
      </c>
      <c r="T8856">
        <f>AVERAGE(A8856:Q8856)</f>
        <v/>
      </c>
      <c r="U8856">
        <f>SIN(A8856)+COS(B8856)</f>
        <v/>
      </c>
    </row>
    <row r="8857">
      <c r="A8857" t="n">
        <v>68</v>
      </c>
      <c r="B8857" t="n">
        <v>67</v>
      </c>
      <c r="C8857" t="n">
        <v>59</v>
      </c>
      <c r="D8857" t="n">
        <v>32</v>
      </c>
      <c r="E8857" t="n">
        <v>25</v>
      </c>
      <c r="F8857" t="n">
        <v>21</v>
      </c>
      <c r="G8857" t="n">
        <v>86</v>
      </c>
      <c r="H8857" t="n">
        <v>32</v>
      </c>
      <c r="I8857" t="n">
        <v>90</v>
      </c>
      <c r="J8857" t="n">
        <v>35</v>
      </c>
      <c r="K8857" t="n">
        <v>87</v>
      </c>
      <c r="L8857" t="n">
        <v>1</v>
      </c>
      <c r="M8857" t="n">
        <v>5</v>
      </c>
      <c r="N8857" t="n">
        <v>92</v>
      </c>
      <c r="O8857" t="n">
        <v>62</v>
      </c>
      <c r="P8857" t="n">
        <v>46</v>
      </c>
      <c r="Q8857" t="n">
        <v>96</v>
      </c>
      <c r="R8857" t="inlineStr"/>
      <c r="S8857">
        <f>SUM(A8857:Q8857)</f>
        <v/>
      </c>
      <c r="T8857">
        <f>AVERAGE(A8857:Q8857)</f>
        <v/>
      </c>
      <c r="U8857">
        <f>SIN(A8857)+COS(B8857)</f>
        <v/>
      </c>
    </row>
    <row r="8858">
      <c r="A8858" t="n">
        <v>43</v>
      </c>
      <c r="B8858" t="n">
        <v>19</v>
      </c>
      <c r="C8858" t="n">
        <v>86</v>
      </c>
      <c r="D8858" t="n">
        <v>46</v>
      </c>
      <c r="E8858" t="n">
        <v>44</v>
      </c>
      <c r="F8858" t="n">
        <v>13</v>
      </c>
      <c r="G8858" t="n">
        <v>92</v>
      </c>
      <c r="H8858" t="n">
        <v>18</v>
      </c>
      <c r="I8858" t="n">
        <v>31</v>
      </c>
      <c r="J8858" t="n">
        <v>52</v>
      </c>
      <c r="K8858" t="n">
        <v>46</v>
      </c>
      <c r="L8858" t="n">
        <v>16</v>
      </c>
      <c r="M8858" t="n">
        <v>66</v>
      </c>
      <c r="N8858" t="n">
        <v>37</v>
      </c>
      <c r="O8858" t="n">
        <v>21</v>
      </c>
      <c r="P8858" t="n">
        <v>32</v>
      </c>
      <c r="Q8858" t="n">
        <v>3</v>
      </c>
      <c r="R8858" t="inlineStr"/>
      <c r="S8858">
        <f>SUM(A8858:Q8858)</f>
        <v/>
      </c>
      <c r="T8858">
        <f>AVERAGE(A8858:Q8858)</f>
        <v/>
      </c>
      <c r="U8858">
        <f>SIN(A8858)+COS(B8858)</f>
        <v/>
      </c>
    </row>
    <row r="8859">
      <c r="A8859" t="n">
        <v>78</v>
      </c>
      <c r="B8859" t="n">
        <v>77</v>
      </c>
      <c r="C8859" t="n">
        <v>65</v>
      </c>
      <c r="D8859" t="n">
        <v>19</v>
      </c>
      <c r="E8859" t="n">
        <v>40</v>
      </c>
      <c r="F8859" t="n">
        <v>32</v>
      </c>
      <c r="G8859" t="n">
        <v>46</v>
      </c>
      <c r="H8859" t="n">
        <v>24</v>
      </c>
      <c r="I8859" t="n">
        <v>64</v>
      </c>
      <c r="J8859" t="n">
        <v>40</v>
      </c>
      <c r="K8859" t="n">
        <v>65</v>
      </c>
      <c r="L8859" t="n">
        <v>79</v>
      </c>
      <c r="M8859" t="n">
        <v>80</v>
      </c>
      <c r="N8859" t="n">
        <v>8</v>
      </c>
      <c r="O8859" t="n">
        <v>76</v>
      </c>
      <c r="P8859" t="n">
        <v>90</v>
      </c>
      <c r="Q8859" t="n">
        <v>8</v>
      </c>
      <c r="R8859" t="inlineStr"/>
      <c r="S8859">
        <f>SUM(A8859:Q8859)</f>
        <v/>
      </c>
      <c r="T8859">
        <f>AVERAGE(A8859:Q8859)</f>
        <v/>
      </c>
      <c r="U8859">
        <f>SIN(A8859)+COS(B8859)</f>
        <v/>
      </c>
    </row>
    <row r="8860">
      <c r="A8860" t="n">
        <v>80</v>
      </c>
      <c r="B8860" t="n">
        <v>54</v>
      </c>
      <c r="C8860" t="n">
        <v>3</v>
      </c>
      <c r="D8860" t="n">
        <v>16</v>
      </c>
      <c r="E8860" t="n">
        <v>35</v>
      </c>
      <c r="F8860" t="n">
        <v>17</v>
      </c>
      <c r="G8860" t="n">
        <v>2</v>
      </c>
      <c r="H8860" t="n">
        <v>98</v>
      </c>
      <c r="I8860" t="n">
        <v>5</v>
      </c>
      <c r="J8860" t="n">
        <v>12</v>
      </c>
      <c r="K8860" t="n">
        <v>2</v>
      </c>
      <c r="L8860" t="n">
        <v>38</v>
      </c>
      <c r="M8860" t="n">
        <v>56</v>
      </c>
      <c r="N8860" t="n">
        <v>1</v>
      </c>
      <c r="O8860" t="n">
        <v>14</v>
      </c>
      <c r="P8860" t="n">
        <v>10</v>
      </c>
      <c r="Q8860" t="n">
        <v>26</v>
      </c>
      <c r="R8860" t="inlineStr"/>
      <c r="S8860">
        <f>SUM(A8860:Q8860)</f>
        <v/>
      </c>
      <c r="T8860">
        <f>AVERAGE(A8860:Q8860)</f>
        <v/>
      </c>
      <c r="U8860">
        <f>SIN(A8860)+COS(B8860)</f>
        <v/>
      </c>
    </row>
    <row r="8861">
      <c r="A8861" t="n">
        <v>22</v>
      </c>
      <c r="B8861" t="n">
        <v>21</v>
      </c>
      <c r="C8861" t="n">
        <v>47</v>
      </c>
      <c r="D8861" t="n">
        <v>16</v>
      </c>
      <c r="E8861" t="n">
        <v>95</v>
      </c>
      <c r="F8861" t="n">
        <v>44</v>
      </c>
      <c r="G8861" t="n">
        <v>30</v>
      </c>
      <c r="H8861" t="n">
        <v>72</v>
      </c>
      <c r="I8861" t="n">
        <v>27</v>
      </c>
      <c r="J8861" t="n">
        <v>45</v>
      </c>
      <c r="K8861" t="n">
        <v>68</v>
      </c>
      <c r="L8861" t="n">
        <v>20</v>
      </c>
      <c r="M8861" t="n">
        <v>32</v>
      </c>
      <c r="N8861" t="n">
        <v>87</v>
      </c>
      <c r="O8861" t="n">
        <v>93</v>
      </c>
      <c r="P8861" t="n">
        <v>58</v>
      </c>
      <c r="Q8861" t="n">
        <v>48</v>
      </c>
      <c r="R8861" t="inlineStr"/>
      <c r="S8861">
        <f>SUM(A8861:Q8861)</f>
        <v/>
      </c>
      <c r="T8861">
        <f>AVERAGE(A8861:Q8861)</f>
        <v/>
      </c>
      <c r="U8861">
        <f>SIN(A8861)+COS(B8861)</f>
        <v/>
      </c>
    </row>
    <row r="8862">
      <c r="A8862" t="n">
        <v>73</v>
      </c>
      <c r="B8862" t="n">
        <v>87</v>
      </c>
      <c r="C8862" t="n">
        <v>13</v>
      </c>
      <c r="D8862" t="n">
        <v>31</v>
      </c>
      <c r="E8862" t="n">
        <v>28</v>
      </c>
      <c r="F8862" t="n">
        <v>93</v>
      </c>
      <c r="G8862" t="n">
        <v>2</v>
      </c>
      <c r="H8862" t="n">
        <v>14</v>
      </c>
      <c r="I8862" t="n">
        <v>29</v>
      </c>
      <c r="J8862" t="n">
        <v>84</v>
      </c>
      <c r="K8862" t="n">
        <v>50</v>
      </c>
      <c r="L8862" t="n">
        <v>60</v>
      </c>
      <c r="M8862" t="n">
        <v>60</v>
      </c>
      <c r="N8862" t="n">
        <v>12</v>
      </c>
      <c r="O8862" t="n">
        <v>38</v>
      </c>
      <c r="P8862" t="n">
        <v>91</v>
      </c>
      <c r="Q8862" t="n">
        <v>95</v>
      </c>
      <c r="R8862" t="inlineStr"/>
      <c r="S8862">
        <f>SUM(A8862:Q8862)</f>
        <v/>
      </c>
      <c r="T8862">
        <f>AVERAGE(A8862:Q8862)</f>
        <v/>
      </c>
      <c r="U8862">
        <f>SIN(A8862)+COS(B8862)</f>
        <v/>
      </c>
    </row>
    <row r="8863">
      <c r="A8863" t="n">
        <v>12</v>
      </c>
      <c r="B8863" t="n">
        <v>45</v>
      </c>
      <c r="C8863" t="n">
        <v>1</v>
      </c>
      <c r="D8863" t="n">
        <v>98</v>
      </c>
      <c r="E8863" t="n">
        <v>65</v>
      </c>
      <c r="F8863" t="n">
        <v>50</v>
      </c>
      <c r="G8863" t="n">
        <v>86</v>
      </c>
      <c r="H8863" t="n">
        <v>86</v>
      </c>
      <c r="I8863" t="n">
        <v>9</v>
      </c>
      <c r="J8863" t="n">
        <v>18</v>
      </c>
      <c r="K8863" t="n">
        <v>88</v>
      </c>
      <c r="L8863" t="n">
        <v>38</v>
      </c>
      <c r="M8863" t="n">
        <v>58</v>
      </c>
      <c r="N8863" t="n">
        <v>43</v>
      </c>
      <c r="O8863" t="n">
        <v>92</v>
      </c>
      <c r="P8863" t="n">
        <v>73</v>
      </c>
      <c r="Q8863" t="n">
        <v>85</v>
      </c>
      <c r="R8863" t="inlineStr"/>
      <c r="S8863">
        <f>SUM(A8863:Q8863)</f>
        <v/>
      </c>
      <c r="T8863">
        <f>AVERAGE(A8863:Q8863)</f>
        <v/>
      </c>
      <c r="U8863">
        <f>SIN(A8863)+COS(B8863)</f>
        <v/>
      </c>
    </row>
    <row r="8864">
      <c r="A8864" t="n">
        <v>85</v>
      </c>
      <c r="B8864" t="n">
        <v>46</v>
      </c>
      <c r="C8864" t="n">
        <v>55</v>
      </c>
      <c r="D8864" t="n">
        <v>59</v>
      </c>
      <c r="E8864" t="n">
        <v>16</v>
      </c>
      <c r="F8864" t="n">
        <v>37</v>
      </c>
      <c r="G8864" t="n">
        <v>99</v>
      </c>
      <c r="H8864" t="n">
        <v>87</v>
      </c>
      <c r="I8864" t="n">
        <v>59</v>
      </c>
      <c r="J8864" t="n">
        <v>15</v>
      </c>
      <c r="K8864" t="n">
        <v>90</v>
      </c>
      <c r="L8864" t="n">
        <v>25</v>
      </c>
      <c r="M8864" t="n">
        <v>72</v>
      </c>
      <c r="N8864" t="n">
        <v>34</v>
      </c>
      <c r="O8864" t="n">
        <v>89</v>
      </c>
      <c r="P8864" t="n">
        <v>66</v>
      </c>
      <c r="Q8864" t="n">
        <v>47</v>
      </c>
      <c r="R8864" t="inlineStr"/>
      <c r="S8864">
        <f>SUM(A8864:Q8864)</f>
        <v/>
      </c>
      <c r="T8864">
        <f>AVERAGE(A8864:Q8864)</f>
        <v/>
      </c>
      <c r="U8864">
        <f>SIN(A8864)+COS(B8864)</f>
        <v/>
      </c>
    </row>
    <row r="8865">
      <c r="A8865" t="n">
        <v>76</v>
      </c>
      <c r="B8865" t="n">
        <v>58</v>
      </c>
      <c r="C8865" t="n">
        <v>34</v>
      </c>
      <c r="D8865" t="n">
        <v>21</v>
      </c>
      <c r="E8865" t="n">
        <v>28</v>
      </c>
      <c r="F8865" t="n">
        <v>54</v>
      </c>
      <c r="G8865" t="n">
        <v>21</v>
      </c>
      <c r="H8865" t="n">
        <v>89</v>
      </c>
      <c r="I8865" t="n">
        <v>47</v>
      </c>
      <c r="J8865" t="n">
        <v>85</v>
      </c>
      <c r="K8865" t="n">
        <v>16</v>
      </c>
      <c r="L8865" t="n">
        <v>12</v>
      </c>
      <c r="M8865" t="n">
        <v>46</v>
      </c>
      <c r="N8865" t="n">
        <v>69</v>
      </c>
      <c r="O8865" t="n">
        <v>94</v>
      </c>
      <c r="P8865" t="n">
        <v>7</v>
      </c>
      <c r="Q8865" t="n">
        <v>22</v>
      </c>
      <c r="R8865" t="inlineStr"/>
      <c r="S8865">
        <f>SUM(A8865:Q8865)</f>
        <v/>
      </c>
      <c r="T8865">
        <f>AVERAGE(A8865:Q8865)</f>
        <v/>
      </c>
      <c r="U8865">
        <f>SIN(A8865)+COS(B8865)</f>
        <v/>
      </c>
    </row>
    <row r="8866">
      <c r="A8866" t="n">
        <v>88</v>
      </c>
      <c r="B8866" t="n">
        <v>76</v>
      </c>
      <c r="C8866" t="n">
        <v>2</v>
      </c>
      <c r="D8866" t="n">
        <v>67</v>
      </c>
      <c r="E8866" t="n">
        <v>34</v>
      </c>
      <c r="F8866" t="n">
        <v>12</v>
      </c>
      <c r="G8866" t="n">
        <v>21</v>
      </c>
      <c r="H8866" t="n">
        <v>74</v>
      </c>
      <c r="I8866" t="n">
        <v>85</v>
      </c>
      <c r="J8866" t="n">
        <v>4</v>
      </c>
      <c r="K8866" t="n">
        <v>68</v>
      </c>
      <c r="L8866" t="n">
        <v>17</v>
      </c>
      <c r="M8866" t="n">
        <v>17</v>
      </c>
      <c r="N8866" t="n">
        <v>77</v>
      </c>
      <c r="O8866" t="n">
        <v>13</v>
      </c>
      <c r="P8866" t="n">
        <v>72</v>
      </c>
      <c r="Q8866" t="n">
        <v>35</v>
      </c>
      <c r="R8866" t="inlineStr"/>
      <c r="S8866">
        <f>SUM(A8866:Q8866)</f>
        <v/>
      </c>
      <c r="T8866">
        <f>AVERAGE(A8866:Q8866)</f>
        <v/>
      </c>
      <c r="U8866">
        <f>SIN(A8866)+COS(B8866)</f>
        <v/>
      </c>
    </row>
    <row r="8867">
      <c r="A8867" t="n">
        <v>61</v>
      </c>
      <c r="B8867" t="n">
        <v>72</v>
      </c>
      <c r="C8867" t="n">
        <v>52</v>
      </c>
      <c r="D8867" t="n">
        <v>13</v>
      </c>
      <c r="E8867" t="n">
        <v>80</v>
      </c>
      <c r="F8867" t="n">
        <v>67</v>
      </c>
      <c r="G8867" t="n">
        <v>25</v>
      </c>
      <c r="H8867" t="n">
        <v>45</v>
      </c>
      <c r="I8867" t="n">
        <v>18</v>
      </c>
      <c r="J8867" t="n">
        <v>51</v>
      </c>
      <c r="K8867" t="n">
        <v>53</v>
      </c>
      <c r="L8867" t="n">
        <v>73</v>
      </c>
      <c r="M8867" t="n">
        <v>21</v>
      </c>
      <c r="N8867" t="n">
        <v>54</v>
      </c>
      <c r="O8867" t="n">
        <v>4</v>
      </c>
      <c r="P8867" t="n">
        <v>9</v>
      </c>
      <c r="Q8867" t="n">
        <v>43</v>
      </c>
      <c r="R8867" t="inlineStr"/>
      <c r="S8867">
        <f>SUM(A8867:Q8867)</f>
        <v/>
      </c>
      <c r="T8867">
        <f>AVERAGE(A8867:Q8867)</f>
        <v/>
      </c>
      <c r="U8867">
        <f>SIN(A8867)+COS(B8867)</f>
        <v/>
      </c>
    </row>
    <row r="8868">
      <c r="A8868" t="n">
        <v>96</v>
      </c>
      <c r="B8868" t="n">
        <v>81</v>
      </c>
      <c r="C8868" t="n">
        <v>56</v>
      </c>
      <c r="D8868" t="n">
        <v>69</v>
      </c>
      <c r="E8868" t="n">
        <v>58</v>
      </c>
      <c r="F8868" t="n">
        <v>17</v>
      </c>
      <c r="G8868" t="n">
        <v>68</v>
      </c>
      <c r="H8868" t="n">
        <v>77</v>
      </c>
      <c r="I8868" t="n">
        <v>23</v>
      </c>
      <c r="J8868" t="n">
        <v>63</v>
      </c>
      <c r="K8868" t="n">
        <v>52</v>
      </c>
      <c r="L8868" t="n">
        <v>59</v>
      </c>
      <c r="M8868" t="n">
        <v>91</v>
      </c>
      <c r="N8868" t="n">
        <v>96</v>
      </c>
      <c r="O8868" t="n">
        <v>61</v>
      </c>
      <c r="P8868" t="n">
        <v>88</v>
      </c>
      <c r="Q8868" t="n">
        <v>9</v>
      </c>
      <c r="R8868" t="inlineStr"/>
      <c r="S8868">
        <f>SUM(A8868:Q8868)</f>
        <v/>
      </c>
      <c r="T8868">
        <f>AVERAGE(A8868:Q8868)</f>
        <v/>
      </c>
      <c r="U8868">
        <f>SIN(A8868)+COS(B8868)</f>
        <v/>
      </c>
    </row>
    <row r="8869">
      <c r="A8869" t="n">
        <v>35</v>
      </c>
      <c r="B8869" t="n">
        <v>41</v>
      </c>
      <c r="C8869" t="n">
        <v>99</v>
      </c>
      <c r="D8869" t="n">
        <v>74</v>
      </c>
      <c r="E8869" t="n">
        <v>30</v>
      </c>
      <c r="F8869" t="n">
        <v>82</v>
      </c>
      <c r="G8869" t="n">
        <v>4</v>
      </c>
      <c r="H8869" t="n">
        <v>66</v>
      </c>
      <c r="I8869" t="n">
        <v>43</v>
      </c>
      <c r="J8869" t="n">
        <v>53</v>
      </c>
      <c r="K8869" t="n">
        <v>28</v>
      </c>
      <c r="L8869" t="n">
        <v>81</v>
      </c>
      <c r="M8869" t="n">
        <v>24</v>
      </c>
      <c r="N8869" t="n">
        <v>34</v>
      </c>
      <c r="O8869" t="n">
        <v>49</v>
      </c>
      <c r="P8869" t="n">
        <v>8</v>
      </c>
      <c r="Q8869" t="n">
        <v>49</v>
      </c>
      <c r="R8869" t="inlineStr"/>
      <c r="S8869">
        <f>SUM(A8869:Q8869)</f>
        <v/>
      </c>
      <c r="T8869">
        <f>AVERAGE(A8869:Q8869)</f>
        <v/>
      </c>
      <c r="U8869">
        <f>SIN(A8869)+COS(B8869)</f>
        <v/>
      </c>
    </row>
    <row r="8870">
      <c r="A8870" t="n">
        <v>98</v>
      </c>
      <c r="B8870" t="n">
        <v>68</v>
      </c>
      <c r="C8870" t="n">
        <v>90</v>
      </c>
      <c r="D8870" t="n">
        <v>15</v>
      </c>
      <c r="E8870" t="n">
        <v>55</v>
      </c>
      <c r="F8870" t="n">
        <v>95</v>
      </c>
      <c r="G8870" t="n">
        <v>49</v>
      </c>
      <c r="H8870" t="n">
        <v>13</v>
      </c>
      <c r="I8870" t="n">
        <v>6</v>
      </c>
      <c r="J8870" t="n">
        <v>50</v>
      </c>
      <c r="K8870" t="n">
        <v>68</v>
      </c>
      <c r="L8870" t="n">
        <v>74</v>
      </c>
      <c r="M8870" t="n">
        <v>42</v>
      </c>
      <c r="N8870" t="n">
        <v>23</v>
      </c>
      <c r="O8870" t="n">
        <v>81</v>
      </c>
      <c r="P8870" t="n">
        <v>28</v>
      </c>
      <c r="Q8870" t="n">
        <v>72</v>
      </c>
      <c r="R8870" t="inlineStr"/>
      <c r="S8870">
        <f>SUM(A8870:Q8870)</f>
        <v/>
      </c>
      <c r="T8870">
        <f>AVERAGE(A8870:Q8870)</f>
        <v/>
      </c>
      <c r="U8870">
        <f>SIN(A8870)+COS(B8870)</f>
        <v/>
      </c>
    </row>
    <row r="8871">
      <c r="A8871" t="n">
        <v>85</v>
      </c>
      <c r="B8871" t="n">
        <v>85</v>
      </c>
      <c r="C8871" t="n">
        <v>95</v>
      </c>
      <c r="D8871" t="n">
        <v>97</v>
      </c>
      <c r="E8871" t="n">
        <v>70</v>
      </c>
      <c r="F8871" t="n">
        <v>32</v>
      </c>
      <c r="G8871" t="n">
        <v>2</v>
      </c>
      <c r="H8871" t="n">
        <v>5</v>
      </c>
      <c r="I8871" t="n">
        <v>89</v>
      </c>
      <c r="J8871" t="n">
        <v>95</v>
      </c>
      <c r="K8871" t="n">
        <v>94</v>
      </c>
      <c r="L8871" t="n">
        <v>92</v>
      </c>
      <c r="M8871" t="n">
        <v>1</v>
      </c>
      <c r="N8871" t="n">
        <v>77</v>
      </c>
      <c r="O8871" t="n">
        <v>35</v>
      </c>
      <c r="P8871" t="n">
        <v>57</v>
      </c>
      <c r="Q8871" t="n">
        <v>90</v>
      </c>
      <c r="R8871" t="inlineStr"/>
      <c r="S8871">
        <f>SUM(A8871:Q8871)</f>
        <v/>
      </c>
      <c r="T8871">
        <f>AVERAGE(A8871:Q8871)</f>
        <v/>
      </c>
      <c r="U8871">
        <f>SIN(A8871)+COS(B8871)</f>
        <v/>
      </c>
    </row>
    <row r="8872">
      <c r="A8872" t="n">
        <v>91</v>
      </c>
      <c r="B8872" t="n">
        <v>29</v>
      </c>
      <c r="C8872" t="n">
        <v>73</v>
      </c>
      <c r="D8872" t="n">
        <v>56</v>
      </c>
      <c r="E8872" t="n">
        <v>3</v>
      </c>
      <c r="F8872" t="n">
        <v>2</v>
      </c>
      <c r="G8872" t="n">
        <v>52</v>
      </c>
      <c r="H8872" t="n">
        <v>62</v>
      </c>
      <c r="I8872" t="n">
        <v>57</v>
      </c>
      <c r="J8872" t="n">
        <v>50</v>
      </c>
      <c r="K8872" t="n">
        <v>17</v>
      </c>
      <c r="L8872" t="n">
        <v>45</v>
      </c>
      <c r="M8872" t="n">
        <v>56</v>
      </c>
      <c r="N8872" t="n">
        <v>52</v>
      </c>
      <c r="O8872" t="n">
        <v>49</v>
      </c>
      <c r="P8872" t="n">
        <v>32</v>
      </c>
      <c r="Q8872" t="n">
        <v>77</v>
      </c>
      <c r="R8872" t="inlineStr"/>
      <c r="S8872">
        <f>SUM(A8872:Q8872)</f>
        <v/>
      </c>
      <c r="T8872">
        <f>AVERAGE(A8872:Q8872)</f>
        <v/>
      </c>
      <c r="U8872">
        <f>SIN(A8872)+COS(B8872)</f>
        <v/>
      </c>
    </row>
    <row r="8873">
      <c r="A8873" t="n">
        <v>59</v>
      </c>
      <c r="B8873" t="n">
        <v>96</v>
      </c>
      <c r="C8873" t="n">
        <v>42</v>
      </c>
      <c r="D8873" t="n">
        <v>25</v>
      </c>
      <c r="E8873" t="n">
        <v>77</v>
      </c>
      <c r="F8873" t="n">
        <v>35</v>
      </c>
      <c r="G8873" t="n">
        <v>11</v>
      </c>
      <c r="H8873" t="n">
        <v>87</v>
      </c>
      <c r="I8873" t="n">
        <v>34</v>
      </c>
      <c r="J8873" t="n">
        <v>93</v>
      </c>
      <c r="K8873" t="n">
        <v>11</v>
      </c>
      <c r="L8873" t="n">
        <v>96</v>
      </c>
      <c r="M8873" t="n">
        <v>88</v>
      </c>
      <c r="N8873" t="n">
        <v>47</v>
      </c>
      <c r="O8873" t="n">
        <v>3</v>
      </c>
      <c r="P8873" t="n">
        <v>77</v>
      </c>
      <c r="Q8873" t="n">
        <v>94</v>
      </c>
      <c r="R8873" t="inlineStr"/>
      <c r="S8873">
        <f>SUM(A8873:Q8873)</f>
        <v/>
      </c>
      <c r="T8873">
        <f>AVERAGE(A8873:Q8873)</f>
        <v/>
      </c>
      <c r="U8873">
        <f>SIN(A8873)+COS(B8873)</f>
        <v/>
      </c>
    </row>
    <row r="8874">
      <c r="A8874" t="n">
        <v>26</v>
      </c>
      <c r="B8874" t="n">
        <v>99</v>
      </c>
      <c r="C8874" t="n">
        <v>57</v>
      </c>
      <c r="D8874" t="n">
        <v>3</v>
      </c>
      <c r="E8874" t="n">
        <v>61</v>
      </c>
      <c r="F8874" t="n">
        <v>19</v>
      </c>
      <c r="G8874" t="n">
        <v>46</v>
      </c>
      <c r="H8874" t="n">
        <v>74</v>
      </c>
      <c r="I8874" t="n">
        <v>59</v>
      </c>
      <c r="J8874" t="n">
        <v>67</v>
      </c>
      <c r="K8874" t="n">
        <v>9</v>
      </c>
      <c r="L8874" t="n">
        <v>45</v>
      </c>
      <c r="M8874" t="n">
        <v>91</v>
      </c>
      <c r="N8874" t="n">
        <v>64</v>
      </c>
      <c r="O8874" t="n">
        <v>87</v>
      </c>
      <c r="P8874" t="n">
        <v>24</v>
      </c>
      <c r="Q8874" t="n">
        <v>57</v>
      </c>
      <c r="R8874" t="inlineStr"/>
      <c r="S8874">
        <f>SUM(A8874:Q8874)</f>
        <v/>
      </c>
      <c r="T8874">
        <f>AVERAGE(A8874:Q8874)</f>
        <v/>
      </c>
      <c r="U8874">
        <f>SIN(A8874)+COS(B8874)</f>
        <v/>
      </c>
    </row>
    <row r="8875">
      <c r="A8875" t="n">
        <v>73</v>
      </c>
      <c r="B8875" t="n">
        <v>1</v>
      </c>
      <c r="C8875" t="n">
        <v>63</v>
      </c>
      <c r="D8875" t="n">
        <v>33</v>
      </c>
      <c r="E8875" t="n">
        <v>85</v>
      </c>
      <c r="F8875" t="n">
        <v>5</v>
      </c>
      <c r="G8875" t="n">
        <v>95</v>
      </c>
      <c r="H8875" t="n">
        <v>40</v>
      </c>
      <c r="I8875" t="n">
        <v>70</v>
      </c>
      <c r="J8875" t="n">
        <v>83</v>
      </c>
      <c r="K8875" t="n">
        <v>55</v>
      </c>
      <c r="L8875" t="n">
        <v>22</v>
      </c>
      <c r="M8875" t="n">
        <v>42</v>
      </c>
      <c r="N8875" t="n">
        <v>1</v>
      </c>
      <c r="O8875" t="n">
        <v>41</v>
      </c>
      <c r="P8875" t="n">
        <v>51</v>
      </c>
      <c r="Q8875" t="n">
        <v>81</v>
      </c>
      <c r="R8875" t="inlineStr"/>
      <c r="S8875">
        <f>SUM(A8875:Q8875)</f>
        <v/>
      </c>
      <c r="T8875">
        <f>AVERAGE(A8875:Q8875)</f>
        <v/>
      </c>
      <c r="U8875">
        <f>SIN(A8875)+COS(B8875)</f>
        <v/>
      </c>
    </row>
    <row r="8876">
      <c r="A8876" t="n">
        <v>22</v>
      </c>
      <c r="B8876" t="n">
        <v>61</v>
      </c>
      <c r="C8876" t="n">
        <v>89</v>
      </c>
      <c r="D8876" t="n">
        <v>29</v>
      </c>
      <c r="E8876" t="n">
        <v>78</v>
      </c>
      <c r="F8876" t="n">
        <v>8</v>
      </c>
      <c r="G8876" t="n">
        <v>52</v>
      </c>
      <c r="H8876" t="n">
        <v>21</v>
      </c>
      <c r="I8876" t="n">
        <v>74</v>
      </c>
      <c r="J8876" t="n">
        <v>53</v>
      </c>
      <c r="K8876" t="n">
        <v>11</v>
      </c>
      <c r="L8876" t="n">
        <v>70</v>
      </c>
      <c r="M8876" t="n">
        <v>18</v>
      </c>
      <c r="N8876" t="n">
        <v>54</v>
      </c>
      <c r="O8876" t="n">
        <v>9</v>
      </c>
      <c r="P8876" t="n">
        <v>85</v>
      </c>
      <c r="Q8876" t="n">
        <v>78</v>
      </c>
      <c r="R8876" t="inlineStr"/>
      <c r="S8876">
        <f>SUM(A8876:Q8876)</f>
        <v/>
      </c>
      <c r="T8876">
        <f>AVERAGE(A8876:Q8876)</f>
        <v/>
      </c>
      <c r="U8876">
        <f>SIN(A8876)+COS(B8876)</f>
        <v/>
      </c>
    </row>
    <row r="8877">
      <c r="A8877" t="n">
        <v>59</v>
      </c>
      <c r="B8877" t="n">
        <v>69</v>
      </c>
      <c r="C8877" t="n">
        <v>44</v>
      </c>
      <c r="D8877" t="n">
        <v>61</v>
      </c>
      <c r="E8877" t="n">
        <v>22</v>
      </c>
      <c r="F8877" t="n">
        <v>91</v>
      </c>
      <c r="G8877" t="n">
        <v>37</v>
      </c>
      <c r="H8877" t="n">
        <v>50</v>
      </c>
      <c r="I8877" t="n">
        <v>70</v>
      </c>
      <c r="J8877" t="n">
        <v>10</v>
      </c>
      <c r="K8877" t="n">
        <v>51</v>
      </c>
      <c r="L8877" t="n">
        <v>65</v>
      </c>
      <c r="M8877" t="n">
        <v>30</v>
      </c>
      <c r="N8877" t="n">
        <v>4</v>
      </c>
      <c r="O8877" t="n">
        <v>20</v>
      </c>
      <c r="P8877" t="n">
        <v>37</v>
      </c>
      <c r="Q8877" t="n">
        <v>13</v>
      </c>
      <c r="R8877" t="inlineStr"/>
      <c r="S8877">
        <f>SUM(A8877:Q8877)</f>
        <v/>
      </c>
      <c r="T8877">
        <f>AVERAGE(A8877:Q8877)</f>
        <v/>
      </c>
      <c r="U8877">
        <f>SIN(A8877)+COS(B8877)</f>
        <v/>
      </c>
    </row>
    <row r="8878">
      <c r="A8878" t="n">
        <v>47</v>
      </c>
      <c r="B8878" t="n">
        <v>15</v>
      </c>
      <c r="C8878" t="n">
        <v>41</v>
      </c>
      <c r="D8878" t="n">
        <v>55</v>
      </c>
      <c r="E8878" t="n">
        <v>75</v>
      </c>
      <c r="F8878" t="n">
        <v>30</v>
      </c>
      <c r="G8878" t="n">
        <v>21</v>
      </c>
      <c r="H8878" t="n">
        <v>4</v>
      </c>
      <c r="I8878" t="n">
        <v>62</v>
      </c>
      <c r="J8878" t="n">
        <v>37</v>
      </c>
      <c r="K8878" t="n">
        <v>94</v>
      </c>
      <c r="L8878" t="n">
        <v>5</v>
      </c>
      <c r="M8878" t="n">
        <v>65</v>
      </c>
      <c r="N8878" t="n">
        <v>37</v>
      </c>
      <c r="O8878" t="n">
        <v>81</v>
      </c>
      <c r="P8878" t="n">
        <v>89</v>
      </c>
      <c r="Q8878" t="n">
        <v>45</v>
      </c>
      <c r="R8878" t="inlineStr"/>
      <c r="S8878">
        <f>SUM(A8878:Q8878)</f>
        <v/>
      </c>
      <c r="T8878">
        <f>AVERAGE(A8878:Q8878)</f>
        <v/>
      </c>
      <c r="U8878">
        <f>SIN(A8878)+COS(B8878)</f>
        <v/>
      </c>
    </row>
    <row r="8879">
      <c r="A8879" t="n">
        <v>13</v>
      </c>
      <c r="B8879" t="n">
        <v>41</v>
      </c>
      <c r="C8879" t="n">
        <v>38</v>
      </c>
      <c r="D8879" t="n">
        <v>48</v>
      </c>
      <c r="E8879" t="n">
        <v>66</v>
      </c>
      <c r="F8879" t="n">
        <v>55</v>
      </c>
      <c r="G8879" t="n">
        <v>10</v>
      </c>
      <c r="H8879" t="n">
        <v>57</v>
      </c>
      <c r="I8879" t="n">
        <v>93</v>
      </c>
      <c r="J8879" t="n">
        <v>40</v>
      </c>
      <c r="K8879" t="n">
        <v>82</v>
      </c>
      <c r="L8879" t="n">
        <v>90</v>
      </c>
      <c r="M8879" t="n">
        <v>20</v>
      </c>
      <c r="N8879" t="n">
        <v>92</v>
      </c>
      <c r="O8879" t="n">
        <v>91</v>
      </c>
      <c r="P8879" t="n">
        <v>23</v>
      </c>
      <c r="Q8879" t="n">
        <v>65</v>
      </c>
      <c r="R8879" t="inlineStr"/>
      <c r="S8879">
        <f>SUM(A8879:Q8879)</f>
        <v/>
      </c>
      <c r="T8879">
        <f>AVERAGE(A8879:Q8879)</f>
        <v/>
      </c>
      <c r="U8879">
        <f>SIN(A8879)+COS(B8879)</f>
        <v/>
      </c>
    </row>
    <row r="8880">
      <c r="A8880" t="n">
        <v>72</v>
      </c>
      <c r="B8880" t="n">
        <v>41</v>
      </c>
      <c r="C8880" t="n">
        <v>7</v>
      </c>
      <c r="D8880" t="n">
        <v>27</v>
      </c>
      <c r="E8880" t="n">
        <v>63</v>
      </c>
      <c r="F8880" t="n">
        <v>73</v>
      </c>
      <c r="G8880" t="n">
        <v>23</v>
      </c>
      <c r="H8880" t="n">
        <v>10</v>
      </c>
      <c r="I8880" t="n">
        <v>34</v>
      </c>
      <c r="J8880" t="n">
        <v>58</v>
      </c>
      <c r="K8880" t="n">
        <v>86</v>
      </c>
      <c r="L8880" t="n">
        <v>61</v>
      </c>
      <c r="M8880" t="n">
        <v>49</v>
      </c>
      <c r="N8880" t="n">
        <v>35</v>
      </c>
      <c r="O8880" t="n">
        <v>25</v>
      </c>
      <c r="P8880" t="n">
        <v>31</v>
      </c>
      <c r="Q8880" t="n">
        <v>21</v>
      </c>
      <c r="R8880" t="inlineStr"/>
      <c r="S8880">
        <f>SUM(A8880:Q8880)</f>
        <v/>
      </c>
      <c r="T8880">
        <f>AVERAGE(A8880:Q8880)</f>
        <v/>
      </c>
      <c r="U8880">
        <f>SIN(A8880)+COS(B8880)</f>
        <v/>
      </c>
    </row>
    <row r="8881">
      <c r="A8881" t="n">
        <v>97</v>
      </c>
      <c r="B8881" t="n">
        <v>98</v>
      </c>
      <c r="C8881" t="n">
        <v>13</v>
      </c>
      <c r="D8881" t="n">
        <v>69</v>
      </c>
      <c r="E8881" t="n">
        <v>69</v>
      </c>
      <c r="F8881" t="n">
        <v>19</v>
      </c>
      <c r="G8881" t="n">
        <v>46</v>
      </c>
      <c r="H8881" t="n">
        <v>40</v>
      </c>
      <c r="I8881" t="n">
        <v>74</v>
      </c>
      <c r="J8881" t="n">
        <v>33</v>
      </c>
      <c r="K8881" t="n">
        <v>82</v>
      </c>
      <c r="L8881" t="n">
        <v>90</v>
      </c>
      <c r="M8881" t="n">
        <v>93</v>
      </c>
      <c r="N8881" t="n">
        <v>5</v>
      </c>
      <c r="O8881" t="n">
        <v>47</v>
      </c>
      <c r="P8881" t="n">
        <v>73</v>
      </c>
      <c r="Q8881" t="n">
        <v>30</v>
      </c>
      <c r="R8881" t="inlineStr"/>
      <c r="S8881">
        <f>SUM(A8881:Q8881)</f>
        <v/>
      </c>
      <c r="T8881">
        <f>AVERAGE(A8881:Q8881)</f>
        <v/>
      </c>
      <c r="U8881">
        <f>SIN(A8881)+COS(B8881)</f>
        <v/>
      </c>
    </row>
    <row r="8882">
      <c r="A8882" t="n">
        <v>58</v>
      </c>
      <c r="B8882" t="n">
        <v>16</v>
      </c>
      <c r="C8882" t="n">
        <v>89</v>
      </c>
      <c r="D8882" t="n">
        <v>53</v>
      </c>
      <c r="E8882" t="n">
        <v>25</v>
      </c>
      <c r="F8882" t="n">
        <v>8</v>
      </c>
      <c r="G8882" t="n">
        <v>86</v>
      </c>
      <c r="H8882" t="n">
        <v>86</v>
      </c>
      <c r="I8882" t="n">
        <v>79</v>
      </c>
      <c r="J8882" t="n">
        <v>35</v>
      </c>
      <c r="K8882" t="n">
        <v>35</v>
      </c>
      <c r="L8882" t="n">
        <v>69</v>
      </c>
      <c r="M8882" t="n">
        <v>78</v>
      </c>
      <c r="N8882" t="n">
        <v>24</v>
      </c>
      <c r="O8882" t="n">
        <v>90</v>
      </c>
      <c r="P8882" t="n">
        <v>96</v>
      </c>
      <c r="Q8882" t="n">
        <v>27</v>
      </c>
      <c r="R8882" t="inlineStr"/>
      <c r="S8882">
        <f>SUM(A8882:Q8882)</f>
        <v/>
      </c>
      <c r="T8882">
        <f>AVERAGE(A8882:Q8882)</f>
        <v/>
      </c>
      <c r="U8882">
        <f>SIN(A8882)+COS(B8882)</f>
        <v/>
      </c>
    </row>
    <row r="8883">
      <c r="A8883" t="n">
        <v>75</v>
      </c>
      <c r="B8883" t="n">
        <v>97</v>
      </c>
      <c r="C8883" t="n">
        <v>20</v>
      </c>
      <c r="D8883" t="n">
        <v>15</v>
      </c>
      <c r="E8883" t="n">
        <v>82</v>
      </c>
      <c r="F8883" t="n">
        <v>90</v>
      </c>
      <c r="G8883" t="n">
        <v>11</v>
      </c>
      <c r="H8883" t="n">
        <v>35</v>
      </c>
      <c r="I8883" t="n">
        <v>30</v>
      </c>
      <c r="J8883" t="n">
        <v>74</v>
      </c>
      <c r="K8883" t="n">
        <v>7</v>
      </c>
      <c r="L8883" t="n">
        <v>28</v>
      </c>
      <c r="M8883" t="n">
        <v>78</v>
      </c>
      <c r="N8883" t="n">
        <v>10</v>
      </c>
      <c r="O8883" t="n">
        <v>58</v>
      </c>
      <c r="P8883" t="n">
        <v>39</v>
      </c>
      <c r="Q8883" t="n">
        <v>32</v>
      </c>
      <c r="R8883" t="inlineStr"/>
      <c r="S8883">
        <f>SUM(A8883:Q8883)</f>
        <v/>
      </c>
      <c r="T8883">
        <f>AVERAGE(A8883:Q8883)</f>
        <v/>
      </c>
      <c r="U8883">
        <f>SIN(A8883)+COS(B8883)</f>
        <v/>
      </c>
    </row>
    <row r="8884">
      <c r="A8884" t="n">
        <v>27</v>
      </c>
      <c r="B8884" t="n">
        <v>64</v>
      </c>
      <c r="C8884" t="n">
        <v>88</v>
      </c>
      <c r="D8884" t="n">
        <v>52</v>
      </c>
      <c r="E8884" t="n">
        <v>34</v>
      </c>
      <c r="F8884" t="n">
        <v>95</v>
      </c>
      <c r="G8884" t="n">
        <v>8</v>
      </c>
      <c r="H8884" t="n">
        <v>50</v>
      </c>
      <c r="I8884" t="n">
        <v>14</v>
      </c>
      <c r="J8884" t="n">
        <v>70</v>
      </c>
      <c r="K8884" t="n">
        <v>58</v>
      </c>
      <c r="L8884" t="n">
        <v>56</v>
      </c>
      <c r="M8884" t="n">
        <v>10</v>
      </c>
      <c r="N8884" t="n">
        <v>12</v>
      </c>
      <c r="O8884" t="n">
        <v>80</v>
      </c>
      <c r="P8884" t="n">
        <v>78</v>
      </c>
      <c r="Q8884" t="n">
        <v>26</v>
      </c>
      <c r="R8884" t="inlineStr"/>
      <c r="S8884">
        <f>SUM(A8884:Q8884)</f>
        <v/>
      </c>
      <c r="T8884">
        <f>AVERAGE(A8884:Q8884)</f>
        <v/>
      </c>
      <c r="U8884">
        <f>SIN(A8884)+COS(B8884)</f>
        <v/>
      </c>
    </row>
    <row r="8885">
      <c r="A8885" t="n">
        <v>26</v>
      </c>
      <c r="B8885" t="n">
        <v>34</v>
      </c>
      <c r="C8885" t="n">
        <v>20</v>
      </c>
      <c r="D8885" t="n">
        <v>16</v>
      </c>
      <c r="E8885" t="n">
        <v>60</v>
      </c>
      <c r="F8885" t="n">
        <v>82</v>
      </c>
      <c r="G8885" t="n">
        <v>14</v>
      </c>
      <c r="H8885" t="n">
        <v>31</v>
      </c>
      <c r="I8885" t="n">
        <v>30</v>
      </c>
      <c r="J8885" t="n">
        <v>93</v>
      </c>
      <c r="K8885" t="n">
        <v>20</v>
      </c>
      <c r="L8885" t="n">
        <v>21</v>
      </c>
      <c r="M8885" t="n">
        <v>20</v>
      </c>
      <c r="N8885" t="n">
        <v>40</v>
      </c>
      <c r="O8885" t="n">
        <v>21</v>
      </c>
      <c r="P8885" t="n">
        <v>45</v>
      </c>
      <c r="Q8885" t="n">
        <v>48</v>
      </c>
      <c r="R8885" t="inlineStr"/>
      <c r="S8885">
        <f>SUM(A8885:Q8885)</f>
        <v/>
      </c>
      <c r="T8885">
        <f>AVERAGE(A8885:Q8885)</f>
        <v/>
      </c>
      <c r="U8885">
        <f>SIN(A8885)+COS(B8885)</f>
        <v/>
      </c>
    </row>
    <row r="8886">
      <c r="A8886" t="n">
        <v>44</v>
      </c>
      <c r="B8886" t="n">
        <v>59</v>
      </c>
      <c r="C8886" t="n">
        <v>22</v>
      </c>
      <c r="D8886" t="n">
        <v>22</v>
      </c>
      <c r="E8886" t="n">
        <v>52</v>
      </c>
      <c r="F8886" t="n">
        <v>19</v>
      </c>
      <c r="G8886" t="n">
        <v>96</v>
      </c>
      <c r="H8886" t="n">
        <v>53</v>
      </c>
      <c r="I8886" t="n">
        <v>80</v>
      </c>
      <c r="J8886" t="n">
        <v>36</v>
      </c>
      <c r="K8886" t="n">
        <v>41</v>
      </c>
      <c r="L8886" t="n">
        <v>17</v>
      </c>
      <c r="M8886" t="n">
        <v>5</v>
      </c>
      <c r="N8886" t="n">
        <v>89</v>
      </c>
      <c r="O8886" t="n">
        <v>53</v>
      </c>
      <c r="P8886" t="n">
        <v>15</v>
      </c>
      <c r="Q8886" t="n">
        <v>86</v>
      </c>
      <c r="R8886" t="inlineStr"/>
      <c r="S8886">
        <f>SUM(A8886:Q8886)</f>
        <v/>
      </c>
      <c r="T8886">
        <f>AVERAGE(A8886:Q8886)</f>
        <v/>
      </c>
      <c r="U8886">
        <f>SIN(A8886)+COS(B8886)</f>
        <v/>
      </c>
    </row>
    <row r="8887">
      <c r="A8887" t="n">
        <v>8</v>
      </c>
      <c r="B8887" t="n">
        <v>65</v>
      </c>
      <c r="C8887" t="n">
        <v>74</v>
      </c>
      <c r="D8887" t="n">
        <v>58</v>
      </c>
      <c r="E8887" t="n">
        <v>53</v>
      </c>
      <c r="F8887" t="n">
        <v>18</v>
      </c>
      <c r="G8887" t="n">
        <v>32</v>
      </c>
      <c r="H8887" t="n">
        <v>58</v>
      </c>
      <c r="I8887" t="n">
        <v>83</v>
      </c>
      <c r="J8887" t="n">
        <v>97</v>
      </c>
      <c r="K8887" t="n">
        <v>58</v>
      </c>
      <c r="L8887" t="n">
        <v>9</v>
      </c>
      <c r="M8887" t="n">
        <v>45</v>
      </c>
      <c r="N8887" t="n">
        <v>68</v>
      </c>
      <c r="O8887" t="n">
        <v>81</v>
      </c>
      <c r="P8887" t="n">
        <v>42</v>
      </c>
      <c r="Q8887" t="n">
        <v>28</v>
      </c>
      <c r="R8887" t="inlineStr"/>
      <c r="S8887">
        <f>SUM(A8887:Q8887)</f>
        <v/>
      </c>
      <c r="T8887">
        <f>AVERAGE(A8887:Q8887)</f>
        <v/>
      </c>
      <c r="U8887">
        <f>SIN(A8887)+COS(B8887)</f>
        <v/>
      </c>
    </row>
    <row r="8888">
      <c r="A8888" t="n">
        <v>96</v>
      </c>
      <c r="B8888" t="n">
        <v>45</v>
      </c>
      <c r="C8888" t="n">
        <v>71</v>
      </c>
      <c r="D8888" t="n">
        <v>55</v>
      </c>
      <c r="E8888" t="n">
        <v>37</v>
      </c>
      <c r="F8888" t="n">
        <v>33</v>
      </c>
      <c r="G8888" t="n">
        <v>97</v>
      </c>
      <c r="H8888" t="n">
        <v>24</v>
      </c>
      <c r="I8888" t="n">
        <v>56</v>
      </c>
      <c r="J8888" t="n">
        <v>36</v>
      </c>
      <c r="K8888" t="n">
        <v>99</v>
      </c>
      <c r="L8888" t="n">
        <v>93</v>
      </c>
      <c r="M8888" t="n">
        <v>38</v>
      </c>
      <c r="N8888" t="n">
        <v>96</v>
      </c>
      <c r="O8888" t="n">
        <v>75</v>
      </c>
      <c r="P8888" t="n">
        <v>90</v>
      </c>
      <c r="Q8888" t="n">
        <v>59</v>
      </c>
      <c r="R8888" t="inlineStr"/>
      <c r="S8888">
        <f>SUM(A8888:Q8888)</f>
        <v/>
      </c>
      <c r="T8888">
        <f>AVERAGE(A8888:Q8888)</f>
        <v/>
      </c>
      <c r="U8888">
        <f>SIN(A8888)+COS(B8888)</f>
        <v/>
      </c>
    </row>
    <row r="8889">
      <c r="A8889" t="n">
        <v>73</v>
      </c>
      <c r="B8889" t="n">
        <v>72</v>
      </c>
      <c r="C8889" t="n">
        <v>47</v>
      </c>
      <c r="D8889" t="n">
        <v>85</v>
      </c>
      <c r="E8889" t="n">
        <v>65</v>
      </c>
      <c r="F8889" t="n">
        <v>37</v>
      </c>
      <c r="G8889" t="n">
        <v>51</v>
      </c>
      <c r="H8889" t="n">
        <v>89</v>
      </c>
      <c r="I8889" t="n">
        <v>13</v>
      </c>
      <c r="J8889" t="n">
        <v>68</v>
      </c>
      <c r="K8889" t="n">
        <v>49</v>
      </c>
      <c r="L8889" t="n">
        <v>44</v>
      </c>
      <c r="M8889" t="n">
        <v>55</v>
      </c>
      <c r="N8889" t="n">
        <v>44</v>
      </c>
      <c r="O8889" t="n">
        <v>64</v>
      </c>
      <c r="P8889" t="n">
        <v>40</v>
      </c>
      <c r="Q8889" t="n">
        <v>31</v>
      </c>
      <c r="R8889" t="inlineStr"/>
      <c r="S8889">
        <f>SUM(A8889:Q8889)</f>
        <v/>
      </c>
      <c r="T8889">
        <f>AVERAGE(A8889:Q8889)</f>
        <v/>
      </c>
      <c r="U8889">
        <f>SIN(A8889)+COS(B8889)</f>
        <v/>
      </c>
    </row>
    <row r="8890">
      <c r="A8890" t="n">
        <v>18</v>
      </c>
      <c r="B8890" t="n">
        <v>41</v>
      </c>
      <c r="C8890" t="n">
        <v>56</v>
      </c>
      <c r="D8890" t="n">
        <v>44</v>
      </c>
      <c r="E8890" t="n">
        <v>47</v>
      </c>
      <c r="F8890" t="n">
        <v>96</v>
      </c>
      <c r="G8890" t="n">
        <v>73</v>
      </c>
      <c r="H8890" t="n">
        <v>37</v>
      </c>
      <c r="I8890" t="n">
        <v>59</v>
      </c>
      <c r="J8890" t="n">
        <v>32</v>
      </c>
      <c r="K8890" t="n">
        <v>82</v>
      </c>
      <c r="L8890" t="n">
        <v>83</v>
      </c>
      <c r="M8890" t="n">
        <v>6</v>
      </c>
      <c r="N8890" t="n">
        <v>63</v>
      </c>
      <c r="O8890" t="n">
        <v>54</v>
      </c>
      <c r="P8890" t="n">
        <v>29</v>
      </c>
      <c r="Q8890" t="n">
        <v>76</v>
      </c>
      <c r="R8890" t="inlineStr"/>
      <c r="S8890">
        <f>SUM(A8890:Q8890)</f>
        <v/>
      </c>
      <c r="T8890">
        <f>AVERAGE(A8890:Q8890)</f>
        <v/>
      </c>
      <c r="U8890">
        <f>SIN(A8890)+COS(B8890)</f>
        <v/>
      </c>
    </row>
    <row r="8891">
      <c r="A8891" t="n">
        <v>42</v>
      </c>
      <c r="B8891" t="n">
        <v>82</v>
      </c>
      <c r="C8891" t="n">
        <v>63</v>
      </c>
      <c r="D8891" t="n">
        <v>13</v>
      </c>
      <c r="E8891" t="n">
        <v>62</v>
      </c>
      <c r="F8891" t="n">
        <v>2</v>
      </c>
      <c r="G8891" t="n">
        <v>14</v>
      </c>
      <c r="H8891" t="n">
        <v>29</v>
      </c>
      <c r="I8891" t="n">
        <v>75</v>
      </c>
      <c r="J8891" t="n">
        <v>86</v>
      </c>
      <c r="K8891" t="n">
        <v>81</v>
      </c>
      <c r="L8891" t="n">
        <v>90</v>
      </c>
      <c r="M8891" t="n">
        <v>77</v>
      </c>
      <c r="N8891" t="n">
        <v>52</v>
      </c>
      <c r="O8891" t="n">
        <v>98</v>
      </c>
      <c r="P8891" t="n">
        <v>86</v>
      </c>
      <c r="Q8891" t="n">
        <v>49</v>
      </c>
      <c r="R8891" t="inlineStr"/>
      <c r="S8891">
        <f>SUM(A8891:Q8891)</f>
        <v/>
      </c>
      <c r="T8891">
        <f>AVERAGE(A8891:Q8891)</f>
        <v/>
      </c>
      <c r="U8891">
        <f>SIN(A8891)+COS(B8891)</f>
        <v/>
      </c>
    </row>
    <row r="8892">
      <c r="A8892" t="n">
        <v>55</v>
      </c>
      <c r="B8892" t="n">
        <v>30</v>
      </c>
      <c r="C8892" t="n">
        <v>82</v>
      </c>
      <c r="D8892" t="n">
        <v>55</v>
      </c>
      <c r="E8892" t="n">
        <v>43</v>
      </c>
      <c r="F8892" t="n">
        <v>82</v>
      </c>
      <c r="G8892" t="n">
        <v>5</v>
      </c>
      <c r="H8892" t="n">
        <v>72</v>
      </c>
      <c r="I8892" t="n">
        <v>89</v>
      </c>
      <c r="J8892" t="n">
        <v>12</v>
      </c>
      <c r="K8892" t="n">
        <v>25</v>
      </c>
      <c r="L8892" t="n">
        <v>44</v>
      </c>
      <c r="M8892" t="n">
        <v>32</v>
      </c>
      <c r="N8892" t="n">
        <v>53</v>
      </c>
      <c r="O8892" t="n">
        <v>86</v>
      </c>
      <c r="P8892" t="n">
        <v>46</v>
      </c>
      <c r="Q8892" t="n">
        <v>41</v>
      </c>
      <c r="R8892" t="inlineStr"/>
      <c r="S8892">
        <f>SUM(A8892:Q8892)</f>
        <v/>
      </c>
      <c r="T8892">
        <f>AVERAGE(A8892:Q8892)</f>
        <v/>
      </c>
      <c r="U8892">
        <f>SIN(A8892)+COS(B8892)</f>
        <v/>
      </c>
    </row>
    <row r="8893">
      <c r="A8893" t="n">
        <v>62</v>
      </c>
      <c r="B8893" t="n">
        <v>72</v>
      </c>
      <c r="C8893" t="n">
        <v>69</v>
      </c>
      <c r="D8893" t="n">
        <v>41</v>
      </c>
      <c r="E8893" t="n">
        <v>27</v>
      </c>
      <c r="F8893" t="n">
        <v>11</v>
      </c>
      <c r="G8893" t="n">
        <v>72</v>
      </c>
      <c r="H8893" t="n">
        <v>66</v>
      </c>
      <c r="I8893" t="n">
        <v>47</v>
      </c>
      <c r="J8893" t="n">
        <v>70</v>
      </c>
      <c r="K8893" t="n">
        <v>28</v>
      </c>
      <c r="L8893" t="n">
        <v>31</v>
      </c>
      <c r="M8893" t="n">
        <v>66</v>
      </c>
      <c r="N8893" t="n">
        <v>13</v>
      </c>
      <c r="O8893" t="n">
        <v>15</v>
      </c>
      <c r="P8893" t="n">
        <v>53</v>
      </c>
      <c r="Q8893" t="n">
        <v>1</v>
      </c>
      <c r="R8893" t="inlineStr"/>
      <c r="S8893">
        <f>SUM(A8893:Q8893)</f>
        <v/>
      </c>
      <c r="T8893">
        <f>AVERAGE(A8893:Q8893)</f>
        <v/>
      </c>
      <c r="U8893">
        <f>SIN(A8893)+COS(B8893)</f>
        <v/>
      </c>
    </row>
    <row r="8894">
      <c r="A8894" t="n">
        <v>75</v>
      </c>
      <c r="B8894" t="n">
        <v>80</v>
      </c>
      <c r="C8894" t="n">
        <v>53</v>
      </c>
      <c r="D8894" t="n">
        <v>45</v>
      </c>
      <c r="E8894" t="n">
        <v>53</v>
      </c>
      <c r="F8894" t="n">
        <v>64</v>
      </c>
      <c r="G8894" t="n">
        <v>64</v>
      </c>
      <c r="H8894" t="n">
        <v>77</v>
      </c>
      <c r="I8894" t="n">
        <v>73</v>
      </c>
      <c r="J8894" t="n">
        <v>13</v>
      </c>
      <c r="K8894" t="n">
        <v>18</v>
      </c>
      <c r="L8894" t="n">
        <v>85</v>
      </c>
      <c r="M8894" t="n">
        <v>30</v>
      </c>
      <c r="N8894" t="n">
        <v>7</v>
      </c>
      <c r="O8894" t="n">
        <v>39</v>
      </c>
      <c r="P8894" t="n">
        <v>42</v>
      </c>
      <c r="Q8894" t="n">
        <v>12</v>
      </c>
      <c r="R8894" t="inlineStr"/>
      <c r="S8894">
        <f>SUM(A8894:Q8894)</f>
        <v/>
      </c>
      <c r="T8894">
        <f>AVERAGE(A8894:Q8894)</f>
        <v/>
      </c>
      <c r="U8894">
        <f>SIN(A8894)+COS(B8894)</f>
        <v/>
      </c>
    </row>
    <row r="8895">
      <c r="A8895" t="n">
        <v>50</v>
      </c>
      <c r="B8895" t="n">
        <v>52</v>
      </c>
      <c r="C8895" t="n">
        <v>14</v>
      </c>
      <c r="D8895" t="n">
        <v>40</v>
      </c>
      <c r="E8895" t="n">
        <v>69</v>
      </c>
      <c r="F8895" t="n">
        <v>21</v>
      </c>
      <c r="G8895" t="n">
        <v>18</v>
      </c>
      <c r="H8895" t="n">
        <v>16</v>
      </c>
      <c r="I8895" t="n">
        <v>32</v>
      </c>
      <c r="J8895" t="n">
        <v>89</v>
      </c>
      <c r="K8895" t="n">
        <v>87</v>
      </c>
      <c r="L8895" t="n">
        <v>15</v>
      </c>
      <c r="M8895" t="n">
        <v>48</v>
      </c>
      <c r="N8895" t="n">
        <v>4</v>
      </c>
      <c r="O8895" t="n">
        <v>28</v>
      </c>
      <c r="P8895" t="n">
        <v>70</v>
      </c>
      <c r="Q8895" t="n">
        <v>89</v>
      </c>
      <c r="R8895" t="inlineStr"/>
      <c r="S8895">
        <f>SUM(A8895:Q8895)</f>
        <v/>
      </c>
      <c r="T8895">
        <f>AVERAGE(A8895:Q8895)</f>
        <v/>
      </c>
      <c r="U8895">
        <f>SIN(A8895)+COS(B8895)</f>
        <v/>
      </c>
    </row>
    <row r="8896">
      <c r="A8896" t="n">
        <v>57</v>
      </c>
      <c r="B8896" t="n">
        <v>26</v>
      </c>
      <c r="C8896" t="n">
        <v>86</v>
      </c>
      <c r="D8896" t="n">
        <v>20</v>
      </c>
      <c r="E8896" t="n">
        <v>94</v>
      </c>
      <c r="F8896" t="n">
        <v>62</v>
      </c>
      <c r="G8896" t="n">
        <v>73</v>
      </c>
      <c r="H8896" t="n">
        <v>77</v>
      </c>
      <c r="I8896" t="n">
        <v>91</v>
      </c>
      <c r="J8896" t="n">
        <v>56</v>
      </c>
      <c r="K8896" t="n">
        <v>16</v>
      </c>
      <c r="L8896" t="n">
        <v>70</v>
      </c>
      <c r="M8896" t="n">
        <v>62</v>
      </c>
      <c r="N8896" t="n">
        <v>47</v>
      </c>
      <c r="O8896" t="n">
        <v>2</v>
      </c>
      <c r="P8896" t="n">
        <v>79</v>
      </c>
      <c r="Q8896" t="n">
        <v>51</v>
      </c>
      <c r="R8896" t="inlineStr"/>
      <c r="S8896">
        <f>SUM(A8896:Q8896)</f>
        <v/>
      </c>
      <c r="T8896">
        <f>AVERAGE(A8896:Q8896)</f>
        <v/>
      </c>
      <c r="U8896">
        <f>SIN(A8896)+COS(B8896)</f>
        <v/>
      </c>
    </row>
    <row r="8897">
      <c r="A8897" t="n">
        <v>75</v>
      </c>
      <c r="B8897" t="n">
        <v>65</v>
      </c>
      <c r="C8897" t="n">
        <v>54</v>
      </c>
      <c r="D8897" t="n">
        <v>59</v>
      </c>
      <c r="E8897" t="n">
        <v>68</v>
      </c>
      <c r="F8897" t="n">
        <v>96</v>
      </c>
      <c r="G8897" t="n">
        <v>69</v>
      </c>
      <c r="H8897" t="n">
        <v>67</v>
      </c>
      <c r="I8897" t="n">
        <v>35</v>
      </c>
      <c r="J8897" t="n">
        <v>56</v>
      </c>
      <c r="K8897" t="n">
        <v>78</v>
      </c>
      <c r="L8897" t="n">
        <v>12</v>
      </c>
      <c r="M8897" t="n">
        <v>25</v>
      </c>
      <c r="N8897" t="n">
        <v>56</v>
      </c>
      <c r="O8897" t="n">
        <v>64</v>
      </c>
      <c r="P8897" t="n">
        <v>58</v>
      </c>
      <c r="Q8897" t="n">
        <v>77</v>
      </c>
      <c r="R8897" t="inlineStr"/>
      <c r="S8897">
        <f>SUM(A8897:Q8897)</f>
        <v/>
      </c>
      <c r="T8897">
        <f>AVERAGE(A8897:Q8897)</f>
        <v/>
      </c>
      <c r="U8897">
        <f>SIN(A8897)+COS(B8897)</f>
        <v/>
      </c>
    </row>
    <row r="8898">
      <c r="A8898" t="n">
        <v>16</v>
      </c>
      <c r="B8898" t="n">
        <v>38</v>
      </c>
      <c r="C8898" t="n">
        <v>98</v>
      </c>
      <c r="D8898" t="n">
        <v>46</v>
      </c>
      <c r="E8898" t="n">
        <v>61</v>
      </c>
      <c r="F8898" t="n">
        <v>93</v>
      </c>
      <c r="G8898" t="n">
        <v>62</v>
      </c>
      <c r="H8898" t="n">
        <v>80</v>
      </c>
      <c r="I8898" t="n">
        <v>72</v>
      </c>
      <c r="J8898" t="n">
        <v>23</v>
      </c>
      <c r="K8898" t="n">
        <v>48</v>
      </c>
      <c r="L8898" t="n">
        <v>66</v>
      </c>
      <c r="M8898" t="n">
        <v>82</v>
      </c>
      <c r="N8898" t="n">
        <v>27</v>
      </c>
      <c r="O8898" t="n">
        <v>87</v>
      </c>
      <c r="P8898" t="n">
        <v>13</v>
      </c>
      <c r="Q8898" t="n">
        <v>2</v>
      </c>
      <c r="R8898" t="inlineStr"/>
      <c r="S8898">
        <f>SUM(A8898:Q8898)</f>
        <v/>
      </c>
      <c r="T8898">
        <f>AVERAGE(A8898:Q8898)</f>
        <v/>
      </c>
      <c r="U8898">
        <f>SIN(A8898)+COS(B8898)</f>
        <v/>
      </c>
    </row>
    <row r="8899">
      <c r="A8899" t="n">
        <v>70</v>
      </c>
      <c r="B8899" t="n">
        <v>35</v>
      </c>
      <c r="C8899" t="n">
        <v>4</v>
      </c>
      <c r="D8899" t="n">
        <v>9</v>
      </c>
      <c r="E8899" t="n">
        <v>14</v>
      </c>
      <c r="F8899" t="n">
        <v>79</v>
      </c>
      <c r="G8899" t="n">
        <v>95</v>
      </c>
      <c r="H8899" t="n">
        <v>47</v>
      </c>
      <c r="I8899" t="n">
        <v>90</v>
      </c>
      <c r="J8899" t="n">
        <v>19</v>
      </c>
      <c r="K8899" t="n">
        <v>49</v>
      </c>
      <c r="L8899" t="n">
        <v>56</v>
      </c>
      <c r="M8899" t="n">
        <v>23</v>
      </c>
      <c r="N8899" t="n">
        <v>96</v>
      </c>
      <c r="O8899" t="n">
        <v>57</v>
      </c>
      <c r="P8899" t="n">
        <v>52</v>
      </c>
      <c r="Q8899" t="n">
        <v>31</v>
      </c>
      <c r="R8899" t="inlineStr"/>
      <c r="S8899">
        <f>SUM(A8899:Q8899)</f>
        <v/>
      </c>
      <c r="T8899">
        <f>AVERAGE(A8899:Q8899)</f>
        <v/>
      </c>
      <c r="U8899">
        <f>SIN(A8899)+COS(B8899)</f>
        <v/>
      </c>
    </row>
    <row r="8900">
      <c r="A8900" t="n">
        <v>7</v>
      </c>
      <c r="B8900" t="n">
        <v>91</v>
      </c>
      <c r="C8900" t="n">
        <v>63</v>
      </c>
      <c r="D8900" t="n">
        <v>47</v>
      </c>
      <c r="E8900" t="n">
        <v>52</v>
      </c>
      <c r="F8900" t="n">
        <v>48</v>
      </c>
      <c r="G8900" t="n">
        <v>51</v>
      </c>
      <c r="H8900" t="n">
        <v>62</v>
      </c>
      <c r="I8900" t="n">
        <v>66</v>
      </c>
      <c r="J8900" t="n">
        <v>71</v>
      </c>
      <c r="K8900" t="n">
        <v>32</v>
      </c>
      <c r="L8900" t="n">
        <v>86</v>
      </c>
      <c r="M8900" t="n">
        <v>21</v>
      </c>
      <c r="N8900" t="n">
        <v>47</v>
      </c>
      <c r="O8900" t="n">
        <v>15</v>
      </c>
      <c r="P8900" t="n">
        <v>96</v>
      </c>
      <c r="Q8900" t="n">
        <v>18</v>
      </c>
      <c r="R8900" t="inlineStr"/>
      <c r="S8900">
        <f>SUM(A8900:Q8900)</f>
        <v/>
      </c>
      <c r="T8900">
        <f>AVERAGE(A8900:Q8900)</f>
        <v/>
      </c>
      <c r="U8900">
        <f>SIN(A8900)+COS(B8900)</f>
        <v/>
      </c>
    </row>
    <row r="8901">
      <c r="A8901" t="n">
        <v>66</v>
      </c>
      <c r="B8901" t="n">
        <v>35</v>
      </c>
      <c r="C8901" t="n">
        <v>77</v>
      </c>
      <c r="D8901" t="n">
        <v>71</v>
      </c>
      <c r="E8901" t="n">
        <v>6</v>
      </c>
      <c r="F8901" t="n">
        <v>72</v>
      </c>
      <c r="G8901" t="n">
        <v>6</v>
      </c>
      <c r="H8901" t="n">
        <v>61</v>
      </c>
      <c r="I8901" t="n">
        <v>4</v>
      </c>
      <c r="J8901" t="n">
        <v>16</v>
      </c>
      <c r="K8901" t="n">
        <v>16</v>
      </c>
      <c r="L8901" t="n">
        <v>17</v>
      </c>
      <c r="M8901" t="n">
        <v>7</v>
      </c>
      <c r="N8901" t="n">
        <v>33</v>
      </c>
      <c r="O8901" t="n">
        <v>53</v>
      </c>
      <c r="P8901" t="n">
        <v>48</v>
      </c>
      <c r="Q8901" t="n">
        <v>51</v>
      </c>
      <c r="R8901" t="inlineStr"/>
      <c r="S8901">
        <f>SUM(A8901:Q8901)</f>
        <v/>
      </c>
      <c r="T8901">
        <f>AVERAGE(A8901:Q8901)</f>
        <v/>
      </c>
      <c r="U8901">
        <f>SIN(A8901)+COS(B8901)</f>
        <v/>
      </c>
    </row>
    <row r="8902">
      <c r="A8902" t="n">
        <v>39</v>
      </c>
      <c r="B8902" t="n">
        <v>12</v>
      </c>
      <c r="C8902" t="n">
        <v>16</v>
      </c>
      <c r="D8902" t="n">
        <v>96</v>
      </c>
      <c r="E8902" t="n">
        <v>71</v>
      </c>
      <c r="F8902" t="n">
        <v>22</v>
      </c>
      <c r="G8902" t="n">
        <v>48</v>
      </c>
      <c r="H8902" t="n">
        <v>72</v>
      </c>
      <c r="I8902" t="n">
        <v>50</v>
      </c>
      <c r="J8902" t="n">
        <v>79</v>
      </c>
      <c r="K8902" t="n">
        <v>17</v>
      </c>
      <c r="L8902" t="n">
        <v>13</v>
      </c>
      <c r="M8902" t="n">
        <v>61</v>
      </c>
      <c r="N8902" t="n">
        <v>49</v>
      </c>
      <c r="O8902" t="n">
        <v>81</v>
      </c>
      <c r="P8902" t="n">
        <v>90</v>
      </c>
      <c r="Q8902" t="n">
        <v>51</v>
      </c>
      <c r="R8902" t="inlineStr"/>
      <c r="S8902">
        <f>SUM(A8902:Q8902)</f>
        <v/>
      </c>
      <c r="T8902">
        <f>AVERAGE(A8902:Q8902)</f>
        <v/>
      </c>
      <c r="U8902">
        <f>SIN(A8902)+COS(B8902)</f>
        <v/>
      </c>
    </row>
    <row r="8903">
      <c r="A8903" t="n">
        <v>39</v>
      </c>
      <c r="B8903" t="n">
        <v>26</v>
      </c>
      <c r="C8903" t="n">
        <v>39</v>
      </c>
      <c r="D8903" t="n">
        <v>2</v>
      </c>
      <c r="E8903" t="n">
        <v>89</v>
      </c>
      <c r="F8903" t="n">
        <v>4</v>
      </c>
      <c r="G8903" t="n">
        <v>24</v>
      </c>
      <c r="H8903" t="n">
        <v>26</v>
      </c>
      <c r="I8903" t="n">
        <v>3</v>
      </c>
      <c r="J8903" t="n">
        <v>34</v>
      </c>
      <c r="K8903" t="n">
        <v>59</v>
      </c>
      <c r="L8903" t="n">
        <v>70</v>
      </c>
      <c r="M8903" t="n">
        <v>4</v>
      </c>
      <c r="N8903" t="n">
        <v>24</v>
      </c>
      <c r="O8903" t="n">
        <v>31</v>
      </c>
      <c r="P8903" t="n">
        <v>29</v>
      </c>
      <c r="Q8903" t="n">
        <v>41</v>
      </c>
      <c r="R8903" t="inlineStr"/>
      <c r="S8903">
        <f>SUM(A8903:Q8903)</f>
        <v/>
      </c>
      <c r="T8903">
        <f>AVERAGE(A8903:Q8903)</f>
        <v/>
      </c>
      <c r="U8903">
        <f>SIN(A8903)+COS(B8903)</f>
        <v/>
      </c>
    </row>
    <row r="8904">
      <c r="A8904" t="n">
        <v>80</v>
      </c>
      <c r="B8904" t="n">
        <v>72</v>
      </c>
      <c r="C8904" t="n">
        <v>19</v>
      </c>
      <c r="D8904" t="n">
        <v>26</v>
      </c>
      <c r="E8904" t="n">
        <v>10</v>
      </c>
      <c r="F8904" t="n">
        <v>48</v>
      </c>
      <c r="G8904" t="n">
        <v>74</v>
      </c>
      <c r="H8904" t="n">
        <v>41</v>
      </c>
      <c r="I8904" t="n">
        <v>90</v>
      </c>
      <c r="J8904" t="n">
        <v>63</v>
      </c>
      <c r="K8904" t="n">
        <v>55</v>
      </c>
      <c r="L8904" t="n">
        <v>6</v>
      </c>
      <c r="M8904" t="n">
        <v>56</v>
      </c>
      <c r="N8904" t="n">
        <v>15</v>
      </c>
      <c r="O8904" t="n">
        <v>51</v>
      </c>
      <c r="P8904" t="n">
        <v>83</v>
      </c>
      <c r="Q8904" t="n">
        <v>40</v>
      </c>
      <c r="R8904" t="inlineStr"/>
      <c r="S8904">
        <f>SUM(A8904:Q8904)</f>
        <v/>
      </c>
      <c r="T8904">
        <f>AVERAGE(A8904:Q8904)</f>
        <v/>
      </c>
      <c r="U8904">
        <f>SIN(A8904)+COS(B8904)</f>
        <v/>
      </c>
    </row>
    <row r="8905">
      <c r="A8905" t="n">
        <v>44</v>
      </c>
      <c r="B8905" t="n">
        <v>52</v>
      </c>
      <c r="C8905" t="n">
        <v>91</v>
      </c>
      <c r="D8905" t="n">
        <v>73</v>
      </c>
      <c r="E8905" t="n">
        <v>16</v>
      </c>
      <c r="F8905" t="n">
        <v>87</v>
      </c>
      <c r="G8905" t="n">
        <v>66</v>
      </c>
      <c r="H8905" t="n">
        <v>40</v>
      </c>
      <c r="I8905" t="n">
        <v>59</v>
      </c>
      <c r="J8905" t="n">
        <v>79</v>
      </c>
      <c r="K8905" t="n">
        <v>55</v>
      </c>
      <c r="L8905" t="n">
        <v>20</v>
      </c>
      <c r="M8905" t="n">
        <v>15</v>
      </c>
      <c r="N8905" t="n">
        <v>29</v>
      </c>
      <c r="O8905" t="n">
        <v>98</v>
      </c>
      <c r="P8905" t="n">
        <v>30</v>
      </c>
      <c r="Q8905" t="n">
        <v>85</v>
      </c>
      <c r="R8905" t="inlineStr"/>
      <c r="S8905">
        <f>SUM(A8905:Q8905)</f>
        <v/>
      </c>
      <c r="T8905">
        <f>AVERAGE(A8905:Q8905)</f>
        <v/>
      </c>
      <c r="U8905">
        <f>SIN(A8905)+COS(B8905)</f>
        <v/>
      </c>
    </row>
    <row r="8906">
      <c r="A8906" t="n">
        <v>67</v>
      </c>
      <c r="B8906" t="n">
        <v>33</v>
      </c>
      <c r="C8906" t="n">
        <v>13</v>
      </c>
      <c r="D8906" t="n">
        <v>41</v>
      </c>
      <c r="E8906" t="n">
        <v>63</v>
      </c>
      <c r="F8906" t="n">
        <v>87</v>
      </c>
      <c r="G8906" t="n">
        <v>43</v>
      </c>
      <c r="H8906" t="n">
        <v>70</v>
      </c>
      <c r="I8906" t="n">
        <v>98</v>
      </c>
      <c r="J8906" t="n">
        <v>28</v>
      </c>
      <c r="K8906" t="n">
        <v>40</v>
      </c>
      <c r="L8906" t="n">
        <v>98</v>
      </c>
      <c r="M8906" t="n">
        <v>70</v>
      </c>
      <c r="N8906" t="n">
        <v>73</v>
      </c>
      <c r="O8906" t="n">
        <v>82</v>
      </c>
      <c r="P8906" t="n">
        <v>56</v>
      </c>
      <c r="Q8906" t="n">
        <v>57</v>
      </c>
      <c r="R8906" t="inlineStr"/>
      <c r="S8906">
        <f>SUM(A8906:Q8906)</f>
        <v/>
      </c>
      <c r="T8906">
        <f>AVERAGE(A8906:Q8906)</f>
        <v/>
      </c>
      <c r="U8906">
        <f>SIN(A8906)+COS(B8906)</f>
        <v/>
      </c>
    </row>
    <row r="8907">
      <c r="A8907" t="n">
        <v>27</v>
      </c>
      <c r="B8907" t="n">
        <v>97</v>
      </c>
      <c r="C8907" t="n">
        <v>45</v>
      </c>
      <c r="D8907" t="n">
        <v>81</v>
      </c>
      <c r="E8907" t="n">
        <v>34</v>
      </c>
      <c r="F8907" t="n">
        <v>45</v>
      </c>
      <c r="G8907" t="n">
        <v>59</v>
      </c>
      <c r="H8907" t="n">
        <v>14</v>
      </c>
      <c r="I8907" t="n">
        <v>39</v>
      </c>
      <c r="J8907" t="n">
        <v>55</v>
      </c>
      <c r="K8907" t="n">
        <v>19</v>
      </c>
      <c r="L8907" t="n">
        <v>4</v>
      </c>
      <c r="M8907" t="n">
        <v>58</v>
      </c>
      <c r="N8907" t="n">
        <v>36</v>
      </c>
      <c r="O8907" t="n">
        <v>77</v>
      </c>
      <c r="P8907" t="n">
        <v>24</v>
      </c>
      <c r="Q8907" t="n">
        <v>43</v>
      </c>
      <c r="R8907" t="inlineStr"/>
      <c r="S8907">
        <f>SUM(A8907:Q8907)</f>
        <v/>
      </c>
      <c r="T8907">
        <f>AVERAGE(A8907:Q8907)</f>
        <v/>
      </c>
      <c r="U8907">
        <f>SIN(A8907)+COS(B8907)</f>
        <v/>
      </c>
    </row>
    <row r="8908">
      <c r="A8908" t="n">
        <v>1</v>
      </c>
      <c r="B8908" t="n">
        <v>84</v>
      </c>
      <c r="C8908" t="n">
        <v>5</v>
      </c>
      <c r="D8908" t="n">
        <v>25</v>
      </c>
      <c r="E8908" t="n">
        <v>99</v>
      </c>
      <c r="F8908" t="n">
        <v>56</v>
      </c>
      <c r="G8908" t="n">
        <v>77</v>
      </c>
      <c r="H8908" t="n">
        <v>57</v>
      </c>
      <c r="I8908" t="n">
        <v>75</v>
      </c>
      <c r="J8908" t="n">
        <v>57</v>
      </c>
      <c r="K8908" t="n">
        <v>9</v>
      </c>
      <c r="L8908" t="n">
        <v>52</v>
      </c>
      <c r="M8908" t="n">
        <v>7</v>
      </c>
      <c r="N8908" t="n">
        <v>14</v>
      </c>
      <c r="O8908" t="n">
        <v>42</v>
      </c>
      <c r="P8908" t="n">
        <v>93</v>
      </c>
      <c r="Q8908" t="n">
        <v>84</v>
      </c>
      <c r="R8908" t="inlineStr"/>
      <c r="S8908">
        <f>SUM(A8908:Q8908)</f>
        <v/>
      </c>
      <c r="T8908">
        <f>AVERAGE(A8908:Q8908)</f>
        <v/>
      </c>
      <c r="U8908">
        <f>SIN(A8908)+COS(B8908)</f>
        <v/>
      </c>
    </row>
    <row r="8909">
      <c r="A8909" t="n">
        <v>93</v>
      </c>
      <c r="B8909" t="n">
        <v>74</v>
      </c>
      <c r="C8909" t="n">
        <v>19</v>
      </c>
      <c r="D8909" t="n">
        <v>17</v>
      </c>
      <c r="E8909" t="n">
        <v>82</v>
      </c>
      <c r="F8909" t="n">
        <v>50</v>
      </c>
      <c r="G8909" t="n">
        <v>71</v>
      </c>
      <c r="H8909" t="n">
        <v>94</v>
      </c>
      <c r="I8909" t="n">
        <v>87</v>
      </c>
      <c r="J8909" t="n">
        <v>89</v>
      </c>
      <c r="K8909" t="n">
        <v>7</v>
      </c>
      <c r="L8909" t="n">
        <v>44</v>
      </c>
      <c r="M8909" t="n">
        <v>47</v>
      </c>
      <c r="N8909" t="n">
        <v>60</v>
      </c>
      <c r="O8909" t="n">
        <v>59</v>
      </c>
      <c r="P8909" t="n">
        <v>38</v>
      </c>
      <c r="Q8909" t="n">
        <v>50</v>
      </c>
      <c r="R8909" t="inlineStr"/>
      <c r="S8909">
        <f>SUM(A8909:Q8909)</f>
        <v/>
      </c>
      <c r="T8909">
        <f>AVERAGE(A8909:Q8909)</f>
        <v/>
      </c>
      <c r="U8909">
        <f>SIN(A8909)+COS(B8909)</f>
        <v/>
      </c>
    </row>
    <row r="8910">
      <c r="A8910" t="n">
        <v>11</v>
      </c>
      <c r="B8910" t="n">
        <v>85</v>
      </c>
      <c r="C8910" t="n">
        <v>38</v>
      </c>
      <c r="D8910" t="n">
        <v>92</v>
      </c>
      <c r="E8910" t="n">
        <v>37</v>
      </c>
      <c r="F8910" t="n">
        <v>11</v>
      </c>
      <c r="G8910" t="n">
        <v>74</v>
      </c>
      <c r="H8910" t="n">
        <v>5</v>
      </c>
      <c r="I8910" t="n">
        <v>52</v>
      </c>
      <c r="J8910" t="n">
        <v>37</v>
      </c>
      <c r="K8910" t="n">
        <v>77</v>
      </c>
      <c r="L8910" t="n">
        <v>76</v>
      </c>
      <c r="M8910" t="n">
        <v>8</v>
      </c>
      <c r="N8910" t="n">
        <v>50</v>
      </c>
      <c r="O8910" t="n">
        <v>56</v>
      </c>
      <c r="P8910" t="n">
        <v>52</v>
      </c>
      <c r="Q8910" t="n">
        <v>8</v>
      </c>
      <c r="R8910" t="inlineStr"/>
      <c r="S8910">
        <f>SUM(A8910:Q8910)</f>
        <v/>
      </c>
      <c r="T8910">
        <f>AVERAGE(A8910:Q8910)</f>
        <v/>
      </c>
      <c r="U8910">
        <f>SIN(A8910)+COS(B8910)</f>
        <v/>
      </c>
    </row>
    <row r="8911">
      <c r="A8911" t="n">
        <v>40</v>
      </c>
      <c r="B8911" t="n">
        <v>63</v>
      </c>
      <c r="C8911" t="n">
        <v>41</v>
      </c>
      <c r="D8911" t="n">
        <v>83</v>
      </c>
      <c r="E8911" t="n">
        <v>40</v>
      </c>
      <c r="F8911" t="n">
        <v>19</v>
      </c>
      <c r="G8911" t="n">
        <v>30</v>
      </c>
      <c r="H8911" t="n">
        <v>19</v>
      </c>
      <c r="I8911" t="n">
        <v>45</v>
      </c>
      <c r="J8911" t="n">
        <v>29</v>
      </c>
      <c r="K8911" t="n">
        <v>47</v>
      </c>
      <c r="L8911" t="n">
        <v>28</v>
      </c>
      <c r="M8911" t="n">
        <v>34</v>
      </c>
      <c r="N8911" t="n">
        <v>96</v>
      </c>
      <c r="O8911" t="n">
        <v>42</v>
      </c>
      <c r="P8911" t="n">
        <v>9</v>
      </c>
      <c r="Q8911" t="n">
        <v>37</v>
      </c>
      <c r="R8911" t="inlineStr"/>
      <c r="S8911">
        <f>SUM(A8911:Q8911)</f>
        <v/>
      </c>
      <c r="T8911">
        <f>AVERAGE(A8911:Q8911)</f>
        <v/>
      </c>
      <c r="U8911">
        <f>SIN(A8911)+COS(B8911)</f>
        <v/>
      </c>
    </row>
    <row r="8912">
      <c r="A8912" t="n">
        <v>82</v>
      </c>
      <c r="B8912" t="n">
        <v>62</v>
      </c>
      <c r="C8912" t="n">
        <v>98</v>
      </c>
      <c r="D8912" t="n">
        <v>16</v>
      </c>
      <c r="E8912" t="n">
        <v>66</v>
      </c>
      <c r="F8912" t="n">
        <v>49</v>
      </c>
      <c r="G8912" t="n">
        <v>92</v>
      </c>
      <c r="H8912" t="n">
        <v>64</v>
      </c>
      <c r="I8912" t="n">
        <v>97</v>
      </c>
      <c r="J8912" t="n">
        <v>89</v>
      </c>
      <c r="K8912" t="n">
        <v>46</v>
      </c>
      <c r="L8912" t="n">
        <v>29</v>
      </c>
      <c r="M8912" t="n">
        <v>94</v>
      </c>
      <c r="N8912" t="n">
        <v>27</v>
      </c>
      <c r="O8912" t="n">
        <v>95</v>
      </c>
      <c r="P8912" t="n">
        <v>38</v>
      </c>
      <c r="Q8912" t="n">
        <v>3</v>
      </c>
      <c r="R8912" t="inlineStr"/>
      <c r="S8912">
        <f>SUM(A8912:Q8912)</f>
        <v/>
      </c>
      <c r="T8912">
        <f>AVERAGE(A8912:Q8912)</f>
        <v/>
      </c>
      <c r="U8912">
        <f>SIN(A8912)+COS(B8912)</f>
        <v/>
      </c>
    </row>
    <row r="8913">
      <c r="A8913" t="n">
        <v>40</v>
      </c>
      <c r="B8913" t="n">
        <v>67</v>
      </c>
      <c r="C8913" t="n">
        <v>90</v>
      </c>
      <c r="D8913" t="n">
        <v>24</v>
      </c>
      <c r="E8913" t="n">
        <v>12</v>
      </c>
      <c r="F8913" t="n">
        <v>33</v>
      </c>
      <c r="G8913" t="n">
        <v>76</v>
      </c>
      <c r="H8913" t="n">
        <v>35</v>
      </c>
      <c r="I8913" t="n">
        <v>21</v>
      </c>
      <c r="J8913" t="n">
        <v>81</v>
      </c>
      <c r="K8913" t="n">
        <v>75</v>
      </c>
      <c r="L8913" t="n">
        <v>80</v>
      </c>
      <c r="M8913" t="n">
        <v>40</v>
      </c>
      <c r="N8913" t="n">
        <v>51</v>
      </c>
      <c r="O8913" t="n">
        <v>60</v>
      </c>
      <c r="P8913" t="n">
        <v>85</v>
      </c>
      <c r="Q8913" t="n">
        <v>37</v>
      </c>
      <c r="R8913" t="inlineStr"/>
      <c r="S8913">
        <f>SUM(A8913:Q8913)</f>
        <v/>
      </c>
      <c r="T8913">
        <f>AVERAGE(A8913:Q8913)</f>
        <v/>
      </c>
      <c r="U8913">
        <f>SIN(A8913)+COS(B8913)</f>
        <v/>
      </c>
    </row>
    <row r="8914">
      <c r="A8914" t="n">
        <v>96</v>
      </c>
      <c r="B8914" t="n">
        <v>75</v>
      </c>
      <c r="C8914" t="n">
        <v>19</v>
      </c>
      <c r="D8914" t="n">
        <v>77</v>
      </c>
      <c r="E8914" t="n">
        <v>71</v>
      </c>
      <c r="F8914" t="n">
        <v>39</v>
      </c>
      <c r="G8914" t="n">
        <v>92</v>
      </c>
      <c r="H8914" t="n">
        <v>33</v>
      </c>
      <c r="I8914" t="n">
        <v>94</v>
      </c>
      <c r="J8914" t="n">
        <v>78</v>
      </c>
      <c r="K8914" t="n">
        <v>84</v>
      </c>
      <c r="L8914" t="n">
        <v>6</v>
      </c>
      <c r="M8914" t="n">
        <v>32</v>
      </c>
      <c r="N8914" t="n">
        <v>99</v>
      </c>
      <c r="O8914" t="n">
        <v>80</v>
      </c>
      <c r="P8914" t="n">
        <v>69</v>
      </c>
      <c r="Q8914" t="n">
        <v>55</v>
      </c>
      <c r="R8914" t="inlineStr"/>
      <c r="S8914">
        <f>SUM(A8914:Q8914)</f>
        <v/>
      </c>
      <c r="T8914">
        <f>AVERAGE(A8914:Q8914)</f>
        <v/>
      </c>
      <c r="U8914">
        <f>SIN(A8914)+COS(B8914)</f>
        <v/>
      </c>
    </row>
    <row r="8915">
      <c r="A8915" t="n">
        <v>48</v>
      </c>
      <c r="B8915" t="n">
        <v>40</v>
      </c>
      <c r="C8915" t="n">
        <v>81</v>
      </c>
      <c r="D8915" t="n">
        <v>62</v>
      </c>
      <c r="E8915" t="n">
        <v>39</v>
      </c>
      <c r="F8915" t="n">
        <v>41</v>
      </c>
      <c r="G8915" t="n">
        <v>43</v>
      </c>
      <c r="H8915" t="n">
        <v>78</v>
      </c>
      <c r="I8915" t="n">
        <v>50</v>
      </c>
      <c r="J8915" t="n">
        <v>12</v>
      </c>
      <c r="K8915" t="n">
        <v>70</v>
      </c>
      <c r="L8915" t="n">
        <v>16</v>
      </c>
      <c r="M8915" t="n">
        <v>64</v>
      </c>
      <c r="N8915" t="n">
        <v>49</v>
      </c>
      <c r="O8915" t="n">
        <v>26</v>
      </c>
      <c r="P8915" t="n">
        <v>13</v>
      </c>
      <c r="Q8915" t="n">
        <v>50</v>
      </c>
      <c r="R8915" t="inlineStr"/>
      <c r="S8915">
        <f>SUM(A8915:Q8915)</f>
        <v/>
      </c>
      <c r="T8915">
        <f>AVERAGE(A8915:Q8915)</f>
        <v/>
      </c>
      <c r="U8915">
        <f>SIN(A8915)+COS(B8915)</f>
        <v/>
      </c>
    </row>
    <row r="8916">
      <c r="A8916" t="n">
        <v>30</v>
      </c>
      <c r="B8916" t="n">
        <v>7</v>
      </c>
      <c r="C8916" t="n">
        <v>89</v>
      </c>
      <c r="D8916" t="n">
        <v>1</v>
      </c>
      <c r="E8916" t="n">
        <v>10</v>
      </c>
      <c r="F8916" t="n">
        <v>90</v>
      </c>
      <c r="G8916" t="n">
        <v>9</v>
      </c>
      <c r="H8916" t="n">
        <v>96</v>
      </c>
      <c r="I8916" t="n">
        <v>50</v>
      </c>
      <c r="J8916" t="n">
        <v>61</v>
      </c>
      <c r="K8916" t="n">
        <v>60</v>
      </c>
      <c r="L8916" t="n">
        <v>94</v>
      </c>
      <c r="M8916" t="n">
        <v>22</v>
      </c>
      <c r="N8916" t="n">
        <v>98</v>
      </c>
      <c r="O8916" t="n">
        <v>41</v>
      </c>
      <c r="P8916" t="n">
        <v>85</v>
      </c>
      <c r="Q8916" t="n">
        <v>65</v>
      </c>
      <c r="R8916" t="inlineStr"/>
      <c r="S8916">
        <f>SUM(A8916:Q8916)</f>
        <v/>
      </c>
      <c r="T8916">
        <f>AVERAGE(A8916:Q8916)</f>
        <v/>
      </c>
      <c r="U8916">
        <f>SIN(A8916)+COS(B8916)</f>
        <v/>
      </c>
    </row>
    <row r="8917">
      <c r="A8917" t="n">
        <v>4</v>
      </c>
      <c r="B8917" t="n">
        <v>31</v>
      </c>
      <c r="C8917" t="n">
        <v>72</v>
      </c>
      <c r="D8917" t="n">
        <v>60</v>
      </c>
      <c r="E8917" t="n">
        <v>90</v>
      </c>
      <c r="F8917" t="n">
        <v>82</v>
      </c>
      <c r="G8917" t="n">
        <v>43</v>
      </c>
      <c r="H8917" t="n">
        <v>41</v>
      </c>
      <c r="I8917" t="n">
        <v>21</v>
      </c>
      <c r="J8917" t="n">
        <v>40</v>
      </c>
      <c r="K8917" t="n">
        <v>10</v>
      </c>
      <c r="L8917" t="n">
        <v>72</v>
      </c>
      <c r="M8917" t="n">
        <v>93</v>
      </c>
      <c r="N8917" t="n">
        <v>79</v>
      </c>
      <c r="O8917" t="n">
        <v>46</v>
      </c>
      <c r="P8917" t="n">
        <v>59</v>
      </c>
      <c r="Q8917" t="n">
        <v>24</v>
      </c>
      <c r="R8917" t="inlineStr"/>
      <c r="S8917">
        <f>SUM(A8917:Q8917)</f>
        <v/>
      </c>
      <c r="T8917">
        <f>AVERAGE(A8917:Q8917)</f>
        <v/>
      </c>
      <c r="U8917">
        <f>SIN(A8917)+COS(B8917)</f>
        <v/>
      </c>
    </row>
    <row r="8918">
      <c r="A8918" t="n">
        <v>77</v>
      </c>
      <c r="B8918" t="n">
        <v>99</v>
      </c>
      <c r="C8918" t="n">
        <v>84</v>
      </c>
      <c r="D8918" t="n">
        <v>47</v>
      </c>
      <c r="E8918" t="n">
        <v>90</v>
      </c>
      <c r="F8918" t="n">
        <v>71</v>
      </c>
      <c r="G8918" t="n">
        <v>67</v>
      </c>
      <c r="H8918" t="n">
        <v>59</v>
      </c>
      <c r="I8918" t="n">
        <v>31</v>
      </c>
      <c r="J8918" t="n">
        <v>23</v>
      </c>
      <c r="K8918" t="n">
        <v>68</v>
      </c>
      <c r="L8918" t="n">
        <v>62</v>
      </c>
      <c r="M8918" t="n">
        <v>62</v>
      </c>
      <c r="N8918" t="n">
        <v>25</v>
      </c>
      <c r="O8918" t="n">
        <v>53</v>
      </c>
      <c r="P8918" t="n">
        <v>43</v>
      </c>
      <c r="Q8918" t="n">
        <v>49</v>
      </c>
      <c r="R8918" t="inlineStr"/>
      <c r="S8918">
        <f>SUM(A8918:Q8918)</f>
        <v/>
      </c>
      <c r="T8918">
        <f>AVERAGE(A8918:Q8918)</f>
        <v/>
      </c>
      <c r="U8918">
        <f>SIN(A8918)+COS(B8918)</f>
        <v/>
      </c>
    </row>
    <row r="8919">
      <c r="A8919" t="n">
        <v>42</v>
      </c>
      <c r="B8919" t="n">
        <v>63</v>
      </c>
      <c r="C8919" t="n">
        <v>47</v>
      </c>
      <c r="D8919" t="n">
        <v>66</v>
      </c>
      <c r="E8919" t="n">
        <v>90</v>
      </c>
      <c r="F8919" t="n">
        <v>94</v>
      </c>
      <c r="G8919" t="n">
        <v>98</v>
      </c>
      <c r="H8919" t="n">
        <v>39</v>
      </c>
      <c r="I8919" t="n">
        <v>27</v>
      </c>
      <c r="J8919" t="n">
        <v>48</v>
      </c>
      <c r="K8919" t="n">
        <v>62</v>
      </c>
      <c r="L8919" t="n">
        <v>55</v>
      </c>
      <c r="M8919" t="n">
        <v>23</v>
      </c>
      <c r="N8919" t="n">
        <v>49</v>
      </c>
      <c r="O8919" t="n">
        <v>22</v>
      </c>
      <c r="P8919" t="n">
        <v>44</v>
      </c>
      <c r="Q8919" t="n">
        <v>4</v>
      </c>
      <c r="R8919" t="inlineStr"/>
      <c r="S8919">
        <f>SUM(A8919:Q8919)</f>
        <v/>
      </c>
      <c r="T8919">
        <f>AVERAGE(A8919:Q8919)</f>
        <v/>
      </c>
      <c r="U8919">
        <f>SIN(A8919)+COS(B8919)</f>
        <v/>
      </c>
    </row>
    <row r="8920">
      <c r="A8920" t="n">
        <v>66</v>
      </c>
      <c r="B8920" t="n">
        <v>26</v>
      </c>
      <c r="C8920" t="n">
        <v>70</v>
      </c>
      <c r="D8920" t="n">
        <v>81</v>
      </c>
      <c r="E8920" t="n">
        <v>43</v>
      </c>
      <c r="F8920" t="n">
        <v>90</v>
      </c>
      <c r="G8920" t="n">
        <v>65</v>
      </c>
      <c r="H8920" t="n">
        <v>79</v>
      </c>
      <c r="I8920" t="n">
        <v>15</v>
      </c>
      <c r="J8920" t="n">
        <v>2</v>
      </c>
      <c r="K8920" t="n">
        <v>14</v>
      </c>
      <c r="L8920" t="n">
        <v>6</v>
      </c>
      <c r="M8920" t="n">
        <v>30</v>
      </c>
      <c r="N8920" t="n">
        <v>42</v>
      </c>
      <c r="O8920" t="n">
        <v>14</v>
      </c>
      <c r="P8920" t="n">
        <v>90</v>
      </c>
      <c r="Q8920" t="n">
        <v>47</v>
      </c>
      <c r="R8920" t="inlineStr"/>
      <c r="S8920">
        <f>SUM(A8920:Q8920)</f>
        <v/>
      </c>
      <c r="T8920">
        <f>AVERAGE(A8920:Q8920)</f>
        <v/>
      </c>
      <c r="U8920">
        <f>SIN(A8920)+COS(B8920)</f>
        <v/>
      </c>
    </row>
    <row r="8921">
      <c r="A8921" t="n">
        <v>3</v>
      </c>
      <c r="B8921" t="n">
        <v>42</v>
      </c>
      <c r="C8921" t="n">
        <v>45</v>
      </c>
      <c r="D8921" t="n">
        <v>72</v>
      </c>
      <c r="E8921" t="n">
        <v>87</v>
      </c>
      <c r="F8921" t="n">
        <v>11</v>
      </c>
      <c r="G8921" t="n">
        <v>9</v>
      </c>
      <c r="H8921" t="n">
        <v>65</v>
      </c>
      <c r="I8921" t="n">
        <v>58</v>
      </c>
      <c r="J8921" t="n">
        <v>69</v>
      </c>
      <c r="K8921" t="n">
        <v>96</v>
      </c>
      <c r="L8921" t="n">
        <v>40</v>
      </c>
      <c r="M8921" t="n">
        <v>67</v>
      </c>
      <c r="N8921" t="n">
        <v>23</v>
      </c>
      <c r="O8921" t="n">
        <v>23</v>
      </c>
      <c r="P8921" t="n">
        <v>79</v>
      </c>
      <c r="Q8921" t="n">
        <v>65</v>
      </c>
      <c r="R8921" t="inlineStr"/>
      <c r="S8921">
        <f>SUM(A8921:Q8921)</f>
        <v/>
      </c>
      <c r="T8921">
        <f>AVERAGE(A8921:Q8921)</f>
        <v/>
      </c>
      <c r="U8921">
        <f>SIN(A8921)+COS(B8921)</f>
        <v/>
      </c>
    </row>
    <row r="8922">
      <c r="A8922" t="n">
        <v>19</v>
      </c>
      <c r="B8922" t="n">
        <v>13</v>
      </c>
      <c r="C8922" t="n">
        <v>56</v>
      </c>
      <c r="D8922" t="n">
        <v>28</v>
      </c>
      <c r="E8922" t="n">
        <v>13</v>
      </c>
      <c r="F8922" t="n">
        <v>86</v>
      </c>
      <c r="G8922" t="n">
        <v>89</v>
      </c>
      <c r="H8922" t="n">
        <v>98</v>
      </c>
      <c r="I8922" t="n">
        <v>72</v>
      </c>
      <c r="J8922" t="n">
        <v>50</v>
      </c>
      <c r="K8922" t="n">
        <v>30</v>
      </c>
      <c r="L8922" t="n">
        <v>62</v>
      </c>
      <c r="M8922" t="n">
        <v>24</v>
      </c>
      <c r="N8922" t="n">
        <v>72</v>
      </c>
      <c r="O8922" t="n">
        <v>44</v>
      </c>
      <c r="P8922" t="n">
        <v>49</v>
      </c>
      <c r="Q8922" t="n">
        <v>48</v>
      </c>
      <c r="R8922" t="inlineStr"/>
      <c r="S8922">
        <f>SUM(A8922:Q8922)</f>
        <v/>
      </c>
      <c r="T8922">
        <f>AVERAGE(A8922:Q8922)</f>
        <v/>
      </c>
      <c r="U8922">
        <f>SIN(A8922)+COS(B8922)</f>
        <v/>
      </c>
    </row>
    <row r="8923">
      <c r="A8923" t="n">
        <v>8</v>
      </c>
      <c r="B8923" t="n">
        <v>15</v>
      </c>
      <c r="C8923" t="n">
        <v>33</v>
      </c>
      <c r="D8923" t="n">
        <v>90</v>
      </c>
      <c r="E8923" t="n">
        <v>60</v>
      </c>
      <c r="F8923" t="n">
        <v>74</v>
      </c>
      <c r="G8923" t="n">
        <v>71</v>
      </c>
      <c r="H8923" t="n">
        <v>41</v>
      </c>
      <c r="I8923" t="n">
        <v>20</v>
      </c>
      <c r="J8923" t="n">
        <v>13</v>
      </c>
      <c r="K8923" t="n">
        <v>71</v>
      </c>
      <c r="L8923" t="n">
        <v>67</v>
      </c>
      <c r="M8923" t="n">
        <v>69</v>
      </c>
      <c r="N8923" t="n">
        <v>79</v>
      </c>
      <c r="O8923" t="n">
        <v>67</v>
      </c>
      <c r="P8923" t="n">
        <v>94</v>
      </c>
      <c r="Q8923" t="n">
        <v>72</v>
      </c>
      <c r="R8923" t="inlineStr"/>
      <c r="S8923">
        <f>SUM(A8923:Q8923)</f>
        <v/>
      </c>
      <c r="T8923">
        <f>AVERAGE(A8923:Q8923)</f>
        <v/>
      </c>
      <c r="U8923">
        <f>SIN(A8923)+COS(B8923)</f>
        <v/>
      </c>
    </row>
    <row r="8924">
      <c r="A8924" t="n">
        <v>62</v>
      </c>
      <c r="B8924" t="n">
        <v>41</v>
      </c>
      <c r="C8924" t="n">
        <v>28</v>
      </c>
      <c r="D8924" t="n">
        <v>39</v>
      </c>
      <c r="E8924" t="n">
        <v>74</v>
      </c>
      <c r="F8924" t="n">
        <v>29</v>
      </c>
      <c r="G8924" t="n">
        <v>30</v>
      </c>
      <c r="H8924" t="n">
        <v>72</v>
      </c>
      <c r="I8924" t="n">
        <v>33</v>
      </c>
      <c r="J8924" t="n">
        <v>98</v>
      </c>
      <c r="K8924" t="n">
        <v>46</v>
      </c>
      <c r="L8924" t="n">
        <v>70</v>
      </c>
      <c r="M8924" t="n">
        <v>95</v>
      </c>
      <c r="N8924" t="n">
        <v>79</v>
      </c>
      <c r="O8924" t="n">
        <v>96</v>
      </c>
      <c r="P8924" t="n">
        <v>93</v>
      </c>
      <c r="Q8924" t="n">
        <v>72</v>
      </c>
      <c r="R8924" t="inlineStr"/>
      <c r="S8924">
        <f>SUM(A8924:Q8924)</f>
        <v/>
      </c>
      <c r="T8924">
        <f>AVERAGE(A8924:Q8924)</f>
        <v/>
      </c>
      <c r="U8924">
        <f>SIN(A8924)+COS(B8924)</f>
        <v/>
      </c>
    </row>
    <row r="8925">
      <c r="A8925" t="n">
        <v>55</v>
      </c>
      <c r="B8925" t="n">
        <v>62</v>
      </c>
      <c r="C8925" t="n">
        <v>60</v>
      </c>
      <c r="D8925" t="n">
        <v>68</v>
      </c>
      <c r="E8925" t="n">
        <v>90</v>
      </c>
      <c r="F8925" t="n">
        <v>44</v>
      </c>
      <c r="G8925" t="n">
        <v>38</v>
      </c>
      <c r="H8925" t="n">
        <v>95</v>
      </c>
      <c r="I8925" t="n">
        <v>40</v>
      </c>
      <c r="J8925" t="n">
        <v>68</v>
      </c>
      <c r="K8925" t="n">
        <v>11</v>
      </c>
      <c r="L8925" t="n">
        <v>51</v>
      </c>
      <c r="M8925" t="n">
        <v>75</v>
      </c>
      <c r="N8925" t="n">
        <v>51</v>
      </c>
      <c r="O8925" t="n">
        <v>18</v>
      </c>
      <c r="P8925" t="n">
        <v>42</v>
      </c>
      <c r="Q8925" t="n">
        <v>22</v>
      </c>
      <c r="R8925" t="inlineStr"/>
      <c r="S8925">
        <f>SUM(A8925:Q8925)</f>
        <v/>
      </c>
      <c r="T8925">
        <f>AVERAGE(A8925:Q8925)</f>
        <v/>
      </c>
      <c r="U8925">
        <f>SIN(A8925)+COS(B8925)</f>
        <v/>
      </c>
    </row>
    <row r="8926">
      <c r="A8926" t="n">
        <v>53</v>
      </c>
      <c r="B8926" t="n">
        <v>96</v>
      </c>
      <c r="C8926" t="n">
        <v>46</v>
      </c>
      <c r="D8926" t="n">
        <v>48</v>
      </c>
      <c r="E8926" t="n">
        <v>79</v>
      </c>
      <c r="F8926" t="n">
        <v>72</v>
      </c>
      <c r="G8926" t="n">
        <v>95</v>
      </c>
      <c r="H8926" t="n">
        <v>6</v>
      </c>
      <c r="I8926" t="n">
        <v>17</v>
      </c>
      <c r="J8926" t="n">
        <v>35</v>
      </c>
      <c r="K8926" t="n">
        <v>25</v>
      </c>
      <c r="L8926" t="n">
        <v>5</v>
      </c>
      <c r="M8926" t="n">
        <v>25</v>
      </c>
      <c r="N8926" t="n">
        <v>53</v>
      </c>
      <c r="O8926" t="n">
        <v>19</v>
      </c>
      <c r="P8926" t="n">
        <v>36</v>
      </c>
      <c r="Q8926" t="n">
        <v>36</v>
      </c>
      <c r="R8926" t="inlineStr"/>
      <c r="S8926">
        <f>SUM(A8926:Q8926)</f>
        <v/>
      </c>
      <c r="T8926">
        <f>AVERAGE(A8926:Q8926)</f>
        <v/>
      </c>
      <c r="U8926">
        <f>SIN(A8926)+COS(B8926)</f>
        <v/>
      </c>
    </row>
    <row r="8927">
      <c r="A8927" t="n">
        <v>94</v>
      </c>
      <c r="B8927" t="n">
        <v>28</v>
      </c>
      <c r="C8927" t="n">
        <v>77</v>
      </c>
      <c r="D8927" t="n">
        <v>47</v>
      </c>
      <c r="E8927" t="n">
        <v>94</v>
      </c>
      <c r="F8927" t="n">
        <v>8</v>
      </c>
      <c r="G8927" t="n">
        <v>8</v>
      </c>
      <c r="H8927" t="n">
        <v>38</v>
      </c>
      <c r="I8927" t="n">
        <v>86</v>
      </c>
      <c r="J8927" t="n">
        <v>62</v>
      </c>
      <c r="K8927" t="n">
        <v>48</v>
      </c>
      <c r="L8927" t="n">
        <v>31</v>
      </c>
      <c r="M8927" t="n">
        <v>8</v>
      </c>
      <c r="N8927" t="n">
        <v>62</v>
      </c>
      <c r="O8927" t="n">
        <v>62</v>
      </c>
      <c r="P8927" t="n">
        <v>92</v>
      </c>
      <c r="Q8927" t="n">
        <v>53</v>
      </c>
      <c r="R8927" t="inlineStr"/>
      <c r="S8927">
        <f>SUM(A8927:Q8927)</f>
        <v/>
      </c>
      <c r="T8927">
        <f>AVERAGE(A8927:Q8927)</f>
        <v/>
      </c>
      <c r="U8927">
        <f>SIN(A8927)+COS(B8927)</f>
        <v/>
      </c>
    </row>
    <row r="8928">
      <c r="A8928" t="n">
        <v>71</v>
      </c>
      <c r="B8928" t="n">
        <v>22</v>
      </c>
      <c r="C8928" t="n">
        <v>59</v>
      </c>
      <c r="D8928" t="n">
        <v>20</v>
      </c>
      <c r="E8928" t="n">
        <v>13</v>
      </c>
      <c r="F8928" t="n">
        <v>99</v>
      </c>
      <c r="G8928" t="n">
        <v>36</v>
      </c>
      <c r="H8928" t="n">
        <v>63</v>
      </c>
      <c r="I8928" t="n">
        <v>26</v>
      </c>
      <c r="J8928" t="n">
        <v>99</v>
      </c>
      <c r="K8928" t="n">
        <v>8</v>
      </c>
      <c r="L8928" t="n">
        <v>83</v>
      </c>
      <c r="M8928" t="n">
        <v>43</v>
      </c>
      <c r="N8928" t="n">
        <v>87</v>
      </c>
      <c r="O8928" t="n">
        <v>24</v>
      </c>
      <c r="P8928" t="n">
        <v>9</v>
      </c>
      <c r="Q8928" t="n">
        <v>15</v>
      </c>
      <c r="R8928" t="inlineStr"/>
      <c r="S8928">
        <f>SUM(A8928:Q8928)</f>
        <v/>
      </c>
      <c r="T8928">
        <f>AVERAGE(A8928:Q8928)</f>
        <v/>
      </c>
      <c r="U8928">
        <f>SIN(A8928)+COS(B8928)</f>
        <v/>
      </c>
    </row>
    <row r="8929">
      <c r="A8929" t="n">
        <v>13</v>
      </c>
      <c r="B8929" t="n">
        <v>29</v>
      </c>
      <c r="C8929" t="n">
        <v>75</v>
      </c>
      <c r="D8929" t="n">
        <v>5</v>
      </c>
      <c r="E8929" t="n">
        <v>86</v>
      </c>
      <c r="F8929" t="n">
        <v>36</v>
      </c>
      <c r="G8929" t="n">
        <v>38</v>
      </c>
      <c r="H8929" t="n">
        <v>80</v>
      </c>
      <c r="I8929" t="n">
        <v>66</v>
      </c>
      <c r="J8929" t="n">
        <v>84</v>
      </c>
      <c r="K8929" t="n">
        <v>50</v>
      </c>
      <c r="L8929" t="n">
        <v>84</v>
      </c>
      <c r="M8929" t="n">
        <v>94</v>
      </c>
      <c r="N8929" t="n">
        <v>82</v>
      </c>
      <c r="O8929" t="n">
        <v>85</v>
      </c>
      <c r="P8929" t="n">
        <v>41</v>
      </c>
      <c r="Q8929" t="n">
        <v>7</v>
      </c>
      <c r="R8929" t="inlineStr"/>
      <c r="S8929">
        <f>SUM(A8929:Q8929)</f>
        <v/>
      </c>
      <c r="T8929">
        <f>AVERAGE(A8929:Q8929)</f>
        <v/>
      </c>
      <c r="U8929">
        <f>SIN(A8929)+COS(B8929)</f>
        <v/>
      </c>
    </row>
    <row r="8930">
      <c r="A8930" t="n">
        <v>87</v>
      </c>
      <c r="B8930" t="n">
        <v>77</v>
      </c>
      <c r="C8930" t="n">
        <v>84</v>
      </c>
      <c r="D8930" t="n">
        <v>77</v>
      </c>
      <c r="E8930" t="n">
        <v>74</v>
      </c>
      <c r="F8930" t="n">
        <v>93</v>
      </c>
      <c r="G8930" t="n">
        <v>37</v>
      </c>
      <c r="H8930" t="n">
        <v>80</v>
      </c>
      <c r="I8930" t="n">
        <v>23</v>
      </c>
      <c r="J8930" t="n">
        <v>89</v>
      </c>
      <c r="K8930" t="n">
        <v>32</v>
      </c>
      <c r="L8930" t="n">
        <v>20</v>
      </c>
      <c r="M8930" t="n">
        <v>66</v>
      </c>
      <c r="N8930" t="n">
        <v>84</v>
      </c>
      <c r="O8930" t="n">
        <v>76</v>
      </c>
      <c r="P8930" t="n">
        <v>90</v>
      </c>
      <c r="Q8930" t="n">
        <v>98</v>
      </c>
      <c r="R8930" t="inlineStr"/>
      <c r="S8930">
        <f>SUM(A8930:Q8930)</f>
        <v/>
      </c>
      <c r="T8930">
        <f>AVERAGE(A8930:Q8930)</f>
        <v/>
      </c>
      <c r="U8930">
        <f>SIN(A8930)+COS(B8930)</f>
        <v/>
      </c>
    </row>
    <row r="8931">
      <c r="A8931" t="n">
        <v>93</v>
      </c>
      <c r="B8931" t="n">
        <v>21</v>
      </c>
      <c r="C8931" t="n">
        <v>13</v>
      </c>
      <c r="D8931" t="n">
        <v>49</v>
      </c>
      <c r="E8931" t="n">
        <v>39</v>
      </c>
      <c r="F8931" t="n">
        <v>79</v>
      </c>
      <c r="G8931" t="n">
        <v>1</v>
      </c>
      <c r="H8931" t="n">
        <v>93</v>
      </c>
      <c r="I8931" t="n">
        <v>33</v>
      </c>
      <c r="J8931" t="n">
        <v>19</v>
      </c>
      <c r="K8931" t="n">
        <v>58</v>
      </c>
      <c r="L8931" t="n">
        <v>69</v>
      </c>
      <c r="M8931" t="n">
        <v>58</v>
      </c>
      <c r="N8931" t="n">
        <v>77</v>
      </c>
      <c r="O8931" t="n">
        <v>2</v>
      </c>
      <c r="P8931" t="n">
        <v>99</v>
      </c>
      <c r="Q8931" t="n">
        <v>79</v>
      </c>
      <c r="R8931" t="inlineStr"/>
      <c r="S8931">
        <f>SUM(A8931:Q8931)</f>
        <v/>
      </c>
      <c r="T8931">
        <f>AVERAGE(A8931:Q8931)</f>
        <v/>
      </c>
      <c r="U8931">
        <f>SIN(A8931)+COS(B8931)</f>
        <v/>
      </c>
    </row>
    <row r="8932">
      <c r="A8932" t="n">
        <v>73</v>
      </c>
      <c r="B8932" t="n">
        <v>55</v>
      </c>
      <c r="C8932" t="n">
        <v>68</v>
      </c>
      <c r="D8932" t="n">
        <v>44</v>
      </c>
      <c r="E8932" t="n">
        <v>6</v>
      </c>
      <c r="F8932" t="n">
        <v>17</v>
      </c>
      <c r="G8932" t="n">
        <v>89</v>
      </c>
      <c r="H8932" t="n">
        <v>39</v>
      </c>
      <c r="I8932" t="n">
        <v>58</v>
      </c>
      <c r="J8932" t="n">
        <v>52</v>
      </c>
      <c r="K8932" t="n">
        <v>64</v>
      </c>
      <c r="L8932" t="n">
        <v>99</v>
      </c>
      <c r="M8932" t="n">
        <v>60</v>
      </c>
      <c r="N8932" t="n">
        <v>77</v>
      </c>
      <c r="O8932" t="n">
        <v>85</v>
      </c>
      <c r="P8932" t="n">
        <v>54</v>
      </c>
      <c r="Q8932" t="n">
        <v>41</v>
      </c>
      <c r="R8932" t="inlineStr"/>
      <c r="S8932">
        <f>SUM(A8932:Q8932)</f>
        <v/>
      </c>
      <c r="T8932">
        <f>AVERAGE(A8932:Q8932)</f>
        <v/>
      </c>
      <c r="U8932">
        <f>SIN(A8932)+COS(B8932)</f>
        <v/>
      </c>
    </row>
    <row r="8933">
      <c r="A8933" t="n">
        <v>93</v>
      </c>
      <c r="B8933" t="n">
        <v>65</v>
      </c>
      <c r="C8933" t="n">
        <v>30</v>
      </c>
      <c r="D8933" t="n">
        <v>75</v>
      </c>
      <c r="E8933" t="n">
        <v>5</v>
      </c>
      <c r="F8933" t="n">
        <v>14</v>
      </c>
      <c r="G8933" t="n">
        <v>81</v>
      </c>
      <c r="H8933" t="n">
        <v>78</v>
      </c>
      <c r="I8933" t="n">
        <v>53</v>
      </c>
      <c r="J8933" t="n">
        <v>10</v>
      </c>
      <c r="K8933" t="n">
        <v>25</v>
      </c>
      <c r="L8933" t="n">
        <v>15</v>
      </c>
      <c r="M8933" t="n">
        <v>59</v>
      </c>
      <c r="N8933" t="n">
        <v>87</v>
      </c>
      <c r="O8933" t="n">
        <v>43</v>
      </c>
      <c r="P8933" t="n">
        <v>36</v>
      </c>
      <c r="Q8933" t="n">
        <v>63</v>
      </c>
      <c r="R8933" t="inlineStr"/>
      <c r="S8933">
        <f>SUM(A8933:Q8933)</f>
        <v/>
      </c>
      <c r="T8933">
        <f>AVERAGE(A8933:Q8933)</f>
        <v/>
      </c>
      <c r="U8933">
        <f>SIN(A8933)+COS(B8933)</f>
        <v/>
      </c>
    </row>
    <row r="8934">
      <c r="A8934" t="n">
        <v>93</v>
      </c>
      <c r="B8934" t="n">
        <v>73</v>
      </c>
      <c r="C8934" t="n">
        <v>9</v>
      </c>
      <c r="D8934" t="n">
        <v>1</v>
      </c>
      <c r="E8934" t="n">
        <v>62</v>
      </c>
      <c r="F8934" t="n">
        <v>58</v>
      </c>
      <c r="G8934" t="n">
        <v>96</v>
      </c>
      <c r="H8934" t="n">
        <v>46</v>
      </c>
      <c r="I8934" t="n">
        <v>48</v>
      </c>
      <c r="J8934" t="n">
        <v>33</v>
      </c>
      <c r="K8934" t="n">
        <v>79</v>
      </c>
      <c r="L8934" t="n">
        <v>40</v>
      </c>
      <c r="M8934" t="n">
        <v>74</v>
      </c>
      <c r="N8934" t="n">
        <v>66</v>
      </c>
      <c r="O8934" t="n">
        <v>53</v>
      </c>
      <c r="P8934" t="n">
        <v>41</v>
      </c>
      <c r="Q8934" t="n">
        <v>23</v>
      </c>
      <c r="R8934" t="inlineStr"/>
      <c r="S8934">
        <f>SUM(A8934:Q8934)</f>
        <v/>
      </c>
      <c r="T8934">
        <f>AVERAGE(A8934:Q8934)</f>
        <v/>
      </c>
      <c r="U8934">
        <f>SIN(A8934)+COS(B8934)</f>
        <v/>
      </c>
    </row>
    <row r="8935">
      <c r="A8935" t="n">
        <v>36</v>
      </c>
      <c r="B8935" t="n">
        <v>78</v>
      </c>
      <c r="C8935" t="n">
        <v>69</v>
      </c>
      <c r="D8935" t="n">
        <v>99</v>
      </c>
      <c r="E8935" t="n">
        <v>21</v>
      </c>
      <c r="F8935" t="n">
        <v>94</v>
      </c>
      <c r="G8935" t="n">
        <v>52</v>
      </c>
      <c r="H8935" t="n">
        <v>76</v>
      </c>
      <c r="I8935" t="n">
        <v>69</v>
      </c>
      <c r="J8935" t="n">
        <v>27</v>
      </c>
      <c r="K8935" t="n">
        <v>74</v>
      </c>
      <c r="L8935" t="n">
        <v>89</v>
      </c>
      <c r="M8935" t="n">
        <v>62</v>
      </c>
      <c r="N8935" t="n">
        <v>38</v>
      </c>
      <c r="O8935" t="n">
        <v>12</v>
      </c>
      <c r="P8935" t="n">
        <v>14</v>
      </c>
      <c r="Q8935" t="n">
        <v>21</v>
      </c>
      <c r="R8935" t="inlineStr"/>
      <c r="S8935">
        <f>SUM(A8935:Q8935)</f>
        <v/>
      </c>
      <c r="T8935">
        <f>AVERAGE(A8935:Q8935)</f>
        <v/>
      </c>
      <c r="U8935">
        <f>SIN(A8935)+COS(B8935)</f>
        <v/>
      </c>
    </row>
    <row r="8936">
      <c r="A8936" t="n">
        <v>62</v>
      </c>
      <c r="B8936" t="n">
        <v>25</v>
      </c>
      <c r="C8936" t="n">
        <v>76</v>
      </c>
      <c r="D8936" t="n">
        <v>93</v>
      </c>
      <c r="E8936" t="n">
        <v>40</v>
      </c>
      <c r="F8936" t="n">
        <v>75</v>
      </c>
      <c r="G8936" t="n">
        <v>19</v>
      </c>
      <c r="H8936" t="n">
        <v>85</v>
      </c>
      <c r="I8936" t="n">
        <v>67</v>
      </c>
      <c r="J8936" t="n">
        <v>47</v>
      </c>
      <c r="K8936" t="n">
        <v>66</v>
      </c>
      <c r="L8936" t="n">
        <v>42</v>
      </c>
      <c r="M8936" t="n">
        <v>99</v>
      </c>
      <c r="N8936" t="n">
        <v>47</v>
      </c>
      <c r="O8936" t="n">
        <v>4</v>
      </c>
      <c r="P8936" t="n">
        <v>52</v>
      </c>
      <c r="Q8936" t="n">
        <v>8</v>
      </c>
      <c r="R8936" t="inlineStr"/>
      <c r="S8936">
        <f>SUM(A8936:Q8936)</f>
        <v/>
      </c>
      <c r="T8936">
        <f>AVERAGE(A8936:Q8936)</f>
        <v/>
      </c>
      <c r="U8936">
        <f>SIN(A8936)+COS(B8936)</f>
        <v/>
      </c>
    </row>
    <row r="8937">
      <c r="A8937" t="n">
        <v>92</v>
      </c>
      <c r="B8937" t="n">
        <v>58</v>
      </c>
      <c r="C8937" t="n">
        <v>5</v>
      </c>
      <c r="D8937" t="n">
        <v>60</v>
      </c>
      <c r="E8937" t="n">
        <v>82</v>
      </c>
      <c r="F8937" t="n">
        <v>15</v>
      </c>
      <c r="G8937" t="n">
        <v>15</v>
      </c>
      <c r="H8937" t="n">
        <v>9</v>
      </c>
      <c r="I8937" t="n">
        <v>42</v>
      </c>
      <c r="J8937" t="n">
        <v>40</v>
      </c>
      <c r="K8937" t="n">
        <v>10</v>
      </c>
      <c r="L8937" t="n">
        <v>5</v>
      </c>
      <c r="M8937" t="n">
        <v>76</v>
      </c>
      <c r="N8937" t="n">
        <v>1</v>
      </c>
      <c r="O8937" t="n">
        <v>29</v>
      </c>
      <c r="P8937" t="n">
        <v>37</v>
      </c>
      <c r="Q8937" t="n">
        <v>46</v>
      </c>
      <c r="R8937" t="inlineStr"/>
      <c r="S8937">
        <f>SUM(A8937:Q8937)</f>
        <v/>
      </c>
      <c r="T8937">
        <f>AVERAGE(A8937:Q8937)</f>
        <v/>
      </c>
      <c r="U8937">
        <f>SIN(A8937)+COS(B8937)</f>
        <v/>
      </c>
    </row>
    <row r="8938">
      <c r="A8938" t="n">
        <v>7</v>
      </c>
      <c r="B8938" t="n">
        <v>31</v>
      </c>
      <c r="C8938" t="n">
        <v>78</v>
      </c>
      <c r="D8938" t="n">
        <v>79</v>
      </c>
      <c r="E8938" t="n">
        <v>31</v>
      </c>
      <c r="F8938" t="n">
        <v>45</v>
      </c>
      <c r="G8938" t="n">
        <v>8</v>
      </c>
      <c r="H8938" t="n">
        <v>50</v>
      </c>
      <c r="I8938" t="n">
        <v>11</v>
      </c>
      <c r="J8938" t="n">
        <v>89</v>
      </c>
      <c r="K8938" t="n">
        <v>89</v>
      </c>
      <c r="L8938" t="n">
        <v>98</v>
      </c>
      <c r="M8938" t="n">
        <v>60</v>
      </c>
      <c r="N8938" t="n">
        <v>19</v>
      </c>
      <c r="O8938" t="n">
        <v>17</v>
      </c>
      <c r="P8938" t="n">
        <v>28</v>
      </c>
      <c r="Q8938" t="n">
        <v>87</v>
      </c>
      <c r="R8938" t="inlineStr"/>
      <c r="S8938">
        <f>SUM(A8938:Q8938)</f>
        <v/>
      </c>
      <c r="T8938">
        <f>AVERAGE(A8938:Q8938)</f>
        <v/>
      </c>
      <c r="U8938">
        <f>SIN(A8938)+COS(B8938)</f>
        <v/>
      </c>
    </row>
    <row r="8939">
      <c r="A8939" t="n">
        <v>68</v>
      </c>
      <c r="B8939" t="n">
        <v>93</v>
      </c>
      <c r="C8939" t="n">
        <v>66</v>
      </c>
      <c r="D8939" t="n">
        <v>6</v>
      </c>
      <c r="E8939" t="n">
        <v>27</v>
      </c>
      <c r="F8939" t="n">
        <v>36</v>
      </c>
      <c r="G8939" t="n">
        <v>35</v>
      </c>
      <c r="H8939" t="n">
        <v>73</v>
      </c>
      <c r="I8939" t="n">
        <v>74</v>
      </c>
      <c r="J8939" t="n">
        <v>82</v>
      </c>
      <c r="K8939" t="n">
        <v>57</v>
      </c>
      <c r="L8939" t="n">
        <v>75</v>
      </c>
      <c r="M8939" t="n">
        <v>12</v>
      </c>
      <c r="N8939" t="n">
        <v>12</v>
      </c>
      <c r="O8939" t="n">
        <v>57</v>
      </c>
      <c r="P8939" t="n">
        <v>16</v>
      </c>
      <c r="Q8939" t="n">
        <v>12</v>
      </c>
      <c r="R8939" t="inlineStr"/>
      <c r="S8939">
        <f>SUM(A8939:Q8939)</f>
        <v/>
      </c>
      <c r="T8939">
        <f>AVERAGE(A8939:Q8939)</f>
        <v/>
      </c>
      <c r="U8939">
        <f>SIN(A8939)+COS(B8939)</f>
        <v/>
      </c>
    </row>
    <row r="8940">
      <c r="A8940" t="n">
        <v>77</v>
      </c>
      <c r="B8940" t="n">
        <v>1</v>
      </c>
      <c r="C8940" t="n">
        <v>74</v>
      </c>
      <c r="D8940" t="n">
        <v>87</v>
      </c>
      <c r="E8940" t="n">
        <v>96</v>
      </c>
      <c r="F8940" t="n">
        <v>90</v>
      </c>
      <c r="G8940" t="n">
        <v>68</v>
      </c>
      <c r="H8940" t="n">
        <v>36</v>
      </c>
      <c r="I8940" t="n">
        <v>80</v>
      </c>
      <c r="J8940" t="n">
        <v>93</v>
      </c>
      <c r="K8940" t="n">
        <v>36</v>
      </c>
      <c r="L8940" t="n">
        <v>88</v>
      </c>
      <c r="M8940" t="n">
        <v>88</v>
      </c>
      <c r="N8940" t="n">
        <v>27</v>
      </c>
      <c r="O8940" t="n">
        <v>92</v>
      </c>
      <c r="P8940" t="n">
        <v>32</v>
      </c>
      <c r="Q8940" t="n">
        <v>38</v>
      </c>
      <c r="R8940" t="inlineStr"/>
      <c r="S8940">
        <f>SUM(A8940:Q8940)</f>
        <v/>
      </c>
      <c r="T8940">
        <f>AVERAGE(A8940:Q8940)</f>
        <v/>
      </c>
      <c r="U8940">
        <f>SIN(A8940)+COS(B8940)</f>
        <v/>
      </c>
    </row>
    <row r="8941">
      <c r="A8941" t="n">
        <v>42</v>
      </c>
      <c r="B8941" t="n">
        <v>61</v>
      </c>
      <c r="C8941" t="n">
        <v>43</v>
      </c>
      <c r="D8941" t="n">
        <v>99</v>
      </c>
      <c r="E8941" t="n">
        <v>72</v>
      </c>
      <c r="F8941" t="n">
        <v>92</v>
      </c>
      <c r="G8941" t="n">
        <v>84</v>
      </c>
      <c r="H8941" t="n">
        <v>87</v>
      </c>
      <c r="I8941" t="n">
        <v>68</v>
      </c>
      <c r="J8941" t="n">
        <v>39</v>
      </c>
      <c r="K8941" t="n">
        <v>89</v>
      </c>
      <c r="L8941" t="n">
        <v>45</v>
      </c>
      <c r="M8941" t="n">
        <v>36</v>
      </c>
      <c r="N8941" t="n">
        <v>12</v>
      </c>
      <c r="O8941" t="n">
        <v>24</v>
      </c>
      <c r="P8941" t="n">
        <v>77</v>
      </c>
      <c r="Q8941" t="n">
        <v>75</v>
      </c>
      <c r="R8941" t="inlineStr"/>
      <c r="S8941">
        <f>SUM(A8941:Q8941)</f>
        <v/>
      </c>
      <c r="T8941">
        <f>AVERAGE(A8941:Q8941)</f>
        <v/>
      </c>
      <c r="U8941">
        <f>SIN(A8941)+COS(B8941)</f>
        <v/>
      </c>
    </row>
    <row r="8942">
      <c r="A8942" t="n">
        <v>61</v>
      </c>
      <c r="B8942" t="n">
        <v>45</v>
      </c>
      <c r="C8942" t="n">
        <v>1</v>
      </c>
      <c r="D8942" t="n">
        <v>38</v>
      </c>
      <c r="E8942" t="n">
        <v>9</v>
      </c>
      <c r="F8942" t="n">
        <v>74</v>
      </c>
      <c r="G8942" t="n">
        <v>46</v>
      </c>
      <c r="H8942" t="n">
        <v>39</v>
      </c>
      <c r="I8942" t="n">
        <v>25</v>
      </c>
      <c r="J8942" t="n">
        <v>28</v>
      </c>
      <c r="K8942" t="n">
        <v>85</v>
      </c>
      <c r="L8942" t="n">
        <v>7</v>
      </c>
      <c r="M8942" t="n">
        <v>48</v>
      </c>
      <c r="N8942" t="n">
        <v>78</v>
      </c>
      <c r="O8942" t="n">
        <v>25</v>
      </c>
      <c r="P8942" t="n">
        <v>52</v>
      </c>
      <c r="Q8942" t="n">
        <v>52</v>
      </c>
      <c r="R8942" t="inlineStr"/>
      <c r="S8942">
        <f>SUM(A8942:Q8942)</f>
        <v/>
      </c>
      <c r="T8942">
        <f>AVERAGE(A8942:Q8942)</f>
        <v/>
      </c>
      <c r="U8942">
        <f>SIN(A8942)+COS(B8942)</f>
        <v/>
      </c>
    </row>
    <row r="8943">
      <c r="A8943" t="n">
        <v>62</v>
      </c>
      <c r="B8943" t="n">
        <v>30</v>
      </c>
      <c r="C8943" t="n">
        <v>58</v>
      </c>
      <c r="D8943" t="n">
        <v>99</v>
      </c>
      <c r="E8943" t="n">
        <v>49</v>
      </c>
      <c r="F8943" t="n">
        <v>10</v>
      </c>
      <c r="G8943" t="n">
        <v>61</v>
      </c>
      <c r="H8943" t="n">
        <v>50</v>
      </c>
      <c r="I8943" t="n">
        <v>38</v>
      </c>
      <c r="J8943" t="n">
        <v>91</v>
      </c>
      <c r="K8943" t="n">
        <v>54</v>
      </c>
      <c r="L8943" t="n">
        <v>80</v>
      </c>
      <c r="M8943" t="n">
        <v>11</v>
      </c>
      <c r="N8943" t="n">
        <v>35</v>
      </c>
      <c r="O8943" t="n">
        <v>71</v>
      </c>
      <c r="P8943" t="n">
        <v>92</v>
      </c>
      <c r="Q8943" t="n">
        <v>37</v>
      </c>
      <c r="R8943" t="inlineStr"/>
      <c r="S8943">
        <f>SUM(A8943:Q8943)</f>
        <v/>
      </c>
      <c r="T8943">
        <f>AVERAGE(A8943:Q8943)</f>
        <v/>
      </c>
      <c r="U8943">
        <f>SIN(A8943)+COS(B8943)</f>
        <v/>
      </c>
    </row>
    <row r="8944">
      <c r="A8944" t="n">
        <v>95</v>
      </c>
      <c r="B8944" t="n">
        <v>19</v>
      </c>
      <c r="C8944" t="n">
        <v>63</v>
      </c>
      <c r="D8944" t="n">
        <v>24</v>
      </c>
      <c r="E8944" t="n">
        <v>26</v>
      </c>
      <c r="F8944" t="n">
        <v>66</v>
      </c>
      <c r="G8944" t="n">
        <v>77</v>
      </c>
      <c r="H8944" t="n">
        <v>43</v>
      </c>
      <c r="I8944" t="n">
        <v>87</v>
      </c>
      <c r="J8944" t="n">
        <v>55</v>
      </c>
      <c r="K8944" t="n">
        <v>59</v>
      </c>
      <c r="L8944" t="n">
        <v>66</v>
      </c>
      <c r="M8944" t="n">
        <v>32</v>
      </c>
      <c r="N8944" t="n">
        <v>82</v>
      </c>
      <c r="O8944" t="n">
        <v>79</v>
      </c>
      <c r="P8944" t="n">
        <v>79</v>
      </c>
      <c r="Q8944" t="n">
        <v>66</v>
      </c>
      <c r="R8944" t="inlineStr"/>
      <c r="S8944">
        <f>SUM(A8944:Q8944)</f>
        <v/>
      </c>
      <c r="T8944">
        <f>AVERAGE(A8944:Q8944)</f>
        <v/>
      </c>
      <c r="U8944">
        <f>SIN(A8944)+COS(B8944)</f>
        <v/>
      </c>
    </row>
    <row r="8945">
      <c r="A8945" t="n">
        <v>68</v>
      </c>
      <c r="B8945" t="n">
        <v>63</v>
      </c>
      <c r="C8945" t="n">
        <v>39</v>
      </c>
      <c r="D8945" t="n">
        <v>1</v>
      </c>
      <c r="E8945" t="n">
        <v>14</v>
      </c>
      <c r="F8945" t="n">
        <v>65</v>
      </c>
      <c r="G8945" t="n">
        <v>31</v>
      </c>
      <c r="H8945" t="n">
        <v>29</v>
      </c>
      <c r="I8945" t="n">
        <v>10</v>
      </c>
      <c r="J8945" t="n">
        <v>99</v>
      </c>
      <c r="K8945" t="n">
        <v>33</v>
      </c>
      <c r="L8945" t="n">
        <v>24</v>
      </c>
      <c r="M8945" t="n">
        <v>65</v>
      </c>
      <c r="N8945" t="n">
        <v>60</v>
      </c>
      <c r="O8945" t="n">
        <v>41</v>
      </c>
      <c r="P8945" t="n">
        <v>1</v>
      </c>
      <c r="Q8945" t="n">
        <v>65</v>
      </c>
      <c r="R8945" t="inlineStr"/>
      <c r="S8945">
        <f>SUM(A8945:Q8945)</f>
        <v/>
      </c>
      <c r="T8945">
        <f>AVERAGE(A8945:Q8945)</f>
        <v/>
      </c>
      <c r="U8945">
        <f>SIN(A8945)+COS(B8945)</f>
        <v/>
      </c>
    </row>
    <row r="8946">
      <c r="A8946" t="n">
        <v>71</v>
      </c>
      <c r="B8946" t="n">
        <v>91</v>
      </c>
      <c r="C8946" t="n">
        <v>49</v>
      </c>
      <c r="D8946" t="n">
        <v>8</v>
      </c>
      <c r="E8946" t="n">
        <v>2</v>
      </c>
      <c r="F8946" t="n">
        <v>33</v>
      </c>
      <c r="G8946" t="n">
        <v>40</v>
      </c>
      <c r="H8946" t="n">
        <v>86</v>
      </c>
      <c r="I8946" t="n">
        <v>59</v>
      </c>
      <c r="J8946" t="n">
        <v>1</v>
      </c>
      <c r="K8946" t="n">
        <v>89</v>
      </c>
      <c r="L8946" t="n">
        <v>7</v>
      </c>
      <c r="M8946" t="n">
        <v>24</v>
      </c>
      <c r="N8946" t="n">
        <v>4</v>
      </c>
      <c r="O8946" t="n">
        <v>87</v>
      </c>
      <c r="P8946" t="n">
        <v>84</v>
      </c>
      <c r="Q8946" t="n">
        <v>34</v>
      </c>
      <c r="R8946" t="inlineStr"/>
      <c r="S8946">
        <f>SUM(A8946:Q8946)</f>
        <v/>
      </c>
      <c r="T8946">
        <f>AVERAGE(A8946:Q8946)</f>
        <v/>
      </c>
      <c r="U8946">
        <f>SIN(A8946)+COS(B8946)</f>
        <v/>
      </c>
    </row>
    <row r="8947">
      <c r="A8947" t="n">
        <v>39</v>
      </c>
      <c r="B8947" t="n">
        <v>25</v>
      </c>
      <c r="C8947" t="n">
        <v>5</v>
      </c>
      <c r="D8947" t="n">
        <v>51</v>
      </c>
      <c r="E8947" t="n">
        <v>53</v>
      </c>
      <c r="F8947" t="n">
        <v>60</v>
      </c>
      <c r="G8947" t="n">
        <v>59</v>
      </c>
      <c r="H8947" t="n">
        <v>2</v>
      </c>
      <c r="I8947" t="n">
        <v>89</v>
      </c>
      <c r="J8947" t="n">
        <v>22</v>
      </c>
      <c r="K8947" t="n">
        <v>90</v>
      </c>
      <c r="L8947" t="n">
        <v>93</v>
      </c>
      <c r="M8947" t="n">
        <v>74</v>
      </c>
      <c r="N8947" t="n">
        <v>79</v>
      </c>
      <c r="O8947" t="n">
        <v>52</v>
      </c>
      <c r="P8947" t="n">
        <v>24</v>
      </c>
      <c r="Q8947" t="n">
        <v>39</v>
      </c>
      <c r="R8947" t="inlineStr"/>
      <c r="S8947">
        <f>SUM(A8947:Q8947)</f>
        <v/>
      </c>
      <c r="T8947">
        <f>AVERAGE(A8947:Q8947)</f>
        <v/>
      </c>
      <c r="U8947">
        <f>SIN(A8947)+COS(B8947)</f>
        <v/>
      </c>
    </row>
    <row r="8948">
      <c r="A8948" t="n">
        <v>72</v>
      </c>
      <c r="B8948" t="n">
        <v>32</v>
      </c>
      <c r="C8948" t="n">
        <v>6</v>
      </c>
      <c r="D8948" t="n">
        <v>25</v>
      </c>
      <c r="E8948" t="n">
        <v>16</v>
      </c>
      <c r="F8948" t="n">
        <v>44</v>
      </c>
      <c r="G8948" t="n">
        <v>93</v>
      </c>
      <c r="H8948" t="n">
        <v>66</v>
      </c>
      <c r="I8948" t="n">
        <v>47</v>
      </c>
      <c r="J8948" t="n">
        <v>55</v>
      </c>
      <c r="K8948" t="n">
        <v>46</v>
      </c>
      <c r="L8948" t="n">
        <v>64</v>
      </c>
      <c r="M8948" t="n">
        <v>60</v>
      </c>
      <c r="N8948" t="n">
        <v>85</v>
      </c>
      <c r="O8948" t="n">
        <v>13</v>
      </c>
      <c r="P8948" t="n">
        <v>91</v>
      </c>
      <c r="Q8948" t="n">
        <v>85</v>
      </c>
      <c r="R8948" t="inlineStr"/>
      <c r="S8948">
        <f>SUM(A8948:Q8948)</f>
        <v/>
      </c>
      <c r="T8948">
        <f>AVERAGE(A8948:Q8948)</f>
        <v/>
      </c>
      <c r="U8948">
        <f>SIN(A8948)+COS(B8948)</f>
        <v/>
      </c>
    </row>
    <row r="8949">
      <c r="A8949" t="n">
        <v>87</v>
      </c>
      <c r="B8949" t="n">
        <v>6</v>
      </c>
      <c r="C8949" t="n">
        <v>55</v>
      </c>
      <c r="D8949" t="n">
        <v>32</v>
      </c>
      <c r="E8949" t="n">
        <v>17</v>
      </c>
      <c r="F8949" t="n">
        <v>97</v>
      </c>
      <c r="G8949" t="n">
        <v>80</v>
      </c>
      <c r="H8949" t="n">
        <v>15</v>
      </c>
      <c r="I8949" t="n">
        <v>31</v>
      </c>
      <c r="J8949" t="n">
        <v>30</v>
      </c>
      <c r="K8949" t="n">
        <v>12</v>
      </c>
      <c r="L8949" t="n">
        <v>85</v>
      </c>
      <c r="M8949" t="n">
        <v>17</v>
      </c>
      <c r="N8949" t="n">
        <v>87</v>
      </c>
      <c r="O8949" t="n">
        <v>89</v>
      </c>
      <c r="P8949" t="n">
        <v>73</v>
      </c>
      <c r="Q8949" t="n">
        <v>54</v>
      </c>
      <c r="R8949" t="inlineStr"/>
      <c r="S8949">
        <f>SUM(A8949:Q8949)</f>
        <v/>
      </c>
      <c r="T8949">
        <f>AVERAGE(A8949:Q8949)</f>
        <v/>
      </c>
      <c r="U8949">
        <f>SIN(A8949)+COS(B8949)</f>
        <v/>
      </c>
    </row>
    <row r="8950">
      <c r="A8950" t="n">
        <v>30</v>
      </c>
      <c r="B8950" t="n">
        <v>25</v>
      </c>
      <c r="C8950" t="n">
        <v>90</v>
      </c>
      <c r="D8950" t="n">
        <v>58</v>
      </c>
      <c r="E8950" t="n">
        <v>6</v>
      </c>
      <c r="F8950" t="n">
        <v>47</v>
      </c>
      <c r="G8950" t="n">
        <v>74</v>
      </c>
      <c r="H8950" t="n">
        <v>97</v>
      </c>
      <c r="I8950" t="n">
        <v>66</v>
      </c>
      <c r="J8950" t="n">
        <v>81</v>
      </c>
      <c r="K8950" t="n">
        <v>44</v>
      </c>
      <c r="L8950" t="n">
        <v>83</v>
      </c>
      <c r="M8950" t="n">
        <v>9</v>
      </c>
      <c r="N8950" t="n">
        <v>19</v>
      </c>
      <c r="O8950" t="n">
        <v>10</v>
      </c>
      <c r="P8950" t="n">
        <v>22</v>
      </c>
      <c r="Q8950" t="n">
        <v>77</v>
      </c>
      <c r="R8950" t="inlineStr"/>
      <c r="S8950">
        <f>SUM(A8950:Q8950)</f>
        <v/>
      </c>
      <c r="T8950">
        <f>AVERAGE(A8950:Q8950)</f>
        <v/>
      </c>
      <c r="U8950">
        <f>SIN(A8950)+COS(B8950)</f>
        <v/>
      </c>
    </row>
    <row r="8951">
      <c r="A8951" t="n">
        <v>41</v>
      </c>
      <c r="B8951" t="n">
        <v>20</v>
      </c>
      <c r="C8951" t="n">
        <v>79</v>
      </c>
      <c r="D8951" t="n">
        <v>25</v>
      </c>
      <c r="E8951" t="n">
        <v>78</v>
      </c>
      <c r="F8951" t="n">
        <v>98</v>
      </c>
      <c r="G8951" t="n">
        <v>28</v>
      </c>
      <c r="H8951" t="n">
        <v>4</v>
      </c>
      <c r="I8951" t="n">
        <v>99</v>
      </c>
      <c r="J8951" t="n">
        <v>89</v>
      </c>
      <c r="K8951" t="n">
        <v>55</v>
      </c>
      <c r="L8951" t="n">
        <v>78</v>
      </c>
      <c r="M8951" t="n">
        <v>61</v>
      </c>
      <c r="N8951" t="n">
        <v>26</v>
      </c>
      <c r="O8951" t="n">
        <v>68</v>
      </c>
      <c r="P8951" t="n">
        <v>6</v>
      </c>
      <c r="Q8951" t="n">
        <v>50</v>
      </c>
      <c r="R8951" t="inlineStr"/>
      <c r="S8951">
        <f>SUM(A8951:Q8951)</f>
        <v/>
      </c>
      <c r="T8951">
        <f>AVERAGE(A8951:Q8951)</f>
        <v/>
      </c>
      <c r="U8951">
        <f>SIN(A8951)+COS(B8951)</f>
        <v/>
      </c>
    </row>
    <row r="8952">
      <c r="A8952" t="n">
        <v>28</v>
      </c>
      <c r="B8952" t="n">
        <v>8</v>
      </c>
      <c r="C8952" t="n">
        <v>50</v>
      </c>
      <c r="D8952" t="n">
        <v>65</v>
      </c>
      <c r="E8952" t="n">
        <v>16</v>
      </c>
      <c r="F8952" t="n">
        <v>98</v>
      </c>
      <c r="G8952" t="n">
        <v>3</v>
      </c>
      <c r="H8952" t="n">
        <v>38</v>
      </c>
      <c r="I8952" t="n">
        <v>38</v>
      </c>
      <c r="J8952" t="n">
        <v>96</v>
      </c>
      <c r="K8952" t="n">
        <v>93</v>
      </c>
      <c r="L8952" t="n">
        <v>32</v>
      </c>
      <c r="M8952" t="n">
        <v>52</v>
      </c>
      <c r="N8952" t="n">
        <v>46</v>
      </c>
      <c r="O8952" t="n">
        <v>6</v>
      </c>
      <c r="P8952" t="n">
        <v>26</v>
      </c>
      <c r="Q8952" t="n">
        <v>7</v>
      </c>
      <c r="R8952" t="inlineStr"/>
      <c r="S8952">
        <f>SUM(A8952:Q8952)</f>
        <v/>
      </c>
      <c r="T8952">
        <f>AVERAGE(A8952:Q8952)</f>
        <v/>
      </c>
      <c r="U8952">
        <f>SIN(A8952)+COS(B8952)</f>
        <v/>
      </c>
    </row>
    <row r="8953">
      <c r="A8953" t="n">
        <v>66</v>
      </c>
      <c r="B8953" t="n">
        <v>87</v>
      </c>
      <c r="C8953" t="n">
        <v>76</v>
      </c>
      <c r="D8953" t="n">
        <v>60</v>
      </c>
      <c r="E8953" t="n">
        <v>32</v>
      </c>
      <c r="F8953" t="n">
        <v>73</v>
      </c>
      <c r="G8953" t="n">
        <v>79</v>
      </c>
      <c r="H8953" t="n">
        <v>53</v>
      </c>
      <c r="I8953" t="n">
        <v>80</v>
      </c>
      <c r="J8953" t="n">
        <v>5</v>
      </c>
      <c r="K8953" t="n">
        <v>58</v>
      </c>
      <c r="L8953" t="n">
        <v>27</v>
      </c>
      <c r="M8953" t="n">
        <v>26</v>
      </c>
      <c r="N8953" t="n">
        <v>44</v>
      </c>
      <c r="O8953" t="n">
        <v>82</v>
      </c>
      <c r="P8953" t="n">
        <v>7</v>
      </c>
      <c r="Q8953" t="n">
        <v>60</v>
      </c>
      <c r="R8953" t="inlineStr"/>
      <c r="S8953">
        <f>SUM(A8953:Q8953)</f>
        <v/>
      </c>
      <c r="T8953">
        <f>AVERAGE(A8953:Q8953)</f>
        <v/>
      </c>
      <c r="U8953">
        <f>SIN(A8953)+COS(B8953)</f>
        <v/>
      </c>
    </row>
    <row r="8954">
      <c r="A8954" t="n">
        <v>17</v>
      </c>
      <c r="B8954" t="n">
        <v>63</v>
      </c>
      <c r="C8954" t="n">
        <v>82</v>
      </c>
      <c r="D8954" t="n">
        <v>49</v>
      </c>
      <c r="E8954" t="n">
        <v>68</v>
      </c>
      <c r="F8954" t="n">
        <v>61</v>
      </c>
      <c r="G8954" t="n">
        <v>16</v>
      </c>
      <c r="H8954" t="n">
        <v>89</v>
      </c>
      <c r="I8954" t="n">
        <v>34</v>
      </c>
      <c r="J8954" t="n">
        <v>15</v>
      </c>
      <c r="K8954" t="n">
        <v>22</v>
      </c>
      <c r="L8954" t="n">
        <v>28</v>
      </c>
      <c r="M8954" t="n">
        <v>76</v>
      </c>
      <c r="N8954" t="n">
        <v>57</v>
      </c>
      <c r="O8954" t="n">
        <v>67</v>
      </c>
      <c r="P8954" t="n">
        <v>98</v>
      </c>
      <c r="Q8954" t="n">
        <v>45</v>
      </c>
      <c r="R8954" t="inlineStr"/>
      <c r="S8954">
        <f>SUM(A8954:Q8954)</f>
        <v/>
      </c>
      <c r="T8954">
        <f>AVERAGE(A8954:Q8954)</f>
        <v/>
      </c>
      <c r="U8954">
        <f>SIN(A8954)+COS(B8954)</f>
        <v/>
      </c>
    </row>
    <row r="8955">
      <c r="A8955" t="n">
        <v>81</v>
      </c>
      <c r="B8955" t="n">
        <v>7</v>
      </c>
      <c r="C8955" t="n">
        <v>12</v>
      </c>
      <c r="D8955" t="n">
        <v>90</v>
      </c>
      <c r="E8955" t="n">
        <v>6</v>
      </c>
      <c r="F8955" t="n">
        <v>57</v>
      </c>
      <c r="G8955" t="n">
        <v>7</v>
      </c>
      <c r="H8955" t="n">
        <v>61</v>
      </c>
      <c r="I8955" t="n">
        <v>67</v>
      </c>
      <c r="J8955" t="n">
        <v>94</v>
      </c>
      <c r="K8955" t="n">
        <v>33</v>
      </c>
      <c r="L8955" t="n">
        <v>70</v>
      </c>
      <c r="M8955" t="n">
        <v>8</v>
      </c>
      <c r="N8955" t="n">
        <v>34</v>
      </c>
      <c r="O8955" t="n">
        <v>51</v>
      </c>
      <c r="P8955" t="n">
        <v>67</v>
      </c>
      <c r="Q8955" t="n">
        <v>28</v>
      </c>
      <c r="R8955" t="inlineStr"/>
      <c r="S8955">
        <f>SUM(A8955:Q8955)</f>
        <v/>
      </c>
      <c r="T8955">
        <f>AVERAGE(A8955:Q8955)</f>
        <v/>
      </c>
      <c r="U8955">
        <f>SIN(A8955)+COS(B8955)</f>
        <v/>
      </c>
    </row>
    <row r="8956">
      <c r="A8956" t="n">
        <v>55</v>
      </c>
      <c r="B8956" t="n">
        <v>29</v>
      </c>
      <c r="C8956" t="n">
        <v>80</v>
      </c>
      <c r="D8956" t="n">
        <v>13</v>
      </c>
      <c r="E8956" t="n">
        <v>41</v>
      </c>
      <c r="F8956" t="n">
        <v>48</v>
      </c>
      <c r="G8956" t="n">
        <v>12</v>
      </c>
      <c r="H8956" t="n">
        <v>93</v>
      </c>
      <c r="I8956" t="n">
        <v>56</v>
      </c>
      <c r="J8956" t="n">
        <v>7</v>
      </c>
      <c r="K8956" t="n">
        <v>11</v>
      </c>
      <c r="L8956" t="n">
        <v>98</v>
      </c>
      <c r="M8956" t="n">
        <v>41</v>
      </c>
      <c r="N8956" t="n">
        <v>80</v>
      </c>
      <c r="O8956" t="n">
        <v>55</v>
      </c>
      <c r="P8956" t="n">
        <v>91</v>
      </c>
      <c r="Q8956" t="n">
        <v>56</v>
      </c>
      <c r="R8956" t="inlineStr"/>
      <c r="S8956">
        <f>SUM(A8956:Q8956)</f>
        <v/>
      </c>
      <c r="T8956">
        <f>AVERAGE(A8956:Q8956)</f>
        <v/>
      </c>
      <c r="U8956">
        <f>SIN(A8956)+COS(B8956)</f>
        <v/>
      </c>
    </row>
    <row r="8957">
      <c r="A8957" t="n">
        <v>31</v>
      </c>
      <c r="B8957" t="n">
        <v>72</v>
      </c>
      <c r="C8957" t="n">
        <v>69</v>
      </c>
      <c r="D8957" t="n">
        <v>44</v>
      </c>
      <c r="E8957" t="n">
        <v>16</v>
      </c>
      <c r="F8957" t="n">
        <v>82</v>
      </c>
      <c r="G8957" t="n">
        <v>87</v>
      </c>
      <c r="H8957" t="n">
        <v>27</v>
      </c>
      <c r="I8957" t="n">
        <v>67</v>
      </c>
      <c r="J8957" t="n">
        <v>8</v>
      </c>
      <c r="K8957" t="n">
        <v>9</v>
      </c>
      <c r="L8957" t="n">
        <v>64</v>
      </c>
      <c r="M8957" t="n">
        <v>35</v>
      </c>
      <c r="N8957" t="n">
        <v>76</v>
      </c>
      <c r="O8957" t="n">
        <v>26</v>
      </c>
      <c r="P8957" t="n">
        <v>61</v>
      </c>
      <c r="Q8957" t="n">
        <v>99</v>
      </c>
      <c r="R8957" t="inlineStr"/>
      <c r="S8957">
        <f>SUM(A8957:Q8957)</f>
        <v/>
      </c>
      <c r="T8957">
        <f>AVERAGE(A8957:Q8957)</f>
        <v/>
      </c>
      <c r="U8957">
        <f>SIN(A8957)+COS(B8957)</f>
        <v/>
      </c>
    </row>
    <row r="8958">
      <c r="A8958" t="n">
        <v>28</v>
      </c>
      <c r="B8958" t="n">
        <v>8</v>
      </c>
      <c r="C8958" t="n">
        <v>50</v>
      </c>
      <c r="D8958" t="n">
        <v>41</v>
      </c>
      <c r="E8958" t="n">
        <v>1</v>
      </c>
      <c r="F8958" t="n">
        <v>11</v>
      </c>
      <c r="G8958" t="n">
        <v>62</v>
      </c>
      <c r="H8958" t="n">
        <v>7</v>
      </c>
      <c r="I8958" t="n">
        <v>25</v>
      </c>
      <c r="J8958" t="n">
        <v>36</v>
      </c>
      <c r="K8958" t="n">
        <v>68</v>
      </c>
      <c r="L8958" t="n">
        <v>41</v>
      </c>
      <c r="M8958" t="n">
        <v>97</v>
      </c>
      <c r="N8958" t="n">
        <v>24</v>
      </c>
      <c r="O8958" t="n">
        <v>81</v>
      </c>
      <c r="P8958" t="n">
        <v>81</v>
      </c>
      <c r="Q8958" t="n">
        <v>88</v>
      </c>
      <c r="R8958" t="inlineStr"/>
      <c r="S8958">
        <f>SUM(A8958:Q8958)</f>
        <v/>
      </c>
      <c r="T8958">
        <f>AVERAGE(A8958:Q8958)</f>
        <v/>
      </c>
      <c r="U8958">
        <f>SIN(A8958)+COS(B8958)</f>
        <v/>
      </c>
    </row>
    <row r="8959">
      <c r="A8959" t="n">
        <v>18</v>
      </c>
      <c r="B8959" t="n">
        <v>82</v>
      </c>
      <c r="C8959" t="n">
        <v>83</v>
      </c>
      <c r="D8959" t="n">
        <v>36</v>
      </c>
      <c r="E8959" t="n">
        <v>86</v>
      </c>
      <c r="F8959" t="n">
        <v>8</v>
      </c>
      <c r="G8959" t="n">
        <v>90</v>
      </c>
      <c r="H8959" t="n">
        <v>78</v>
      </c>
      <c r="I8959" t="n">
        <v>61</v>
      </c>
      <c r="J8959" t="n">
        <v>27</v>
      </c>
      <c r="K8959" t="n">
        <v>82</v>
      </c>
      <c r="L8959" t="n">
        <v>43</v>
      </c>
      <c r="M8959" t="n">
        <v>25</v>
      </c>
      <c r="N8959" t="n">
        <v>14</v>
      </c>
      <c r="O8959" t="n">
        <v>7</v>
      </c>
      <c r="P8959" t="n">
        <v>11</v>
      </c>
      <c r="Q8959" t="n">
        <v>22</v>
      </c>
      <c r="R8959" t="inlineStr"/>
      <c r="S8959">
        <f>SUM(A8959:Q8959)</f>
        <v/>
      </c>
      <c r="T8959">
        <f>AVERAGE(A8959:Q8959)</f>
        <v/>
      </c>
      <c r="U8959">
        <f>SIN(A8959)+COS(B8959)</f>
        <v/>
      </c>
    </row>
    <row r="8960">
      <c r="A8960" t="n">
        <v>16</v>
      </c>
      <c r="B8960" t="n">
        <v>95</v>
      </c>
      <c r="C8960" t="n">
        <v>13</v>
      </c>
      <c r="D8960" t="n">
        <v>95</v>
      </c>
      <c r="E8960" t="n">
        <v>19</v>
      </c>
      <c r="F8960" t="n">
        <v>78</v>
      </c>
      <c r="G8960" t="n">
        <v>87</v>
      </c>
      <c r="H8960" t="n">
        <v>79</v>
      </c>
      <c r="I8960" t="n">
        <v>10</v>
      </c>
      <c r="J8960" t="n">
        <v>32</v>
      </c>
      <c r="K8960" t="n">
        <v>71</v>
      </c>
      <c r="L8960" t="n">
        <v>19</v>
      </c>
      <c r="M8960" t="n">
        <v>31</v>
      </c>
      <c r="N8960" t="n">
        <v>38</v>
      </c>
      <c r="O8960" t="n">
        <v>23</v>
      </c>
      <c r="P8960" t="n">
        <v>53</v>
      </c>
      <c r="Q8960" t="n">
        <v>27</v>
      </c>
      <c r="R8960" t="inlineStr"/>
      <c r="S8960">
        <f>SUM(A8960:Q8960)</f>
        <v/>
      </c>
      <c r="T8960">
        <f>AVERAGE(A8960:Q8960)</f>
        <v/>
      </c>
      <c r="U8960">
        <f>SIN(A8960)+COS(B8960)</f>
        <v/>
      </c>
    </row>
    <row r="8961">
      <c r="A8961" t="n">
        <v>97</v>
      </c>
      <c r="B8961" t="n">
        <v>59</v>
      </c>
      <c r="C8961" t="n">
        <v>99</v>
      </c>
      <c r="D8961" t="n">
        <v>81</v>
      </c>
      <c r="E8961" t="n">
        <v>45</v>
      </c>
      <c r="F8961" t="n">
        <v>1</v>
      </c>
      <c r="G8961" t="n">
        <v>35</v>
      </c>
      <c r="H8961" t="n">
        <v>81</v>
      </c>
      <c r="I8961" t="n">
        <v>78</v>
      </c>
      <c r="J8961" t="n">
        <v>44</v>
      </c>
      <c r="K8961" t="n">
        <v>28</v>
      </c>
      <c r="L8961" t="n">
        <v>81</v>
      </c>
      <c r="M8961" t="n">
        <v>80</v>
      </c>
      <c r="N8961" t="n">
        <v>91</v>
      </c>
      <c r="O8961" t="n">
        <v>26</v>
      </c>
      <c r="P8961" t="n">
        <v>81</v>
      </c>
      <c r="Q8961" t="n">
        <v>42</v>
      </c>
      <c r="R8961" t="inlineStr"/>
      <c r="S8961">
        <f>SUM(A8961:Q8961)</f>
        <v/>
      </c>
      <c r="T8961">
        <f>AVERAGE(A8961:Q8961)</f>
        <v/>
      </c>
      <c r="U8961">
        <f>SIN(A8961)+COS(B8961)</f>
        <v/>
      </c>
    </row>
    <row r="8962">
      <c r="A8962" t="n">
        <v>16</v>
      </c>
      <c r="B8962" t="n">
        <v>28</v>
      </c>
      <c r="C8962" t="n">
        <v>56</v>
      </c>
      <c r="D8962" t="n">
        <v>73</v>
      </c>
      <c r="E8962" t="n">
        <v>64</v>
      </c>
      <c r="F8962" t="n">
        <v>29</v>
      </c>
      <c r="G8962" t="n">
        <v>98</v>
      </c>
      <c r="H8962" t="n">
        <v>3</v>
      </c>
      <c r="I8962" t="n">
        <v>94</v>
      </c>
      <c r="J8962" t="n">
        <v>71</v>
      </c>
      <c r="K8962" t="n">
        <v>97</v>
      </c>
      <c r="L8962" t="n">
        <v>79</v>
      </c>
      <c r="M8962" t="n">
        <v>37</v>
      </c>
      <c r="N8962" t="n">
        <v>35</v>
      </c>
      <c r="O8962" t="n">
        <v>51</v>
      </c>
      <c r="P8962" t="n">
        <v>90</v>
      </c>
      <c r="Q8962" t="n">
        <v>60</v>
      </c>
      <c r="R8962" t="inlineStr"/>
      <c r="S8962">
        <f>SUM(A8962:Q8962)</f>
        <v/>
      </c>
      <c r="T8962">
        <f>AVERAGE(A8962:Q8962)</f>
        <v/>
      </c>
      <c r="U8962">
        <f>SIN(A8962)+COS(B8962)</f>
        <v/>
      </c>
    </row>
    <row r="8963">
      <c r="A8963" t="n">
        <v>61</v>
      </c>
      <c r="B8963" t="n">
        <v>61</v>
      </c>
      <c r="C8963" t="n">
        <v>84</v>
      </c>
      <c r="D8963" t="n">
        <v>31</v>
      </c>
      <c r="E8963" t="n">
        <v>32</v>
      </c>
      <c r="F8963" t="n">
        <v>90</v>
      </c>
      <c r="G8963" t="n">
        <v>16</v>
      </c>
      <c r="H8963" t="n">
        <v>44</v>
      </c>
      <c r="I8963" t="n">
        <v>68</v>
      </c>
      <c r="J8963" t="n">
        <v>59</v>
      </c>
      <c r="K8963" t="n">
        <v>16</v>
      </c>
      <c r="L8963" t="n">
        <v>42</v>
      </c>
      <c r="M8963" t="n">
        <v>15</v>
      </c>
      <c r="N8963" t="n">
        <v>54</v>
      </c>
      <c r="O8963" t="n">
        <v>75</v>
      </c>
      <c r="P8963" t="n">
        <v>70</v>
      </c>
      <c r="Q8963" t="n">
        <v>39</v>
      </c>
      <c r="R8963" t="inlineStr"/>
      <c r="S8963">
        <f>SUM(A8963:Q8963)</f>
        <v/>
      </c>
      <c r="T8963">
        <f>AVERAGE(A8963:Q8963)</f>
        <v/>
      </c>
      <c r="U8963">
        <f>SIN(A8963)+COS(B8963)</f>
        <v/>
      </c>
    </row>
    <row r="8964">
      <c r="A8964" t="n">
        <v>58</v>
      </c>
      <c r="B8964" t="n">
        <v>91</v>
      </c>
      <c r="C8964" t="n">
        <v>82</v>
      </c>
      <c r="D8964" t="n">
        <v>38</v>
      </c>
      <c r="E8964" t="n">
        <v>28</v>
      </c>
      <c r="F8964" t="n">
        <v>86</v>
      </c>
      <c r="G8964" t="n">
        <v>85</v>
      </c>
      <c r="H8964" t="n">
        <v>47</v>
      </c>
      <c r="I8964" t="n">
        <v>38</v>
      </c>
      <c r="J8964" t="n">
        <v>21</v>
      </c>
      <c r="K8964" t="n">
        <v>69</v>
      </c>
      <c r="L8964" t="n">
        <v>45</v>
      </c>
      <c r="M8964" t="n">
        <v>33</v>
      </c>
      <c r="N8964" t="n">
        <v>28</v>
      </c>
      <c r="O8964" t="n">
        <v>42</v>
      </c>
      <c r="P8964" t="n">
        <v>29</v>
      </c>
      <c r="Q8964" t="n">
        <v>62</v>
      </c>
      <c r="R8964" t="inlineStr"/>
      <c r="S8964">
        <f>SUM(A8964:Q8964)</f>
        <v/>
      </c>
      <c r="T8964">
        <f>AVERAGE(A8964:Q8964)</f>
        <v/>
      </c>
      <c r="U8964">
        <f>SIN(A8964)+COS(B8964)</f>
        <v/>
      </c>
    </row>
    <row r="8965">
      <c r="A8965" t="n">
        <v>8</v>
      </c>
      <c r="B8965" t="n">
        <v>75</v>
      </c>
      <c r="C8965" t="n">
        <v>91</v>
      </c>
      <c r="D8965" t="n">
        <v>95</v>
      </c>
      <c r="E8965" t="n">
        <v>56</v>
      </c>
      <c r="F8965" t="n">
        <v>22</v>
      </c>
      <c r="G8965" t="n">
        <v>53</v>
      </c>
      <c r="H8965" t="n">
        <v>17</v>
      </c>
      <c r="I8965" t="n">
        <v>50</v>
      </c>
      <c r="J8965" t="n">
        <v>33</v>
      </c>
      <c r="K8965" t="n">
        <v>8</v>
      </c>
      <c r="L8965" t="n">
        <v>15</v>
      </c>
      <c r="M8965" t="n">
        <v>49</v>
      </c>
      <c r="N8965" t="n">
        <v>92</v>
      </c>
      <c r="O8965" t="n">
        <v>29</v>
      </c>
      <c r="P8965" t="n">
        <v>67</v>
      </c>
      <c r="Q8965" t="n">
        <v>40</v>
      </c>
      <c r="R8965" t="inlineStr"/>
      <c r="S8965">
        <f>SUM(A8965:Q8965)</f>
        <v/>
      </c>
      <c r="T8965">
        <f>AVERAGE(A8965:Q8965)</f>
        <v/>
      </c>
      <c r="U8965">
        <f>SIN(A8965)+COS(B8965)</f>
        <v/>
      </c>
    </row>
    <row r="8966">
      <c r="A8966" t="n">
        <v>99</v>
      </c>
      <c r="B8966" t="n">
        <v>63</v>
      </c>
      <c r="C8966" t="n">
        <v>23</v>
      </c>
      <c r="D8966" t="n">
        <v>88</v>
      </c>
      <c r="E8966" t="n">
        <v>48</v>
      </c>
      <c r="F8966" t="n">
        <v>70</v>
      </c>
      <c r="G8966" t="n">
        <v>53</v>
      </c>
      <c r="H8966" t="n">
        <v>24</v>
      </c>
      <c r="I8966" t="n">
        <v>79</v>
      </c>
      <c r="J8966" t="n">
        <v>4</v>
      </c>
      <c r="K8966" t="n">
        <v>7</v>
      </c>
      <c r="L8966" t="n">
        <v>79</v>
      </c>
      <c r="M8966" t="n">
        <v>73</v>
      </c>
      <c r="N8966" t="n">
        <v>31</v>
      </c>
      <c r="O8966" t="n">
        <v>61</v>
      </c>
      <c r="P8966" t="n">
        <v>75</v>
      </c>
      <c r="Q8966" t="n">
        <v>47</v>
      </c>
      <c r="R8966" t="inlineStr"/>
      <c r="S8966">
        <f>SUM(A8966:Q8966)</f>
        <v/>
      </c>
      <c r="T8966">
        <f>AVERAGE(A8966:Q8966)</f>
        <v/>
      </c>
      <c r="U8966">
        <f>SIN(A8966)+COS(B8966)</f>
        <v/>
      </c>
    </row>
    <row r="8967">
      <c r="A8967" t="n">
        <v>73</v>
      </c>
      <c r="B8967" t="n">
        <v>34</v>
      </c>
      <c r="C8967" t="n">
        <v>37</v>
      </c>
      <c r="D8967" t="n">
        <v>49</v>
      </c>
      <c r="E8967" t="n">
        <v>67</v>
      </c>
      <c r="F8967" t="n">
        <v>37</v>
      </c>
      <c r="G8967" t="n">
        <v>79</v>
      </c>
      <c r="H8967" t="n">
        <v>78</v>
      </c>
      <c r="I8967" t="n">
        <v>58</v>
      </c>
      <c r="J8967" t="n">
        <v>27</v>
      </c>
      <c r="K8967" t="n">
        <v>21</v>
      </c>
      <c r="L8967" t="n">
        <v>84</v>
      </c>
      <c r="M8967" t="n">
        <v>30</v>
      </c>
      <c r="N8967" t="n">
        <v>28</v>
      </c>
      <c r="O8967" t="n">
        <v>67</v>
      </c>
      <c r="P8967" t="n">
        <v>69</v>
      </c>
      <c r="Q8967" t="n">
        <v>15</v>
      </c>
      <c r="R8967" t="inlineStr"/>
      <c r="S8967">
        <f>SUM(A8967:Q8967)</f>
        <v/>
      </c>
      <c r="T8967">
        <f>AVERAGE(A8967:Q8967)</f>
        <v/>
      </c>
      <c r="U8967">
        <f>SIN(A8967)+COS(B8967)</f>
        <v/>
      </c>
    </row>
    <row r="8968">
      <c r="A8968" t="n">
        <v>68</v>
      </c>
      <c r="B8968" t="n">
        <v>25</v>
      </c>
      <c r="C8968" t="n">
        <v>39</v>
      </c>
      <c r="D8968" t="n">
        <v>27</v>
      </c>
      <c r="E8968" t="n">
        <v>28</v>
      </c>
      <c r="F8968" t="n">
        <v>25</v>
      </c>
      <c r="G8968" t="n">
        <v>21</v>
      </c>
      <c r="H8968" t="n">
        <v>71</v>
      </c>
      <c r="I8968" t="n">
        <v>30</v>
      </c>
      <c r="J8968" t="n">
        <v>72</v>
      </c>
      <c r="K8968" t="n">
        <v>53</v>
      </c>
      <c r="L8968" t="n">
        <v>28</v>
      </c>
      <c r="M8968" t="n">
        <v>27</v>
      </c>
      <c r="N8968" t="n">
        <v>49</v>
      </c>
      <c r="O8968" t="n">
        <v>63</v>
      </c>
      <c r="P8968" t="n">
        <v>26</v>
      </c>
      <c r="Q8968" t="n">
        <v>17</v>
      </c>
      <c r="R8968" t="inlineStr"/>
      <c r="S8968">
        <f>SUM(A8968:Q8968)</f>
        <v/>
      </c>
      <c r="T8968">
        <f>AVERAGE(A8968:Q8968)</f>
        <v/>
      </c>
      <c r="U8968">
        <f>SIN(A8968)+COS(B8968)</f>
        <v/>
      </c>
    </row>
    <row r="8969">
      <c r="A8969" t="n">
        <v>56</v>
      </c>
      <c r="B8969" t="n">
        <v>9</v>
      </c>
      <c r="C8969" t="n">
        <v>62</v>
      </c>
      <c r="D8969" t="n">
        <v>45</v>
      </c>
      <c r="E8969" t="n">
        <v>99</v>
      </c>
      <c r="F8969" t="n">
        <v>43</v>
      </c>
      <c r="G8969" t="n">
        <v>24</v>
      </c>
      <c r="H8969" t="n">
        <v>29</v>
      </c>
      <c r="I8969" t="n">
        <v>43</v>
      </c>
      <c r="J8969" t="n">
        <v>24</v>
      </c>
      <c r="K8969" t="n">
        <v>2</v>
      </c>
      <c r="L8969" t="n">
        <v>27</v>
      </c>
      <c r="M8969" t="n">
        <v>92</v>
      </c>
      <c r="N8969" t="n">
        <v>36</v>
      </c>
      <c r="O8969" t="n">
        <v>23</v>
      </c>
      <c r="P8969" t="n">
        <v>85</v>
      </c>
      <c r="Q8969" t="n">
        <v>81</v>
      </c>
      <c r="R8969" t="inlineStr"/>
      <c r="S8969">
        <f>SUM(A8969:Q8969)</f>
        <v/>
      </c>
      <c r="T8969">
        <f>AVERAGE(A8969:Q8969)</f>
        <v/>
      </c>
      <c r="U8969">
        <f>SIN(A8969)+COS(B8969)</f>
        <v/>
      </c>
    </row>
    <row r="8970">
      <c r="A8970" t="n">
        <v>31</v>
      </c>
      <c r="B8970" t="n">
        <v>23</v>
      </c>
      <c r="C8970" t="n">
        <v>29</v>
      </c>
      <c r="D8970" t="n">
        <v>62</v>
      </c>
      <c r="E8970" t="n">
        <v>66</v>
      </c>
      <c r="F8970" t="n">
        <v>51</v>
      </c>
      <c r="G8970" t="n">
        <v>63</v>
      </c>
      <c r="H8970" t="n">
        <v>27</v>
      </c>
      <c r="I8970" t="n">
        <v>80</v>
      </c>
      <c r="J8970" t="n">
        <v>91</v>
      </c>
      <c r="K8970" t="n">
        <v>67</v>
      </c>
      <c r="L8970" t="n">
        <v>77</v>
      </c>
      <c r="M8970" t="n">
        <v>74</v>
      </c>
      <c r="N8970" t="n">
        <v>50</v>
      </c>
      <c r="O8970" t="n">
        <v>68</v>
      </c>
      <c r="P8970" t="n">
        <v>23</v>
      </c>
      <c r="Q8970" t="n">
        <v>36</v>
      </c>
      <c r="R8970" t="inlineStr"/>
      <c r="S8970">
        <f>SUM(A8970:Q8970)</f>
        <v/>
      </c>
      <c r="T8970">
        <f>AVERAGE(A8970:Q8970)</f>
        <v/>
      </c>
      <c r="U8970">
        <f>SIN(A8970)+COS(B8970)</f>
        <v/>
      </c>
    </row>
    <row r="8971">
      <c r="A8971" t="n">
        <v>77</v>
      </c>
      <c r="B8971" t="n">
        <v>64</v>
      </c>
      <c r="C8971" t="n">
        <v>58</v>
      </c>
      <c r="D8971" t="n">
        <v>31</v>
      </c>
      <c r="E8971" t="n">
        <v>16</v>
      </c>
      <c r="F8971" t="n">
        <v>27</v>
      </c>
      <c r="G8971" t="n">
        <v>8</v>
      </c>
      <c r="H8971" t="n">
        <v>91</v>
      </c>
      <c r="I8971" t="n">
        <v>98</v>
      </c>
      <c r="J8971" t="n">
        <v>35</v>
      </c>
      <c r="K8971" t="n">
        <v>12</v>
      </c>
      <c r="L8971" t="n">
        <v>92</v>
      </c>
      <c r="M8971" t="n">
        <v>87</v>
      </c>
      <c r="N8971" t="n">
        <v>30</v>
      </c>
      <c r="O8971" t="n">
        <v>36</v>
      </c>
      <c r="P8971" t="n">
        <v>42</v>
      </c>
      <c r="Q8971" t="n">
        <v>24</v>
      </c>
      <c r="R8971" t="inlineStr"/>
      <c r="S8971">
        <f>SUM(A8971:Q8971)</f>
        <v/>
      </c>
      <c r="T8971">
        <f>AVERAGE(A8971:Q8971)</f>
        <v/>
      </c>
      <c r="U8971">
        <f>SIN(A8971)+COS(B8971)</f>
        <v/>
      </c>
    </row>
    <row r="8972">
      <c r="A8972" t="n">
        <v>99</v>
      </c>
      <c r="B8972" t="n">
        <v>21</v>
      </c>
      <c r="C8972" t="n">
        <v>81</v>
      </c>
      <c r="D8972" t="n">
        <v>48</v>
      </c>
      <c r="E8972" t="n">
        <v>48</v>
      </c>
      <c r="F8972" t="n">
        <v>30</v>
      </c>
      <c r="G8972" t="n">
        <v>82</v>
      </c>
      <c r="H8972" t="n">
        <v>35</v>
      </c>
      <c r="I8972" t="n">
        <v>15</v>
      </c>
      <c r="J8972" t="n">
        <v>50</v>
      </c>
      <c r="K8972" t="n">
        <v>38</v>
      </c>
      <c r="L8972" t="n">
        <v>3</v>
      </c>
      <c r="M8972" t="n">
        <v>65</v>
      </c>
      <c r="N8972" t="n">
        <v>75</v>
      </c>
      <c r="O8972" t="n">
        <v>32</v>
      </c>
      <c r="P8972" t="n">
        <v>83</v>
      </c>
      <c r="Q8972" t="n">
        <v>10</v>
      </c>
      <c r="R8972" t="inlineStr"/>
      <c r="S8972">
        <f>SUM(A8972:Q8972)</f>
        <v/>
      </c>
      <c r="T8972">
        <f>AVERAGE(A8972:Q8972)</f>
        <v/>
      </c>
      <c r="U8972">
        <f>SIN(A8972)+COS(B8972)</f>
        <v/>
      </c>
    </row>
    <row r="8973">
      <c r="A8973" t="n">
        <v>40</v>
      </c>
      <c r="B8973" t="n">
        <v>4</v>
      </c>
      <c r="C8973" t="n">
        <v>80</v>
      </c>
      <c r="D8973" t="n">
        <v>99</v>
      </c>
      <c r="E8973" t="n">
        <v>16</v>
      </c>
      <c r="F8973" t="n">
        <v>95</v>
      </c>
      <c r="G8973" t="n">
        <v>3</v>
      </c>
      <c r="H8973" t="n">
        <v>94</v>
      </c>
      <c r="I8973" t="n">
        <v>46</v>
      </c>
      <c r="J8973" t="n">
        <v>49</v>
      </c>
      <c r="K8973" t="n">
        <v>4</v>
      </c>
      <c r="L8973" t="n">
        <v>42</v>
      </c>
      <c r="M8973" t="n">
        <v>1</v>
      </c>
      <c r="N8973" t="n">
        <v>97</v>
      </c>
      <c r="O8973" t="n">
        <v>11</v>
      </c>
      <c r="P8973" t="n">
        <v>60</v>
      </c>
      <c r="Q8973" t="n">
        <v>60</v>
      </c>
      <c r="R8973" t="inlineStr"/>
      <c r="S8973">
        <f>SUM(A8973:Q8973)</f>
        <v/>
      </c>
      <c r="T8973">
        <f>AVERAGE(A8973:Q8973)</f>
        <v/>
      </c>
      <c r="U8973">
        <f>SIN(A8973)+COS(B8973)</f>
        <v/>
      </c>
    </row>
    <row r="8974">
      <c r="A8974" t="n">
        <v>27</v>
      </c>
      <c r="B8974" t="n">
        <v>94</v>
      </c>
      <c r="C8974" t="n">
        <v>34</v>
      </c>
      <c r="D8974" t="n">
        <v>40</v>
      </c>
      <c r="E8974" t="n">
        <v>17</v>
      </c>
      <c r="F8974" t="n">
        <v>19</v>
      </c>
      <c r="G8974" t="n">
        <v>62</v>
      </c>
      <c r="H8974" t="n">
        <v>30</v>
      </c>
      <c r="I8974" t="n">
        <v>73</v>
      </c>
      <c r="J8974" t="n">
        <v>89</v>
      </c>
      <c r="K8974" t="n">
        <v>94</v>
      </c>
      <c r="L8974" t="n">
        <v>98</v>
      </c>
      <c r="M8974" t="n">
        <v>73</v>
      </c>
      <c r="N8974" t="n">
        <v>88</v>
      </c>
      <c r="O8974" t="n">
        <v>48</v>
      </c>
      <c r="P8974" t="n">
        <v>32</v>
      </c>
      <c r="Q8974" t="n">
        <v>16</v>
      </c>
      <c r="R8974" t="inlineStr"/>
      <c r="S8974">
        <f>SUM(A8974:Q8974)</f>
        <v/>
      </c>
      <c r="T8974">
        <f>AVERAGE(A8974:Q8974)</f>
        <v/>
      </c>
      <c r="U8974">
        <f>SIN(A8974)+COS(B8974)</f>
        <v/>
      </c>
    </row>
    <row r="8975">
      <c r="A8975" t="n">
        <v>96</v>
      </c>
      <c r="B8975" t="n">
        <v>59</v>
      </c>
      <c r="C8975" t="n">
        <v>48</v>
      </c>
      <c r="D8975" t="n">
        <v>81</v>
      </c>
      <c r="E8975" t="n">
        <v>15</v>
      </c>
      <c r="F8975" t="n">
        <v>92</v>
      </c>
      <c r="G8975" t="n">
        <v>71</v>
      </c>
      <c r="H8975" t="n">
        <v>98</v>
      </c>
      <c r="I8975" t="n">
        <v>89</v>
      </c>
      <c r="J8975" t="n">
        <v>44</v>
      </c>
      <c r="K8975" t="n">
        <v>4</v>
      </c>
      <c r="L8975" t="n">
        <v>41</v>
      </c>
      <c r="M8975" t="n">
        <v>26</v>
      </c>
      <c r="N8975" t="n">
        <v>33</v>
      </c>
      <c r="O8975" t="n">
        <v>43</v>
      </c>
      <c r="P8975" t="n">
        <v>44</v>
      </c>
      <c r="Q8975" t="n">
        <v>65</v>
      </c>
      <c r="R8975" t="inlineStr"/>
      <c r="S8975">
        <f>SUM(A8975:Q8975)</f>
        <v/>
      </c>
      <c r="T8975">
        <f>AVERAGE(A8975:Q8975)</f>
        <v/>
      </c>
      <c r="U8975">
        <f>SIN(A8975)+COS(B8975)</f>
        <v/>
      </c>
    </row>
    <row r="8976">
      <c r="A8976" t="n">
        <v>66</v>
      </c>
      <c r="B8976" t="n">
        <v>64</v>
      </c>
      <c r="C8976" t="n">
        <v>29</v>
      </c>
      <c r="D8976" t="n">
        <v>17</v>
      </c>
      <c r="E8976" t="n">
        <v>37</v>
      </c>
      <c r="F8976" t="n">
        <v>46</v>
      </c>
      <c r="G8976" t="n">
        <v>8</v>
      </c>
      <c r="H8976" t="n">
        <v>36</v>
      </c>
      <c r="I8976" t="n">
        <v>51</v>
      </c>
      <c r="J8976" t="n">
        <v>96</v>
      </c>
      <c r="K8976" t="n">
        <v>70</v>
      </c>
      <c r="L8976" t="n">
        <v>50</v>
      </c>
      <c r="M8976" t="n">
        <v>86</v>
      </c>
      <c r="N8976" t="n">
        <v>74</v>
      </c>
      <c r="O8976" t="n">
        <v>52</v>
      </c>
      <c r="P8976" t="n">
        <v>71</v>
      </c>
      <c r="Q8976" t="n">
        <v>13</v>
      </c>
      <c r="R8976" t="inlineStr"/>
      <c r="S8976">
        <f>SUM(A8976:Q8976)</f>
        <v/>
      </c>
      <c r="T8976">
        <f>AVERAGE(A8976:Q8976)</f>
        <v/>
      </c>
      <c r="U8976">
        <f>SIN(A8976)+COS(B8976)</f>
        <v/>
      </c>
    </row>
    <row r="8977">
      <c r="A8977" t="n">
        <v>69</v>
      </c>
      <c r="B8977" t="n">
        <v>49</v>
      </c>
      <c r="C8977" t="n">
        <v>77</v>
      </c>
      <c r="D8977" t="n">
        <v>34</v>
      </c>
      <c r="E8977" t="n">
        <v>53</v>
      </c>
      <c r="F8977" t="n">
        <v>30</v>
      </c>
      <c r="G8977" t="n">
        <v>84</v>
      </c>
      <c r="H8977" t="n">
        <v>6</v>
      </c>
      <c r="I8977" t="n">
        <v>35</v>
      </c>
      <c r="J8977" t="n">
        <v>22</v>
      </c>
      <c r="K8977" t="n">
        <v>24</v>
      </c>
      <c r="L8977" t="n">
        <v>68</v>
      </c>
      <c r="M8977" t="n">
        <v>78</v>
      </c>
      <c r="N8977" t="n">
        <v>7</v>
      </c>
      <c r="O8977" t="n">
        <v>88</v>
      </c>
      <c r="P8977" t="n">
        <v>26</v>
      </c>
      <c r="Q8977" t="n">
        <v>38</v>
      </c>
      <c r="R8977" t="inlineStr"/>
      <c r="S8977">
        <f>SUM(A8977:Q8977)</f>
        <v/>
      </c>
      <c r="T8977">
        <f>AVERAGE(A8977:Q8977)</f>
        <v/>
      </c>
      <c r="U8977">
        <f>SIN(A8977)+COS(B8977)</f>
        <v/>
      </c>
    </row>
    <row r="8978">
      <c r="A8978" t="n">
        <v>88</v>
      </c>
      <c r="B8978" t="n">
        <v>37</v>
      </c>
      <c r="C8978" t="n">
        <v>30</v>
      </c>
      <c r="D8978" t="n">
        <v>28</v>
      </c>
      <c r="E8978" t="n">
        <v>24</v>
      </c>
      <c r="F8978" t="n">
        <v>58</v>
      </c>
      <c r="G8978" t="n">
        <v>16</v>
      </c>
      <c r="H8978" t="n">
        <v>20</v>
      </c>
      <c r="I8978" t="n">
        <v>19</v>
      </c>
      <c r="J8978" t="n">
        <v>83</v>
      </c>
      <c r="K8978" t="n">
        <v>58</v>
      </c>
      <c r="L8978" t="n">
        <v>90</v>
      </c>
      <c r="M8978" t="n">
        <v>85</v>
      </c>
      <c r="N8978" t="n">
        <v>78</v>
      </c>
      <c r="O8978" t="n">
        <v>63</v>
      </c>
      <c r="P8978" t="n">
        <v>88</v>
      </c>
      <c r="Q8978" t="n">
        <v>5</v>
      </c>
      <c r="R8978" t="inlineStr"/>
      <c r="S8978">
        <f>SUM(A8978:Q8978)</f>
        <v/>
      </c>
      <c r="T8978">
        <f>AVERAGE(A8978:Q8978)</f>
        <v/>
      </c>
      <c r="U8978">
        <f>SIN(A8978)+COS(B8978)</f>
        <v/>
      </c>
    </row>
    <row r="8979">
      <c r="A8979" t="n">
        <v>36</v>
      </c>
      <c r="B8979" t="n">
        <v>47</v>
      </c>
      <c r="C8979" t="n">
        <v>34</v>
      </c>
      <c r="D8979" t="n">
        <v>99</v>
      </c>
      <c r="E8979" t="n">
        <v>5</v>
      </c>
      <c r="F8979" t="n">
        <v>95</v>
      </c>
      <c r="G8979" t="n">
        <v>82</v>
      </c>
      <c r="H8979" t="n">
        <v>50</v>
      </c>
      <c r="I8979" t="n">
        <v>84</v>
      </c>
      <c r="J8979" t="n">
        <v>8</v>
      </c>
      <c r="K8979" t="n">
        <v>44</v>
      </c>
      <c r="L8979" t="n">
        <v>24</v>
      </c>
      <c r="M8979" t="n">
        <v>58</v>
      </c>
      <c r="N8979" t="n">
        <v>76</v>
      </c>
      <c r="O8979" t="n">
        <v>40</v>
      </c>
      <c r="P8979" t="n">
        <v>53</v>
      </c>
      <c r="Q8979" t="n">
        <v>7</v>
      </c>
      <c r="R8979" t="inlineStr"/>
      <c r="S8979">
        <f>SUM(A8979:Q8979)</f>
        <v/>
      </c>
      <c r="T8979">
        <f>AVERAGE(A8979:Q8979)</f>
        <v/>
      </c>
      <c r="U8979">
        <f>SIN(A8979)+COS(B8979)</f>
        <v/>
      </c>
    </row>
    <row r="8980">
      <c r="A8980" t="n">
        <v>25</v>
      </c>
      <c r="B8980" t="n">
        <v>49</v>
      </c>
      <c r="C8980" t="n">
        <v>69</v>
      </c>
      <c r="D8980" t="n">
        <v>71</v>
      </c>
      <c r="E8980" t="n">
        <v>20</v>
      </c>
      <c r="F8980" t="n">
        <v>66</v>
      </c>
      <c r="G8980" t="n">
        <v>56</v>
      </c>
      <c r="H8980" t="n">
        <v>26</v>
      </c>
      <c r="I8980" t="n">
        <v>65</v>
      </c>
      <c r="J8980" t="n">
        <v>75</v>
      </c>
      <c r="K8980" t="n">
        <v>5</v>
      </c>
      <c r="L8980" t="n">
        <v>83</v>
      </c>
      <c r="M8980" t="n">
        <v>16</v>
      </c>
      <c r="N8980" t="n">
        <v>14</v>
      </c>
      <c r="O8980" t="n">
        <v>88</v>
      </c>
      <c r="P8980" t="n">
        <v>85</v>
      </c>
      <c r="Q8980" t="n">
        <v>66</v>
      </c>
      <c r="R8980" t="inlineStr"/>
      <c r="S8980">
        <f>SUM(A8980:Q8980)</f>
        <v/>
      </c>
      <c r="T8980">
        <f>AVERAGE(A8980:Q8980)</f>
        <v/>
      </c>
      <c r="U8980">
        <f>SIN(A8980)+COS(B8980)</f>
        <v/>
      </c>
    </row>
    <row r="8981">
      <c r="A8981" t="n">
        <v>71</v>
      </c>
      <c r="B8981" t="n">
        <v>39</v>
      </c>
      <c r="C8981" t="n">
        <v>25</v>
      </c>
      <c r="D8981" t="n">
        <v>49</v>
      </c>
      <c r="E8981" t="n">
        <v>5</v>
      </c>
      <c r="F8981" t="n">
        <v>93</v>
      </c>
      <c r="G8981" t="n">
        <v>36</v>
      </c>
      <c r="H8981" t="n">
        <v>26</v>
      </c>
      <c r="I8981" t="n">
        <v>7</v>
      </c>
      <c r="J8981" t="n">
        <v>52</v>
      </c>
      <c r="K8981" t="n">
        <v>77</v>
      </c>
      <c r="L8981" t="n">
        <v>11</v>
      </c>
      <c r="M8981" t="n">
        <v>54</v>
      </c>
      <c r="N8981" t="n">
        <v>79</v>
      </c>
      <c r="O8981" t="n">
        <v>56</v>
      </c>
      <c r="P8981" t="n">
        <v>26</v>
      </c>
      <c r="Q8981" t="n">
        <v>17</v>
      </c>
      <c r="R8981" t="inlineStr"/>
      <c r="S8981">
        <f>SUM(A8981:Q8981)</f>
        <v/>
      </c>
      <c r="T8981">
        <f>AVERAGE(A8981:Q8981)</f>
        <v/>
      </c>
      <c r="U8981">
        <f>SIN(A8981)+COS(B8981)</f>
        <v/>
      </c>
    </row>
    <row r="8982">
      <c r="A8982" t="n">
        <v>5</v>
      </c>
      <c r="B8982" t="n">
        <v>55</v>
      </c>
      <c r="C8982" t="n">
        <v>67</v>
      </c>
      <c r="D8982" t="n">
        <v>9</v>
      </c>
      <c r="E8982" t="n">
        <v>81</v>
      </c>
      <c r="F8982" t="n">
        <v>16</v>
      </c>
      <c r="G8982" t="n">
        <v>3</v>
      </c>
      <c r="H8982" t="n">
        <v>87</v>
      </c>
      <c r="I8982" t="n">
        <v>49</v>
      </c>
      <c r="J8982" t="n">
        <v>56</v>
      </c>
      <c r="K8982" t="n">
        <v>61</v>
      </c>
      <c r="L8982" t="n">
        <v>91</v>
      </c>
      <c r="M8982" t="n">
        <v>16</v>
      </c>
      <c r="N8982" t="n">
        <v>6</v>
      </c>
      <c r="O8982" t="n">
        <v>14</v>
      </c>
      <c r="P8982" t="n">
        <v>20</v>
      </c>
      <c r="Q8982" t="n">
        <v>50</v>
      </c>
      <c r="R8982" t="inlineStr"/>
      <c r="S8982">
        <f>SUM(A8982:Q8982)</f>
        <v/>
      </c>
      <c r="T8982">
        <f>AVERAGE(A8982:Q8982)</f>
        <v/>
      </c>
      <c r="U8982">
        <f>SIN(A8982)+COS(B8982)</f>
        <v/>
      </c>
    </row>
    <row r="8983">
      <c r="A8983" t="n">
        <v>23</v>
      </c>
      <c r="B8983" t="n">
        <v>49</v>
      </c>
      <c r="C8983" t="n">
        <v>34</v>
      </c>
      <c r="D8983" t="n">
        <v>30</v>
      </c>
      <c r="E8983" t="n">
        <v>56</v>
      </c>
      <c r="F8983" t="n">
        <v>81</v>
      </c>
      <c r="G8983" t="n">
        <v>79</v>
      </c>
      <c r="H8983" t="n">
        <v>35</v>
      </c>
      <c r="I8983" t="n">
        <v>20</v>
      </c>
      <c r="J8983" t="n">
        <v>49</v>
      </c>
      <c r="K8983" t="n">
        <v>46</v>
      </c>
      <c r="L8983" t="n">
        <v>82</v>
      </c>
      <c r="M8983" t="n">
        <v>11</v>
      </c>
      <c r="N8983" t="n">
        <v>37</v>
      </c>
      <c r="O8983" t="n">
        <v>26</v>
      </c>
      <c r="P8983" t="n">
        <v>70</v>
      </c>
      <c r="Q8983" t="n">
        <v>90</v>
      </c>
      <c r="R8983" t="inlineStr"/>
      <c r="S8983">
        <f>SUM(A8983:Q8983)</f>
        <v/>
      </c>
      <c r="T8983">
        <f>AVERAGE(A8983:Q8983)</f>
        <v/>
      </c>
      <c r="U8983">
        <f>SIN(A8983)+COS(B8983)</f>
        <v/>
      </c>
    </row>
    <row r="8984">
      <c r="A8984" t="n">
        <v>85</v>
      </c>
      <c r="B8984" t="n">
        <v>54</v>
      </c>
      <c r="C8984" t="n">
        <v>54</v>
      </c>
      <c r="D8984" t="n">
        <v>45</v>
      </c>
      <c r="E8984" t="n">
        <v>85</v>
      </c>
      <c r="F8984" t="n">
        <v>13</v>
      </c>
      <c r="G8984" t="n">
        <v>54</v>
      </c>
      <c r="H8984" t="n">
        <v>7</v>
      </c>
      <c r="I8984" t="n">
        <v>74</v>
      </c>
      <c r="J8984" t="n">
        <v>73</v>
      </c>
      <c r="K8984" t="n">
        <v>43</v>
      </c>
      <c r="L8984" t="n">
        <v>79</v>
      </c>
      <c r="M8984" t="n">
        <v>38</v>
      </c>
      <c r="N8984" t="n">
        <v>64</v>
      </c>
      <c r="O8984" t="n">
        <v>58</v>
      </c>
      <c r="P8984" t="n">
        <v>14</v>
      </c>
      <c r="Q8984" t="n">
        <v>6</v>
      </c>
      <c r="R8984" t="inlineStr"/>
      <c r="S8984">
        <f>SUM(A8984:Q8984)</f>
        <v/>
      </c>
      <c r="T8984">
        <f>AVERAGE(A8984:Q8984)</f>
        <v/>
      </c>
      <c r="U8984">
        <f>SIN(A8984)+COS(B8984)</f>
        <v/>
      </c>
    </row>
    <row r="8985">
      <c r="A8985" t="n">
        <v>63</v>
      </c>
      <c r="B8985" t="n">
        <v>91</v>
      </c>
      <c r="C8985" t="n">
        <v>36</v>
      </c>
      <c r="D8985" t="n">
        <v>55</v>
      </c>
      <c r="E8985" t="n">
        <v>5</v>
      </c>
      <c r="F8985" t="n">
        <v>79</v>
      </c>
      <c r="G8985" t="n">
        <v>52</v>
      </c>
      <c r="H8985" t="n">
        <v>59</v>
      </c>
      <c r="I8985" t="n">
        <v>87</v>
      </c>
      <c r="J8985" t="n">
        <v>68</v>
      </c>
      <c r="K8985" t="n">
        <v>76</v>
      </c>
      <c r="L8985" t="n">
        <v>84</v>
      </c>
      <c r="M8985" t="n">
        <v>76</v>
      </c>
      <c r="N8985" t="n">
        <v>27</v>
      </c>
      <c r="O8985" t="n">
        <v>15</v>
      </c>
      <c r="P8985" t="n">
        <v>65</v>
      </c>
      <c r="Q8985" t="n">
        <v>51</v>
      </c>
      <c r="R8985" t="inlineStr"/>
      <c r="S8985">
        <f>SUM(A8985:Q8985)</f>
        <v/>
      </c>
      <c r="T8985">
        <f>AVERAGE(A8985:Q8985)</f>
        <v/>
      </c>
      <c r="U8985">
        <f>SIN(A8985)+COS(B8985)</f>
        <v/>
      </c>
    </row>
    <row r="8986">
      <c r="A8986" t="n">
        <v>48</v>
      </c>
      <c r="B8986" t="n">
        <v>64</v>
      </c>
      <c r="C8986" t="n">
        <v>69</v>
      </c>
      <c r="D8986" t="n">
        <v>74</v>
      </c>
      <c r="E8986" t="n">
        <v>14</v>
      </c>
      <c r="F8986" t="n">
        <v>28</v>
      </c>
      <c r="G8986" t="n">
        <v>93</v>
      </c>
      <c r="H8986" t="n">
        <v>57</v>
      </c>
      <c r="I8986" t="n">
        <v>86</v>
      </c>
      <c r="J8986" t="n">
        <v>46</v>
      </c>
      <c r="K8986" t="n">
        <v>55</v>
      </c>
      <c r="L8986" t="n">
        <v>33</v>
      </c>
      <c r="M8986" t="n">
        <v>54</v>
      </c>
      <c r="N8986" t="n">
        <v>29</v>
      </c>
      <c r="O8986" t="n">
        <v>76</v>
      </c>
      <c r="P8986" t="n">
        <v>33</v>
      </c>
      <c r="Q8986" t="n">
        <v>47</v>
      </c>
      <c r="R8986" t="inlineStr"/>
      <c r="S8986">
        <f>SUM(A8986:Q8986)</f>
        <v/>
      </c>
      <c r="T8986">
        <f>AVERAGE(A8986:Q8986)</f>
        <v/>
      </c>
      <c r="U8986">
        <f>SIN(A8986)+COS(B8986)</f>
        <v/>
      </c>
    </row>
    <row r="8987">
      <c r="A8987" t="n">
        <v>89</v>
      </c>
      <c r="B8987" t="n">
        <v>28</v>
      </c>
      <c r="C8987" t="n">
        <v>65</v>
      </c>
      <c r="D8987" t="n">
        <v>59</v>
      </c>
      <c r="E8987" t="n">
        <v>9</v>
      </c>
      <c r="F8987" t="n">
        <v>1</v>
      </c>
      <c r="G8987" t="n">
        <v>37</v>
      </c>
      <c r="H8987" t="n">
        <v>43</v>
      </c>
      <c r="I8987" t="n">
        <v>17</v>
      </c>
      <c r="J8987" t="n">
        <v>50</v>
      </c>
      <c r="K8987" t="n">
        <v>85</v>
      </c>
      <c r="L8987" t="n">
        <v>35</v>
      </c>
      <c r="M8987" t="n">
        <v>78</v>
      </c>
      <c r="N8987" t="n">
        <v>38</v>
      </c>
      <c r="O8987" t="n">
        <v>40</v>
      </c>
      <c r="P8987" t="n">
        <v>21</v>
      </c>
      <c r="Q8987" t="n">
        <v>62</v>
      </c>
      <c r="R8987" t="inlineStr"/>
      <c r="S8987">
        <f>SUM(A8987:Q8987)</f>
        <v/>
      </c>
      <c r="T8987">
        <f>AVERAGE(A8987:Q8987)</f>
        <v/>
      </c>
      <c r="U8987">
        <f>SIN(A8987)+COS(B8987)</f>
        <v/>
      </c>
    </row>
    <row r="8988">
      <c r="A8988" t="n">
        <v>9</v>
      </c>
      <c r="B8988" t="n">
        <v>73</v>
      </c>
      <c r="C8988" t="n">
        <v>15</v>
      </c>
      <c r="D8988" t="n">
        <v>68</v>
      </c>
      <c r="E8988" t="n">
        <v>17</v>
      </c>
      <c r="F8988" t="n">
        <v>12</v>
      </c>
      <c r="G8988" t="n">
        <v>72</v>
      </c>
      <c r="H8988" t="n">
        <v>55</v>
      </c>
      <c r="I8988" t="n">
        <v>28</v>
      </c>
      <c r="J8988" t="n">
        <v>33</v>
      </c>
      <c r="K8988" t="n">
        <v>7</v>
      </c>
      <c r="L8988" t="n">
        <v>50</v>
      </c>
      <c r="M8988" t="n">
        <v>9</v>
      </c>
      <c r="N8988" t="n">
        <v>72</v>
      </c>
      <c r="O8988" t="n">
        <v>85</v>
      </c>
      <c r="P8988" t="n">
        <v>59</v>
      </c>
      <c r="Q8988" t="n">
        <v>64</v>
      </c>
      <c r="R8988" t="inlineStr"/>
      <c r="S8988">
        <f>SUM(A8988:Q8988)</f>
        <v/>
      </c>
      <c r="T8988">
        <f>AVERAGE(A8988:Q8988)</f>
        <v/>
      </c>
      <c r="U8988">
        <f>SIN(A8988)+COS(B8988)</f>
        <v/>
      </c>
    </row>
    <row r="8989">
      <c r="A8989" t="n">
        <v>87</v>
      </c>
      <c r="B8989" t="n">
        <v>60</v>
      </c>
      <c r="C8989" t="n">
        <v>65</v>
      </c>
      <c r="D8989" t="n">
        <v>28</v>
      </c>
      <c r="E8989" t="n">
        <v>24</v>
      </c>
      <c r="F8989" t="n">
        <v>85</v>
      </c>
      <c r="G8989" t="n">
        <v>97</v>
      </c>
      <c r="H8989" t="n">
        <v>25</v>
      </c>
      <c r="I8989" t="n">
        <v>74</v>
      </c>
      <c r="J8989" t="n">
        <v>67</v>
      </c>
      <c r="K8989" t="n">
        <v>61</v>
      </c>
      <c r="L8989" t="n">
        <v>40</v>
      </c>
      <c r="M8989" t="n">
        <v>32</v>
      </c>
      <c r="N8989" t="n">
        <v>10</v>
      </c>
      <c r="O8989" t="n">
        <v>18</v>
      </c>
      <c r="P8989" t="n">
        <v>88</v>
      </c>
      <c r="Q8989" t="n">
        <v>22</v>
      </c>
      <c r="R8989" t="inlineStr"/>
      <c r="S8989">
        <f>SUM(A8989:Q8989)</f>
        <v/>
      </c>
      <c r="T8989">
        <f>AVERAGE(A8989:Q8989)</f>
        <v/>
      </c>
      <c r="U8989">
        <f>SIN(A8989)+COS(B8989)</f>
        <v/>
      </c>
    </row>
    <row r="8990">
      <c r="A8990" t="n">
        <v>34</v>
      </c>
      <c r="B8990" t="n">
        <v>68</v>
      </c>
      <c r="C8990" t="n">
        <v>29</v>
      </c>
      <c r="D8990" t="n">
        <v>59</v>
      </c>
      <c r="E8990" t="n">
        <v>11</v>
      </c>
      <c r="F8990" t="n">
        <v>24</v>
      </c>
      <c r="G8990" t="n">
        <v>13</v>
      </c>
      <c r="H8990" t="n">
        <v>84</v>
      </c>
      <c r="I8990" t="n">
        <v>42</v>
      </c>
      <c r="J8990" t="n">
        <v>53</v>
      </c>
      <c r="K8990" t="n">
        <v>8</v>
      </c>
      <c r="L8990" t="n">
        <v>96</v>
      </c>
      <c r="M8990" t="n">
        <v>83</v>
      </c>
      <c r="N8990" t="n">
        <v>21</v>
      </c>
      <c r="O8990" t="n">
        <v>40</v>
      </c>
      <c r="P8990" t="n">
        <v>8</v>
      </c>
      <c r="Q8990" t="n">
        <v>49</v>
      </c>
      <c r="R8990" t="inlineStr"/>
      <c r="S8990">
        <f>SUM(A8990:Q8990)</f>
        <v/>
      </c>
      <c r="T8990">
        <f>AVERAGE(A8990:Q8990)</f>
        <v/>
      </c>
      <c r="U8990">
        <f>SIN(A8990)+COS(B8990)</f>
        <v/>
      </c>
    </row>
    <row r="8991">
      <c r="A8991" t="n">
        <v>16</v>
      </c>
      <c r="B8991" t="n">
        <v>97</v>
      </c>
      <c r="C8991" t="n">
        <v>86</v>
      </c>
      <c r="D8991" t="n">
        <v>43</v>
      </c>
      <c r="E8991" t="n">
        <v>30</v>
      </c>
      <c r="F8991" t="n">
        <v>50</v>
      </c>
      <c r="G8991" t="n">
        <v>55</v>
      </c>
      <c r="H8991" t="n">
        <v>13</v>
      </c>
      <c r="I8991" t="n">
        <v>44</v>
      </c>
      <c r="J8991" t="n">
        <v>45</v>
      </c>
      <c r="K8991" t="n">
        <v>30</v>
      </c>
      <c r="L8991" t="n">
        <v>59</v>
      </c>
      <c r="M8991" t="n">
        <v>82</v>
      </c>
      <c r="N8991" t="n">
        <v>75</v>
      </c>
      <c r="O8991" t="n">
        <v>55</v>
      </c>
      <c r="P8991" t="n">
        <v>92</v>
      </c>
      <c r="Q8991" t="n">
        <v>38</v>
      </c>
      <c r="R8991" t="inlineStr"/>
      <c r="S8991">
        <f>SUM(A8991:Q8991)</f>
        <v/>
      </c>
      <c r="T8991">
        <f>AVERAGE(A8991:Q8991)</f>
        <v/>
      </c>
      <c r="U8991">
        <f>SIN(A8991)+COS(B8991)</f>
        <v/>
      </c>
    </row>
    <row r="8992">
      <c r="A8992" t="n">
        <v>8</v>
      </c>
      <c r="B8992" t="n">
        <v>44</v>
      </c>
      <c r="C8992" t="n">
        <v>74</v>
      </c>
      <c r="D8992" t="n">
        <v>95</v>
      </c>
      <c r="E8992" t="n">
        <v>62</v>
      </c>
      <c r="F8992" t="n">
        <v>41</v>
      </c>
      <c r="G8992" t="n">
        <v>77</v>
      </c>
      <c r="H8992" t="n">
        <v>64</v>
      </c>
      <c r="I8992" t="n">
        <v>83</v>
      </c>
      <c r="J8992" t="n">
        <v>13</v>
      </c>
      <c r="K8992" t="n">
        <v>21</v>
      </c>
      <c r="L8992" t="n">
        <v>15</v>
      </c>
      <c r="M8992" t="n">
        <v>38</v>
      </c>
      <c r="N8992" t="n">
        <v>16</v>
      </c>
      <c r="O8992" t="n">
        <v>99</v>
      </c>
      <c r="P8992" t="n">
        <v>90</v>
      </c>
      <c r="Q8992" t="n">
        <v>37</v>
      </c>
      <c r="R8992" t="inlineStr"/>
      <c r="S8992">
        <f>SUM(A8992:Q8992)</f>
        <v/>
      </c>
      <c r="T8992">
        <f>AVERAGE(A8992:Q8992)</f>
        <v/>
      </c>
      <c r="U8992">
        <f>SIN(A8992)+COS(B8992)</f>
        <v/>
      </c>
    </row>
    <row r="8993">
      <c r="A8993" t="n">
        <v>97</v>
      </c>
      <c r="B8993" t="n">
        <v>11</v>
      </c>
      <c r="C8993" t="n">
        <v>5</v>
      </c>
      <c r="D8993" t="n">
        <v>53</v>
      </c>
      <c r="E8993" t="n">
        <v>70</v>
      </c>
      <c r="F8993" t="n">
        <v>26</v>
      </c>
      <c r="G8993" t="n">
        <v>25</v>
      </c>
      <c r="H8993" t="n">
        <v>30</v>
      </c>
      <c r="I8993" t="n">
        <v>54</v>
      </c>
      <c r="J8993" t="n">
        <v>13</v>
      </c>
      <c r="K8993" t="n">
        <v>18</v>
      </c>
      <c r="L8993" t="n">
        <v>90</v>
      </c>
      <c r="M8993" t="n">
        <v>1</v>
      </c>
      <c r="N8993" t="n">
        <v>24</v>
      </c>
      <c r="O8993" t="n">
        <v>89</v>
      </c>
      <c r="P8993" t="n">
        <v>31</v>
      </c>
      <c r="Q8993" t="n">
        <v>80</v>
      </c>
      <c r="R8993" t="inlineStr"/>
      <c r="S8993">
        <f>SUM(A8993:Q8993)</f>
        <v/>
      </c>
      <c r="T8993">
        <f>AVERAGE(A8993:Q8993)</f>
        <v/>
      </c>
      <c r="U8993">
        <f>SIN(A8993)+COS(B8993)</f>
        <v/>
      </c>
    </row>
    <row r="8994">
      <c r="A8994" t="n">
        <v>26</v>
      </c>
      <c r="B8994" t="n">
        <v>31</v>
      </c>
      <c r="C8994" t="n">
        <v>73</v>
      </c>
      <c r="D8994" t="n">
        <v>50</v>
      </c>
      <c r="E8994" t="n">
        <v>15</v>
      </c>
      <c r="F8994" t="n">
        <v>36</v>
      </c>
      <c r="G8994" t="n">
        <v>61</v>
      </c>
      <c r="H8994" t="n">
        <v>68</v>
      </c>
      <c r="I8994" t="n">
        <v>82</v>
      </c>
      <c r="J8994" t="n">
        <v>31</v>
      </c>
      <c r="K8994" t="n">
        <v>80</v>
      </c>
      <c r="L8994" t="n">
        <v>46</v>
      </c>
      <c r="M8994" t="n">
        <v>92</v>
      </c>
      <c r="N8994" t="n">
        <v>72</v>
      </c>
      <c r="O8994" t="n">
        <v>14</v>
      </c>
      <c r="P8994" t="n">
        <v>87</v>
      </c>
      <c r="Q8994" t="n">
        <v>9</v>
      </c>
      <c r="R8994" t="inlineStr"/>
      <c r="S8994">
        <f>SUM(A8994:Q8994)</f>
        <v/>
      </c>
      <c r="T8994">
        <f>AVERAGE(A8994:Q8994)</f>
        <v/>
      </c>
      <c r="U8994">
        <f>SIN(A8994)+COS(B8994)</f>
        <v/>
      </c>
    </row>
    <row r="8995">
      <c r="A8995" t="n">
        <v>57</v>
      </c>
      <c r="B8995" t="n">
        <v>97</v>
      </c>
      <c r="C8995" t="n">
        <v>27</v>
      </c>
      <c r="D8995" t="n">
        <v>12</v>
      </c>
      <c r="E8995" t="n">
        <v>30</v>
      </c>
      <c r="F8995" t="n">
        <v>88</v>
      </c>
      <c r="G8995" t="n">
        <v>30</v>
      </c>
      <c r="H8995" t="n">
        <v>65</v>
      </c>
      <c r="I8995" t="n">
        <v>63</v>
      </c>
      <c r="J8995" t="n">
        <v>63</v>
      </c>
      <c r="K8995" t="n">
        <v>12</v>
      </c>
      <c r="L8995" t="n">
        <v>70</v>
      </c>
      <c r="M8995" t="n">
        <v>7</v>
      </c>
      <c r="N8995" t="n">
        <v>59</v>
      </c>
      <c r="O8995" t="n">
        <v>77</v>
      </c>
      <c r="P8995" t="n">
        <v>10</v>
      </c>
      <c r="Q8995" t="n">
        <v>21</v>
      </c>
      <c r="R8995" t="inlineStr"/>
      <c r="S8995">
        <f>SUM(A8995:Q8995)</f>
        <v/>
      </c>
      <c r="T8995">
        <f>AVERAGE(A8995:Q8995)</f>
        <v/>
      </c>
      <c r="U8995">
        <f>SIN(A8995)+COS(B8995)</f>
        <v/>
      </c>
    </row>
    <row r="8996">
      <c r="A8996" t="n">
        <v>44</v>
      </c>
      <c r="B8996" t="n">
        <v>31</v>
      </c>
      <c r="C8996" t="n">
        <v>25</v>
      </c>
      <c r="D8996" t="n">
        <v>33</v>
      </c>
      <c r="E8996" t="n">
        <v>51</v>
      </c>
      <c r="F8996" t="n">
        <v>81</v>
      </c>
      <c r="G8996" t="n">
        <v>53</v>
      </c>
      <c r="H8996" t="n">
        <v>88</v>
      </c>
      <c r="I8996" t="n">
        <v>67</v>
      </c>
      <c r="J8996" t="n">
        <v>48</v>
      </c>
      <c r="K8996" t="n">
        <v>6</v>
      </c>
      <c r="L8996" t="n">
        <v>58</v>
      </c>
      <c r="M8996" t="n">
        <v>93</v>
      </c>
      <c r="N8996" t="n">
        <v>71</v>
      </c>
      <c r="O8996" t="n">
        <v>68</v>
      </c>
      <c r="P8996" t="n">
        <v>29</v>
      </c>
      <c r="Q8996" t="n">
        <v>96</v>
      </c>
      <c r="R8996" t="inlineStr"/>
      <c r="S8996">
        <f>SUM(A8996:Q8996)</f>
        <v/>
      </c>
      <c r="T8996">
        <f>AVERAGE(A8996:Q8996)</f>
        <v/>
      </c>
      <c r="U8996">
        <f>SIN(A8996)+COS(B8996)</f>
        <v/>
      </c>
    </row>
    <row r="8997">
      <c r="A8997" t="n">
        <v>9</v>
      </c>
      <c r="B8997" t="n">
        <v>93</v>
      </c>
      <c r="C8997" t="n">
        <v>92</v>
      </c>
      <c r="D8997" t="n">
        <v>34</v>
      </c>
      <c r="E8997" t="n">
        <v>29</v>
      </c>
      <c r="F8997" t="n">
        <v>28</v>
      </c>
      <c r="G8997" t="n">
        <v>13</v>
      </c>
      <c r="H8997" t="n">
        <v>99</v>
      </c>
      <c r="I8997" t="n">
        <v>97</v>
      </c>
      <c r="J8997" t="n">
        <v>84</v>
      </c>
      <c r="K8997" t="n">
        <v>69</v>
      </c>
      <c r="L8997" t="n">
        <v>12</v>
      </c>
      <c r="M8997" t="n">
        <v>46</v>
      </c>
      <c r="N8997" t="n">
        <v>8</v>
      </c>
      <c r="O8997" t="n">
        <v>55</v>
      </c>
      <c r="P8997" t="n">
        <v>69</v>
      </c>
      <c r="Q8997" t="n">
        <v>54</v>
      </c>
      <c r="R8997" t="inlineStr"/>
      <c r="S8997">
        <f>SUM(A8997:Q8997)</f>
        <v/>
      </c>
      <c r="T8997">
        <f>AVERAGE(A8997:Q8997)</f>
        <v/>
      </c>
      <c r="U8997">
        <f>SIN(A8997)+COS(B8997)</f>
        <v/>
      </c>
    </row>
    <row r="8998">
      <c r="A8998" t="n">
        <v>3</v>
      </c>
      <c r="B8998" t="n">
        <v>74</v>
      </c>
      <c r="C8998" t="n">
        <v>53</v>
      </c>
      <c r="D8998" t="n">
        <v>18</v>
      </c>
      <c r="E8998" t="n">
        <v>31</v>
      </c>
      <c r="F8998" t="n">
        <v>7</v>
      </c>
      <c r="G8998" t="n">
        <v>68</v>
      </c>
      <c r="H8998" t="n">
        <v>98</v>
      </c>
      <c r="I8998" t="n">
        <v>26</v>
      </c>
      <c r="J8998" t="n">
        <v>85</v>
      </c>
      <c r="K8998" t="n">
        <v>72</v>
      </c>
      <c r="L8998" t="n">
        <v>8</v>
      </c>
      <c r="M8998" t="n">
        <v>4</v>
      </c>
      <c r="N8998" t="n">
        <v>37</v>
      </c>
      <c r="O8998" t="n">
        <v>61</v>
      </c>
      <c r="P8998" t="n">
        <v>13</v>
      </c>
      <c r="Q8998" t="n">
        <v>43</v>
      </c>
      <c r="R8998" t="inlineStr"/>
      <c r="S8998">
        <f>SUM(A8998:Q8998)</f>
        <v/>
      </c>
      <c r="T8998">
        <f>AVERAGE(A8998:Q8998)</f>
        <v/>
      </c>
      <c r="U8998">
        <f>SIN(A8998)+COS(B8998)</f>
        <v/>
      </c>
    </row>
    <row r="8999">
      <c r="A8999" t="n">
        <v>32</v>
      </c>
      <c r="B8999" t="n">
        <v>77</v>
      </c>
      <c r="C8999" t="n">
        <v>26</v>
      </c>
      <c r="D8999" t="n">
        <v>94</v>
      </c>
      <c r="E8999" t="n">
        <v>52</v>
      </c>
      <c r="F8999" t="n">
        <v>24</v>
      </c>
      <c r="G8999" t="n">
        <v>42</v>
      </c>
      <c r="H8999" t="n">
        <v>35</v>
      </c>
      <c r="I8999" t="n">
        <v>62</v>
      </c>
      <c r="J8999" t="n">
        <v>20</v>
      </c>
      <c r="K8999" t="n">
        <v>56</v>
      </c>
      <c r="L8999" t="n">
        <v>81</v>
      </c>
      <c r="M8999" t="n">
        <v>26</v>
      </c>
      <c r="N8999" t="n">
        <v>4</v>
      </c>
      <c r="O8999" t="n">
        <v>93</v>
      </c>
      <c r="P8999" t="n">
        <v>92</v>
      </c>
      <c r="Q8999" t="n">
        <v>48</v>
      </c>
      <c r="R8999" t="inlineStr"/>
      <c r="S8999">
        <f>SUM(A8999:Q8999)</f>
        <v/>
      </c>
      <c r="T8999">
        <f>AVERAGE(A8999:Q8999)</f>
        <v/>
      </c>
      <c r="U8999">
        <f>SIN(A8999)+COS(B8999)</f>
        <v/>
      </c>
    </row>
    <row r="9000">
      <c r="A9000" t="n">
        <v>88</v>
      </c>
      <c r="B9000" t="n">
        <v>2</v>
      </c>
      <c r="C9000" t="n">
        <v>46</v>
      </c>
      <c r="D9000" t="n">
        <v>12</v>
      </c>
      <c r="E9000" t="n">
        <v>16</v>
      </c>
      <c r="F9000" t="n">
        <v>38</v>
      </c>
      <c r="G9000" t="n">
        <v>62</v>
      </c>
      <c r="H9000" t="n">
        <v>86</v>
      </c>
      <c r="I9000" t="n">
        <v>63</v>
      </c>
      <c r="J9000" t="n">
        <v>38</v>
      </c>
      <c r="K9000" t="n">
        <v>92</v>
      </c>
      <c r="L9000" t="n">
        <v>44</v>
      </c>
      <c r="M9000" t="n">
        <v>87</v>
      </c>
      <c r="N9000" t="n">
        <v>24</v>
      </c>
      <c r="O9000" t="n">
        <v>39</v>
      </c>
      <c r="P9000" t="n">
        <v>64</v>
      </c>
      <c r="Q9000" t="n">
        <v>1</v>
      </c>
      <c r="R9000" t="inlineStr"/>
      <c r="S9000">
        <f>SUM(A9000:Q9000)</f>
        <v/>
      </c>
      <c r="T9000">
        <f>AVERAGE(A9000:Q9000)</f>
        <v/>
      </c>
      <c r="U9000">
        <f>SIN(A9000)+COS(B9000)</f>
        <v/>
      </c>
    </row>
    <row r="9001">
      <c r="A9001" t="n">
        <v>41</v>
      </c>
      <c r="B9001" t="n">
        <v>49</v>
      </c>
      <c r="C9001" t="n">
        <v>56</v>
      </c>
      <c r="D9001" t="n">
        <v>26</v>
      </c>
      <c r="E9001" t="n">
        <v>29</v>
      </c>
      <c r="F9001" t="n">
        <v>65</v>
      </c>
      <c r="G9001" t="n">
        <v>48</v>
      </c>
      <c r="H9001" t="n">
        <v>98</v>
      </c>
      <c r="I9001" t="n">
        <v>83</v>
      </c>
      <c r="J9001" t="n">
        <v>31</v>
      </c>
      <c r="K9001" t="n">
        <v>99</v>
      </c>
      <c r="L9001" t="n">
        <v>51</v>
      </c>
      <c r="M9001" t="n">
        <v>45</v>
      </c>
      <c r="N9001" t="n">
        <v>47</v>
      </c>
      <c r="O9001" t="n">
        <v>71</v>
      </c>
      <c r="P9001" t="n">
        <v>11</v>
      </c>
      <c r="Q9001" t="n">
        <v>49</v>
      </c>
      <c r="R9001" t="inlineStr"/>
      <c r="S9001">
        <f>SUM(A9001:Q9001)</f>
        <v/>
      </c>
      <c r="T9001">
        <f>AVERAGE(A9001:Q9001)</f>
        <v/>
      </c>
      <c r="U9001">
        <f>SIN(A9001)+COS(B9001)</f>
        <v/>
      </c>
    </row>
    <row r="9002">
      <c r="A9002" t="n">
        <v>44</v>
      </c>
      <c r="B9002" t="n">
        <v>29</v>
      </c>
      <c r="C9002" t="n">
        <v>14</v>
      </c>
      <c r="D9002" t="n">
        <v>59</v>
      </c>
      <c r="E9002" t="n">
        <v>55</v>
      </c>
      <c r="F9002" t="n">
        <v>86</v>
      </c>
      <c r="G9002" t="n">
        <v>26</v>
      </c>
      <c r="H9002" t="n">
        <v>81</v>
      </c>
      <c r="I9002" t="n">
        <v>1</v>
      </c>
      <c r="J9002" t="n">
        <v>30</v>
      </c>
      <c r="K9002" t="n">
        <v>5</v>
      </c>
      <c r="L9002" t="n">
        <v>63</v>
      </c>
      <c r="M9002" t="n">
        <v>32</v>
      </c>
      <c r="N9002" t="n">
        <v>18</v>
      </c>
      <c r="O9002" t="n">
        <v>12</v>
      </c>
      <c r="P9002" t="n">
        <v>63</v>
      </c>
      <c r="Q9002" t="n">
        <v>93</v>
      </c>
      <c r="R9002" t="inlineStr"/>
      <c r="S9002">
        <f>SUM(A9002:Q9002)</f>
        <v/>
      </c>
      <c r="T9002">
        <f>AVERAGE(A9002:Q9002)</f>
        <v/>
      </c>
      <c r="U9002">
        <f>SIN(A9002)+COS(B9002)</f>
        <v/>
      </c>
    </row>
    <row r="9003">
      <c r="A9003" t="n">
        <v>82</v>
      </c>
      <c r="B9003" t="n">
        <v>94</v>
      </c>
      <c r="C9003" t="n">
        <v>75</v>
      </c>
      <c r="D9003" t="n">
        <v>44</v>
      </c>
      <c r="E9003" t="n">
        <v>68</v>
      </c>
      <c r="F9003" t="n">
        <v>96</v>
      </c>
      <c r="G9003" t="n">
        <v>8</v>
      </c>
      <c r="H9003" t="n">
        <v>16</v>
      </c>
      <c r="I9003" t="n">
        <v>85</v>
      </c>
      <c r="J9003" t="n">
        <v>93</v>
      </c>
      <c r="K9003" t="n">
        <v>93</v>
      </c>
      <c r="L9003" t="n">
        <v>10</v>
      </c>
      <c r="M9003" t="n">
        <v>58</v>
      </c>
      <c r="N9003" t="n">
        <v>42</v>
      </c>
      <c r="O9003" t="n">
        <v>36</v>
      </c>
      <c r="P9003" t="n">
        <v>15</v>
      </c>
      <c r="Q9003" t="n">
        <v>23</v>
      </c>
      <c r="R9003" t="inlineStr"/>
      <c r="S9003">
        <f>SUM(A9003:Q9003)</f>
        <v/>
      </c>
      <c r="T9003">
        <f>AVERAGE(A9003:Q9003)</f>
        <v/>
      </c>
      <c r="U9003">
        <f>SIN(A9003)+COS(B9003)</f>
        <v/>
      </c>
    </row>
    <row r="9004">
      <c r="A9004" t="n">
        <v>40</v>
      </c>
      <c r="B9004" t="n">
        <v>73</v>
      </c>
      <c r="C9004" t="n">
        <v>13</v>
      </c>
      <c r="D9004" t="n">
        <v>46</v>
      </c>
      <c r="E9004" t="n">
        <v>1</v>
      </c>
      <c r="F9004" t="n">
        <v>94</v>
      </c>
      <c r="G9004" t="n">
        <v>34</v>
      </c>
      <c r="H9004" t="n">
        <v>2</v>
      </c>
      <c r="I9004" t="n">
        <v>68</v>
      </c>
      <c r="J9004" t="n">
        <v>43</v>
      </c>
      <c r="K9004" t="n">
        <v>34</v>
      </c>
      <c r="L9004" t="n">
        <v>71</v>
      </c>
      <c r="M9004" t="n">
        <v>99</v>
      </c>
      <c r="N9004" t="n">
        <v>67</v>
      </c>
      <c r="O9004" t="n">
        <v>64</v>
      </c>
      <c r="P9004" t="n">
        <v>61</v>
      </c>
      <c r="Q9004" t="n">
        <v>19</v>
      </c>
      <c r="R9004" t="inlineStr"/>
      <c r="S9004">
        <f>SUM(A9004:Q9004)</f>
        <v/>
      </c>
      <c r="T9004">
        <f>AVERAGE(A9004:Q9004)</f>
        <v/>
      </c>
      <c r="U9004">
        <f>SIN(A9004)+COS(B9004)</f>
        <v/>
      </c>
    </row>
    <row r="9005">
      <c r="A9005" t="n">
        <v>85</v>
      </c>
      <c r="B9005" t="n">
        <v>29</v>
      </c>
      <c r="C9005" t="n">
        <v>59</v>
      </c>
      <c r="D9005" t="n">
        <v>35</v>
      </c>
      <c r="E9005" t="n">
        <v>19</v>
      </c>
      <c r="F9005" t="n">
        <v>32</v>
      </c>
      <c r="G9005" t="n">
        <v>79</v>
      </c>
      <c r="H9005" t="n">
        <v>68</v>
      </c>
      <c r="I9005" t="n">
        <v>86</v>
      </c>
      <c r="J9005" t="n">
        <v>38</v>
      </c>
      <c r="K9005" t="n">
        <v>43</v>
      </c>
      <c r="L9005" t="n">
        <v>13</v>
      </c>
      <c r="M9005" t="n">
        <v>68</v>
      </c>
      <c r="N9005" t="n">
        <v>16</v>
      </c>
      <c r="O9005" t="n">
        <v>45</v>
      </c>
      <c r="P9005" t="n">
        <v>47</v>
      </c>
      <c r="Q9005" t="n">
        <v>57</v>
      </c>
      <c r="R9005" t="inlineStr"/>
      <c r="S9005">
        <f>SUM(A9005:Q9005)</f>
        <v/>
      </c>
      <c r="T9005">
        <f>AVERAGE(A9005:Q9005)</f>
        <v/>
      </c>
      <c r="U9005">
        <f>SIN(A9005)+COS(B9005)</f>
        <v/>
      </c>
    </row>
    <row r="9006">
      <c r="A9006" t="n">
        <v>33</v>
      </c>
      <c r="B9006" t="n">
        <v>62</v>
      </c>
      <c r="C9006" t="n">
        <v>77</v>
      </c>
      <c r="D9006" t="n">
        <v>97</v>
      </c>
      <c r="E9006" t="n">
        <v>81</v>
      </c>
      <c r="F9006" t="n">
        <v>93</v>
      </c>
      <c r="G9006" t="n">
        <v>57</v>
      </c>
      <c r="H9006" t="n">
        <v>11</v>
      </c>
      <c r="I9006" t="n">
        <v>6</v>
      </c>
      <c r="J9006" t="n">
        <v>40</v>
      </c>
      <c r="K9006" t="n">
        <v>35</v>
      </c>
      <c r="L9006" t="n">
        <v>88</v>
      </c>
      <c r="M9006" t="n">
        <v>64</v>
      </c>
      <c r="N9006" t="n">
        <v>33</v>
      </c>
      <c r="O9006" t="n">
        <v>51</v>
      </c>
      <c r="P9006" t="n">
        <v>90</v>
      </c>
      <c r="Q9006" t="n">
        <v>70</v>
      </c>
      <c r="R9006" t="inlineStr"/>
      <c r="S9006">
        <f>SUM(A9006:Q9006)</f>
        <v/>
      </c>
      <c r="T9006">
        <f>AVERAGE(A9006:Q9006)</f>
        <v/>
      </c>
      <c r="U9006">
        <f>SIN(A9006)+COS(B9006)</f>
        <v/>
      </c>
    </row>
    <row r="9007">
      <c r="A9007" t="n">
        <v>21</v>
      </c>
      <c r="B9007" t="n">
        <v>10</v>
      </c>
      <c r="C9007" t="n">
        <v>20</v>
      </c>
      <c r="D9007" t="n">
        <v>32</v>
      </c>
      <c r="E9007" t="n">
        <v>40</v>
      </c>
      <c r="F9007" t="n">
        <v>7</v>
      </c>
      <c r="G9007" t="n">
        <v>52</v>
      </c>
      <c r="H9007" t="n">
        <v>24</v>
      </c>
      <c r="I9007" t="n">
        <v>63</v>
      </c>
      <c r="J9007" t="n">
        <v>95</v>
      </c>
      <c r="K9007" t="n">
        <v>49</v>
      </c>
      <c r="L9007" t="n">
        <v>59</v>
      </c>
      <c r="M9007" t="n">
        <v>91</v>
      </c>
      <c r="N9007" t="n">
        <v>73</v>
      </c>
      <c r="O9007" t="n">
        <v>17</v>
      </c>
      <c r="P9007" t="n">
        <v>80</v>
      </c>
      <c r="Q9007" t="n">
        <v>34</v>
      </c>
      <c r="R9007" t="inlineStr"/>
      <c r="S9007">
        <f>SUM(A9007:Q9007)</f>
        <v/>
      </c>
      <c r="T9007">
        <f>AVERAGE(A9007:Q9007)</f>
        <v/>
      </c>
      <c r="U9007">
        <f>SIN(A9007)+COS(B9007)</f>
        <v/>
      </c>
    </row>
    <row r="9008">
      <c r="A9008" t="n">
        <v>15</v>
      </c>
      <c r="B9008" t="n">
        <v>93</v>
      </c>
      <c r="C9008" t="n">
        <v>44</v>
      </c>
      <c r="D9008" t="n">
        <v>33</v>
      </c>
      <c r="E9008" t="n">
        <v>94</v>
      </c>
      <c r="F9008" t="n">
        <v>54</v>
      </c>
      <c r="G9008" t="n">
        <v>83</v>
      </c>
      <c r="H9008" t="n">
        <v>87</v>
      </c>
      <c r="I9008" t="n">
        <v>97</v>
      </c>
      <c r="J9008" t="n">
        <v>41</v>
      </c>
      <c r="K9008" t="n">
        <v>45</v>
      </c>
      <c r="L9008" t="n">
        <v>89</v>
      </c>
      <c r="M9008" t="n">
        <v>29</v>
      </c>
      <c r="N9008" t="n">
        <v>52</v>
      </c>
      <c r="O9008" t="n">
        <v>46</v>
      </c>
      <c r="P9008" t="n">
        <v>39</v>
      </c>
      <c r="Q9008" t="n">
        <v>47</v>
      </c>
      <c r="R9008" t="inlineStr"/>
      <c r="S9008">
        <f>SUM(A9008:Q9008)</f>
        <v/>
      </c>
      <c r="T9008">
        <f>AVERAGE(A9008:Q9008)</f>
        <v/>
      </c>
      <c r="U9008">
        <f>SIN(A9008)+COS(B9008)</f>
        <v/>
      </c>
    </row>
    <row r="9009">
      <c r="A9009" t="n">
        <v>89</v>
      </c>
      <c r="B9009" t="n">
        <v>54</v>
      </c>
      <c r="C9009" t="n">
        <v>55</v>
      </c>
      <c r="D9009" t="n">
        <v>37</v>
      </c>
      <c r="E9009" t="n">
        <v>6</v>
      </c>
      <c r="F9009" t="n">
        <v>43</v>
      </c>
      <c r="G9009" t="n">
        <v>47</v>
      </c>
      <c r="H9009" t="n">
        <v>2</v>
      </c>
      <c r="I9009" t="n">
        <v>44</v>
      </c>
      <c r="J9009" t="n">
        <v>14</v>
      </c>
      <c r="K9009" t="n">
        <v>87</v>
      </c>
      <c r="L9009" t="n">
        <v>69</v>
      </c>
      <c r="M9009" t="n">
        <v>32</v>
      </c>
      <c r="N9009" t="n">
        <v>52</v>
      </c>
      <c r="O9009" t="n">
        <v>95</v>
      </c>
      <c r="P9009" t="n">
        <v>38</v>
      </c>
      <c r="Q9009" t="n">
        <v>18</v>
      </c>
      <c r="R9009" t="inlineStr"/>
      <c r="S9009">
        <f>SUM(A9009:Q9009)</f>
        <v/>
      </c>
      <c r="T9009">
        <f>AVERAGE(A9009:Q9009)</f>
        <v/>
      </c>
      <c r="U9009">
        <f>SIN(A9009)+COS(B9009)</f>
        <v/>
      </c>
    </row>
    <row r="9010">
      <c r="A9010" t="n">
        <v>93</v>
      </c>
      <c r="B9010" t="n">
        <v>84</v>
      </c>
      <c r="C9010" t="n">
        <v>41</v>
      </c>
      <c r="D9010" t="n">
        <v>6</v>
      </c>
      <c r="E9010" t="n">
        <v>51</v>
      </c>
      <c r="F9010" t="n">
        <v>6</v>
      </c>
      <c r="G9010" t="n">
        <v>69</v>
      </c>
      <c r="H9010" t="n">
        <v>62</v>
      </c>
      <c r="I9010" t="n">
        <v>54</v>
      </c>
      <c r="J9010" t="n">
        <v>77</v>
      </c>
      <c r="K9010" t="n">
        <v>87</v>
      </c>
      <c r="L9010" t="n">
        <v>59</v>
      </c>
      <c r="M9010" t="n">
        <v>81</v>
      </c>
      <c r="N9010" t="n">
        <v>32</v>
      </c>
      <c r="O9010" t="n">
        <v>40</v>
      </c>
      <c r="P9010" t="n">
        <v>23</v>
      </c>
      <c r="Q9010" t="n">
        <v>46</v>
      </c>
      <c r="R9010" t="inlineStr"/>
      <c r="S9010">
        <f>SUM(A9010:Q9010)</f>
        <v/>
      </c>
      <c r="T9010">
        <f>AVERAGE(A9010:Q9010)</f>
        <v/>
      </c>
      <c r="U9010">
        <f>SIN(A9010)+COS(B9010)</f>
        <v/>
      </c>
    </row>
    <row r="9011">
      <c r="A9011" t="n">
        <v>84</v>
      </c>
      <c r="B9011" t="n">
        <v>98</v>
      </c>
      <c r="C9011" t="n">
        <v>5</v>
      </c>
      <c r="D9011" t="n">
        <v>57</v>
      </c>
      <c r="E9011" t="n">
        <v>75</v>
      </c>
      <c r="F9011" t="n">
        <v>11</v>
      </c>
      <c r="G9011" t="n">
        <v>36</v>
      </c>
      <c r="H9011" t="n">
        <v>14</v>
      </c>
      <c r="I9011" t="n">
        <v>84</v>
      </c>
      <c r="J9011" t="n">
        <v>36</v>
      </c>
      <c r="K9011" t="n">
        <v>18</v>
      </c>
      <c r="L9011" t="n">
        <v>79</v>
      </c>
      <c r="M9011" t="n">
        <v>1</v>
      </c>
      <c r="N9011" t="n">
        <v>31</v>
      </c>
      <c r="O9011" t="n">
        <v>59</v>
      </c>
      <c r="P9011" t="n">
        <v>77</v>
      </c>
      <c r="Q9011" t="n">
        <v>43</v>
      </c>
      <c r="R9011" t="inlineStr"/>
      <c r="S9011">
        <f>SUM(A9011:Q9011)</f>
        <v/>
      </c>
      <c r="T9011">
        <f>AVERAGE(A9011:Q9011)</f>
        <v/>
      </c>
      <c r="U9011">
        <f>SIN(A9011)+COS(B9011)</f>
        <v/>
      </c>
    </row>
    <row r="9012">
      <c r="A9012" t="n">
        <v>92</v>
      </c>
      <c r="B9012" t="n">
        <v>13</v>
      </c>
      <c r="C9012" t="n">
        <v>86</v>
      </c>
      <c r="D9012" t="n">
        <v>98</v>
      </c>
      <c r="E9012" t="n">
        <v>8</v>
      </c>
      <c r="F9012" t="n">
        <v>50</v>
      </c>
      <c r="G9012" t="n">
        <v>36</v>
      </c>
      <c r="H9012" t="n">
        <v>65</v>
      </c>
      <c r="I9012" t="n">
        <v>73</v>
      </c>
      <c r="J9012" t="n">
        <v>41</v>
      </c>
      <c r="K9012" t="n">
        <v>31</v>
      </c>
      <c r="L9012" t="n">
        <v>96</v>
      </c>
      <c r="M9012" t="n">
        <v>93</v>
      </c>
      <c r="N9012" t="n">
        <v>55</v>
      </c>
      <c r="O9012" t="n">
        <v>32</v>
      </c>
      <c r="P9012" t="n">
        <v>29</v>
      </c>
      <c r="Q9012" t="n">
        <v>1</v>
      </c>
      <c r="R9012" t="inlineStr"/>
      <c r="S9012">
        <f>SUM(A9012:Q9012)</f>
        <v/>
      </c>
      <c r="T9012">
        <f>AVERAGE(A9012:Q9012)</f>
        <v/>
      </c>
      <c r="U9012">
        <f>SIN(A9012)+COS(B9012)</f>
        <v/>
      </c>
    </row>
    <row r="9013">
      <c r="A9013" t="n">
        <v>59</v>
      </c>
      <c r="B9013" t="n">
        <v>26</v>
      </c>
      <c r="C9013" t="n">
        <v>68</v>
      </c>
      <c r="D9013" t="n">
        <v>72</v>
      </c>
      <c r="E9013" t="n">
        <v>60</v>
      </c>
      <c r="F9013" t="n">
        <v>77</v>
      </c>
      <c r="G9013" t="n">
        <v>17</v>
      </c>
      <c r="H9013" t="n">
        <v>41</v>
      </c>
      <c r="I9013" t="n">
        <v>40</v>
      </c>
      <c r="J9013" t="n">
        <v>72</v>
      </c>
      <c r="K9013" t="n">
        <v>76</v>
      </c>
      <c r="L9013" t="n">
        <v>24</v>
      </c>
      <c r="M9013" t="n">
        <v>68</v>
      </c>
      <c r="N9013" t="n">
        <v>31</v>
      </c>
      <c r="O9013" t="n">
        <v>72</v>
      </c>
      <c r="P9013" t="n">
        <v>7</v>
      </c>
      <c r="Q9013" t="n">
        <v>45</v>
      </c>
      <c r="R9013" t="inlineStr"/>
      <c r="S9013">
        <f>SUM(A9013:Q9013)</f>
        <v/>
      </c>
      <c r="T9013">
        <f>AVERAGE(A9013:Q9013)</f>
        <v/>
      </c>
      <c r="U9013">
        <f>SIN(A9013)+COS(B9013)</f>
        <v/>
      </c>
    </row>
    <row r="9014">
      <c r="A9014" t="n">
        <v>87</v>
      </c>
      <c r="B9014" t="n">
        <v>6</v>
      </c>
      <c r="C9014" t="n">
        <v>62</v>
      </c>
      <c r="D9014" t="n">
        <v>43</v>
      </c>
      <c r="E9014" t="n">
        <v>25</v>
      </c>
      <c r="F9014" t="n">
        <v>54</v>
      </c>
      <c r="G9014" t="n">
        <v>45</v>
      </c>
      <c r="H9014" t="n">
        <v>25</v>
      </c>
      <c r="I9014" t="n">
        <v>19</v>
      </c>
      <c r="J9014" t="n">
        <v>81</v>
      </c>
      <c r="K9014" t="n">
        <v>64</v>
      </c>
      <c r="L9014" t="n">
        <v>50</v>
      </c>
      <c r="M9014" t="n">
        <v>41</v>
      </c>
      <c r="N9014" t="n">
        <v>55</v>
      </c>
      <c r="O9014" t="n">
        <v>47</v>
      </c>
      <c r="P9014" t="n">
        <v>8</v>
      </c>
      <c r="Q9014" t="n">
        <v>39</v>
      </c>
      <c r="R9014" t="inlineStr"/>
      <c r="S9014">
        <f>SUM(A9014:Q9014)</f>
        <v/>
      </c>
      <c r="T9014">
        <f>AVERAGE(A9014:Q9014)</f>
        <v/>
      </c>
      <c r="U9014">
        <f>SIN(A9014)+COS(B9014)</f>
        <v/>
      </c>
    </row>
    <row r="9015">
      <c r="A9015" t="n">
        <v>93</v>
      </c>
      <c r="B9015" t="n">
        <v>88</v>
      </c>
      <c r="C9015" t="n">
        <v>35</v>
      </c>
      <c r="D9015" t="n">
        <v>61</v>
      </c>
      <c r="E9015" t="n">
        <v>92</v>
      </c>
      <c r="F9015" t="n">
        <v>81</v>
      </c>
      <c r="G9015" t="n">
        <v>11</v>
      </c>
      <c r="H9015" t="n">
        <v>54</v>
      </c>
      <c r="I9015" t="n">
        <v>67</v>
      </c>
      <c r="J9015" t="n">
        <v>48</v>
      </c>
      <c r="K9015" t="n">
        <v>88</v>
      </c>
      <c r="L9015" t="n">
        <v>78</v>
      </c>
      <c r="M9015" t="n">
        <v>35</v>
      </c>
      <c r="N9015" t="n">
        <v>20</v>
      </c>
      <c r="O9015" t="n">
        <v>69</v>
      </c>
      <c r="P9015" t="n">
        <v>9</v>
      </c>
      <c r="Q9015" t="n">
        <v>7</v>
      </c>
      <c r="R9015" t="inlineStr"/>
      <c r="S9015">
        <f>SUM(A9015:Q9015)</f>
        <v/>
      </c>
      <c r="T9015">
        <f>AVERAGE(A9015:Q9015)</f>
        <v/>
      </c>
      <c r="U9015">
        <f>SIN(A9015)+COS(B9015)</f>
        <v/>
      </c>
    </row>
    <row r="9016">
      <c r="A9016" t="n">
        <v>45</v>
      </c>
      <c r="B9016" t="n">
        <v>92</v>
      </c>
      <c r="C9016" t="n">
        <v>68</v>
      </c>
      <c r="D9016" t="n">
        <v>25</v>
      </c>
      <c r="E9016" t="n">
        <v>37</v>
      </c>
      <c r="F9016" t="n">
        <v>45</v>
      </c>
      <c r="G9016" t="n">
        <v>39</v>
      </c>
      <c r="H9016" t="n">
        <v>52</v>
      </c>
      <c r="I9016" t="n">
        <v>7</v>
      </c>
      <c r="J9016" t="n">
        <v>3</v>
      </c>
      <c r="K9016" t="n">
        <v>71</v>
      </c>
      <c r="L9016" t="n">
        <v>44</v>
      </c>
      <c r="M9016" t="n">
        <v>88</v>
      </c>
      <c r="N9016" t="n">
        <v>81</v>
      </c>
      <c r="O9016" t="n">
        <v>88</v>
      </c>
      <c r="P9016" t="n">
        <v>25</v>
      </c>
      <c r="Q9016" t="n">
        <v>50</v>
      </c>
      <c r="R9016" t="inlineStr"/>
      <c r="S9016">
        <f>SUM(A9016:Q9016)</f>
        <v/>
      </c>
      <c r="T9016">
        <f>AVERAGE(A9016:Q9016)</f>
        <v/>
      </c>
      <c r="U9016">
        <f>SIN(A9016)+COS(B9016)</f>
        <v/>
      </c>
    </row>
    <row r="9017">
      <c r="A9017" t="n">
        <v>74</v>
      </c>
      <c r="B9017" t="n">
        <v>8</v>
      </c>
      <c r="C9017" t="n">
        <v>79</v>
      </c>
      <c r="D9017" t="n">
        <v>52</v>
      </c>
      <c r="E9017" t="n">
        <v>35</v>
      </c>
      <c r="F9017" t="n">
        <v>66</v>
      </c>
      <c r="G9017" t="n">
        <v>97</v>
      </c>
      <c r="H9017" t="n">
        <v>54</v>
      </c>
      <c r="I9017" t="n">
        <v>32</v>
      </c>
      <c r="J9017" t="n">
        <v>21</v>
      </c>
      <c r="K9017" t="n">
        <v>79</v>
      </c>
      <c r="L9017" t="n">
        <v>68</v>
      </c>
      <c r="M9017" t="n">
        <v>8</v>
      </c>
      <c r="N9017" t="n">
        <v>89</v>
      </c>
      <c r="O9017" t="n">
        <v>31</v>
      </c>
      <c r="P9017" t="n">
        <v>61</v>
      </c>
      <c r="Q9017" t="n">
        <v>93</v>
      </c>
      <c r="R9017" t="inlineStr"/>
      <c r="S9017">
        <f>SUM(A9017:Q9017)</f>
        <v/>
      </c>
      <c r="T9017">
        <f>AVERAGE(A9017:Q9017)</f>
        <v/>
      </c>
      <c r="U9017">
        <f>SIN(A9017)+COS(B9017)</f>
        <v/>
      </c>
    </row>
    <row r="9018">
      <c r="A9018" t="n">
        <v>46</v>
      </c>
      <c r="B9018" t="n">
        <v>2</v>
      </c>
      <c r="C9018" t="n">
        <v>50</v>
      </c>
      <c r="D9018" t="n">
        <v>9</v>
      </c>
      <c r="E9018" t="n">
        <v>75</v>
      </c>
      <c r="F9018" t="n">
        <v>59</v>
      </c>
      <c r="G9018" t="n">
        <v>56</v>
      </c>
      <c r="H9018" t="n">
        <v>52</v>
      </c>
      <c r="I9018" t="n">
        <v>50</v>
      </c>
      <c r="J9018" t="n">
        <v>30</v>
      </c>
      <c r="K9018" t="n">
        <v>38</v>
      </c>
      <c r="L9018" t="n">
        <v>29</v>
      </c>
      <c r="M9018" t="n">
        <v>90</v>
      </c>
      <c r="N9018" t="n">
        <v>68</v>
      </c>
      <c r="O9018" t="n">
        <v>32</v>
      </c>
      <c r="P9018" t="n">
        <v>17</v>
      </c>
      <c r="Q9018" t="n">
        <v>80</v>
      </c>
      <c r="R9018" t="inlineStr"/>
      <c r="S9018">
        <f>SUM(A9018:Q9018)</f>
        <v/>
      </c>
      <c r="T9018">
        <f>AVERAGE(A9018:Q9018)</f>
        <v/>
      </c>
      <c r="U9018">
        <f>SIN(A9018)+COS(B9018)</f>
        <v/>
      </c>
    </row>
    <row r="9019">
      <c r="A9019" t="n">
        <v>7</v>
      </c>
      <c r="B9019" t="n">
        <v>75</v>
      </c>
      <c r="C9019" t="n">
        <v>38</v>
      </c>
      <c r="D9019" t="n">
        <v>24</v>
      </c>
      <c r="E9019" t="n">
        <v>53</v>
      </c>
      <c r="F9019" t="n">
        <v>9</v>
      </c>
      <c r="G9019" t="n">
        <v>25</v>
      </c>
      <c r="H9019" t="n">
        <v>60</v>
      </c>
      <c r="I9019" t="n">
        <v>91</v>
      </c>
      <c r="J9019" t="n">
        <v>15</v>
      </c>
      <c r="K9019" t="n">
        <v>99</v>
      </c>
      <c r="L9019" t="n">
        <v>8</v>
      </c>
      <c r="M9019" t="n">
        <v>93</v>
      </c>
      <c r="N9019" t="n">
        <v>2</v>
      </c>
      <c r="O9019" t="n">
        <v>13</v>
      </c>
      <c r="P9019" t="n">
        <v>40</v>
      </c>
      <c r="Q9019" t="n">
        <v>33</v>
      </c>
      <c r="R9019" t="inlineStr"/>
      <c r="S9019">
        <f>SUM(A9019:Q9019)</f>
        <v/>
      </c>
      <c r="T9019">
        <f>AVERAGE(A9019:Q9019)</f>
        <v/>
      </c>
      <c r="U9019">
        <f>SIN(A9019)+COS(B9019)</f>
        <v/>
      </c>
    </row>
    <row r="9020">
      <c r="A9020" t="n">
        <v>23</v>
      </c>
      <c r="B9020" t="n">
        <v>37</v>
      </c>
      <c r="C9020" t="n">
        <v>26</v>
      </c>
      <c r="D9020" t="n">
        <v>72</v>
      </c>
      <c r="E9020" t="n">
        <v>96</v>
      </c>
      <c r="F9020" t="n">
        <v>12</v>
      </c>
      <c r="G9020" t="n">
        <v>57</v>
      </c>
      <c r="H9020" t="n">
        <v>58</v>
      </c>
      <c r="I9020" t="n">
        <v>3</v>
      </c>
      <c r="J9020" t="n">
        <v>80</v>
      </c>
      <c r="K9020" t="n">
        <v>45</v>
      </c>
      <c r="L9020" t="n">
        <v>2</v>
      </c>
      <c r="M9020" t="n">
        <v>57</v>
      </c>
      <c r="N9020" t="n">
        <v>3</v>
      </c>
      <c r="O9020" t="n">
        <v>27</v>
      </c>
      <c r="P9020" t="n">
        <v>36</v>
      </c>
      <c r="Q9020" t="n">
        <v>55</v>
      </c>
      <c r="R9020" t="inlineStr"/>
      <c r="S9020">
        <f>SUM(A9020:Q9020)</f>
        <v/>
      </c>
      <c r="T9020">
        <f>AVERAGE(A9020:Q9020)</f>
        <v/>
      </c>
      <c r="U9020">
        <f>SIN(A9020)+COS(B9020)</f>
        <v/>
      </c>
    </row>
    <row r="9021">
      <c r="A9021" t="n">
        <v>3</v>
      </c>
      <c r="B9021" t="n">
        <v>89</v>
      </c>
      <c r="C9021" t="n">
        <v>99</v>
      </c>
      <c r="D9021" t="n">
        <v>9</v>
      </c>
      <c r="E9021" t="n">
        <v>62</v>
      </c>
      <c r="F9021" t="n">
        <v>69</v>
      </c>
      <c r="G9021" t="n">
        <v>27</v>
      </c>
      <c r="H9021" t="n">
        <v>63</v>
      </c>
      <c r="I9021" t="n">
        <v>18</v>
      </c>
      <c r="J9021" t="n">
        <v>83</v>
      </c>
      <c r="K9021" t="n">
        <v>44</v>
      </c>
      <c r="L9021" t="n">
        <v>96</v>
      </c>
      <c r="M9021" t="n">
        <v>43</v>
      </c>
      <c r="N9021" t="n">
        <v>90</v>
      </c>
      <c r="O9021" t="n">
        <v>17</v>
      </c>
      <c r="P9021" t="n">
        <v>65</v>
      </c>
      <c r="Q9021" t="n">
        <v>3</v>
      </c>
      <c r="R9021" t="inlineStr"/>
      <c r="S9021">
        <f>SUM(A9021:Q9021)</f>
        <v/>
      </c>
      <c r="T9021">
        <f>AVERAGE(A9021:Q9021)</f>
        <v/>
      </c>
      <c r="U9021">
        <f>SIN(A9021)+COS(B9021)</f>
        <v/>
      </c>
    </row>
    <row r="9022">
      <c r="A9022" t="n">
        <v>78</v>
      </c>
      <c r="B9022" t="n">
        <v>62</v>
      </c>
      <c r="C9022" t="n">
        <v>33</v>
      </c>
      <c r="D9022" t="n">
        <v>3</v>
      </c>
      <c r="E9022" t="n">
        <v>56</v>
      </c>
      <c r="F9022" t="n">
        <v>4</v>
      </c>
      <c r="G9022" t="n">
        <v>2</v>
      </c>
      <c r="H9022" t="n">
        <v>94</v>
      </c>
      <c r="I9022" t="n">
        <v>7</v>
      </c>
      <c r="J9022" t="n">
        <v>68</v>
      </c>
      <c r="K9022" t="n">
        <v>57</v>
      </c>
      <c r="L9022" t="n">
        <v>29</v>
      </c>
      <c r="M9022" t="n">
        <v>17</v>
      </c>
      <c r="N9022" t="n">
        <v>60</v>
      </c>
      <c r="O9022" t="n">
        <v>95</v>
      </c>
      <c r="P9022" t="n">
        <v>36</v>
      </c>
      <c r="Q9022" t="n">
        <v>97</v>
      </c>
      <c r="R9022" t="inlineStr"/>
      <c r="S9022">
        <f>SUM(A9022:Q9022)</f>
        <v/>
      </c>
      <c r="T9022">
        <f>AVERAGE(A9022:Q9022)</f>
        <v/>
      </c>
      <c r="U9022">
        <f>SIN(A9022)+COS(B9022)</f>
        <v/>
      </c>
    </row>
    <row r="9023">
      <c r="A9023" t="n">
        <v>71</v>
      </c>
      <c r="B9023" t="n">
        <v>15</v>
      </c>
      <c r="C9023" t="n">
        <v>71</v>
      </c>
      <c r="D9023" t="n">
        <v>47</v>
      </c>
      <c r="E9023" t="n">
        <v>69</v>
      </c>
      <c r="F9023" t="n">
        <v>49</v>
      </c>
      <c r="G9023" t="n">
        <v>90</v>
      </c>
      <c r="H9023" t="n">
        <v>6</v>
      </c>
      <c r="I9023" t="n">
        <v>81</v>
      </c>
      <c r="J9023" t="n">
        <v>74</v>
      </c>
      <c r="K9023" t="n">
        <v>95</v>
      </c>
      <c r="L9023" t="n">
        <v>69</v>
      </c>
      <c r="M9023" t="n">
        <v>1</v>
      </c>
      <c r="N9023" t="n">
        <v>63</v>
      </c>
      <c r="O9023" t="n">
        <v>11</v>
      </c>
      <c r="P9023" t="n">
        <v>47</v>
      </c>
      <c r="Q9023" t="n">
        <v>92</v>
      </c>
      <c r="R9023" t="inlineStr"/>
      <c r="S9023">
        <f>SUM(A9023:Q9023)</f>
        <v/>
      </c>
      <c r="T9023">
        <f>AVERAGE(A9023:Q9023)</f>
        <v/>
      </c>
      <c r="U9023">
        <f>SIN(A9023)+COS(B9023)</f>
        <v/>
      </c>
    </row>
    <row r="9024">
      <c r="A9024" t="n">
        <v>19</v>
      </c>
      <c r="B9024" t="n">
        <v>58</v>
      </c>
      <c r="C9024" t="n">
        <v>89</v>
      </c>
      <c r="D9024" t="n">
        <v>99</v>
      </c>
      <c r="E9024" t="n">
        <v>71</v>
      </c>
      <c r="F9024" t="n">
        <v>11</v>
      </c>
      <c r="G9024" t="n">
        <v>6</v>
      </c>
      <c r="H9024" t="n">
        <v>12</v>
      </c>
      <c r="I9024" t="n">
        <v>40</v>
      </c>
      <c r="J9024" t="n">
        <v>85</v>
      </c>
      <c r="K9024" t="n">
        <v>12</v>
      </c>
      <c r="L9024" t="n">
        <v>3</v>
      </c>
      <c r="M9024" t="n">
        <v>36</v>
      </c>
      <c r="N9024" t="n">
        <v>89</v>
      </c>
      <c r="O9024" t="n">
        <v>30</v>
      </c>
      <c r="P9024" t="n">
        <v>17</v>
      </c>
      <c r="Q9024" t="n">
        <v>53</v>
      </c>
      <c r="R9024" t="inlineStr"/>
      <c r="S9024">
        <f>SUM(A9024:Q9024)</f>
        <v/>
      </c>
      <c r="T9024">
        <f>AVERAGE(A9024:Q9024)</f>
        <v/>
      </c>
      <c r="U9024">
        <f>SIN(A9024)+COS(B9024)</f>
        <v/>
      </c>
    </row>
    <row r="9025">
      <c r="A9025" t="n">
        <v>47</v>
      </c>
      <c r="B9025" t="n">
        <v>58</v>
      </c>
      <c r="C9025" t="n">
        <v>45</v>
      </c>
      <c r="D9025" t="n">
        <v>65</v>
      </c>
      <c r="E9025" t="n">
        <v>7</v>
      </c>
      <c r="F9025" t="n">
        <v>57</v>
      </c>
      <c r="G9025" t="n">
        <v>54</v>
      </c>
      <c r="H9025" t="n">
        <v>79</v>
      </c>
      <c r="I9025" t="n">
        <v>37</v>
      </c>
      <c r="J9025" t="n">
        <v>62</v>
      </c>
      <c r="K9025" t="n">
        <v>54</v>
      </c>
      <c r="L9025" t="n">
        <v>30</v>
      </c>
      <c r="M9025" t="n">
        <v>38</v>
      </c>
      <c r="N9025" t="n">
        <v>26</v>
      </c>
      <c r="O9025" t="n">
        <v>61</v>
      </c>
      <c r="P9025" t="n">
        <v>23</v>
      </c>
      <c r="Q9025" t="n">
        <v>48</v>
      </c>
      <c r="R9025" t="inlineStr"/>
      <c r="S9025">
        <f>SUM(A9025:Q9025)</f>
        <v/>
      </c>
      <c r="T9025">
        <f>AVERAGE(A9025:Q9025)</f>
        <v/>
      </c>
      <c r="U9025">
        <f>SIN(A9025)+COS(B9025)</f>
        <v/>
      </c>
    </row>
    <row r="9026">
      <c r="A9026" t="n">
        <v>63</v>
      </c>
      <c r="B9026" t="n">
        <v>16</v>
      </c>
      <c r="C9026" t="n">
        <v>16</v>
      </c>
      <c r="D9026" t="n">
        <v>36</v>
      </c>
      <c r="E9026" t="n">
        <v>3</v>
      </c>
      <c r="F9026" t="n">
        <v>84</v>
      </c>
      <c r="G9026" t="n">
        <v>45</v>
      </c>
      <c r="H9026" t="n">
        <v>1</v>
      </c>
      <c r="I9026" t="n">
        <v>76</v>
      </c>
      <c r="J9026" t="n">
        <v>38</v>
      </c>
      <c r="K9026" t="n">
        <v>61</v>
      </c>
      <c r="L9026" t="n">
        <v>27</v>
      </c>
      <c r="M9026" t="n">
        <v>68</v>
      </c>
      <c r="N9026" t="n">
        <v>56</v>
      </c>
      <c r="O9026" t="n">
        <v>55</v>
      </c>
      <c r="P9026" t="n">
        <v>64</v>
      </c>
      <c r="Q9026" t="n">
        <v>38</v>
      </c>
      <c r="R9026" t="inlineStr"/>
      <c r="S9026">
        <f>SUM(A9026:Q9026)</f>
        <v/>
      </c>
      <c r="T9026">
        <f>AVERAGE(A9026:Q9026)</f>
        <v/>
      </c>
      <c r="U9026">
        <f>SIN(A9026)+COS(B9026)</f>
        <v/>
      </c>
    </row>
    <row r="9027">
      <c r="A9027" t="n">
        <v>74</v>
      </c>
      <c r="B9027" t="n">
        <v>21</v>
      </c>
      <c r="C9027" t="n">
        <v>79</v>
      </c>
      <c r="D9027" t="n">
        <v>78</v>
      </c>
      <c r="E9027" t="n">
        <v>73</v>
      </c>
      <c r="F9027" t="n">
        <v>16</v>
      </c>
      <c r="G9027" t="n">
        <v>11</v>
      </c>
      <c r="H9027" t="n">
        <v>78</v>
      </c>
      <c r="I9027" t="n">
        <v>68</v>
      </c>
      <c r="J9027" t="n">
        <v>71</v>
      </c>
      <c r="K9027" t="n">
        <v>19</v>
      </c>
      <c r="L9027" t="n">
        <v>66</v>
      </c>
      <c r="M9027" t="n">
        <v>97</v>
      </c>
      <c r="N9027" t="n">
        <v>48</v>
      </c>
      <c r="O9027" t="n">
        <v>47</v>
      </c>
      <c r="P9027" t="n">
        <v>39</v>
      </c>
      <c r="Q9027" t="n">
        <v>61</v>
      </c>
      <c r="R9027" t="inlineStr"/>
      <c r="S9027">
        <f>SUM(A9027:Q9027)</f>
        <v/>
      </c>
      <c r="T9027">
        <f>AVERAGE(A9027:Q9027)</f>
        <v/>
      </c>
      <c r="U9027">
        <f>SIN(A9027)+COS(B9027)</f>
        <v/>
      </c>
    </row>
    <row r="9028">
      <c r="A9028" t="n">
        <v>83</v>
      </c>
      <c r="B9028" t="n">
        <v>64</v>
      </c>
      <c r="C9028" t="n">
        <v>30</v>
      </c>
      <c r="D9028" t="n">
        <v>88</v>
      </c>
      <c r="E9028" t="n">
        <v>58</v>
      </c>
      <c r="F9028" t="n">
        <v>85</v>
      </c>
      <c r="G9028" t="n">
        <v>20</v>
      </c>
      <c r="H9028" t="n">
        <v>27</v>
      </c>
      <c r="I9028" t="n">
        <v>46</v>
      </c>
      <c r="J9028" t="n">
        <v>53</v>
      </c>
      <c r="K9028" t="n">
        <v>60</v>
      </c>
      <c r="L9028" t="n">
        <v>69</v>
      </c>
      <c r="M9028" t="n">
        <v>28</v>
      </c>
      <c r="N9028" t="n">
        <v>79</v>
      </c>
      <c r="O9028" t="n">
        <v>67</v>
      </c>
      <c r="P9028" t="n">
        <v>83</v>
      </c>
      <c r="Q9028" t="n">
        <v>67</v>
      </c>
      <c r="R9028" t="inlineStr"/>
      <c r="S9028">
        <f>SUM(A9028:Q9028)</f>
        <v/>
      </c>
      <c r="T9028">
        <f>AVERAGE(A9028:Q9028)</f>
        <v/>
      </c>
      <c r="U9028">
        <f>SIN(A9028)+COS(B9028)</f>
        <v/>
      </c>
    </row>
    <row r="9029">
      <c r="A9029" t="n">
        <v>61</v>
      </c>
      <c r="B9029" t="n">
        <v>9</v>
      </c>
      <c r="C9029" t="n">
        <v>58</v>
      </c>
      <c r="D9029" t="n">
        <v>82</v>
      </c>
      <c r="E9029" t="n">
        <v>1</v>
      </c>
      <c r="F9029" t="n">
        <v>90</v>
      </c>
      <c r="G9029" t="n">
        <v>51</v>
      </c>
      <c r="H9029" t="n">
        <v>52</v>
      </c>
      <c r="I9029" t="n">
        <v>90</v>
      </c>
      <c r="J9029" t="n">
        <v>60</v>
      </c>
      <c r="K9029" t="n">
        <v>30</v>
      </c>
      <c r="L9029" t="n">
        <v>2</v>
      </c>
      <c r="M9029" t="n">
        <v>21</v>
      </c>
      <c r="N9029" t="n">
        <v>66</v>
      </c>
      <c r="O9029" t="n">
        <v>26</v>
      </c>
      <c r="P9029" t="n">
        <v>42</v>
      </c>
      <c r="Q9029" t="n">
        <v>52</v>
      </c>
      <c r="R9029" t="inlineStr"/>
      <c r="S9029">
        <f>SUM(A9029:Q9029)</f>
        <v/>
      </c>
      <c r="T9029">
        <f>AVERAGE(A9029:Q9029)</f>
        <v/>
      </c>
      <c r="U9029">
        <f>SIN(A9029)+COS(B9029)</f>
        <v/>
      </c>
    </row>
    <row r="9030">
      <c r="A9030" t="n">
        <v>9</v>
      </c>
      <c r="B9030" t="n">
        <v>6</v>
      </c>
      <c r="C9030" t="n">
        <v>99</v>
      </c>
      <c r="D9030" t="n">
        <v>1</v>
      </c>
      <c r="E9030" t="n">
        <v>8</v>
      </c>
      <c r="F9030" t="n">
        <v>42</v>
      </c>
      <c r="G9030" t="n">
        <v>16</v>
      </c>
      <c r="H9030" t="n">
        <v>42</v>
      </c>
      <c r="I9030" t="n">
        <v>29</v>
      </c>
      <c r="J9030" t="n">
        <v>84</v>
      </c>
      <c r="K9030" t="n">
        <v>81</v>
      </c>
      <c r="L9030" t="n">
        <v>66</v>
      </c>
      <c r="M9030" t="n">
        <v>80</v>
      </c>
      <c r="N9030" t="n">
        <v>5</v>
      </c>
      <c r="O9030" t="n">
        <v>87</v>
      </c>
      <c r="P9030" t="n">
        <v>31</v>
      </c>
      <c r="Q9030" t="n">
        <v>81</v>
      </c>
      <c r="R9030" t="inlineStr"/>
      <c r="S9030">
        <f>SUM(A9030:Q9030)</f>
        <v/>
      </c>
      <c r="T9030">
        <f>AVERAGE(A9030:Q9030)</f>
        <v/>
      </c>
      <c r="U9030">
        <f>SIN(A9030)+COS(B9030)</f>
        <v/>
      </c>
    </row>
    <row r="9031">
      <c r="A9031" t="n">
        <v>36</v>
      </c>
      <c r="B9031" t="n">
        <v>13</v>
      </c>
      <c r="C9031" t="n">
        <v>83</v>
      </c>
      <c r="D9031" t="n">
        <v>87</v>
      </c>
      <c r="E9031" t="n">
        <v>54</v>
      </c>
      <c r="F9031" t="n">
        <v>25</v>
      </c>
      <c r="G9031" t="n">
        <v>14</v>
      </c>
      <c r="H9031" t="n">
        <v>55</v>
      </c>
      <c r="I9031" t="n">
        <v>3</v>
      </c>
      <c r="J9031" t="n">
        <v>69</v>
      </c>
      <c r="K9031" t="n">
        <v>31</v>
      </c>
      <c r="L9031" t="n">
        <v>25</v>
      </c>
      <c r="M9031" t="n">
        <v>22</v>
      </c>
      <c r="N9031" t="n">
        <v>19</v>
      </c>
      <c r="O9031" t="n">
        <v>37</v>
      </c>
      <c r="P9031" t="n">
        <v>15</v>
      </c>
      <c r="Q9031" t="n">
        <v>83</v>
      </c>
      <c r="R9031" t="inlineStr"/>
      <c r="S9031">
        <f>SUM(A9031:Q9031)</f>
        <v/>
      </c>
      <c r="T9031">
        <f>AVERAGE(A9031:Q9031)</f>
        <v/>
      </c>
      <c r="U9031">
        <f>SIN(A9031)+COS(B9031)</f>
        <v/>
      </c>
    </row>
    <row r="9032">
      <c r="A9032" t="n">
        <v>19</v>
      </c>
      <c r="B9032" t="n">
        <v>4</v>
      </c>
      <c r="C9032" t="n">
        <v>75</v>
      </c>
      <c r="D9032" t="n">
        <v>83</v>
      </c>
      <c r="E9032" t="n">
        <v>6</v>
      </c>
      <c r="F9032" t="n">
        <v>91</v>
      </c>
      <c r="G9032" t="n">
        <v>68</v>
      </c>
      <c r="H9032" t="n">
        <v>28</v>
      </c>
      <c r="I9032" t="n">
        <v>69</v>
      </c>
      <c r="J9032" t="n">
        <v>80</v>
      </c>
      <c r="K9032" t="n">
        <v>66</v>
      </c>
      <c r="L9032" t="n">
        <v>25</v>
      </c>
      <c r="M9032" t="n">
        <v>60</v>
      </c>
      <c r="N9032" t="n">
        <v>16</v>
      </c>
      <c r="O9032" t="n">
        <v>48</v>
      </c>
      <c r="P9032" t="n">
        <v>83</v>
      </c>
      <c r="Q9032" t="n">
        <v>72</v>
      </c>
      <c r="R9032" t="inlineStr"/>
      <c r="S9032">
        <f>SUM(A9032:Q9032)</f>
        <v/>
      </c>
      <c r="T9032">
        <f>AVERAGE(A9032:Q9032)</f>
        <v/>
      </c>
      <c r="U9032">
        <f>SIN(A9032)+COS(B9032)</f>
        <v/>
      </c>
    </row>
    <row r="9033">
      <c r="A9033" t="n">
        <v>92</v>
      </c>
      <c r="B9033" t="n">
        <v>21</v>
      </c>
      <c r="C9033" t="n">
        <v>85</v>
      </c>
      <c r="D9033" t="n">
        <v>86</v>
      </c>
      <c r="E9033" t="n">
        <v>40</v>
      </c>
      <c r="F9033" t="n">
        <v>76</v>
      </c>
      <c r="G9033" t="n">
        <v>17</v>
      </c>
      <c r="H9033" t="n">
        <v>60</v>
      </c>
      <c r="I9033" t="n">
        <v>3</v>
      </c>
      <c r="J9033" t="n">
        <v>89</v>
      </c>
      <c r="K9033" t="n">
        <v>58</v>
      </c>
      <c r="L9033" t="n">
        <v>41</v>
      </c>
      <c r="M9033" t="n">
        <v>28</v>
      </c>
      <c r="N9033" t="n">
        <v>40</v>
      </c>
      <c r="O9033" t="n">
        <v>37</v>
      </c>
      <c r="P9033" t="n">
        <v>96</v>
      </c>
      <c r="Q9033" t="n">
        <v>16</v>
      </c>
      <c r="R9033" t="inlineStr"/>
      <c r="S9033">
        <f>SUM(A9033:Q9033)</f>
        <v/>
      </c>
      <c r="T9033">
        <f>AVERAGE(A9033:Q9033)</f>
        <v/>
      </c>
      <c r="U9033">
        <f>SIN(A9033)+COS(B9033)</f>
        <v/>
      </c>
    </row>
    <row r="9034">
      <c r="A9034" t="n">
        <v>61</v>
      </c>
      <c r="B9034" t="n">
        <v>83</v>
      </c>
      <c r="C9034" t="n">
        <v>14</v>
      </c>
      <c r="D9034" t="n">
        <v>89</v>
      </c>
      <c r="E9034" t="n">
        <v>19</v>
      </c>
      <c r="F9034" t="n">
        <v>41</v>
      </c>
      <c r="G9034" t="n">
        <v>67</v>
      </c>
      <c r="H9034" t="n">
        <v>38</v>
      </c>
      <c r="I9034" t="n">
        <v>55</v>
      </c>
      <c r="J9034" t="n">
        <v>42</v>
      </c>
      <c r="K9034" t="n">
        <v>68</v>
      </c>
      <c r="L9034" t="n">
        <v>79</v>
      </c>
      <c r="M9034" t="n">
        <v>66</v>
      </c>
      <c r="N9034" t="n">
        <v>93</v>
      </c>
      <c r="O9034" t="n">
        <v>38</v>
      </c>
      <c r="P9034" t="n">
        <v>37</v>
      </c>
      <c r="Q9034" t="n">
        <v>51</v>
      </c>
      <c r="R9034" t="inlineStr"/>
      <c r="S9034">
        <f>SUM(A9034:Q9034)</f>
        <v/>
      </c>
      <c r="T9034">
        <f>AVERAGE(A9034:Q9034)</f>
        <v/>
      </c>
      <c r="U9034">
        <f>SIN(A9034)+COS(B9034)</f>
        <v/>
      </c>
    </row>
    <row r="9035">
      <c r="A9035" t="n">
        <v>93</v>
      </c>
      <c r="B9035" t="n">
        <v>31</v>
      </c>
      <c r="C9035" t="n">
        <v>63</v>
      </c>
      <c r="D9035" t="n">
        <v>55</v>
      </c>
      <c r="E9035" t="n">
        <v>25</v>
      </c>
      <c r="F9035" t="n">
        <v>97</v>
      </c>
      <c r="G9035" t="n">
        <v>59</v>
      </c>
      <c r="H9035" t="n">
        <v>40</v>
      </c>
      <c r="I9035" t="n">
        <v>26</v>
      </c>
      <c r="J9035" t="n">
        <v>25</v>
      </c>
      <c r="K9035" t="n">
        <v>68</v>
      </c>
      <c r="L9035" t="n">
        <v>57</v>
      </c>
      <c r="M9035" t="n">
        <v>77</v>
      </c>
      <c r="N9035" t="n">
        <v>38</v>
      </c>
      <c r="O9035" t="n">
        <v>22</v>
      </c>
      <c r="P9035" t="n">
        <v>80</v>
      </c>
      <c r="Q9035" t="n">
        <v>45</v>
      </c>
      <c r="R9035" t="inlineStr"/>
      <c r="S9035">
        <f>SUM(A9035:Q9035)</f>
        <v/>
      </c>
      <c r="T9035">
        <f>AVERAGE(A9035:Q9035)</f>
        <v/>
      </c>
      <c r="U9035">
        <f>SIN(A9035)+COS(B9035)</f>
        <v/>
      </c>
    </row>
    <row r="9036">
      <c r="A9036" t="n">
        <v>23</v>
      </c>
      <c r="B9036" t="n">
        <v>55</v>
      </c>
      <c r="C9036" t="n">
        <v>77</v>
      </c>
      <c r="D9036" t="n">
        <v>72</v>
      </c>
      <c r="E9036" t="n">
        <v>39</v>
      </c>
      <c r="F9036" t="n">
        <v>50</v>
      </c>
      <c r="G9036" t="n">
        <v>69</v>
      </c>
      <c r="H9036" t="n">
        <v>29</v>
      </c>
      <c r="I9036" t="n">
        <v>36</v>
      </c>
      <c r="J9036" t="n">
        <v>22</v>
      </c>
      <c r="K9036" t="n">
        <v>88</v>
      </c>
      <c r="L9036" t="n">
        <v>49</v>
      </c>
      <c r="M9036" t="n">
        <v>14</v>
      </c>
      <c r="N9036" t="n">
        <v>96</v>
      </c>
      <c r="O9036" t="n">
        <v>83</v>
      </c>
      <c r="P9036" t="n">
        <v>82</v>
      </c>
      <c r="Q9036" t="n">
        <v>74</v>
      </c>
      <c r="R9036" t="inlineStr"/>
      <c r="S9036">
        <f>SUM(A9036:Q9036)</f>
        <v/>
      </c>
      <c r="T9036">
        <f>AVERAGE(A9036:Q9036)</f>
        <v/>
      </c>
      <c r="U9036">
        <f>SIN(A9036)+COS(B9036)</f>
        <v/>
      </c>
    </row>
    <row r="9037">
      <c r="A9037" t="n">
        <v>73</v>
      </c>
      <c r="B9037" t="n">
        <v>26</v>
      </c>
      <c r="C9037" t="n">
        <v>62</v>
      </c>
      <c r="D9037" t="n">
        <v>27</v>
      </c>
      <c r="E9037" t="n">
        <v>26</v>
      </c>
      <c r="F9037" t="n">
        <v>7</v>
      </c>
      <c r="G9037" t="n">
        <v>57</v>
      </c>
      <c r="H9037" t="n">
        <v>15</v>
      </c>
      <c r="I9037" t="n">
        <v>86</v>
      </c>
      <c r="J9037" t="n">
        <v>28</v>
      </c>
      <c r="K9037" t="n">
        <v>89</v>
      </c>
      <c r="L9037" t="n">
        <v>53</v>
      </c>
      <c r="M9037" t="n">
        <v>7</v>
      </c>
      <c r="N9037" t="n">
        <v>12</v>
      </c>
      <c r="O9037" t="n">
        <v>43</v>
      </c>
      <c r="P9037" t="n">
        <v>80</v>
      </c>
      <c r="Q9037" t="n">
        <v>70</v>
      </c>
      <c r="R9037" t="inlineStr"/>
      <c r="S9037">
        <f>SUM(A9037:Q9037)</f>
        <v/>
      </c>
      <c r="T9037">
        <f>AVERAGE(A9037:Q9037)</f>
        <v/>
      </c>
      <c r="U9037">
        <f>SIN(A9037)+COS(B9037)</f>
        <v/>
      </c>
    </row>
    <row r="9038">
      <c r="A9038" t="n">
        <v>21</v>
      </c>
      <c r="B9038" t="n">
        <v>59</v>
      </c>
      <c r="C9038" t="n">
        <v>90</v>
      </c>
      <c r="D9038" t="n">
        <v>77</v>
      </c>
      <c r="E9038" t="n">
        <v>34</v>
      </c>
      <c r="F9038" t="n">
        <v>83</v>
      </c>
      <c r="G9038" t="n">
        <v>39</v>
      </c>
      <c r="H9038" t="n">
        <v>58</v>
      </c>
      <c r="I9038" t="n">
        <v>67</v>
      </c>
      <c r="J9038" t="n">
        <v>98</v>
      </c>
      <c r="K9038" t="n">
        <v>44</v>
      </c>
      <c r="L9038" t="n">
        <v>62</v>
      </c>
      <c r="M9038" t="n">
        <v>89</v>
      </c>
      <c r="N9038" t="n">
        <v>24</v>
      </c>
      <c r="O9038" t="n">
        <v>79</v>
      </c>
      <c r="P9038" t="n">
        <v>4</v>
      </c>
      <c r="Q9038" t="n">
        <v>27</v>
      </c>
      <c r="R9038" t="inlineStr"/>
      <c r="S9038">
        <f>SUM(A9038:Q9038)</f>
        <v/>
      </c>
      <c r="T9038">
        <f>AVERAGE(A9038:Q9038)</f>
        <v/>
      </c>
      <c r="U9038">
        <f>SIN(A9038)+COS(B9038)</f>
        <v/>
      </c>
    </row>
    <row r="9039">
      <c r="A9039" t="n">
        <v>58</v>
      </c>
      <c r="B9039" t="n">
        <v>91</v>
      </c>
      <c r="C9039" t="n">
        <v>53</v>
      </c>
      <c r="D9039" t="n">
        <v>68</v>
      </c>
      <c r="E9039" t="n">
        <v>49</v>
      </c>
      <c r="F9039" t="n">
        <v>36</v>
      </c>
      <c r="G9039" t="n">
        <v>20</v>
      </c>
      <c r="H9039" t="n">
        <v>23</v>
      </c>
      <c r="I9039" t="n">
        <v>89</v>
      </c>
      <c r="J9039" t="n">
        <v>13</v>
      </c>
      <c r="K9039" t="n">
        <v>66</v>
      </c>
      <c r="L9039" t="n">
        <v>52</v>
      </c>
      <c r="M9039" t="n">
        <v>9</v>
      </c>
      <c r="N9039" t="n">
        <v>63</v>
      </c>
      <c r="O9039" t="n">
        <v>33</v>
      </c>
      <c r="P9039" t="n">
        <v>61</v>
      </c>
      <c r="Q9039" t="n">
        <v>59</v>
      </c>
      <c r="R9039" t="inlineStr"/>
      <c r="S9039">
        <f>SUM(A9039:Q9039)</f>
        <v/>
      </c>
      <c r="T9039">
        <f>AVERAGE(A9039:Q9039)</f>
        <v/>
      </c>
      <c r="U9039">
        <f>SIN(A9039)+COS(B9039)</f>
        <v/>
      </c>
    </row>
    <row r="9040">
      <c r="A9040" t="n">
        <v>97</v>
      </c>
      <c r="B9040" t="n">
        <v>5</v>
      </c>
      <c r="C9040" t="n">
        <v>95</v>
      </c>
      <c r="D9040" t="n">
        <v>60</v>
      </c>
      <c r="E9040" t="n">
        <v>29</v>
      </c>
      <c r="F9040" t="n">
        <v>10</v>
      </c>
      <c r="G9040" t="n">
        <v>87</v>
      </c>
      <c r="H9040" t="n">
        <v>4</v>
      </c>
      <c r="I9040" t="n">
        <v>97</v>
      </c>
      <c r="J9040" t="n">
        <v>82</v>
      </c>
      <c r="K9040" t="n">
        <v>79</v>
      </c>
      <c r="L9040" t="n">
        <v>31</v>
      </c>
      <c r="M9040" t="n">
        <v>73</v>
      </c>
      <c r="N9040" t="n">
        <v>74</v>
      </c>
      <c r="O9040" t="n">
        <v>59</v>
      </c>
      <c r="P9040" t="n">
        <v>2</v>
      </c>
      <c r="Q9040" t="n">
        <v>70</v>
      </c>
      <c r="R9040" t="inlineStr"/>
      <c r="S9040">
        <f>SUM(A9040:Q9040)</f>
        <v/>
      </c>
      <c r="T9040">
        <f>AVERAGE(A9040:Q9040)</f>
        <v/>
      </c>
      <c r="U9040">
        <f>SIN(A9040)+COS(B9040)</f>
        <v/>
      </c>
    </row>
    <row r="9041">
      <c r="A9041" t="n">
        <v>33</v>
      </c>
      <c r="B9041" t="n">
        <v>21</v>
      </c>
      <c r="C9041" t="n">
        <v>23</v>
      </c>
      <c r="D9041" t="n">
        <v>34</v>
      </c>
      <c r="E9041" t="n">
        <v>49</v>
      </c>
      <c r="F9041" t="n">
        <v>91</v>
      </c>
      <c r="G9041" t="n">
        <v>65</v>
      </c>
      <c r="H9041" t="n">
        <v>57</v>
      </c>
      <c r="I9041" t="n">
        <v>58</v>
      </c>
      <c r="J9041" t="n">
        <v>72</v>
      </c>
      <c r="K9041" t="n">
        <v>41</v>
      </c>
      <c r="L9041" t="n">
        <v>67</v>
      </c>
      <c r="M9041" t="n">
        <v>62</v>
      </c>
      <c r="N9041" t="n">
        <v>34</v>
      </c>
      <c r="O9041" t="n">
        <v>91</v>
      </c>
      <c r="P9041" t="n">
        <v>97</v>
      </c>
      <c r="Q9041" t="n">
        <v>13</v>
      </c>
      <c r="R9041" t="inlineStr"/>
      <c r="S9041">
        <f>SUM(A9041:Q9041)</f>
        <v/>
      </c>
      <c r="T9041">
        <f>AVERAGE(A9041:Q9041)</f>
        <v/>
      </c>
      <c r="U9041">
        <f>SIN(A9041)+COS(B9041)</f>
        <v/>
      </c>
    </row>
    <row r="9042">
      <c r="A9042" t="n">
        <v>60</v>
      </c>
      <c r="B9042" t="n">
        <v>68</v>
      </c>
      <c r="C9042" t="n">
        <v>98</v>
      </c>
      <c r="D9042" t="n">
        <v>31</v>
      </c>
      <c r="E9042" t="n">
        <v>41</v>
      </c>
      <c r="F9042" t="n">
        <v>25</v>
      </c>
      <c r="G9042" t="n">
        <v>17</v>
      </c>
      <c r="H9042" t="n">
        <v>39</v>
      </c>
      <c r="I9042" t="n">
        <v>78</v>
      </c>
      <c r="J9042" t="n">
        <v>63</v>
      </c>
      <c r="K9042" t="n">
        <v>92</v>
      </c>
      <c r="L9042" t="n">
        <v>99</v>
      </c>
      <c r="M9042" t="n">
        <v>13</v>
      </c>
      <c r="N9042" t="n">
        <v>17</v>
      </c>
      <c r="O9042" t="n">
        <v>94</v>
      </c>
      <c r="P9042" t="n">
        <v>45</v>
      </c>
      <c r="Q9042" t="n">
        <v>40</v>
      </c>
      <c r="R9042" t="inlineStr"/>
      <c r="S9042">
        <f>SUM(A9042:Q9042)</f>
        <v/>
      </c>
      <c r="T9042">
        <f>AVERAGE(A9042:Q9042)</f>
        <v/>
      </c>
      <c r="U9042">
        <f>SIN(A9042)+COS(B9042)</f>
        <v/>
      </c>
    </row>
    <row r="9043">
      <c r="A9043" t="n">
        <v>21</v>
      </c>
      <c r="B9043" t="n">
        <v>91</v>
      </c>
      <c r="C9043" t="n">
        <v>52</v>
      </c>
      <c r="D9043" t="n">
        <v>96</v>
      </c>
      <c r="E9043" t="n">
        <v>98</v>
      </c>
      <c r="F9043" t="n">
        <v>75</v>
      </c>
      <c r="G9043" t="n">
        <v>87</v>
      </c>
      <c r="H9043" t="n">
        <v>45</v>
      </c>
      <c r="I9043" t="n">
        <v>56</v>
      </c>
      <c r="J9043" t="n">
        <v>97</v>
      </c>
      <c r="K9043" t="n">
        <v>15</v>
      </c>
      <c r="L9043" t="n">
        <v>13</v>
      </c>
      <c r="M9043" t="n">
        <v>10</v>
      </c>
      <c r="N9043" t="n">
        <v>4</v>
      </c>
      <c r="O9043" t="n">
        <v>2</v>
      </c>
      <c r="P9043" t="n">
        <v>54</v>
      </c>
      <c r="Q9043" t="n">
        <v>46</v>
      </c>
      <c r="R9043" t="inlineStr"/>
      <c r="S9043">
        <f>SUM(A9043:Q9043)</f>
        <v/>
      </c>
      <c r="T9043">
        <f>AVERAGE(A9043:Q9043)</f>
        <v/>
      </c>
      <c r="U9043">
        <f>SIN(A9043)+COS(B9043)</f>
        <v/>
      </c>
    </row>
    <row r="9044">
      <c r="A9044" t="n">
        <v>47</v>
      </c>
      <c r="B9044" t="n">
        <v>9</v>
      </c>
      <c r="C9044" t="n">
        <v>65</v>
      </c>
      <c r="D9044" t="n">
        <v>23</v>
      </c>
      <c r="E9044" t="n">
        <v>6</v>
      </c>
      <c r="F9044" t="n">
        <v>31</v>
      </c>
      <c r="G9044" t="n">
        <v>7</v>
      </c>
      <c r="H9044" t="n">
        <v>76</v>
      </c>
      <c r="I9044" t="n">
        <v>54</v>
      </c>
      <c r="J9044" t="n">
        <v>20</v>
      </c>
      <c r="K9044" t="n">
        <v>38</v>
      </c>
      <c r="L9044" t="n">
        <v>40</v>
      </c>
      <c r="M9044" t="n">
        <v>65</v>
      </c>
      <c r="N9044" t="n">
        <v>70</v>
      </c>
      <c r="O9044" t="n">
        <v>88</v>
      </c>
      <c r="P9044" t="n">
        <v>86</v>
      </c>
      <c r="Q9044" t="n">
        <v>9</v>
      </c>
      <c r="R9044" t="inlineStr"/>
      <c r="S9044">
        <f>SUM(A9044:Q9044)</f>
        <v/>
      </c>
      <c r="T9044">
        <f>AVERAGE(A9044:Q9044)</f>
        <v/>
      </c>
      <c r="U9044">
        <f>SIN(A9044)+COS(B9044)</f>
        <v/>
      </c>
    </row>
    <row r="9045">
      <c r="A9045" t="n">
        <v>75</v>
      </c>
      <c r="B9045" t="n">
        <v>92</v>
      </c>
      <c r="C9045" t="n">
        <v>92</v>
      </c>
      <c r="D9045" t="n">
        <v>8</v>
      </c>
      <c r="E9045" t="n">
        <v>70</v>
      </c>
      <c r="F9045" t="n">
        <v>84</v>
      </c>
      <c r="G9045" t="n">
        <v>14</v>
      </c>
      <c r="H9045" t="n">
        <v>78</v>
      </c>
      <c r="I9045" t="n">
        <v>53</v>
      </c>
      <c r="J9045" t="n">
        <v>77</v>
      </c>
      <c r="K9045" t="n">
        <v>29</v>
      </c>
      <c r="L9045" t="n">
        <v>76</v>
      </c>
      <c r="M9045" t="n">
        <v>41</v>
      </c>
      <c r="N9045" t="n">
        <v>75</v>
      </c>
      <c r="O9045" t="n">
        <v>80</v>
      </c>
      <c r="P9045" t="n">
        <v>70</v>
      </c>
      <c r="Q9045" t="n">
        <v>43</v>
      </c>
      <c r="R9045" t="inlineStr"/>
      <c r="S9045">
        <f>SUM(A9045:Q9045)</f>
        <v/>
      </c>
      <c r="T9045">
        <f>AVERAGE(A9045:Q9045)</f>
        <v/>
      </c>
      <c r="U9045">
        <f>SIN(A9045)+COS(B9045)</f>
        <v/>
      </c>
    </row>
    <row r="9046">
      <c r="A9046" t="n">
        <v>54</v>
      </c>
      <c r="B9046" t="n">
        <v>64</v>
      </c>
      <c r="C9046" t="n">
        <v>33</v>
      </c>
      <c r="D9046" t="n">
        <v>39</v>
      </c>
      <c r="E9046" t="n">
        <v>33</v>
      </c>
      <c r="F9046" t="n">
        <v>5</v>
      </c>
      <c r="G9046" t="n">
        <v>22</v>
      </c>
      <c r="H9046" t="n">
        <v>67</v>
      </c>
      <c r="I9046" t="n">
        <v>34</v>
      </c>
      <c r="J9046" t="n">
        <v>78</v>
      </c>
      <c r="K9046" t="n">
        <v>34</v>
      </c>
      <c r="L9046" t="n">
        <v>19</v>
      </c>
      <c r="M9046" t="n">
        <v>73</v>
      </c>
      <c r="N9046" t="n">
        <v>66</v>
      </c>
      <c r="O9046" t="n">
        <v>98</v>
      </c>
      <c r="P9046" t="n">
        <v>27</v>
      </c>
      <c r="Q9046" t="n">
        <v>91</v>
      </c>
      <c r="R9046" t="inlineStr"/>
      <c r="S9046">
        <f>SUM(A9046:Q9046)</f>
        <v/>
      </c>
      <c r="T9046">
        <f>AVERAGE(A9046:Q9046)</f>
        <v/>
      </c>
      <c r="U9046">
        <f>SIN(A9046)+COS(B9046)</f>
        <v/>
      </c>
    </row>
    <row r="9047">
      <c r="A9047" t="n">
        <v>33</v>
      </c>
      <c r="B9047" t="n">
        <v>56</v>
      </c>
      <c r="C9047" t="n">
        <v>86</v>
      </c>
      <c r="D9047" t="n">
        <v>20</v>
      </c>
      <c r="E9047" t="n">
        <v>28</v>
      </c>
      <c r="F9047" t="n">
        <v>31</v>
      </c>
      <c r="G9047" t="n">
        <v>61</v>
      </c>
      <c r="H9047" t="n">
        <v>13</v>
      </c>
      <c r="I9047" t="n">
        <v>74</v>
      </c>
      <c r="J9047" t="n">
        <v>46</v>
      </c>
      <c r="K9047" t="n">
        <v>8</v>
      </c>
      <c r="L9047" t="n">
        <v>67</v>
      </c>
      <c r="M9047" t="n">
        <v>39</v>
      </c>
      <c r="N9047" t="n">
        <v>92</v>
      </c>
      <c r="O9047" t="n">
        <v>62</v>
      </c>
      <c r="P9047" t="n">
        <v>61</v>
      </c>
      <c r="Q9047" t="n">
        <v>83</v>
      </c>
      <c r="R9047" t="inlineStr"/>
      <c r="S9047">
        <f>SUM(A9047:Q9047)</f>
        <v/>
      </c>
      <c r="T9047">
        <f>AVERAGE(A9047:Q9047)</f>
        <v/>
      </c>
      <c r="U9047">
        <f>SIN(A9047)+COS(B9047)</f>
        <v/>
      </c>
    </row>
    <row r="9048">
      <c r="A9048" t="n">
        <v>48</v>
      </c>
      <c r="B9048" t="n">
        <v>11</v>
      </c>
      <c r="C9048" t="n">
        <v>92</v>
      </c>
      <c r="D9048" t="n">
        <v>80</v>
      </c>
      <c r="E9048" t="n">
        <v>35</v>
      </c>
      <c r="F9048" t="n">
        <v>13</v>
      </c>
      <c r="G9048" t="n">
        <v>67</v>
      </c>
      <c r="H9048" t="n">
        <v>95</v>
      </c>
      <c r="I9048" t="n">
        <v>23</v>
      </c>
      <c r="J9048" t="n">
        <v>1</v>
      </c>
      <c r="K9048" t="n">
        <v>93</v>
      </c>
      <c r="L9048" t="n">
        <v>60</v>
      </c>
      <c r="M9048" t="n">
        <v>83</v>
      </c>
      <c r="N9048" t="n">
        <v>47</v>
      </c>
      <c r="O9048" t="n">
        <v>47</v>
      </c>
      <c r="P9048" t="n">
        <v>85</v>
      </c>
      <c r="Q9048" t="n">
        <v>32</v>
      </c>
      <c r="R9048" t="inlineStr"/>
      <c r="S9048">
        <f>SUM(A9048:Q9048)</f>
        <v/>
      </c>
      <c r="T9048">
        <f>AVERAGE(A9048:Q9048)</f>
        <v/>
      </c>
      <c r="U9048">
        <f>SIN(A9048)+COS(B9048)</f>
        <v/>
      </c>
    </row>
    <row r="9049">
      <c r="A9049" t="n">
        <v>9</v>
      </c>
      <c r="B9049" t="n">
        <v>47</v>
      </c>
      <c r="C9049" t="n">
        <v>67</v>
      </c>
      <c r="D9049" t="n">
        <v>13</v>
      </c>
      <c r="E9049" t="n">
        <v>73</v>
      </c>
      <c r="F9049" t="n">
        <v>50</v>
      </c>
      <c r="G9049" t="n">
        <v>50</v>
      </c>
      <c r="H9049" t="n">
        <v>34</v>
      </c>
      <c r="I9049" t="n">
        <v>88</v>
      </c>
      <c r="J9049" t="n">
        <v>60</v>
      </c>
      <c r="K9049" t="n">
        <v>34</v>
      </c>
      <c r="L9049" t="n">
        <v>7</v>
      </c>
      <c r="M9049" t="n">
        <v>22</v>
      </c>
      <c r="N9049" t="n">
        <v>92</v>
      </c>
      <c r="O9049" t="n">
        <v>89</v>
      </c>
      <c r="P9049" t="n">
        <v>27</v>
      </c>
      <c r="Q9049" t="n">
        <v>68</v>
      </c>
      <c r="R9049" t="inlineStr"/>
      <c r="S9049">
        <f>SUM(A9049:Q9049)</f>
        <v/>
      </c>
      <c r="T9049">
        <f>AVERAGE(A9049:Q9049)</f>
        <v/>
      </c>
      <c r="U9049">
        <f>SIN(A9049)+COS(B9049)</f>
        <v/>
      </c>
    </row>
    <row r="9050">
      <c r="A9050" t="n">
        <v>45</v>
      </c>
      <c r="B9050" t="n">
        <v>15</v>
      </c>
      <c r="C9050" t="n">
        <v>61</v>
      </c>
      <c r="D9050" t="n">
        <v>7</v>
      </c>
      <c r="E9050" t="n">
        <v>45</v>
      </c>
      <c r="F9050" t="n">
        <v>28</v>
      </c>
      <c r="G9050" t="n">
        <v>51</v>
      </c>
      <c r="H9050" t="n">
        <v>26</v>
      </c>
      <c r="I9050" t="n">
        <v>73</v>
      </c>
      <c r="J9050" t="n">
        <v>52</v>
      </c>
      <c r="K9050" t="n">
        <v>20</v>
      </c>
      <c r="L9050" t="n">
        <v>51</v>
      </c>
      <c r="M9050" t="n">
        <v>73</v>
      </c>
      <c r="N9050" t="n">
        <v>52</v>
      </c>
      <c r="O9050" t="n">
        <v>9</v>
      </c>
      <c r="P9050" t="n">
        <v>90</v>
      </c>
      <c r="Q9050" t="n">
        <v>45</v>
      </c>
      <c r="R9050" t="inlineStr"/>
      <c r="S9050">
        <f>SUM(A9050:Q9050)</f>
        <v/>
      </c>
      <c r="T9050">
        <f>AVERAGE(A9050:Q9050)</f>
        <v/>
      </c>
      <c r="U9050">
        <f>SIN(A9050)+COS(B9050)</f>
        <v/>
      </c>
    </row>
    <row r="9051">
      <c r="A9051" t="n">
        <v>80</v>
      </c>
      <c r="B9051" t="n">
        <v>90</v>
      </c>
      <c r="C9051" t="n">
        <v>50</v>
      </c>
      <c r="D9051" t="n">
        <v>99</v>
      </c>
      <c r="E9051" t="n">
        <v>17</v>
      </c>
      <c r="F9051" t="n">
        <v>39</v>
      </c>
      <c r="G9051" t="n">
        <v>77</v>
      </c>
      <c r="H9051" t="n">
        <v>67</v>
      </c>
      <c r="I9051" t="n">
        <v>27</v>
      </c>
      <c r="J9051" t="n">
        <v>24</v>
      </c>
      <c r="K9051" t="n">
        <v>8</v>
      </c>
      <c r="L9051" t="n">
        <v>94</v>
      </c>
      <c r="M9051" t="n">
        <v>46</v>
      </c>
      <c r="N9051" t="n">
        <v>2</v>
      </c>
      <c r="O9051" t="n">
        <v>52</v>
      </c>
      <c r="P9051" t="n">
        <v>29</v>
      </c>
      <c r="Q9051" t="n">
        <v>33</v>
      </c>
      <c r="R9051" t="inlineStr"/>
      <c r="S9051">
        <f>SUM(A9051:Q9051)</f>
        <v/>
      </c>
      <c r="T9051">
        <f>AVERAGE(A9051:Q9051)</f>
        <v/>
      </c>
      <c r="U9051">
        <f>SIN(A9051)+COS(B9051)</f>
        <v/>
      </c>
    </row>
    <row r="9052">
      <c r="A9052" t="n">
        <v>94</v>
      </c>
      <c r="B9052" t="n">
        <v>79</v>
      </c>
      <c r="C9052" t="n">
        <v>57</v>
      </c>
      <c r="D9052" t="n">
        <v>80</v>
      </c>
      <c r="E9052" t="n">
        <v>59</v>
      </c>
      <c r="F9052" t="n">
        <v>77</v>
      </c>
      <c r="G9052" t="n">
        <v>35</v>
      </c>
      <c r="H9052" t="n">
        <v>62</v>
      </c>
      <c r="I9052" t="n">
        <v>56</v>
      </c>
      <c r="J9052" t="n">
        <v>35</v>
      </c>
      <c r="K9052" t="n">
        <v>5</v>
      </c>
      <c r="L9052" t="n">
        <v>47</v>
      </c>
      <c r="M9052" t="n">
        <v>8</v>
      </c>
      <c r="N9052" t="n">
        <v>3</v>
      </c>
      <c r="O9052" t="n">
        <v>20</v>
      </c>
      <c r="P9052" t="n">
        <v>55</v>
      </c>
      <c r="Q9052" t="n">
        <v>99</v>
      </c>
      <c r="R9052" t="inlineStr"/>
      <c r="S9052">
        <f>SUM(A9052:Q9052)</f>
        <v/>
      </c>
      <c r="T9052">
        <f>AVERAGE(A9052:Q9052)</f>
        <v/>
      </c>
      <c r="U9052">
        <f>SIN(A9052)+COS(B9052)</f>
        <v/>
      </c>
    </row>
    <row r="9053">
      <c r="A9053" t="n">
        <v>31</v>
      </c>
      <c r="B9053" t="n">
        <v>70</v>
      </c>
      <c r="C9053" t="n">
        <v>20</v>
      </c>
      <c r="D9053" t="n">
        <v>43</v>
      </c>
      <c r="E9053" t="n">
        <v>87</v>
      </c>
      <c r="F9053" t="n">
        <v>29</v>
      </c>
      <c r="G9053" t="n">
        <v>92</v>
      </c>
      <c r="H9053" t="n">
        <v>23</v>
      </c>
      <c r="I9053" t="n">
        <v>48</v>
      </c>
      <c r="J9053" t="n">
        <v>84</v>
      </c>
      <c r="K9053" t="n">
        <v>94</v>
      </c>
      <c r="L9053" t="n">
        <v>53</v>
      </c>
      <c r="M9053" t="n">
        <v>98</v>
      </c>
      <c r="N9053" t="n">
        <v>32</v>
      </c>
      <c r="O9053" t="n">
        <v>44</v>
      </c>
      <c r="P9053" t="n">
        <v>77</v>
      </c>
      <c r="Q9053" t="n">
        <v>27</v>
      </c>
      <c r="R9053" t="inlineStr"/>
      <c r="S9053">
        <f>SUM(A9053:Q9053)</f>
        <v/>
      </c>
      <c r="T9053">
        <f>AVERAGE(A9053:Q9053)</f>
        <v/>
      </c>
      <c r="U9053">
        <f>SIN(A9053)+COS(B9053)</f>
        <v/>
      </c>
    </row>
    <row r="9054">
      <c r="A9054" t="n">
        <v>95</v>
      </c>
      <c r="B9054" t="n">
        <v>65</v>
      </c>
      <c r="C9054" t="n">
        <v>18</v>
      </c>
      <c r="D9054" t="n">
        <v>70</v>
      </c>
      <c r="E9054" t="n">
        <v>26</v>
      </c>
      <c r="F9054" t="n">
        <v>41</v>
      </c>
      <c r="G9054" t="n">
        <v>92</v>
      </c>
      <c r="H9054" t="n">
        <v>93</v>
      </c>
      <c r="I9054" t="n">
        <v>60</v>
      </c>
      <c r="J9054" t="n">
        <v>13</v>
      </c>
      <c r="K9054" t="n">
        <v>58</v>
      </c>
      <c r="L9054" t="n">
        <v>62</v>
      </c>
      <c r="M9054" t="n">
        <v>8</v>
      </c>
      <c r="N9054" t="n">
        <v>52</v>
      </c>
      <c r="O9054" t="n">
        <v>54</v>
      </c>
      <c r="P9054" t="n">
        <v>29</v>
      </c>
      <c r="Q9054" t="n">
        <v>82</v>
      </c>
      <c r="R9054" t="inlineStr"/>
      <c r="S9054">
        <f>SUM(A9054:Q9054)</f>
        <v/>
      </c>
      <c r="T9054">
        <f>AVERAGE(A9054:Q9054)</f>
        <v/>
      </c>
      <c r="U9054">
        <f>SIN(A9054)+COS(B9054)</f>
        <v/>
      </c>
    </row>
    <row r="9055">
      <c r="A9055" t="n">
        <v>89</v>
      </c>
      <c r="B9055" t="n">
        <v>38</v>
      </c>
      <c r="C9055" t="n">
        <v>49</v>
      </c>
      <c r="D9055" t="n">
        <v>57</v>
      </c>
      <c r="E9055" t="n">
        <v>70</v>
      </c>
      <c r="F9055" t="n">
        <v>14</v>
      </c>
      <c r="G9055" t="n">
        <v>54</v>
      </c>
      <c r="H9055" t="n">
        <v>95</v>
      </c>
      <c r="I9055" t="n">
        <v>68</v>
      </c>
      <c r="J9055" t="n">
        <v>87</v>
      </c>
      <c r="K9055" t="n">
        <v>12</v>
      </c>
      <c r="L9055" t="n">
        <v>92</v>
      </c>
      <c r="M9055" t="n">
        <v>31</v>
      </c>
      <c r="N9055" t="n">
        <v>78</v>
      </c>
      <c r="O9055" t="n">
        <v>70</v>
      </c>
      <c r="P9055" t="n">
        <v>24</v>
      </c>
      <c r="Q9055" t="n">
        <v>50</v>
      </c>
      <c r="R9055" t="inlineStr"/>
      <c r="S9055">
        <f>SUM(A9055:Q9055)</f>
        <v/>
      </c>
      <c r="T9055">
        <f>AVERAGE(A9055:Q9055)</f>
        <v/>
      </c>
      <c r="U9055">
        <f>SIN(A9055)+COS(B9055)</f>
        <v/>
      </c>
    </row>
    <row r="9056">
      <c r="A9056" t="n">
        <v>78</v>
      </c>
      <c r="B9056" t="n">
        <v>3</v>
      </c>
      <c r="C9056" t="n">
        <v>9</v>
      </c>
      <c r="D9056" t="n">
        <v>93</v>
      </c>
      <c r="E9056" t="n">
        <v>76</v>
      </c>
      <c r="F9056" t="n">
        <v>73</v>
      </c>
      <c r="G9056" t="n">
        <v>86</v>
      </c>
      <c r="H9056" t="n">
        <v>79</v>
      </c>
      <c r="I9056" t="n">
        <v>20</v>
      </c>
      <c r="J9056" t="n">
        <v>7</v>
      </c>
      <c r="K9056" t="n">
        <v>9</v>
      </c>
      <c r="L9056" t="n">
        <v>96</v>
      </c>
      <c r="M9056" t="n">
        <v>61</v>
      </c>
      <c r="N9056" t="n">
        <v>48</v>
      </c>
      <c r="O9056" t="n">
        <v>83</v>
      </c>
      <c r="P9056" t="n">
        <v>65</v>
      </c>
      <c r="Q9056" t="n">
        <v>12</v>
      </c>
      <c r="R9056" t="inlineStr"/>
      <c r="S9056">
        <f>SUM(A9056:Q9056)</f>
        <v/>
      </c>
      <c r="T9056">
        <f>AVERAGE(A9056:Q9056)</f>
        <v/>
      </c>
      <c r="U9056">
        <f>SIN(A9056)+COS(B9056)</f>
        <v/>
      </c>
    </row>
    <row r="9057">
      <c r="A9057" t="n">
        <v>79</v>
      </c>
      <c r="B9057" t="n">
        <v>25</v>
      </c>
      <c r="C9057" t="n">
        <v>58</v>
      </c>
      <c r="D9057" t="n">
        <v>58</v>
      </c>
      <c r="E9057" t="n">
        <v>13</v>
      </c>
      <c r="F9057" t="n">
        <v>38</v>
      </c>
      <c r="G9057" t="n">
        <v>27</v>
      </c>
      <c r="H9057" t="n">
        <v>52</v>
      </c>
      <c r="I9057" t="n">
        <v>22</v>
      </c>
      <c r="J9057" t="n">
        <v>31</v>
      </c>
      <c r="K9057" t="n">
        <v>17</v>
      </c>
      <c r="L9057" t="n">
        <v>56</v>
      </c>
      <c r="M9057" t="n">
        <v>96</v>
      </c>
      <c r="N9057" t="n">
        <v>88</v>
      </c>
      <c r="O9057" t="n">
        <v>65</v>
      </c>
      <c r="P9057" t="n">
        <v>8</v>
      </c>
      <c r="Q9057" t="n">
        <v>76</v>
      </c>
      <c r="R9057" t="inlineStr"/>
      <c r="S9057">
        <f>SUM(A9057:Q9057)</f>
        <v/>
      </c>
      <c r="T9057">
        <f>AVERAGE(A9057:Q9057)</f>
        <v/>
      </c>
      <c r="U9057">
        <f>SIN(A9057)+COS(B9057)</f>
        <v/>
      </c>
    </row>
    <row r="9058">
      <c r="A9058" t="n">
        <v>43</v>
      </c>
      <c r="B9058" t="n">
        <v>32</v>
      </c>
      <c r="C9058" t="n">
        <v>87</v>
      </c>
      <c r="D9058" t="n">
        <v>29</v>
      </c>
      <c r="E9058" t="n">
        <v>36</v>
      </c>
      <c r="F9058" t="n">
        <v>61</v>
      </c>
      <c r="G9058" t="n">
        <v>72</v>
      </c>
      <c r="H9058" t="n">
        <v>60</v>
      </c>
      <c r="I9058" t="n">
        <v>53</v>
      </c>
      <c r="J9058" t="n">
        <v>84</v>
      </c>
      <c r="K9058" t="n">
        <v>80</v>
      </c>
      <c r="L9058" t="n">
        <v>25</v>
      </c>
      <c r="M9058" t="n">
        <v>45</v>
      </c>
      <c r="N9058" t="n">
        <v>23</v>
      </c>
      <c r="O9058" t="n">
        <v>67</v>
      </c>
      <c r="P9058" t="n">
        <v>48</v>
      </c>
      <c r="Q9058" t="n">
        <v>19</v>
      </c>
      <c r="R9058" t="inlineStr"/>
      <c r="S9058">
        <f>SUM(A9058:Q9058)</f>
        <v/>
      </c>
      <c r="T9058">
        <f>AVERAGE(A9058:Q9058)</f>
        <v/>
      </c>
      <c r="U9058">
        <f>SIN(A9058)+COS(B9058)</f>
        <v/>
      </c>
    </row>
    <row r="9059">
      <c r="A9059" t="n">
        <v>82</v>
      </c>
      <c r="B9059" t="n">
        <v>3</v>
      </c>
      <c r="C9059" t="n">
        <v>78</v>
      </c>
      <c r="D9059" t="n">
        <v>52</v>
      </c>
      <c r="E9059" t="n">
        <v>76</v>
      </c>
      <c r="F9059" t="n">
        <v>2</v>
      </c>
      <c r="G9059" t="n">
        <v>37</v>
      </c>
      <c r="H9059" t="n">
        <v>26</v>
      </c>
      <c r="I9059" t="n">
        <v>83</v>
      </c>
      <c r="J9059" t="n">
        <v>65</v>
      </c>
      <c r="K9059" t="n">
        <v>77</v>
      </c>
      <c r="L9059" t="n">
        <v>66</v>
      </c>
      <c r="M9059" t="n">
        <v>8</v>
      </c>
      <c r="N9059" t="n">
        <v>65</v>
      </c>
      <c r="O9059" t="n">
        <v>9</v>
      </c>
      <c r="P9059" t="n">
        <v>55</v>
      </c>
      <c r="Q9059" t="n">
        <v>35</v>
      </c>
      <c r="R9059" t="inlineStr"/>
      <c r="S9059">
        <f>SUM(A9059:Q9059)</f>
        <v/>
      </c>
      <c r="T9059">
        <f>AVERAGE(A9059:Q9059)</f>
        <v/>
      </c>
      <c r="U9059">
        <f>SIN(A9059)+COS(B9059)</f>
        <v/>
      </c>
    </row>
    <row r="9060">
      <c r="A9060" t="n">
        <v>13</v>
      </c>
      <c r="B9060" t="n">
        <v>95</v>
      </c>
      <c r="C9060" t="n">
        <v>27</v>
      </c>
      <c r="D9060" t="n">
        <v>80</v>
      </c>
      <c r="E9060" t="n">
        <v>58</v>
      </c>
      <c r="F9060" t="n">
        <v>68</v>
      </c>
      <c r="G9060" t="n">
        <v>91</v>
      </c>
      <c r="H9060" t="n">
        <v>83</v>
      </c>
      <c r="I9060" t="n">
        <v>26</v>
      </c>
      <c r="J9060" t="n">
        <v>78</v>
      </c>
      <c r="K9060" t="n">
        <v>66</v>
      </c>
      <c r="L9060" t="n">
        <v>85</v>
      </c>
      <c r="M9060" t="n">
        <v>90</v>
      </c>
      <c r="N9060" t="n">
        <v>96</v>
      </c>
      <c r="O9060" t="n">
        <v>7</v>
      </c>
      <c r="P9060" t="n">
        <v>57</v>
      </c>
      <c r="Q9060" t="n">
        <v>78</v>
      </c>
      <c r="R9060" t="inlineStr"/>
      <c r="S9060">
        <f>SUM(A9060:Q9060)</f>
        <v/>
      </c>
      <c r="T9060">
        <f>AVERAGE(A9060:Q9060)</f>
        <v/>
      </c>
      <c r="U9060">
        <f>SIN(A9060)+COS(B9060)</f>
        <v/>
      </c>
    </row>
    <row r="9061">
      <c r="A9061" t="n">
        <v>7</v>
      </c>
      <c r="B9061" t="n">
        <v>99</v>
      </c>
      <c r="C9061" t="n">
        <v>94</v>
      </c>
      <c r="D9061" t="n">
        <v>52</v>
      </c>
      <c r="E9061" t="n">
        <v>87</v>
      </c>
      <c r="F9061" t="n">
        <v>10</v>
      </c>
      <c r="G9061" t="n">
        <v>59</v>
      </c>
      <c r="H9061" t="n">
        <v>19</v>
      </c>
      <c r="I9061" t="n">
        <v>89</v>
      </c>
      <c r="J9061" t="n">
        <v>84</v>
      </c>
      <c r="K9061" t="n">
        <v>11</v>
      </c>
      <c r="L9061" t="n">
        <v>43</v>
      </c>
      <c r="M9061" t="n">
        <v>81</v>
      </c>
      <c r="N9061" t="n">
        <v>48</v>
      </c>
      <c r="O9061" t="n">
        <v>21</v>
      </c>
      <c r="P9061" t="n">
        <v>2</v>
      </c>
      <c r="Q9061" t="n">
        <v>88</v>
      </c>
      <c r="R9061" t="inlineStr"/>
      <c r="S9061">
        <f>SUM(A9061:Q9061)</f>
        <v/>
      </c>
      <c r="T9061">
        <f>AVERAGE(A9061:Q9061)</f>
        <v/>
      </c>
      <c r="U9061">
        <f>SIN(A9061)+COS(B9061)</f>
        <v/>
      </c>
    </row>
    <row r="9062">
      <c r="A9062" t="n">
        <v>15</v>
      </c>
      <c r="B9062" t="n">
        <v>50</v>
      </c>
      <c r="C9062" t="n">
        <v>31</v>
      </c>
      <c r="D9062" t="n">
        <v>10</v>
      </c>
      <c r="E9062" t="n">
        <v>12</v>
      </c>
      <c r="F9062" t="n">
        <v>29</v>
      </c>
      <c r="G9062" t="n">
        <v>67</v>
      </c>
      <c r="H9062" t="n">
        <v>10</v>
      </c>
      <c r="I9062" t="n">
        <v>56</v>
      </c>
      <c r="J9062" t="n">
        <v>39</v>
      </c>
      <c r="K9062" t="n">
        <v>69</v>
      </c>
      <c r="L9062" t="n">
        <v>62</v>
      </c>
      <c r="M9062" t="n">
        <v>7</v>
      </c>
      <c r="N9062" t="n">
        <v>40</v>
      </c>
      <c r="O9062" t="n">
        <v>1</v>
      </c>
      <c r="P9062" t="n">
        <v>77</v>
      </c>
      <c r="Q9062" t="n">
        <v>55</v>
      </c>
      <c r="R9062" t="inlineStr"/>
      <c r="S9062">
        <f>SUM(A9062:Q9062)</f>
        <v/>
      </c>
      <c r="T9062">
        <f>AVERAGE(A9062:Q9062)</f>
        <v/>
      </c>
      <c r="U9062">
        <f>SIN(A9062)+COS(B9062)</f>
        <v/>
      </c>
    </row>
    <row r="9063">
      <c r="A9063" t="n">
        <v>43</v>
      </c>
      <c r="B9063" t="n">
        <v>66</v>
      </c>
      <c r="C9063" t="n">
        <v>54</v>
      </c>
      <c r="D9063" t="n">
        <v>93</v>
      </c>
      <c r="E9063" t="n">
        <v>28</v>
      </c>
      <c r="F9063" t="n">
        <v>96</v>
      </c>
      <c r="G9063" t="n">
        <v>16</v>
      </c>
      <c r="H9063" t="n">
        <v>89</v>
      </c>
      <c r="I9063" t="n">
        <v>43</v>
      </c>
      <c r="J9063" t="n">
        <v>73</v>
      </c>
      <c r="K9063" t="n">
        <v>83</v>
      </c>
      <c r="L9063" t="n">
        <v>29</v>
      </c>
      <c r="M9063" t="n">
        <v>60</v>
      </c>
      <c r="N9063" t="n">
        <v>32</v>
      </c>
      <c r="O9063" t="n">
        <v>51</v>
      </c>
      <c r="P9063" t="n">
        <v>14</v>
      </c>
      <c r="Q9063" t="n">
        <v>7</v>
      </c>
      <c r="R9063" t="inlineStr"/>
      <c r="S9063">
        <f>SUM(A9063:Q9063)</f>
        <v/>
      </c>
      <c r="T9063">
        <f>AVERAGE(A9063:Q9063)</f>
        <v/>
      </c>
      <c r="U9063">
        <f>SIN(A9063)+COS(B9063)</f>
        <v/>
      </c>
    </row>
    <row r="9064">
      <c r="A9064" t="n">
        <v>85</v>
      </c>
      <c r="B9064" t="n">
        <v>25</v>
      </c>
      <c r="C9064" t="n">
        <v>89</v>
      </c>
      <c r="D9064" t="n">
        <v>26</v>
      </c>
      <c r="E9064" t="n">
        <v>90</v>
      </c>
      <c r="F9064" t="n">
        <v>36</v>
      </c>
      <c r="G9064" t="n">
        <v>55</v>
      </c>
      <c r="H9064" t="n">
        <v>27</v>
      </c>
      <c r="I9064" t="n">
        <v>74</v>
      </c>
      <c r="J9064" t="n">
        <v>13</v>
      </c>
      <c r="K9064" t="n">
        <v>96</v>
      </c>
      <c r="L9064" t="n">
        <v>18</v>
      </c>
      <c r="M9064" t="n">
        <v>25</v>
      </c>
      <c r="N9064" t="n">
        <v>73</v>
      </c>
      <c r="O9064" t="n">
        <v>84</v>
      </c>
      <c r="P9064" t="n">
        <v>21</v>
      </c>
      <c r="Q9064" t="n">
        <v>23</v>
      </c>
      <c r="R9064" t="inlineStr"/>
      <c r="S9064">
        <f>SUM(A9064:Q9064)</f>
        <v/>
      </c>
      <c r="T9064">
        <f>AVERAGE(A9064:Q9064)</f>
        <v/>
      </c>
      <c r="U9064">
        <f>SIN(A9064)+COS(B9064)</f>
        <v/>
      </c>
    </row>
    <row r="9065">
      <c r="A9065" t="n">
        <v>38</v>
      </c>
      <c r="B9065" t="n">
        <v>94</v>
      </c>
      <c r="C9065" t="n">
        <v>75</v>
      </c>
      <c r="D9065" t="n">
        <v>58</v>
      </c>
      <c r="E9065" t="n">
        <v>27</v>
      </c>
      <c r="F9065" t="n">
        <v>58</v>
      </c>
      <c r="G9065" t="n">
        <v>14</v>
      </c>
      <c r="H9065" t="n">
        <v>68</v>
      </c>
      <c r="I9065" t="n">
        <v>37</v>
      </c>
      <c r="J9065" t="n">
        <v>72</v>
      </c>
      <c r="K9065" t="n">
        <v>25</v>
      </c>
      <c r="L9065" t="n">
        <v>11</v>
      </c>
      <c r="M9065" t="n">
        <v>85</v>
      </c>
      <c r="N9065" t="n">
        <v>14</v>
      </c>
      <c r="O9065" t="n">
        <v>19</v>
      </c>
      <c r="P9065" t="n">
        <v>90</v>
      </c>
      <c r="Q9065" t="n">
        <v>11</v>
      </c>
      <c r="R9065" t="inlineStr"/>
      <c r="S9065">
        <f>SUM(A9065:Q9065)</f>
        <v/>
      </c>
      <c r="T9065">
        <f>AVERAGE(A9065:Q9065)</f>
        <v/>
      </c>
      <c r="U9065">
        <f>SIN(A9065)+COS(B9065)</f>
        <v/>
      </c>
    </row>
    <row r="9066">
      <c r="A9066" t="n">
        <v>26</v>
      </c>
      <c r="B9066" t="n">
        <v>25</v>
      </c>
      <c r="C9066" t="n">
        <v>25</v>
      </c>
      <c r="D9066" t="n">
        <v>8</v>
      </c>
      <c r="E9066" t="n">
        <v>27</v>
      </c>
      <c r="F9066" t="n">
        <v>30</v>
      </c>
      <c r="G9066" t="n">
        <v>55</v>
      </c>
      <c r="H9066" t="n">
        <v>42</v>
      </c>
      <c r="I9066" t="n">
        <v>83</v>
      </c>
      <c r="J9066" t="n">
        <v>42</v>
      </c>
      <c r="K9066" t="n">
        <v>27</v>
      </c>
      <c r="L9066" t="n">
        <v>32</v>
      </c>
      <c r="M9066" t="n">
        <v>26</v>
      </c>
      <c r="N9066" t="n">
        <v>39</v>
      </c>
      <c r="O9066" t="n">
        <v>15</v>
      </c>
      <c r="P9066" t="n">
        <v>38</v>
      </c>
      <c r="Q9066" t="n">
        <v>11</v>
      </c>
      <c r="R9066" t="inlineStr"/>
      <c r="S9066">
        <f>SUM(A9066:Q9066)</f>
        <v/>
      </c>
      <c r="T9066">
        <f>AVERAGE(A9066:Q9066)</f>
        <v/>
      </c>
      <c r="U9066">
        <f>SIN(A9066)+COS(B9066)</f>
        <v/>
      </c>
    </row>
    <row r="9067">
      <c r="A9067" t="n">
        <v>87</v>
      </c>
      <c r="B9067" t="n">
        <v>48</v>
      </c>
      <c r="C9067" t="n">
        <v>11</v>
      </c>
      <c r="D9067" t="n">
        <v>86</v>
      </c>
      <c r="E9067" t="n">
        <v>64</v>
      </c>
      <c r="F9067" t="n">
        <v>92</v>
      </c>
      <c r="G9067" t="n">
        <v>82</v>
      </c>
      <c r="H9067" t="n">
        <v>31</v>
      </c>
      <c r="I9067" t="n">
        <v>33</v>
      </c>
      <c r="J9067" t="n">
        <v>30</v>
      </c>
      <c r="K9067" t="n">
        <v>44</v>
      </c>
      <c r="L9067" t="n">
        <v>62</v>
      </c>
      <c r="M9067" t="n">
        <v>32</v>
      </c>
      <c r="N9067" t="n">
        <v>49</v>
      </c>
      <c r="O9067" t="n">
        <v>88</v>
      </c>
      <c r="P9067" t="n">
        <v>86</v>
      </c>
      <c r="Q9067" t="n">
        <v>44</v>
      </c>
      <c r="R9067" t="inlineStr"/>
      <c r="S9067">
        <f>SUM(A9067:Q9067)</f>
        <v/>
      </c>
      <c r="T9067">
        <f>AVERAGE(A9067:Q9067)</f>
        <v/>
      </c>
      <c r="U9067">
        <f>SIN(A9067)+COS(B9067)</f>
        <v/>
      </c>
    </row>
    <row r="9068">
      <c r="A9068" t="n">
        <v>33</v>
      </c>
      <c r="B9068" t="n">
        <v>78</v>
      </c>
      <c r="C9068" t="n">
        <v>53</v>
      </c>
      <c r="D9068" t="n">
        <v>9</v>
      </c>
      <c r="E9068" t="n">
        <v>90</v>
      </c>
      <c r="F9068" t="n">
        <v>20</v>
      </c>
      <c r="G9068" t="n">
        <v>83</v>
      </c>
      <c r="H9068" t="n">
        <v>42</v>
      </c>
      <c r="I9068" t="n">
        <v>38</v>
      </c>
      <c r="J9068" t="n">
        <v>99</v>
      </c>
      <c r="K9068" t="n">
        <v>72</v>
      </c>
      <c r="L9068" t="n">
        <v>7</v>
      </c>
      <c r="M9068" t="n">
        <v>15</v>
      </c>
      <c r="N9068" t="n">
        <v>72</v>
      </c>
      <c r="O9068" t="n">
        <v>56</v>
      </c>
      <c r="P9068" t="n">
        <v>42</v>
      </c>
      <c r="Q9068" t="n">
        <v>19</v>
      </c>
      <c r="R9068" t="inlineStr"/>
      <c r="S9068">
        <f>SUM(A9068:Q9068)</f>
        <v/>
      </c>
      <c r="T9068">
        <f>AVERAGE(A9068:Q9068)</f>
        <v/>
      </c>
      <c r="U9068">
        <f>SIN(A9068)+COS(B9068)</f>
        <v/>
      </c>
    </row>
    <row r="9069">
      <c r="A9069" t="n">
        <v>67</v>
      </c>
      <c r="B9069" t="n">
        <v>85</v>
      </c>
      <c r="C9069" t="n">
        <v>66</v>
      </c>
      <c r="D9069" t="n">
        <v>84</v>
      </c>
      <c r="E9069" t="n">
        <v>8</v>
      </c>
      <c r="F9069" t="n">
        <v>82</v>
      </c>
      <c r="G9069" t="n">
        <v>80</v>
      </c>
      <c r="H9069" t="n">
        <v>28</v>
      </c>
      <c r="I9069" t="n">
        <v>23</v>
      </c>
      <c r="J9069" t="n">
        <v>32</v>
      </c>
      <c r="K9069" t="n">
        <v>30</v>
      </c>
      <c r="L9069" t="n">
        <v>51</v>
      </c>
      <c r="M9069" t="n">
        <v>15</v>
      </c>
      <c r="N9069" t="n">
        <v>63</v>
      </c>
      <c r="O9069" t="n">
        <v>32</v>
      </c>
      <c r="P9069" t="n">
        <v>54</v>
      </c>
      <c r="Q9069" t="n">
        <v>77</v>
      </c>
      <c r="R9069" t="inlineStr"/>
      <c r="S9069">
        <f>SUM(A9069:Q9069)</f>
        <v/>
      </c>
      <c r="T9069">
        <f>AVERAGE(A9069:Q9069)</f>
        <v/>
      </c>
      <c r="U9069">
        <f>SIN(A9069)+COS(B9069)</f>
        <v/>
      </c>
    </row>
    <row r="9070">
      <c r="A9070" t="n">
        <v>50</v>
      </c>
      <c r="B9070" t="n">
        <v>3</v>
      </c>
      <c r="C9070" t="n">
        <v>84</v>
      </c>
      <c r="D9070" t="n">
        <v>7</v>
      </c>
      <c r="E9070" t="n">
        <v>79</v>
      </c>
      <c r="F9070" t="n">
        <v>27</v>
      </c>
      <c r="G9070" t="n">
        <v>9</v>
      </c>
      <c r="H9070" t="n">
        <v>31</v>
      </c>
      <c r="I9070" t="n">
        <v>76</v>
      </c>
      <c r="J9070" t="n">
        <v>93</v>
      </c>
      <c r="K9070" t="n">
        <v>15</v>
      </c>
      <c r="L9070" t="n">
        <v>47</v>
      </c>
      <c r="M9070" t="n">
        <v>63</v>
      </c>
      <c r="N9070" t="n">
        <v>46</v>
      </c>
      <c r="O9070" t="n">
        <v>4</v>
      </c>
      <c r="P9070" t="n">
        <v>55</v>
      </c>
      <c r="Q9070" t="n">
        <v>89</v>
      </c>
      <c r="R9070" t="inlineStr"/>
      <c r="S9070">
        <f>SUM(A9070:Q9070)</f>
        <v/>
      </c>
      <c r="T9070">
        <f>AVERAGE(A9070:Q9070)</f>
        <v/>
      </c>
      <c r="U9070">
        <f>SIN(A9070)+COS(B9070)</f>
        <v/>
      </c>
    </row>
    <row r="9071">
      <c r="A9071" t="n">
        <v>85</v>
      </c>
      <c r="B9071" t="n">
        <v>37</v>
      </c>
      <c r="C9071" t="n">
        <v>51</v>
      </c>
      <c r="D9071" t="n">
        <v>58</v>
      </c>
      <c r="E9071" t="n">
        <v>41</v>
      </c>
      <c r="F9071" t="n">
        <v>93</v>
      </c>
      <c r="G9071" t="n">
        <v>22</v>
      </c>
      <c r="H9071" t="n">
        <v>10</v>
      </c>
      <c r="I9071" t="n">
        <v>78</v>
      </c>
      <c r="J9071" t="n">
        <v>22</v>
      </c>
      <c r="K9071" t="n">
        <v>24</v>
      </c>
      <c r="L9071" t="n">
        <v>62</v>
      </c>
      <c r="M9071" t="n">
        <v>92</v>
      </c>
      <c r="N9071" t="n">
        <v>60</v>
      </c>
      <c r="O9071" t="n">
        <v>64</v>
      </c>
      <c r="P9071" t="n">
        <v>9</v>
      </c>
      <c r="Q9071" t="n">
        <v>75</v>
      </c>
      <c r="R9071" t="inlineStr"/>
      <c r="S9071">
        <f>SUM(A9071:Q9071)</f>
        <v/>
      </c>
      <c r="T9071">
        <f>AVERAGE(A9071:Q9071)</f>
        <v/>
      </c>
      <c r="U9071">
        <f>SIN(A9071)+COS(B9071)</f>
        <v/>
      </c>
    </row>
    <row r="9072">
      <c r="A9072" t="n">
        <v>98</v>
      </c>
      <c r="B9072" t="n">
        <v>71</v>
      </c>
      <c r="C9072" t="n">
        <v>70</v>
      </c>
      <c r="D9072" t="n">
        <v>94</v>
      </c>
      <c r="E9072" t="n">
        <v>66</v>
      </c>
      <c r="F9072" t="n">
        <v>62</v>
      </c>
      <c r="G9072" t="n">
        <v>69</v>
      </c>
      <c r="H9072" t="n">
        <v>89</v>
      </c>
      <c r="I9072" t="n">
        <v>15</v>
      </c>
      <c r="J9072" t="n">
        <v>36</v>
      </c>
      <c r="K9072" t="n">
        <v>22</v>
      </c>
      <c r="L9072" t="n">
        <v>16</v>
      </c>
      <c r="M9072" t="n">
        <v>18</v>
      </c>
      <c r="N9072" t="n">
        <v>20</v>
      </c>
      <c r="O9072" t="n">
        <v>24</v>
      </c>
      <c r="P9072" t="n">
        <v>14</v>
      </c>
      <c r="Q9072" t="n">
        <v>50</v>
      </c>
      <c r="R9072" t="inlineStr"/>
      <c r="S9072">
        <f>SUM(A9072:Q9072)</f>
        <v/>
      </c>
      <c r="T9072">
        <f>AVERAGE(A9072:Q9072)</f>
        <v/>
      </c>
      <c r="U9072">
        <f>SIN(A9072)+COS(B9072)</f>
        <v/>
      </c>
    </row>
    <row r="9073">
      <c r="A9073" t="n">
        <v>1</v>
      </c>
      <c r="B9073" t="n">
        <v>28</v>
      </c>
      <c r="C9073" t="n">
        <v>61</v>
      </c>
      <c r="D9073" t="n">
        <v>26</v>
      </c>
      <c r="E9073" t="n">
        <v>17</v>
      </c>
      <c r="F9073" t="n">
        <v>81</v>
      </c>
      <c r="G9073" t="n">
        <v>85</v>
      </c>
      <c r="H9073" t="n">
        <v>92</v>
      </c>
      <c r="I9073" t="n">
        <v>28</v>
      </c>
      <c r="J9073" t="n">
        <v>23</v>
      </c>
      <c r="K9073" t="n">
        <v>3</v>
      </c>
      <c r="L9073" t="n">
        <v>91</v>
      </c>
      <c r="M9073" t="n">
        <v>63</v>
      </c>
      <c r="N9073" t="n">
        <v>42</v>
      </c>
      <c r="O9073" t="n">
        <v>57</v>
      </c>
      <c r="P9073" t="n">
        <v>3</v>
      </c>
      <c r="Q9073" t="n">
        <v>40</v>
      </c>
      <c r="R9073" t="inlineStr"/>
      <c r="S9073">
        <f>SUM(A9073:Q9073)</f>
        <v/>
      </c>
      <c r="T9073">
        <f>AVERAGE(A9073:Q9073)</f>
        <v/>
      </c>
      <c r="U9073">
        <f>SIN(A9073)+COS(B9073)</f>
        <v/>
      </c>
    </row>
    <row r="9074">
      <c r="A9074" t="n">
        <v>55</v>
      </c>
      <c r="B9074" t="n">
        <v>4</v>
      </c>
      <c r="C9074" t="n">
        <v>41</v>
      </c>
      <c r="D9074" t="n">
        <v>28</v>
      </c>
      <c r="E9074" t="n">
        <v>44</v>
      </c>
      <c r="F9074" t="n">
        <v>69</v>
      </c>
      <c r="G9074" t="n">
        <v>24</v>
      </c>
      <c r="H9074" t="n">
        <v>25</v>
      </c>
      <c r="I9074" t="n">
        <v>67</v>
      </c>
      <c r="J9074" t="n">
        <v>12</v>
      </c>
      <c r="K9074" t="n">
        <v>14</v>
      </c>
      <c r="L9074" t="n">
        <v>62</v>
      </c>
      <c r="M9074" t="n">
        <v>87</v>
      </c>
      <c r="N9074" t="n">
        <v>90</v>
      </c>
      <c r="O9074" t="n">
        <v>95</v>
      </c>
      <c r="P9074" t="n">
        <v>54</v>
      </c>
      <c r="Q9074" t="n">
        <v>56</v>
      </c>
      <c r="R9074" t="inlineStr"/>
      <c r="S9074">
        <f>SUM(A9074:Q9074)</f>
        <v/>
      </c>
      <c r="T9074">
        <f>AVERAGE(A9074:Q9074)</f>
        <v/>
      </c>
      <c r="U9074">
        <f>SIN(A9074)+COS(B9074)</f>
        <v/>
      </c>
    </row>
    <row r="9075">
      <c r="A9075" t="n">
        <v>18</v>
      </c>
      <c r="B9075" t="n">
        <v>35</v>
      </c>
      <c r="C9075" t="n">
        <v>27</v>
      </c>
      <c r="D9075" t="n">
        <v>59</v>
      </c>
      <c r="E9075" t="n">
        <v>90</v>
      </c>
      <c r="F9075" t="n">
        <v>76</v>
      </c>
      <c r="G9075" t="n">
        <v>39</v>
      </c>
      <c r="H9075" t="n">
        <v>78</v>
      </c>
      <c r="I9075" t="n">
        <v>37</v>
      </c>
      <c r="J9075" t="n">
        <v>55</v>
      </c>
      <c r="K9075" t="n">
        <v>64</v>
      </c>
      <c r="L9075" t="n">
        <v>42</v>
      </c>
      <c r="M9075" t="n">
        <v>76</v>
      </c>
      <c r="N9075" t="n">
        <v>33</v>
      </c>
      <c r="O9075" t="n">
        <v>79</v>
      </c>
      <c r="P9075" t="n">
        <v>47</v>
      </c>
      <c r="Q9075" t="n">
        <v>1</v>
      </c>
      <c r="R9075" t="inlineStr"/>
      <c r="S9075">
        <f>SUM(A9075:Q9075)</f>
        <v/>
      </c>
      <c r="T9075">
        <f>AVERAGE(A9075:Q9075)</f>
        <v/>
      </c>
      <c r="U9075">
        <f>SIN(A9075)+COS(B9075)</f>
        <v/>
      </c>
    </row>
    <row r="9076">
      <c r="A9076" t="n">
        <v>30</v>
      </c>
      <c r="B9076" t="n">
        <v>91</v>
      </c>
      <c r="C9076" t="n">
        <v>32</v>
      </c>
      <c r="D9076" t="n">
        <v>39</v>
      </c>
      <c r="E9076" t="n">
        <v>59</v>
      </c>
      <c r="F9076" t="n">
        <v>67</v>
      </c>
      <c r="G9076" t="n">
        <v>45</v>
      </c>
      <c r="H9076" t="n">
        <v>52</v>
      </c>
      <c r="I9076" t="n">
        <v>24</v>
      </c>
      <c r="J9076" t="n">
        <v>9</v>
      </c>
      <c r="K9076" t="n">
        <v>88</v>
      </c>
      <c r="L9076" t="n">
        <v>64</v>
      </c>
      <c r="M9076" t="n">
        <v>37</v>
      </c>
      <c r="N9076" t="n">
        <v>37</v>
      </c>
      <c r="O9076" t="n">
        <v>22</v>
      </c>
      <c r="P9076" t="n">
        <v>3</v>
      </c>
      <c r="Q9076" t="n">
        <v>44</v>
      </c>
      <c r="R9076" t="inlineStr"/>
      <c r="S9076">
        <f>SUM(A9076:Q9076)</f>
        <v/>
      </c>
      <c r="T9076">
        <f>AVERAGE(A9076:Q9076)</f>
        <v/>
      </c>
      <c r="U9076">
        <f>SIN(A9076)+COS(B9076)</f>
        <v/>
      </c>
    </row>
    <row r="9077">
      <c r="A9077" t="n">
        <v>37</v>
      </c>
      <c r="B9077" t="n">
        <v>5</v>
      </c>
      <c r="C9077" t="n">
        <v>57</v>
      </c>
      <c r="D9077" t="n">
        <v>92</v>
      </c>
      <c r="E9077" t="n">
        <v>32</v>
      </c>
      <c r="F9077" t="n">
        <v>58</v>
      </c>
      <c r="G9077" t="n">
        <v>7</v>
      </c>
      <c r="H9077" t="n">
        <v>76</v>
      </c>
      <c r="I9077" t="n">
        <v>7</v>
      </c>
      <c r="J9077" t="n">
        <v>80</v>
      </c>
      <c r="K9077" t="n">
        <v>41</v>
      </c>
      <c r="L9077" t="n">
        <v>49</v>
      </c>
      <c r="M9077" t="n">
        <v>9</v>
      </c>
      <c r="N9077" t="n">
        <v>85</v>
      </c>
      <c r="O9077" t="n">
        <v>77</v>
      </c>
      <c r="P9077" t="n">
        <v>8</v>
      </c>
      <c r="Q9077" t="n">
        <v>42</v>
      </c>
      <c r="R9077" t="inlineStr"/>
      <c r="S9077">
        <f>SUM(A9077:Q9077)</f>
        <v/>
      </c>
      <c r="T9077">
        <f>AVERAGE(A9077:Q9077)</f>
        <v/>
      </c>
      <c r="U9077">
        <f>SIN(A9077)+COS(B9077)</f>
        <v/>
      </c>
    </row>
    <row r="9078">
      <c r="A9078" t="n">
        <v>44</v>
      </c>
      <c r="B9078" t="n">
        <v>96</v>
      </c>
      <c r="C9078" t="n">
        <v>28</v>
      </c>
      <c r="D9078" t="n">
        <v>33</v>
      </c>
      <c r="E9078" t="n">
        <v>64</v>
      </c>
      <c r="F9078" t="n">
        <v>35</v>
      </c>
      <c r="G9078" t="n">
        <v>75</v>
      </c>
      <c r="H9078" t="n">
        <v>30</v>
      </c>
      <c r="I9078" t="n">
        <v>3</v>
      </c>
      <c r="J9078" t="n">
        <v>83</v>
      </c>
      <c r="K9078" t="n">
        <v>79</v>
      </c>
      <c r="L9078" t="n">
        <v>30</v>
      </c>
      <c r="M9078" t="n">
        <v>80</v>
      </c>
      <c r="N9078" t="n">
        <v>16</v>
      </c>
      <c r="O9078" t="n">
        <v>80</v>
      </c>
      <c r="P9078" t="n">
        <v>86</v>
      </c>
      <c r="Q9078" t="n">
        <v>9</v>
      </c>
      <c r="R9078" t="inlineStr"/>
      <c r="S9078">
        <f>SUM(A9078:Q9078)</f>
        <v/>
      </c>
      <c r="T9078">
        <f>AVERAGE(A9078:Q9078)</f>
        <v/>
      </c>
      <c r="U9078">
        <f>SIN(A9078)+COS(B9078)</f>
        <v/>
      </c>
    </row>
    <row r="9079">
      <c r="A9079" t="n">
        <v>76</v>
      </c>
      <c r="B9079" t="n">
        <v>80</v>
      </c>
      <c r="C9079" t="n">
        <v>63</v>
      </c>
      <c r="D9079" t="n">
        <v>85</v>
      </c>
      <c r="E9079" t="n">
        <v>71</v>
      </c>
      <c r="F9079" t="n">
        <v>33</v>
      </c>
      <c r="G9079" t="n">
        <v>59</v>
      </c>
      <c r="H9079" t="n">
        <v>73</v>
      </c>
      <c r="I9079" t="n">
        <v>35</v>
      </c>
      <c r="J9079" t="n">
        <v>33</v>
      </c>
      <c r="K9079" t="n">
        <v>86</v>
      </c>
      <c r="L9079" t="n">
        <v>28</v>
      </c>
      <c r="M9079" t="n">
        <v>33</v>
      </c>
      <c r="N9079" t="n">
        <v>41</v>
      </c>
      <c r="O9079" t="n">
        <v>95</v>
      </c>
      <c r="P9079" t="n">
        <v>2</v>
      </c>
      <c r="Q9079" t="n">
        <v>37</v>
      </c>
      <c r="R9079" t="inlineStr"/>
      <c r="S9079">
        <f>SUM(A9079:Q9079)</f>
        <v/>
      </c>
      <c r="T9079">
        <f>AVERAGE(A9079:Q9079)</f>
        <v/>
      </c>
      <c r="U9079">
        <f>SIN(A9079)+COS(B9079)</f>
        <v/>
      </c>
    </row>
    <row r="9080">
      <c r="A9080" t="n">
        <v>40</v>
      </c>
      <c r="B9080" t="n">
        <v>86</v>
      </c>
      <c r="C9080" t="n">
        <v>96</v>
      </c>
      <c r="D9080" t="n">
        <v>62</v>
      </c>
      <c r="E9080" t="n">
        <v>38</v>
      </c>
      <c r="F9080" t="n">
        <v>39</v>
      </c>
      <c r="G9080" t="n">
        <v>51</v>
      </c>
      <c r="H9080" t="n">
        <v>79</v>
      </c>
      <c r="I9080" t="n">
        <v>67</v>
      </c>
      <c r="J9080" t="n">
        <v>42</v>
      </c>
      <c r="K9080" t="n">
        <v>59</v>
      </c>
      <c r="L9080" t="n">
        <v>39</v>
      </c>
      <c r="M9080" t="n">
        <v>44</v>
      </c>
      <c r="N9080" t="n">
        <v>82</v>
      </c>
      <c r="O9080" t="n">
        <v>74</v>
      </c>
      <c r="P9080" t="n">
        <v>19</v>
      </c>
      <c r="Q9080" t="n">
        <v>86</v>
      </c>
      <c r="R9080" t="inlineStr"/>
      <c r="S9080">
        <f>SUM(A9080:Q9080)</f>
        <v/>
      </c>
      <c r="T9080">
        <f>AVERAGE(A9080:Q9080)</f>
        <v/>
      </c>
      <c r="U9080">
        <f>SIN(A9080)+COS(B9080)</f>
        <v/>
      </c>
    </row>
    <row r="9081">
      <c r="A9081" t="n">
        <v>73</v>
      </c>
      <c r="B9081" t="n">
        <v>25</v>
      </c>
      <c r="C9081" t="n">
        <v>20</v>
      </c>
      <c r="D9081" t="n">
        <v>6</v>
      </c>
      <c r="E9081" t="n">
        <v>49</v>
      </c>
      <c r="F9081" t="n">
        <v>84</v>
      </c>
      <c r="G9081" t="n">
        <v>98</v>
      </c>
      <c r="H9081" t="n">
        <v>47</v>
      </c>
      <c r="I9081" t="n">
        <v>29</v>
      </c>
      <c r="J9081" t="n">
        <v>4</v>
      </c>
      <c r="K9081" t="n">
        <v>5</v>
      </c>
      <c r="L9081" t="n">
        <v>59</v>
      </c>
      <c r="M9081" t="n">
        <v>66</v>
      </c>
      <c r="N9081" t="n">
        <v>14</v>
      </c>
      <c r="O9081" t="n">
        <v>42</v>
      </c>
      <c r="P9081" t="n">
        <v>34</v>
      </c>
      <c r="Q9081" t="n">
        <v>51</v>
      </c>
      <c r="R9081" t="inlineStr"/>
      <c r="S9081">
        <f>SUM(A9081:Q9081)</f>
        <v/>
      </c>
      <c r="T9081">
        <f>AVERAGE(A9081:Q9081)</f>
        <v/>
      </c>
      <c r="U9081">
        <f>SIN(A9081)+COS(B9081)</f>
        <v/>
      </c>
    </row>
    <row r="9082">
      <c r="A9082" t="n">
        <v>11</v>
      </c>
      <c r="B9082" t="n">
        <v>46</v>
      </c>
      <c r="C9082" t="n">
        <v>9</v>
      </c>
      <c r="D9082" t="n">
        <v>12</v>
      </c>
      <c r="E9082" t="n">
        <v>28</v>
      </c>
      <c r="F9082" t="n">
        <v>3</v>
      </c>
      <c r="G9082" t="n">
        <v>77</v>
      </c>
      <c r="H9082" t="n">
        <v>37</v>
      </c>
      <c r="I9082" t="n">
        <v>91</v>
      </c>
      <c r="J9082" t="n">
        <v>38</v>
      </c>
      <c r="K9082" t="n">
        <v>6</v>
      </c>
      <c r="L9082" t="n">
        <v>76</v>
      </c>
      <c r="M9082" t="n">
        <v>12</v>
      </c>
      <c r="N9082" t="n">
        <v>7</v>
      </c>
      <c r="O9082" t="n">
        <v>67</v>
      </c>
      <c r="P9082" t="n">
        <v>38</v>
      </c>
      <c r="Q9082" t="n">
        <v>74</v>
      </c>
      <c r="R9082" t="inlineStr"/>
      <c r="S9082">
        <f>SUM(A9082:Q9082)</f>
        <v/>
      </c>
      <c r="T9082">
        <f>AVERAGE(A9082:Q9082)</f>
        <v/>
      </c>
      <c r="U9082">
        <f>SIN(A9082)+COS(B9082)</f>
        <v/>
      </c>
    </row>
    <row r="9083">
      <c r="A9083" t="n">
        <v>60</v>
      </c>
      <c r="B9083" t="n">
        <v>67</v>
      </c>
      <c r="C9083" t="n">
        <v>53</v>
      </c>
      <c r="D9083" t="n">
        <v>37</v>
      </c>
      <c r="E9083" t="n">
        <v>63</v>
      </c>
      <c r="F9083" t="n">
        <v>71</v>
      </c>
      <c r="G9083" t="n">
        <v>38</v>
      </c>
      <c r="H9083" t="n">
        <v>48</v>
      </c>
      <c r="I9083" t="n">
        <v>58</v>
      </c>
      <c r="J9083" t="n">
        <v>56</v>
      </c>
      <c r="K9083" t="n">
        <v>14</v>
      </c>
      <c r="L9083" t="n">
        <v>38</v>
      </c>
      <c r="M9083" t="n">
        <v>19</v>
      </c>
      <c r="N9083" t="n">
        <v>33</v>
      </c>
      <c r="O9083" t="n">
        <v>64</v>
      </c>
      <c r="P9083" t="n">
        <v>82</v>
      </c>
      <c r="Q9083" t="n">
        <v>82</v>
      </c>
      <c r="R9083" t="inlineStr"/>
      <c r="S9083">
        <f>SUM(A9083:Q9083)</f>
        <v/>
      </c>
      <c r="T9083">
        <f>AVERAGE(A9083:Q9083)</f>
        <v/>
      </c>
      <c r="U9083">
        <f>SIN(A9083)+COS(B9083)</f>
        <v/>
      </c>
    </row>
    <row r="9084">
      <c r="A9084" t="n">
        <v>52</v>
      </c>
      <c r="B9084" t="n">
        <v>96</v>
      </c>
      <c r="C9084" t="n">
        <v>11</v>
      </c>
      <c r="D9084" t="n">
        <v>86</v>
      </c>
      <c r="E9084" t="n">
        <v>88</v>
      </c>
      <c r="F9084" t="n">
        <v>28</v>
      </c>
      <c r="G9084" t="n">
        <v>74</v>
      </c>
      <c r="H9084" t="n">
        <v>69</v>
      </c>
      <c r="I9084" t="n">
        <v>69</v>
      </c>
      <c r="J9084" t="n">
        <v>10</v>
      </c>
      <c r="K9084" t="n">
        <v>92</v>
      </c>
      <c r="L9084" t="n">
        <v>8</v>
      </c>
      <c r="M9084" t="n">
        <v>4</v>
      </c>
      <c r="N9084" t="n">
        <v>2</v>
      </c>
      <c r="O9084" t="n">
        <v>78</v>
      </c>
      <c r="P9084" t="n">
        <v>23</v>
      </c>
      <c r="Q9084" t="n">
        <v>84</v>
      </c>
      <c r="R9084" t="inlineStr"/>
      <c r="S9084">
        <f>SUM(A9084:Q9084)</f>
        <v/>
      </c>
      <c r="T9084">
        <f>AVERAGE(A9084:Q9084)</f>
        <v/>
      </c>
      <c r="U9084">
        <f>SIN(A9084)+COS(B9084)</f>
        <v/>
      </c>
    </row>
    <row r="9085">
      <c r="A9085" t="n">
        <v>59</v>
      </c>
      <c r="B9085" t="n">
        <v>91</v>
      </c>
      <c r="C9085" t="n">
        <v>99</v>
      </c>
      <c r="D9085" t="n">
        <v>97</v>
      </c>
      <c r="E9085" t="n">
        <v>14</v>
      </c>
      <c r="F9085" t="n">
        <v>75</v>
      </c>
      <c r="G9085" t="n">
        <v>52</v>
      </c>
      <c r="H9085" t="n">
        <v>60</v>
      </c>
      <c r="I9085" t="n">
        <v>30</v>
      </c>
      <c r="J9085" t="n">
        <v>88</v>
      </c>
      <c r="K9085" t="n">
        <v>92</v>
      </c>
      <c r="L9085" t="n">
        <v>63</v>
      </c>
      <c r="M9085" t="n">
        <v>14</v>
      </c>
      <c r="N9085" t="n">
        <v>11</v>
      </c>
      <c r="O9085" t="n">
        <v>71</v>
      </c>
      <c r="P9085" t="n">
        <v>42</v>
      </c>
      <c r="Q9085" t="n">
        <v>7</v>
      </c>
      <c r="R9085" t="inlineStr"/>
      <c r="S9085">
        <f>SUM(A9085:Q9085)</f>
        <v/>
      </c>
      <c r="T9085">
        <f>AVERAGE(A9085:Q9085)</f>
        <v/>
      </c>
      <c r="U9085">
        <f>SIN(A9085)+COS(B9085)</f>
        <v/>
      </c>
    </row>
    <row r="9086">
      <c r="A9086" t="n">
        <v>90</v>
      </c>
      <c r="B9086" t="n">
        <v>30</v>
      </c>
      <c r="C9086" t="n">
        <v>42</v>
      </c>
      <c r="D9086" t="n">
        <v>97</v>
      </c>
      <c r="E9086" t="n">
        <v>43</v>
      </c>
      <c r="F9086" t="n">
        <v>66</v>
      </c>
      <c r="G9086" t="n">
        <v>25</v>
      </c>
      <c r="H9086" t="n">
        <v>72</v>
      </c>
      <c r="I9086" t="n">
        <v>90</v>
      </c>
      <c r="J9086" t="n">
        <v>32</v>
      </c>
      <c r="K9086" t="n">
        <v>66</v>
      </c>
      <c r="L9086" t="n">
        <v>35</v>
      </c>
      <c r="M9086" t="n">
        <v>10</v>
      </c>
      <c r="N9086" t="n">
        <v>76</v>
      </c>
      <c r="O9086" t="n">
        <v>70</v>
      </c>
      <c r="P9086" t="n">
        <v>90</v>
      </c>
      <c r="Q9086" t="n">
        <v>50</v>
      </c>
      <c r="R9086" t="inlineStr"/>
      <c r="S9086">
        <f>SUM(A9086:Q9086)</f>
        <v/>
      </c>
      <c r="T9086">
        <f>AVERAGE(A9086:Q9086)</f>
        <v/>
      </c>
      <c r="U9086">
        <f>SIN(A9086)+COS(B9086)</f>
        <v/>
      </c>
    </row>
    <row r="9087">
      <c r="A9087" t="n">
        <v>93</v>
      </c>
      <c r="B9087" t="n">
        <v>29</v>
      </c>
      <c r="C9087" t="n">
        <v>73</v>
      </c>
      <c r="D9087" t="n">
        <v>42</v>
      </c>
      <c r="E9087" t="n">
        <v>41</v>
      </c>
      <c r="F9087" t="n">
        <v>67</v>
      </c>
      <c r="G9087" t="n">
        <v>63</v>
      </c>
      <c r="H9087" t="n">
        <v>39</v>
      </c>
      <c r="I9087" t="n">
        <v>6</v>
      </c>
      <c r="J9087" t="n">
        <v>6</v>
      </c>
      <c r="K9087" t="n">
        <v>12</v>
      </c>
      <c r="L9087" t="n">
        <v>71</v>
      </c>
      <c r="M9087" t="n">
        <v>68</v>
      </c>
      <c r="N9087" t="n">
        <v>35</v>
      </c>
      <c r="O9087" t="n">
        <v>44</v>
      </c>
      <c r="P9087" t="n">
        <v>79</v>
      </c>
      <c r="Q9087" t="n">
        <v>90</v>
      </c>
      <c r="R9087" t="inlineStr"/>
      <c r="S9087">
        <f>SUM(A9087:Q9087)</f>
        <v/>
      </c>
      <c r="T9087">
        <f>AVERAGE(A9087:Q9087)</f>
        <v/>
      </c>
      <c r="U9087">
        <f>SIN(A9087)+COS(B9087)</f>
        <v/>
      </c>
    </row>
    <row r="9088">
      <c r="A9088" t="n">
        <v>25</v>
      </c>
      <c r="B9088" t="n">
        <v>28</v>
      </c>
      <c r="C9088" t="n">
        <v>79</v>
      </c>
      <c r="D9088" t="n">
        <v>76</v>
      </c>
      <c r="E9088" t="n">
        <v>56</v>
      </c>
      <c r="F9088" t="n">
        <v>42</v>
      </c>
      <c r="G9088" t="n">
        <v>43</v>
      </c>
      <c r="H9088" t="n">
        <v>28</v>
      </c>
      <c r="I9088" t="n">
        <v>7</v>
      </c>
      <c r="J9088" t="n">
        <v>49</v>
      </c>
      <c r="K9088" t="n">
        <v>84</v>
      </c>
      <c r="L9088" t="n">
        <v>10</v>
      </c>
      <c r="M9088" t="n">
        <v>7</v>
      </c>
      <c r="N9088" t="n">
        <v>44</v>
      </c>
      <c r="O9088" t="n">
        <v>25</v>
      </c>
      <c r="P9088" t="n">
        <v>35</v>
      </c>
      <c r="Q9088" t="n">
        <v>33</v>
      </c>
      <c r="R9088" t="inlineStr"/>
      <c r="S9088">
        <f>SUM(A9088:Q9088)</f>
        <v/>
      </c>
      <c r="T9088">
        <f>AVERAGE(A9088:Q9088)</f>
        <v/>
      </c>
      <c r="U9088">
        <f>SIN(A9088)+COS(B9088)</f>
        <v/>
      </c>
    </row>
    <row r="9089">
      <c r="A9089" t="n">
        <v>79</v>
      </c>
      <c r="B9089" t="n">
        <v>49</v>
      </c>
      <c r="C9089" t="n">
        <v>85</v>
      </c>
      <c r="D9089" t="n">
        <v>24</v>
      </c>
      <c r="E9089" t="n">
        <v>72</v>
      </c>
      <c r="F9089" t="n">
        <v>12</v>
      </c>
      <c r="G9089" t="n">
        <v>49</v>
      </c>
      <c r="H9089" t="n">
        <v>86</v>
      </c>
      <c r="I9089" t="n">
        <v>49</v>
      </c>
      <c r="J9089" t="n">
        <v>97</v>
      </c>
      <c r="K9089" t="n">
        <v>57</v>
      </c>
      <c r="L9089" t="n">
        <v>42</v>
      </c>
      <c r="M9089" t="n">
        <v>13</v>
      </c>
      <c r="N9089" t="n">
        <v>87</v>
      </c>
      <c r="O9089" t="n">
        <v>53</v>
      </c>
      <c r="P9089" t="n">
        <v>95</v>
      </c>
      <c r="Q9089" t="n">
        <v>64</v>
      </c>
      <c r="R9089" t="inlineStr"/>
      <c r="S9089">
        <f>SUM(A9089:Q9089)</f>
        <v/>
      </c>
      <c r="T9089">
        <f>AVERAGE(A9089:Q9089)</f>
        <v/>
      </c>
      <c r="U9089">
        <f>SIN(A9089)+COS(B9089)</f>
        <v/>
      </c>
    </row>
    <row r="9090">
      <c r="A9090" t="n">
        <v>69</v>
      </c>
      <c r="B9090" t="n">
        <v>95</v>
      </c>
      <c r="C9090" t="n">
        <v>93</v>
      </c>
      <c r="D9090" t="n">
        <v>74</v>
      </c>
      <c r="E9090" t="n">
        <v>45</v>
      </c>
      <c r="F9090" t="n">
        <v>93</v>
      </c>
      <c r="G9090" t="n">
        <v>79</v>
      </c>
      <c r="H9090" t="n">
        <v>22</v>
      </c>
      <c r="I9090" t="n">
        <v>29</v>
      </c>
      <c r="J9090" t="n">
        <v>38</v>
      </c>
      <c r="K9090" t="n">
        <v>72</v>
      </c>
      <c r="L9090" t="n">
        <v>70</v>
      </c>
      <c r="M9090" t="n">
        <v>60</v>
      </c>
      <c r="N9090" t="n">
        <v>91</v>
      </c>
      <c r="O9090" t="n">
        <v>37</v>
      </c>
      <c r="P9090" t="n">
        <v>90</v>
      </c>
      <c r="Q9090" t="n">
        <v>45</v>
      </c>
      <c r="R9090" t="inlineStr"/>
      <c r="S9090">
        <f>SUM(A9090:Q9090)</f>
        <v/>
      </c>
      <c r="T9090">
        <f>AVERAGE(A9090:Q9090)</f>
        <v/>
      </c>
      <c r="U9090">
        <f>SIN(A9090)+COS(B9090)</f>
        <v/>
      </c>
    </row>
    <row r="9091">
      <c r="A9091" t="n">
        <v>50</v>
      </c>
      <c r="B9091" t="n">
        <v>66</v>
      </c>
      <c r="C9091" t="n">
        <v>41</v>
      </c>
      <c r="D9091" t="n">
        <v>22</v>
      </c>
      <c r="E9091" t="n">
        <v>69</v>
      </c>
      <c r="F9091" t="n">
        <v>79</v>
      </c>
      <c r="G9091" t="n">
        <v>68</v>
      </c>
      <c r="H9091" t="n">
        <v>69</v>
      </c>
      <c r="I9091" t="n">
        <v>91</v>
      </c>
      <c r="J9091" t="n">
        <v>71</v>
      </c>
      <c r="K9091" t="n">
        <v>45</v>
      </c>
      <c r="L9091" t="n">
        <v>47</v>
      </c>
      <c r="M9091" t="n">
        <v>92</v>
      </c>
      <c r="N9091" t="n">
        <v>43</v>
      </c>
      <c r="O9091" t="n">
        <v>50</v>
      </c>
      <c r="P9091" t="n">
        <v>54</v>
      </c>
      <c r="Q9091" t="n">
        <v>80</v>
      </c>
      <c r="R9091" t="inlineStr"/>
      <c r="S9091">
        <f>SUM(A9091:Q9091)</f>
        <v/>
      </c>
      <c r="T9091">
        <f>AVERAGE(A9091:Q9091)</f>
        <v/>
      </c>
      <c r="U9091">
        <f>SIN(A9091)+COS(B9091)</f>
        <v/>
      </c>
    </row>
    <row r="9092">
      <c r="A9092" t="n">
        <v>46</v>
      </c>
      <c r="B9092" t="n">
        <v>37</v>
      </c>
      <c r="C9092" t="n">
        <v>12</v>
      </c>
      <c r="D9092" t="n">
        <v>42</v>
      </c>
      <c r="E9092" t="n">
        <v>11</v>
      </c>
      <c r="F9092" t="n">
        <v>72</v>
      </c>
      <c r="G9092" t="n">
        <v>20</v>
      </c>
      <c r="H9092" t="n">
        <v>49</v>
      </c>
      <c r="I9092" t="n">
        <v>54</v>
      </c>
      <c r="J9092" t="n">
        <v>1</v>
      </c>
      <c r="K9092" t="n">
        <v>34</v>
      </c>
      <c r="L9092" t="n">
        <v>10</v>
      </c>
      <c r="M9092" t="n">
        <v>4</v>
      </c>
      <c r="N9092" t="n">
        <v>57</v>
      </c>
      <c r="O9092" t="n">
        <v>88</v>
      </c>
      <c r="P9092" t="n">
        <v>4</v>
      </c>
      <c r="Q9092" t="n">
        <v>49</v>
      </c>
      <c r="R9092" t="inlineStr"/>
      <c r="S9092">
        <f>SUM(A9092:Q9092)</f>
        <v/>
      </c>
      <c r="T9092">
        <f>AVERAGE(A9092:Q9092)</f>
        <v/>
      </c>
      <c r="U9092">
        <f>SIN(A9092)+COS(B9092)</f>
        <v/>
      </c>
    </row>
    <row r="9093">
      <c r="A9093" t="n">
        <v>79</v>
      </c>
      <c r="B9093" t="n">
        <v>84</v>
      </c>
      <c r="C9093" t="n">
        <v>68</v>
      </c>
      <c r="D9093" t="n">
        <v>27</v>
      </c>
      <c r="E9093" t="n">
        <v>76</v>
      </c>
      <c r="F9093" t="n">
        <v>31</v>
      </c>
      <c r="G9093" t="n">
        <v>8</v>
      </c>
      <c r="H9093" t="n">
        <v>33</v>
      </c>
      <c r="I9093" t="n">
        <v>16</v>
      </c>
      <c r="J9093" t="n">
        <v>1</v>
      </c>
      <c r="K9093" t="n">
        <v>50</v>
      </c>
      <c r="L9093" t="n">
        <v>58</v>
      </c>
      <c r="M9093" t="n">
        <v>2</v>
      </c>
      <c r="N9093" t="n">
        <v>63</v>
      </c>
      <c r="O9093" t="n">
        <v>92</v>
      </c>
      <c r="P9093" t="n">
        <v>72</v>
      </c>
      <c r="Q9093" t="n">
        <v>57</v>
      </c>
      <c r="R9093" t="inlineStr"/>
      <c r="S9093">
        <f>SUM(A9093:Q9093)</f>
        <v/>
      </c>
      <c r="T9093">
        <f>AVERAGE(A9093:Q9093)</f>
        <v/>
      </c>
      <c r="U9093">
        <f>SIN(A9093)+COS(B9093)</f>
        <v/>
      </c>
    </row>
    <row r="9094">
      <c r="A9094" t="n">
        <v>38</v>
      </c>
      <c r="B9094" t="n">
        <v>52</v>
      </c>
      <c r="C9094" t="n">
        <v>49</v>
      </c>
      <c r="D9094" t="n">
        <v>22</v>
      </c>
      <c r="E9094" t="n">
        <v>38</v>
      </c>
      <c r="F9094" t="n">
        <v>70</v>
      </c>
      <c r="G9094" t="n">
        <v>13</v>
      </c>
      <c r="H9094" t="n">
        <v>56</v>
      </c>
      <c r="I9094" t="n">
        <v>50</v>
      </c>
      <c r="J9094" t="n">
        <v>98</v>
      </c>
      <c r="K9094" t="n">
        <v>7</v>
      </c>
      <c r="L9094" t="n">
        <v>28</v>
      </c>
      <c r="M9094" t="n">
        <v>56</v>
      </c>
      <c r="N9094" t="n">
        <v>16</v>
      </c>
      <c r="O9094" t="n">
        <v>43</v>
      </c>
      <c r="P9094" t="n">
        <v>1</v>
      </c>
      <c r="Q9094" t="n">
        <v>55</v>
      </c>
      <c r="R9094" t="inlineStr"/>
      <c r="S9094">
        <f>SUM(A9094:Q9094)</f>
        <v/>
      </c>
      <c r="T9094">
        <f>AVERAGE(A9094:Q9094)</f>
        <v/>
      </c>
      <c r="U9094">
        <f>SIN(A9094)+COS(B9094)</f>
        <v/>
      </c>
    </row>
    <row r="9095">
      <c r="A9095" t="n">
        <v>57</v>
      </c>
      <c r="B9095" t="n">
        <v>42</v>
      </c>
      <c r="C9095" t="n">
        <v>4</v>
      </c>
      <c r="D9095" t="n">
        <v>60</v>
      </c>
      <c r="E9095" t="n">
        <v>90</v>
      </c>
      <c r="F9095" t="n">
        <v>66</v>
      </c>
      <c r="G9095" t="n">
        <v>87</v>
      </c>
      <c r="H9095" t="n">
        <v>97</v>
      </c>
      <c r="I9095" t="n">
        <v>1</v>
      </c>
      <c r="J9095" t="n">
        <v>38</v>
      </c>
      <c r="K9095" t="n">
        <v>65</v>
      </c>
      <c r="L9095" t="n">
        <v>18</v>
      </c>
      <c r="M9095" t="n">
        <v>5</v>
      </c>
      <c r="N9095" t="n">
        <v>51</v>
      </c>
      <c r="O9095" t="n">
        <v>71</v>
      </c>
      <c r="P9095" t="n">
        <v>89</v>
      </c>
      <c r="Q9095" t="n">
        <v>85</v>
      </c>
      <c r="R9095" t="inlineStr"/>
      <c r="S9095">
        <f>SUM(A9095:Q9095)</f>
        <v/>
      </c>
      <c r="T9095">
        <f>AVERAGE(A9095:Q9095)</f>
        <v/>
      </c>
      <c r="U9095">
        <f>SIN(A9095)+COS(B9095)</f>
        <v/>
      </c>
    </row>
    <row r="9096">
      <c r="A9096" t="n">
        <v>67</v>
      </c>
      <c r="B9096" t="n">
        <v>18</v>
      </c>
      <c r="C9096" t="n">
        <v>69</v>
      </c>
      <c r="D9096" t="n">
        <v>45</v>
      </c>
      <c r="E9096" t="n">
        <v>77</v>
      </c>
      <c r="F9096" t="n">
        <v>91</v>
      </c>
      <c r="G9096" t="n">
        <v>92</v>
      </c>
      <c r="H9096" t="n">
        <v>69</v>
      </c>
      <c r="I9096" t="n">
        <v>26</v>
      </c>
      <c r="J9096" t="n">
        <v>2</v>
      </c>
      <c r="K9096" t="n">
        <v>41</v>
      </c>
      <c r="L9096" t="n">
        <v>47</v>
      </c>
      <c r="M9096" t="n">
        <v>53</v>
      </c>
      <c r="N9096" t="n">
        <v>96</v>
      </c>
      <c r="O9096" t="n">
        <v>52</v>
      </c>
      <c r="P9096" t="n">
        <v>27</v>
      </c>
      <c r="Q9096" t="n">
        <v>42</v>
      </c>
      <c r="R9096" t="inlineStr"/>
      <c r="S9096">
        <f>SUM(A9096:Q9096)</f>
        <v/>
      </c>
      <c r="T9096">
        <f>AVERAGE(A9096:Q9096)</f>
        <v/>
      </c>
      <c r="U9096">
        <f>SIN(A9096)+COS(B9096)</f>
        <v/>
      </c>
    </row>
    <row r="9097">
      <c r="A9097" t="n">
        <v>96</v>
      </c>
      <c r="B9097" t="n">
        <v>82</v>
      </c>
      <c r="C9097" t="n">
        <v>96</v>
      </c>
      <c r="D9097" t="n">
        <v>69</v>
      </c>
      <c r="E9097" t="n">
        <v>2</v>
      </c>
      <c r="F9097" t="n">
        <v>99</v>
      </c>
      <c r="G9097" t="n">
        <v>25</v>
      </c>
      <c r="H9097" t="n">
        <v>92</v>
      </c>
      <c r="I9097" t="n">
        <v>77</v>
      </c>
      <c r="J9097" t="n">
        <v>74</v>
      </c>
      <c r="K9097" t="n">
        <v>50</v>
      </c>
      <c r="L9097" t="n">
        <v>74</v>
      </c>
      <c r="M9097" t="n">
        <v>40</v>
      </c>
      <c r="N9097" t="n">
        <v>61</v>
      </c>
      <c r="O9097" t="n">
        <v>20</v>
      </c>
      <c r="P9097" t="n">
        <v>67</v>
      </c>
      <c r="Q9097" t="n">
        <v>96</v>
      </c>
      <c r="R9097" t="inlineStr"/>
      <c r="S9097">
        <f>SUM(A9097:Q9097)</f>
        <v/>
      </c>
      <c r="T9097">
        <f>AVERAGE(A9097:Q9097)</f>
        <v/>
      </c>
      <c r="U9097">
        <f>SIN(A9097)+COS(B9097)</f>
        <v/>
      </c>
    </row>
    <row r="9098">
      <c r="A9098" t="n">
        <v>8</v>
      </c>
      <c r="B9098" t="n">
        <v>49</v>
      </c>
      <c r="C9098" t="n">
        <v>31</v>
      </c>
      <c r="D9098" t="n">
        <v>57</v>
      </c>
      <c r="E9098" t="n">
        <v>89</v>
      </c>
      <c r="F9098" t="n">
        <v>2</v>
      </c>
      <c r="G9098" t="n">
        <v>50</v>
      </c>
      <c r="H9098" t="n">
        <v>12</v>
      </c>
      <c r="I9098" t="n">
        <v>64</v>
      </c>
      <c r="J9098" t="n">
        <v>64</v>
      </c>
      <c r="K9098" t="n">
        <v>78</v>
      </c>
      <c r="L9098" t="n">
        <v>73</v>
      </c>
      <c r="M9098" t="n">
        <v>3</v>
      </c>
      <c r="N9098" t="n">
        <v>75</v>
      </c>
      <c r="O9098" t="n">
        <v>70</v>
      </c>
      <c r="P9098" t="n">
        <v>14</v>
      </c>
      <c r="Q9098" t="n">
        <v>21</v>
      </c>
      <c r="R9098" t="inlineStr"/>
      <c r="S9098">
        <f>SUM(A9098:Q9098)</f>
        <v/>
      </c>
      <c r="T9098">
        <f>AVERAGE(A9098:Q9098)</f>
        <v/>
      </c>
      <c r="U9098">
        <f>SIN(A9098)+COS(B9098)</f>
        <v/>
      </c>
    </row>
    <row r="9099">
      <c r="A9099" t="n">
        <v>80</v>
      </c>
      <c r="B9099" t="n">
        <v>88</v>
      </c>
      <c r="C9099" t="n">
        <v>79</v>
      </c>
      <c r="D9099" t="n">
        <v>26</v>
      </c>
      <c r="E9099" t="n">
        <v>92</v>
      </c>
      <c r="F9099" t="n">
        <v>3</v>
      </c>
      <c r="G9099" t="n">
        <v>48</v>
      </c>
      <c r="H9099" t="n">
        <v>78</v>
      </c>
      <c r="I9099" t="n">
        <v>35</v>
      </c>
      <c r="J9099" t="n">
        <v>89</v>
      </c>
      <c r="K9099" t="n">
        <v>81</v>
      </c>
      <c r="L9099" t="n">
        <v>41</v>
      </c>
      <c r="M9099" t="n">
        <v>52</v>
      </c>
      <c r="N9099" t="n">
        <v>22</v>
      </c>
      <c r="O9099" t="n">
        <v>17</v>
      </c>
      <c r="P9099" t="n">
        <v>83</v>
      </c>
      <c r="Q9099" t="n">
        <v>40</v>
      </c>
      <c r="R9099" t="inlineStr"/>
      <c r="S9099">
        <f>SUM(A9099:Q9099)</f>
        <v/>
      </c>
      <c r="T9099">
        <f>AVERAGE(A9099:Q9099)</f>
        <v/>
      </c>
      <c r="U9099">
        <f>SIN(A9099)+COS(B9099)</f>
        <v/>
      </c>
    </row>
    <row r="9100">
      <c r="A9100" t="n">
        <v>38</v>
      </c>
      <c r="B9100" t="n">
        <v>82</v>
      </c>
      <c r="C9100" t="n">
        <v>49</v>
      </c>
      <c r="D9100" t="n">
        <v>14</v>
      </c>
      <c r="E9100" t="n">
        <v>15</v>
      </c>
      <c r="F9100" t="n">
        <v>36</v>
      </c>
      <c r="G9100" t="n">
        <v>62</v>
      </c>
      <c r="H9100" t="n">
        <v>30</v>
      </c>
      <c r="I9100" t="n">
        <v>14</v>
      </c>
      <c r="J9100" t="n">
        <v>59</v>
      </c>
      <c r="K9100" t="n">
        <v>73</v>
      </c>
      <c r="L9100" t="n">
        <v>49</v>
      </c>
      <c r="M9100" t="n">
        <v>94</v>
      </c>
      <c r="N9100" t="n">
        <v>40</v>
      </c>
      <c r="O9100" t="n">
        <v>28</v>
      </c>
      <c r="P9100" t="n">
        <v>2</v>
      </c>
      <c r="Q9100" t="n">
        <v>50</v>
      </c>
      <c r="R9100" t="inlineStr"/>
      <c r="S9100">
        <f>SUM(A9100:Q9100)</f>
        <v/>
      </c>
      <c r="T9100">
        <f>AVERAGE(A9100:Q9100)</f>
        <v/>
      </c>
      <c r="U9100">
        <f>SIN(A9100)+COS(B9100)</f>
        <v/>
      </c>
    </row>
    <row r="9101">
      <c r="A9101" t="n">
        <v>33</v>
      </c>
      <c r="B9101" t="n">
        <v>48</v>
      </c>
      <c r="C9101" t="n">
        <v>17</v>
      </c>
      <c r="D9101" t="n">
        <v>53</v>
      </c>
      <c r="E9101" t="n">
        <v>43</v>
      </c>
      <c r="F9101" t="n">
        <v>97</v>
      </c>
      <c r="G9101" t="n">
        <v>85</v>
      </c>
      <c r="H9101" t="n">
        <v>85</v>
      </c>
      <c r="I9101" t="n">
        <v>30</v>
      </c>
      <c r="J9101" t="n">
        <v>87</v>
      </c>
      <c r="K9101" t="n">
        <v>23</v>
      </c>
      <c r="L9101" t="n">
        <v>58</v>
      </c>
      <c r="M9101" t="n">
        <v>35</v>
      </c>
      <c r="N9101" t="n">
        <v>64</v>
      </c>
      <c r="O9101" t="n">
        <v>99</v>
      </c>
      <c r="P9101" t="n">
        <v>80</v>
      </c>
      <c r="Q9101" t="n">
        <v>94</v>
      </c>
      <c r="R9101" t="inlineStr"/>
      <c r="S9101">
        <f>SUM(A9101:Q9101)</f>
        <v/>
      </c>
      <c r="T9101">
        <f>AVERAGE(A9101:Q9101)</f>
        <v/>
      </c>
      <c r="U9101">
        <f>SIN(A9101)+COS(B9101)</f>
        <v/>
      </c>
    </row>
    <row r="9102">
      <c r="A9102" t="n">
        <v>16</v>
      </c>
      <c r="B9102" t="n">
        <v>42</v>
      </c>
      <c r="C9102" t="n">
        <v>16</v>
      </c>
      <c r="D9102" t="n">
        <v>75</v>
      </c>
      <c r="E9102" t="n">
        <v>77</v>
      </c>
      <c r="F9102" t="n">
        <v>7</v>
      </c>
      <c r="G9102" t="n">
        <v>17</v>
      </c>
      <c r="H9102" t="n">
        <v>54</v>
      </c>
      <c r="I9102" t="n">
        <v>45</v>
      </c>
      <c r="J9102" t="n">
        <v>47</v>
      </c>
      <c r="K9102" t="n">
        <v>37</v>
      </c>
      <c r="L9102" t="n">
        <v>24</v>
      </c>
      <c r="M9102" t="n">
        <v>48</v>
      </c>
      <c r="N9102" t="n">
        <v>99</v>
      </c>
      <c r="O9102" t="n">
        <v>40</v>
      </c>
      <c r="P9102" t="n">
        <v>49</v>
      </c>
      <c r="Q9102" t="n">
        <v>92</v>
      </c>
      <c r="R9102" t="inlineStr"/>
      <c r="S9102">
        <f>SUM(A9102:Q9102)</f>
        <v/>
      </c>
      <c r="T9102">
        <f>AVERAGE(A9102:Q9102)</f>
        <v/>
      </c>
      <c r="U9102">
        <f>SIN(A9102)+COS(B9102)</f>
        <v/>
      </c>
    </row>
    <row r="9103">
      <c r="A9103" t="n">
        <v>89</v>
      </c>
      <c r="B9103" t="n">
        <v>24</v>
      </c>
      <c r="C9103" t="n">
        <v>98</v>
      </c>
      <c r="D9103" t="n">
        <v>39</v>
      </c>
      <c r="E9103" t="n">
        <v>6</v>
      </c>
      <c r="F9103" t="n">
        <v>95</v>
      </c>
      <c r="G9103" t="n">
        <v>87</v>
      </c>
      <c r="H9103" t="n">
        <v>98</v>
      </c>
      <c r="I9103" t="n">
        <v>15</v>
      </c>
      <c r="J9103" t="n">
        <v>76</v>
      </c>
      <c r="K9103" t="n">
        <v>88</v>
      </c>
      <c r="L9103" t="n">
        <v>28</v>
      </c>
      <c r="M9103" t="n">
        <v>97</v>
      </c>
      <c r="N9103" t="n">
        <v>20</v>
      </c>
      <c r="O9103" t="n">
        <v>42</v>
      </c>
      <c r="P9103" t="n">
        <v>95</v>
      </c>
      <c r="Q9103" t="n">
        <v>19</v>
      </c>
      <c r="R9103" t="inlineStr"/>
      <c r="S9103">
        <f>SUM(A9103:Q9103)</f>
        <v/>
      </c>
      <c r="T9103">
        <f>AVERAGE(A9103:Q9103)</f>
        <v/>
      </c>
      <c r="U9103">
        <f>SIN(A9103)+COS(B9103)</f>
        <v/>
      </c>
    </row>
    <row r="9104">
      <c r="A9104" t="n">
        <v>98</v>
      </c>
      <c r="B9104" t="n">
        <v>29</v>
      </c>
      <c r="C9104" t="n">
        <v>78</v>
      </c>
      <c r="D9104" t="n">
        <v>17</v>
      </c>
      <c r="E9104" t="n">
        <v>38</v>
      </c>
      <c r="F9104" t="n">
        <v>27</v>
      </c>
      <c r="G9104" t="n">
        <v>15</v>
      </c>
      <c r="H9104" t="n">
        <v>86</v>
      </c>
      <c r="I9104" t="n">
        <v>59</v>
      </c>
      <c r="J9104" t="n">
        <v>14</v>
      </c>
      <c r="K9104" t="n">
        <v>16</v>
      </c>
      <c r="L9104" t="n">
        <v>1</v>
      </c>
      <c r="M9104" t="n">
        <v>44</v>
      </c>
      <c r="N9104" t="n">
        <v>21</v>
      </c>
      <c r="O9104" t="n">
        <v>85</v>
      </c>
      <c r="P9104" t="n">
        <v>44</v>
      </c>
      <c r="Q9104" t="n">
        <v>45</v>
      </c>
      <c r="R9104" t="inlineStr"/>
      <c r="S9104">
        <f>SUM(A9104:Q9104)</f>
        <v/>
      </c>
      <c r="T9104">
        <f>AVERAGE(A9104:Q9104)</f>
        <v/>
      </c>
      <c r="U9104">
        <f>SIN(A9104)+COS(B9104)</f>
        <v/>
      </c>
    </row>
    <row r="9105">
      <c r="A9105" t="n">
        <v>98</v>
      </c>
      <c r="B9105" t="n">
        <v>99</v>
      </c>
      <c r="C9105" t="n">
        <v>50</v>
      </c>
      <c r="D9105" t="n">
        <v>72</v>
      </c>
      <c r="E9105" t="n">
        <v>86</v>
      </c>
      <c r="F9105" t="n">
        <v>20</v>
      </c>
      <c r="G9105" t="n">
        <v>3</v>
      </c>
      <c r="H9105" t="n">
        <v>31</v>
      </c>
      <c r="I9105" t="n">
        <v>2</v>
      </c>
      <c r="J9105" t="n">
        <v>61</v>
      </c>
      <c r="K9105" t="n">
        <v>97</v>
      </c>
      <c r="L9105" t="n">
        <v>60</v>
      </c>
      <c r="M9105" t="n">
        <v>65</v>
      </c>
      <c r="N9105" t="n">
        <v>2</v>
      </c>
      <c r="O9105" t="n">
        <v>61</v>
      </c>
      <c r="P9105" t="n">
        <v>52</v>
      </c>
      <c r="Q9105" t="n">
        <v>83</v>
      </c>
      <c r="R9105" t="inlineStr"/>
      <c r="S9105">
        <f>SUM(A9105:Q9105)</f>
        <v/>
      </c>
      <c r="T9105">
        <f>AVERAGE(A9105:Q9105)</f>
        <v/>
      </c>
      <c r="U9105">
        <f>SIN(A9105)+COS(B9105)</f>
        <v/>
      </c>
    </row>
    <row r="9106">
      <c r="A9106" t="n">
        <v>9</v>
      </c>
      <c r="B9106" t="n">
        <v>25</v>
      </c>
      <c r="C9106" t="n">
        <v>46</v>
      </c>
      <c r="D9106" t="n">
        <v>66</v>
      </c>
      <c r="E9106" t="n">
        <v>56</v>
      </c>
      <c r="F9106" t="n">
        <v>32</v>
      </c>
      <c r="G9106" t="n">
        <v>87</v>
      </c>
      <c r="H9106" t="n">
        <v>73</v>
      </c>
      <c r="I9106" t="n">
        <v>18</v>
      </c>
      <c r="J9106" t="n">
        <v>56</v>
      </c>
      <c r="K9106" t="n">
        <v>38</v>
      </c>
      <c r="L9106" t="n">
        <v>64</v>
      </c>
      <c r="M9106" t="n">
        <v>43</v>
      </c>
      <c r="N9106" t="n">
        <v>49</v>
      </c>
      <c r="O9106" t="n">
        <v>52</v>
      </c>
      <c r="P9106" t="n">
        <v>88</v>
      </c>
      <c r="Q9106" t="n">
        <v>10</v>
      </c>
      <c r="R9106" t="inlineStr"/>
      <c r="S9106">
        <f>SUM(A9106:Q9106)</f>
        <v/>
      </c>
      <c r="T9106">
        <f>AVERAGE(A9106:Q9106)</f>
        <v/>
      </c>
      <c r="U9106">
        <f>SIN(A9106)+COS(B9106)</f>
        <v/>
      </c>
    </row>
    <row r="9107">
      <c r="A9107" t="n">
        <v>65</v>
      </c>
      <c r="B9107" t="n">
        <v>8</v>
      </c>
      <c r="C9107" t="n">
        <v>28</v>
      </c>
      <c r="D9107" t="n">
        <v>5</v>
      </c>
      <c r="E9107" t="n">
        <v>49</v>
      </c>
      <c r="F9107" t="n">
        <v>35</v>
      </c>
      <c r="G9107" t="n">
        <v>35</v>
      </c>
      <c r="H9107" t="n">
        <v>63</v>
      </c>
      <c r="I9107" t="n">
        <v>76</v>
      </c>
      <c r="J9107" t="n">
        <v>33</v>
      </c>
      <c r="K9107" t="n">
        <v>43</v>
      </c>
      <c r="L9107" t="n">
        <v>97</v>
      </c>
      <c r="M9107" t="n">
        <v>13</v>
      </c>
      <c r="N9107" t="n">
        <v>44</v>
      </c>
      <c r="O9107" t="n">
        <v>86</v>
      </c>
      <c r="P9107" t="n">
        <v>83</v>
      </c>
      <c r="Q9107" t="n">
        <v>27</v>
      </c>
      <c r="R9107" t="inlineStr"/>
      <c r="S9107">
        <f>SUM(A9107:Q9107)</f>
        <v/>
      </c>
      <c r="T9107">
        <f>AVERAGE(A9107:Q9107)</f>
        <v/>
      </c>
      <c r="U9107">
        <f>SIN(A9107)+COS(B9107)</f>
        <v/>
      </c>
    </row>
    <row r="9108">
      <c r="A9108" t="n">
        <v>16</v>
      </c>
      <c r="B9108" t="n">
        <v>68</v>
      </c>
      <c r="C9108" t="n">
        <v>63</v>
      </c>
      <c r="D9108" t="n">
        <v>51</v>
      </c>
      <c r="E9108" t="n">
        <v>85</v>
      </c>
      <c r="F9108" t="n">
        <v>19</v>
      </c>
      <c r="G9108" t="n">
        <v>16</v>
      </c>
      <c r="H9108" t="n">
        <v>75</v>
      </c>
      <c r="I9108" t="n">
        <v>72</v>
      </c>
      <c r="J9108" t="n">
        <v>80</v>
      </c>
      <c r="K9108" t="n">
        <v>70</v>
      </c>
      <c r="L9108" t="n">
        <v>56</v>
      </c>
      <c r="M9108" t="n">
        <v>53</v>
      </c>
      <c r="N9108" t="n">
        <v>23</v>
      </c>
      <c r="O9108" t="n">
        <v>86</v>
      </c>
      <c r="P9108" t="n">
        <v>39</v>
      </c>
      <c r="Q9108" t="n">
        <v>80</v>
      </c>
      <c r="R9108" t="inlineStr"/>
      <c r="S9108">
        <f>SUM(A9108:Q9108)</f>
        <v/>
      </c>
      <c r="T9108">
        <f>AVERAGE(A9108:Q9108)</f>
        <v/>
      </c>
      <c r="U9108">
        <f>SIN(A9108)+COS(B9108)</f>
        <v/>
      </c>
    </row>
    <row r="9109">
      <c r="A9109" t="n">
        <v>31</v>
      </c>
      <c r="B9109" t="n">
        <v>4</v>
      </c>
      <c r="C9109" t="n">
        <v>82</v>
      </c>
      <c r="D9109" t="n">
        <v>49</v>
      </c>
      <c r="E9109" t="n">
        <v>14</v>
      </c>
      <c r="F9109" t="n">
        <v>56</v>
      </c>
      <c r="G9109" t="n">
        <v>9</v>
      </c>
      <c r="H9109" t="n">
        <v>42</v>
      </c>
      <c r="I9109" t="n">
        <v>85</v>
      </c>
      <c r="J9109" t="n">
        <v>29</v>
      </c>
      <c r="K9109" t="n">
        <v>61</v>
      </c>
      <c r="L9109" t="n">
        <v>58</v>
      </c>
      <c r="M9109" t="n">
        <v>7</v>
      </c>
      <c r="N9109" t="n">
        <v>33</v>
      </c>
      <c r="O9109" t="n">
        <v>53</v>
      </c>
      <c r="P9109" t="n">
        <v>96</v>
      </c>
      <c r="Q9109" t="n">
        <v>41</v>
      </c>
      <c r="R9109" t="inlineStr"/>
      <c r="S9109">
        <f>SUM(A9109:Q9109)</f>
        <v/>
      </c>
      <c r="T9109">
        <f>AVERAGE(A9109:Q9109)</f>
        <v/>
      </c>
      <c r="U9109">
        <f>SIN(A9109)+COS(B9109)</f>
        <v/>
      </c>
    </row>
    <row r="9110">
      <c r="A9110" t="n">
        <v>17</v>
      </c>
      <c r="B9110" t="n">
        <v>52</v>
      </c>
      <c r="C9110" t="n">
        <v>61</v>
      </c>
      <c r="D9110" t="n">
        <v>5</v>
      </c>
      <c r="E9110" t="n">
        <v>81</v>
      </c>
      <c r="F9110" t="n">
        <v>76</v>
      </c>
      <c r="G9110" t="n">
        <v>71</v>
      </c>
      <c r="H9110" t="n">
        <v>76</v>
      </c>
      <c r="I9110" t="n">
        <v>38</v>
      </c>
      <c r="J9110" t="n">
        <v>71</v>
      </c>
      <c r="K9110" t="n">
        <v>27</v>
      </c>
      <c r="L9110" t="n">
        <v>71</v>
      </c>
      <c r="M9110" t="n">
        <v>59</v>
      </c>
      <c r="N9110" t="n">
        <v>66</v>
      </c>
      <c r="O9110" t="n">
        <v>59</v>
      </c>
      <c r="P9110" t="n">
        <v>92</v>
      </c>
      <c r="Q9110" t="n">
        <v>83</v>
      </c>
      <c r="R9110" t="inlineStr"/>
      <c r="S9110">
        <f>SUM(A9110:Q9110)</f>
        <v/>
      </c>
      <c r="T9110">
        <f>AVERAGE(A9110:Q9110)</f>
        <v/>
      </c>
      <c r="U9110">
        <f>SIN(A9110)+COS(B9110)</f>
        <v/>
      </c>
    </row>
    <row r="9111">
      <c r="A9111" t="n">
        <v>57</v>
      </c>
      <c r="B9111" t="n">
        <v>86</v>
      </c>
      <c r="C9111" t="n">
        <v>50</v>
      </c>
      <c r="D9111" t="n">
        <v>22</v>
      </c>
      <c r="E9111" t="n">
        <v>4</v>
      </c>
      <c r="F9111" t="n">
        <v>24</v>
      </c>
      <c r="G9111" t="n">
        <v>9</v>
      </c>
      <c r="H9111" t="n">
        <v>45</v>
      </c>
      <c r="I9111" t="n">
        <v>44</v>
      </c>
      <c r="J9111" t="n">
        <v>54</v>
      </c>
      <c r="K9111" t="n">
        <v>33</v>
      </c>
      <c r="L9111" t="n">
        <v>84</v>
      </c>
      <c r="M9111" t="n">
        <v>50</v>
      </c>
      <c r="N9111" t="n">
        <v>95</v>
      </c>
      <c r="O9111" t="n">
        <v>38</v>
      </c>
      <c r="P9111" t="n">
        <v>12</v>
      </c>
      <c r="Q9111" t="n">
        <v>86</v>
      </c>
      <c r="R9111" t="inlineStr"/>
      <c r="S9111">
        <f>SUM(A9111:Q9111)</f>
        <v/>
      </c>
      <c r="T9111">
        <f>AVERAGE(A9111:Q9111)</f>
        <v/>
      </c>
      <c r="U9111">
        <f>SIN(A9111)+COS(B9111)</f>
        <v/>
      </c>
    </row>
    <row r="9112">
      <c r="A9112" t="n">
        <v>13</v>
      </c>
      <c r="B9112" t="n">
        <v>66</v>
      </c>
      <c r="C9112" t="n">
        <v>39</v>
      </c>
      <c r="D9112" t="n">
        <v>32</v>
      </c>
      <c r="E9112" t="n">
        <v>19</v>
      </c>
      <c r="F9112" t="n">
        <v>89</v>
      </c>
      <c r="G9112" t="n">
        <v>46</v>
      </c>
      <c r="H9112" t="n">
        <v>50</v>
      </c>
      <c r="I9112" t="n">
        <v>1</v>
      </c>
      <c r="J9112" t="n">
        <v>6</v>
      </c>
      <c r="K9112" t="n">
        <v>31</v>
      </c>
      <c r="L9112" t="n">
        <v>63</v>
      </c>
      <c r="M9112" t="n">
        <v>53</v>
      </c>
      <c r="N9112" t="n">
        <v>70</v>
      </c>
      <c r="O9112" t="n">
        <v>6</v>
      </c>
      <c r="P9112" t="n">
        <v>20</v>
      </c>
      <c r="Q9112" t="n">
        <v>84</v>
      </c>
      <c r="R9112" t="inlineStr"/>
      <c r="S9112">
        <f>SUM(A9112:Q9112)</f>
        <v/>
      </c>
      <c r="T9112">
        <f>AVERAGE(A9112:Q9112)</f>
        <v/>
      </c>
      <c r="U9112">
        <f>SIN(A9112)+COS(B9112)</f>
        <v/>
      </c>
    </row>
    <row r="9113">
      <c r="A9113" t="n">
        <v>6</v>
      </c>
      <c r="B9113" t="n">
        <v>57</v>
      </c>
      <c r="C9113" t="n">
        <v>59</v>
      </c>
      <c r="D9113" t="n">
        <v>52</v>
      </c>
      <c r="E9113" t="n">
        <v>87</v>
      </c>
      <c r="F9113" t="n">
        <v>36</v>
      </c>
      <c r="G9113" t="n">
        <v>52</v>
      </c>
      <c r="H9113" t="n">
        <v>13</v>
      </c>
      <c r="I9113" t="n">
        <v>83</v>
      </c>
      <c r="J9113" t="n">
        <v>78</v>
      </c>
      <c r="K9113" t="n">
        <v>68</v>
      </c>
      <c r="L9113" t="n">
        <v>33</v>
      </c>
      <c r="M9113" t="n">
        <v>36</v>
      </c>
      <c r="N9113" t="n">
        <v>93</v>
      </c>
      <c r="O9113" t="n">
        <v>96</v>
      </c>
      <c r="P9113" t="n">
        <v>52</v>
      </c>
      <c r="Q9113" t="n">
        <v>54</v>
      </c>
      <c r="R9113" t="inlineStr"/>
      <c r="S9113">
        <f>SUM(A9113:Q9113)</f>
        <v/>
      </c>
      <c r="T9113">
        <f>AVERAGE(A9113:Q9113)</f>
        <v/>
      </c>
      <c r="U9113">
        <f>SIN(A9113)+COS(B9113)</f>
        <v/>
      </c>
    </row>
    <row r="9114">
      <c r="A9114" t="n">
        <v>55</v>
      </c>
      <c r="B9114" t="n">
        <v>2</v>
      </c>
      <c r="C9114" t="n">
        <v>7</v>
      </c>
      <c r="D9114" t="n">
        <v>63</v>
      </c>
      <c r="E9114" t="n">
        <v>91</v>
      </c>
      <c r="F9114" t="n">
        <v>36</v>
      </c>
      <c r="G9114" t="n">
        <v>63</v>
      </c>
      <c r="H9114" t="n">
        <v>32</v>
      </c>
      <c r="I9114" t="n">
        <v>75</v>
      </c>
      <c r="J9114" t="n">
        <v>92</v>
      </c>
      <c r="K9114" t="n">
        <v>34</v>
      </c>
      <c r="L9114" t="n">
        <v>31</v>
      </c>
      <c r="M9114" t="n">
        <v>33</v>
      </c>
      <c r="N9114" t="n">
        <v>38</v>
      </c>
      <c r="O9114" t="n">
        <v>94</v>
      </c>
      <c r="P9114" t="n">
        <v>42</v>
      </c>
      <c r="Q9114" t="n">
        <v>34</v>
      </c>
      <c r="R9114" t="inlineStr"/>
      <c r="S9114">
        <f>SUM(A9114:Q9114)</f>
        <v/>
      </c>
      <c r="T9114">
        <f>AVERAGE(A9114:Q9114)</f>
        <v/>
      </c>
      <c r="U9114">
        <f>SIN(A9114)+COS(B9114)</f>
        <v/>
      </c>
    </row>
    <row r="9115">
      <c r="A9115" t="n">
        <v>35</v>
      </c>
      <c r="B9115" t="n">
        <v>89</v>
      </c>
      <c r="C9115" t="n">
        <v>21</v>
      </c>
      <c r="D9115" t="n">
        <v>29</v>
      </c>
      <c r="E9115" t="n">
        <v>53</v>
      </c>
      <c r="F9115" t="n">
        <v>5</v>
      </c>
      <c r="G9115" t="n">
        <v>9</v>
      </c>
      <c r="H9115" t="n">
        <v>65</v>
      </c>
      <c r="I9115" t="n">
        <v>67</v>
      </c>
      <c r="J9115" t="n">
        <v>55</v>
      </c>
      <c r="K9115" t="n">
        <v>46</v>
      </c>
      <c r="L9115" t="n">
        <v>36</v>
      </c>
      <c r="M9115" t="n">
        <v>36</v>
      </c>
      <c r="N9115" t="n">
        <v>57</v>
      </c>
      <c r="O9115" t="n">
        <v>28</v>
      </c>
      <c r="P9115" t="n">
        <v>52</v>
      </c>
      <c r="Q9115" t="n">
        <v>60</v>
      </c>
      <c r="R9115" t="inlineStr"/>
      <c r="S9115">
        <f>SUM(A9115:Q9115)</f>
        <v/>
      </c>
      <c r="T9115">
        <f>AVERAGE(A9115:Q9115)</f>
        <v/>
      </c>
      <c r="U9115">
        <f>SIN(A9115)+COS(B9115)</f>
        <v/>
      </c>
    </row>
    <row r="9116">
      <c r="A9116" t="n">
        <v>49</v>
      </c>
      <c r="B9116" t="n">
        <v>61</v>
      </c>
      <c r="C9116" t="n">
        <v>88</v>
      </c>
      <c r="D9116" t="n">
        <v>1</v>
      </c>
      <c r="E9116" t="n">
        <v>18</v>
      </c>
      <c r="F9116" t="n">
        <v>4</v>
      </c>
      <c r="G9116" t="n">
        <v>60</v>
      </c>
      <c r="H9116" t="n">
        <v>47</v>
      </c>
      <c r="I9116" t="n">
        <v>26</v>
      </c>
      <c r="J9116" t="n">
        <v>80</v>
      </c>
      <c r="K9116" t="n">
        <v>54</v>
      </c>
      <c r="L9116" t="n">
        <v>48</v>
      </c>
      <c r="M9116" t="n">
        <v>53</v>
      </c>
      <c r="N9116" t="n">
        <v>54</v>
      </c>
      <c r="O9116" t="n">
        <v>63</v>
      </c>
      <c r="P9116" t="n">
        <v>32</v>
      </c>
      <c r="Q9116" t="n">
        <v>55</v>
      </c>
      <c r="R9116" t="inlineStr"/>
      <c r="S9116">
        <f>SUM(A9116:Q9116)</f>
        <v/>
      </c>
      <c r="T9116">
        <f>AVERAGE(A9116:Q9116)</f>
        <v/>
      </c>
      <c r="U9116">
        <f>SIN(A9116)+COS(B9116)</f>
        <v/>
      </c>
    </row>
    <row r="9117">
      <c r="A9117" t="n">
        <v>51</v>
      </c>
      <c r="B9117" t="n">
        <v>45</v>
      </c>
      <c r="C9117" t="n">
        <v>90</v>
      </c>
      <c r="D9117" t="n">
        <v>14</v>
      </c>
      <c r="E9117" t="n">
        <v>44</v>
      </c>
      <c r="F9117" t="n">
        <v>10</v>
      </c>
      <c r="G9117" t="n">
        <v>97</v>
      </c>
      <c r="H9117" t="n">
        <v>77</v>
      </c>
      <c r="I9117" t="n">
        <v>70</v>
      </c>
      <c r="J9117" t="n">
        <v>36</v>
      </c>
      <c r="K9117" t="n">
        <v>42</v>
      </c>
      <c r="L9117" t="n">
        <v>89</v>
      </c>
      <c r="M9117" t="n">
        <v>93</v>
      </c>
      <c r="N9117" t="n">
        <v>47</v>
      </c>
      <c r="O9117" t="n">
        <v>92</v>
      </c>
      <c r="P9117" t="n">
        <v>81</v>
      </c>
      <c r="Q9117" t="n">
        <v>81</v>
      </c>
      <c r="R9117" t="inlineStr"/>
      <c r="S9117">
        <f>SUM(A9117:Q9117)</f>
        <v/>
      </c>
      <c r="T9117">
        <f>AVERAGE(A9117:Q9117)</f>
        <v/>
      </c>
      <c r="U9117">
        <f>SIN(A9117)+COS(B9117)</f>
        <v/>
      </c>
    </row>
    <row r="9118">
      <c r="A9118" t="n">
        <v>1</v>
      </c>
      <c r="B9118" t="n">
        <v>13</v>
      </c>
      <c r="C9118" t="n">
        <v>18</v>
      </c>
      <c r="D9118" t="n">
        <v>23</v>
      </c>
      <c r="E9118" t="n">
        <v>23</v>
      </c>
      <c r="F9118" t="n">
        <v>96</v>
      </c>
      <c r="G9118" t="n">
        <v>21</v>
      </c>
      <c r="H9118" t="n">
        <v>59</v>
      </c>
      <c r="I9118" t="n">
        <v>76</v>
      </c>
      <c r="J9118" t="n">
        <v>84</v>
      </c>
      <c r="K9118" t="n">
        <v>2</v>
      </c>
      <c r="L9118" t="n">
        <v>47</v>
      </c>
      <c r="M9118" t="n">
        <v>40</v>
      </c>
      <c r="N9118" t="n">
        <v>82</v>
      </c>
      <c r="O9118" t="n">
        <v>7</v>
      </c>
      <c r="P9118" t="n">
        <v>5</v>
      </c>
      <c r="Q9118" t="n">
        <v>24</v>
      </c>
      <c r="R9118" t="inlineStr"/>
      <c r="S9118">
        <f>SUM(A9118:Q9118)</f>
        <v/>
      </c>
      <c r="T9118">
        <f>AVERAGE(A9118:Q9118)</f>
        <v/>
      </c>
      <c r="U9118">
        <f>SIN(A9118)+COS(B9118)</f>
        <v/>
      </c>
    </row>
    <row r="9119">
      <c r="A9119" t="n">
        <v>56</v>
      </c>
      <c r="B9119" t="n">
        <v>74</v>
      </c>
      <c r="C9119" t="n">
        <v>36</v>
      </c>
      <c r="D9119" t="n">
        <v>53</v>
      </c>
      <c r="E9119" t="n">
        <v>78</v>
      </c>
      <c r="F9119" t="n">
        <v>51</v>
      </c>
      <c r="G9119" t="n">
        <v>91</v>
      </c>
      <c r="H9119" t="n">
        <v>30</v>
      </c>
      <c r="I9119" t="n">
        <v>65</v>
      </c>
      <c r="J9119" t="n">
        <v>82</v>
      </c>
      <c r="K9119" t="n">
        <v>69</v>
      </c>
      <c r="L9119" t="n">
        <v>49</v>
      </c>
      <c r="M9119" t="n">
        <v>93</v>
      </c>
      <c r="N9119" t="n">
        <v>93</v>
      </c>
      <c r="O9119" t="n">
        <v>98</v>
      </c>
      <c r="P9119" t="n">
        <v>52</v>
      </c>
      <c r="Q9119" t="n">
        <v>64</v>
      </c>
      <c r="R9119" t="inlineStr"/>
      <c r="S9119">
        <f>SUM(A9119:Q9119)</f>
        <v/>
      </c>
      <c r="T9119">
        <f>AVERAGE(A9119:Q9119)</f>
        <v/>
      </c>
      <c r="U9119">
        <f>SIN(A9119)+COS(B9119)</f>
        <v/>
      </c>
    </row>
    <row r="9120">
      <c r="A9120" t="n">
        <v>9</v>
      </c>
      <c r="B9120" t="n">
        <v>43</v>
      </c>
      <c r="C9120" t="n">
        <v>78</v>
      </c>
      <c r="D9120" t="n">
        <v>38</v>
      </c>
      <c r="E9120" t="n">
        <v>95</v>
      </c>
      <c r="F9120" t="n">
        <v>43</v>
      </c>
      <c r="G9120" t="n">
        <v>90</v>
      </c>
      <c r="H9120" t="n">
        <v>31</v>
      </c>
      <c r="I9120" t="n">
        <v>53</v>
      </c>
      <c r="J9120" t="n">
        <v>27</v>
      </c>
      <c r="K9120" t="n">
        <v>3</v>
      </c>
      <c r="L9120" t="n">
        <v>68</v>
      </c>
      <c r="M9120" t="n">
        <v>72</v>
      </c>
      <c r="N9120" t="n">
        <v>91</v>
      </c>
      <c r="O9120" t="n">
        <v>22</v>
      </c>
      <c r="P9120" t="n">
        <v>3</v>
      </c>
      <c r="Q9120" t="n">
        <v>68</v>
      </c>
      <c r="R9120" t="inlineStr"/>
      <c r="S9120">
        <f>SUM(A9120:Q9120)</f>
        <v/>
      </c>
      <c r="T9120">
        <f>AVERAGE(A9120:Q9120)</f>
        <v/>
      </c>
      <c r="U9120">
        <f>SIN(A9120)+COS(B9120)</f>
        <v/>
      </c>
    </row>
    <row r="9121">
      <c r="A9121" t="n">
        <v>49</v>
      </c>
      <c r="B9121" t="n">
        <v>3</v>
      </c>
      <c r="C9121" t="n">
        <v>41</v>
      </c>
      <c r="D9121" t="n">
        <v>32</v>
      </c>
      <c r="E9121" t="n">
        <v>93</v>
      </c>
      <c r="F9121" t="n">
        <v>14</v>
      </c>
      <c r="G9121" t="n">
        <v>62</v>
      </c>
      <c r="H9121" t="n">
        <v>23</v>
      </c>
      <c r="I9121" t="n">
        <v>17</v>
      </c>
      <c r="J9121" t="n">
        <v>39</v>
      </c>
      <c r="K9121" t="n">
        <v>94</v>
      </c>
      <c r="L9121" t="n">
        <v>67</v>
      </c>
      <c r="M9121" t="n">
        <v>32</v>
      </c>
      <c r="N9121" t="n">
        <v>53</v>
      </c>
      <c r="O9121" t="n">
        <v>28</v>
      </c>
      <c r="P9121" t="n">
        <v>13</v>
      </c>
      <c r="Q9121" t="n">
        <v>43</v>
      </c>
      <c r="R9121" t="inlineStr"/>
      <c r="S9121">
        <f>SUM(A9121:Q9121)</f>
        <v/>
      </c>
      <c r="T9121">
        <f>AVERAGE(A9121:Q9121)</f>
        <v/>
      </c>
      <c r="U9121">
        <f>SIN(A9121)+COS(B9121)</f>
        <v/>
      </c>
    </row>
    <row r="9122">
      <c r="A9122" t="n">
        <v>91</v>
      </c>
      <c r="B9122" t="n">
        <v>6</v>
      </c>
      <c r="C9122" t="n">
        <v>67</v>
      </c>
      <c r="D9122" t="n">
        <v>37</v>
      </c>
      <c r="E9122" t="n">
        <v>33</v>
      </c>
      <c r="F9122" t="n">
        <v>91</v>
      </c>
      <c r="G9122" t="n">
        <v>62</v>
      </c>
      <c r="H9122" t="n">
        <v>54</v>
      </c>
      <c r="I9122" t="n">
        <v>49</v>
      </c>
      <c r="J9122" t="n">
        <v>65</v>
      </c>
      <c r="K9122" t="n">
        <v>99</v>
      </c>
      <c r="L9122" t="n">
        <v>55</v>
      </c>
      <c r="M9122" t="n">
        <v>19</v>
      </c>
      <c r="N9122" t="n">
        <v>41</v>
      </c>
      <c r="O9122" t="n">
        <v>50</v>
      </c>
      <c r="P9122" t="n">
        <v>56</v>
      </c>
      <c r="Q9122" t="n">
        <v>5</v>
      </c>
      <c r="R9122" t="inlineStr"/>
      <c r="S9122">
        <f>SUM(A9122:Q9122)</f>
        <v/>
      </c>
      <c r="T9122">
        <f>AVERAGE(A9122:Q9122)</f>
        <v/>
      </c>
      <c r="U9122">
        <f>SIN(A9122)+COS(B9122)</f>
        <v/>
      </c>
    </row>
    <row r="9123">
      <c r="A9123" t="n">
        <v>64</v>
      </c>
      <c r="B9123" t="n">
        <v>83</v>
      </c>
      <c r="C9123" t="n">
        <v>40</v>
      </c>
      <c r="D9123" t="n">
        <v>77</v>
      </c>
      <c r="E9123" t="n">
        <v>18</v>
      </c>
      <c r="F9123" t="n">
        <v>71</v>
      </c>
      <c r="G9123" t="n">
        <v>79</v>
      </c>
      <c r="H9123" t="n">
        <v>18</v>
      </c>
      <c r="I9123" t="n">
        <v>10</v>
      </c>
      <c r="J9123" t="n">
        <v>64</v>
      </c>
      <c r="K9123" t="n">
        <v>59</v>
      </c>
      <c r="L9123" t="n">
        <v>83</v>
      </c>
      <c r="M9123" t="n">
        <v>38</v>
      </c>
      <c r="N9123" t="n">
        <v>61</v>
      </c>
      <c r="O9123" t="n">
        <v>3</v>
      </c>
      <c r="P9123" t="n">
        <v>69</v>
      </c>
      <c r="Q9123" t="n">
        <v>91</v>
      </c>
      <c r="R9123" t="inlineStr"/>
      <c r="S9123">
        <f>SUM(A9123:Q9123)</f>
        <v/>
      </c>
      <c r="T9123">
        <f>AVERAGE(A9123:Q9123)</f>
        <v/>
      </c>
      <c r="U9123">
        <f>SIN(A9123)+COS(B9123)</f>
        <v/>
      </c>
    </row>
    <row r="9124">
      <c r="A9124" t="n">
        <v>64</v>
      </c>
      <c r="B9124" t="n">
        <v>62</v>
      </c>
      <c r="C9124" t="n">
        <v>73</v>
      </c>
      <c r="D9124" t="n">
        <v>9</v>
      </c>
      <c r="E9124" t="n">
        <v>92</v>
      </c>
      <c r="F9124" t="n">
        <v>38</v>
      </c>
      <c r="G9124" t="n">
        <v>89</v>
      </c>
      <c r="H9124" t="n">
        <v>71</v>
      </c>
      <c r="I9124" t="n">
        <v>96</v>
      </c>
      <c r="J9124" t="n">
        <v>29</v>
      </c>
      <c r="K9124" t="n">
        <v>10</v>
      </c>
      <c r="L9124" t="n">
        <v>87</v>
      </c>
      <c r="M9124" t="n">
        <v>23</v>
      </c>
      <c r="N9124" t="n">
        <v>9</v>
      </c>
      <c r="O9124" t="n">
        <v>60</v>
      </c>
      <c r="P9124" t="n">
        <v>60</v>
      </c>
      <c r="Q9124" t="n">
        <v>45</v>
      </c>
      <c r="R9124" t="inlineStr"/>
      <c r="S9124">
        <f>SUM(A9124:Q9124)</f>
        <v/>
      </c>
      <c r="T9124">
        <f>AVERAGE(A9124:Q9124)</f>
        <v/>
      </c>
      <c r="U9124">
        <f>SIN(A9124)+COS(B9124)</f>
        <v/>
      </c>
    </row>
    <row r="9125">
      <c r="A9125" t="n">
        <v>74</v>
      </c>
      <c r="B9125" t="n">
        <v>85</v>
      </c>
      <c r="C9125" t="n">
        <v>96</v>
      </c>
      <c r="D9125" t="n">
        <v>77</v>
      </c>
      <c r="E9125" t="n">
        <v>21</v>
      </c>
      <c r="F9125" t="n">
        <v>44</v>
      </c>
      <c r="G9125" t="n">
        <v>81</v>
      </c>
      <c r="H9125" t="n">
        <v>76</v>
      </c>
      <c r="I9125" t="n">
        <v>53</v>
      </c>
      <c r="J9125" t="n">
        <v>11</v>
      </c>
      <c r="K9125" t="n">
        <v>91</v>
      </c>
      <c r="L9125" t="n">
        <v>28</v>
      </c>
      <c r="M9125" t="n">
        <v>49</v>
      </c>
      <c r="N9125" t="n">
        <v>91</v>
      </c>
      <c r="O9125" t="n">
        <v>7</v>
      </c>
      <c r="P9125" t="n">
        <v>96</v>
      </c>
      <c r="Q9125" t="n">
        <v>38</v>
      </c>
      <c r="R9125" t="inlineStr"/>
      <c r="S9125">
        <f>SUM(A9125:Q9125)</f>
        <v/>
      </c>
      <c r="T9125">
        <f>AVERAGE(A9125:Q9125)</f>
        <v/>
      </c>
      <c r="U9125">
        <f>SIN(A9125)+COS(B9125)</f>
        <v/>
      </c>
    </row>
    <row r="9126">
      <c r="A9126" t="n">
        <v>68</v>
      </c>
      <c r="B9126" t="n">
        <v>55</v>
      </c>
      <c r="C9126" t="n">
        <v>92</v>
      </c>
      <c r="D9126" t="n">
        <v>21</v>
      </c>
      <c r="E9126" t="n">
        <v>70</v>
      </c>
      <c r="F9126" t="n">
        <v>79</v>
      </c>
      <c r="G9126" t="n">
        <v>44</v>
      </c>
      <c r="H9126" t="n">
        <v>93</v>
      </c>
      <c r="I9126" t="n">
        <v>19</v>
      </c>
      <c r="J9126" t="n">
        <v>58</v>
      </c>
      <c r="K9126" t="n">
        <v>97</v>
      </c>
      <c r="L9126" t="n">
        <v>32</v>
      </c>
      <c r="M9126" t="n">
        <v>75</v>
      </c>
      <c r="N9126" t="n">
        <v>63</v>
      </c>
      <c r="O9126" t="n">
        <v>33</v>
      </c>
      <c r="P9126" t="n">
        <v>45</v>
      </c>
      <c r="Q9126" t="n">
        <v>64</v>
      </c>
      <c r="R9126" t="inlineStr"/>
      <c r="S9126">
        <f>SUM(A9126:Q9126)</f>
        <v/>
      </c>
      <c r="T9126">
        <f>AVERAGE(A9126:Q9126)</f>
        <v/>
      </c>
      <c r="U9126">
        <f>SIN(A9126)+COS(B9126)</f>
        <v/>
      </c>
    </row>
    <row r="9127">
      <c r="A9127" t="n">
        <v>38</v>
      </c>
      <c r="B9127" t="n">
        <v>39</v>
      </c>
      <c r="C9127" t="n">
        <v>33</v>
      </c>
      <c r="D9127" t="n">
        <v>50</v>
      </c>
      <c r="E9127" t="n">
        <v>45</v>
      </c>
      <c r="F9127" t="n">
        <v>74</v>
      </c>
      <c r="G9127" t="n">
        <v>65</v>
      </c>
      <c r="H9127" t="n">
        <v>74</v>
      </c>
      <c r="I9127" t="n">
        <v>68</v>
      </c>
      <c r="J9127" t="n">
        <v>52</v>
      </c>
      <c r="K9127" t="n">
        <v>29</v>
      </c>
      <c r="L9127" t="n">
        <v>38</v>
      </c>
      <c r="M9127" t="n">
        <v>77</v>
      </c>
      <c r="N9127" t="n">
        <v>16</v>
      </c>
      <c r="O9127" t="n">
        <v>36</v>
      </c>
      <c r="P9127" t="n">
        <v>35</v>
      </c>
      <c r="Q9127" t="n">
        <v>16</v>
      </c>
      <c r="R9127" t="inlineStr"/>
      <c r="S9127">
        <f>SUM(A9127:Q9127)</f>
        <v/>
      </c>
      <c r="T9127">
        <f>AVERAGE(A9127:Q9127)</f>
        <v/>
      </c>
      <c r="U9127">
        <f>SIN(A9127)+COS(B9127)</f>
        <v/>
      </c>
    </row>
    <row r="9128">
      <c r="A9128" t="n">
        <v>10</v>
      </c>
      <c r="B9128" t="n">
        <v>65</v>
      </c>
      <c r="C9128" t="n">
        <v>63</v>
      </c>
      <c r="D9128" t="n">
        <v>13</v>
      </c>
      <c r="E9128" t="n">
        <v>98</v>
      </c>
      <c r="F9128" t="n">
        <v>89</v>
      </c>
      <c r="G9128" t="n">
        <v>92</v>
      </c>
      <c r="H9128" t="n">
        <v>75</v>
      </c>
      <c r="I9128" t="n">
        <v>88</v>
      </c>
      <c r="J9128" t="n">
        <v>34</v>
      </c>
      <c r="K9128" t="n">
        <v>40</v>
      </c>
      <c r="L9128" t="n">
        <v>28</v>
      </c>
      <c r="M9128" t="n">
        <v>83</v>
      </c>
      <c r="N9128" t="n">
        <v>86</v>
      </c>
      <c r="O9128" t="n">
        <v>73</v>
      </c>
      <c r="P9128" t="n">
        <v>67</v>
      </c>
      <c r="Q9128" t="n">
        <v>32</v>
      </c>
      <c r="R9128" t="inlineStr"/>
      <c r="S9128">
        <f>SUM(A9128:Q9128)</f>
        <v/>
      </c>
      <c r="T9128">
        <f>AVERAGE(A9128:Q9128)</f>
        <v/>
      </c>
      <c r="U9128">
        <f>SIN(A9128)+COS(B9128)</f>
        <v/>
      </c>
    </row>
    <row r="9129">
      <c r="A9129" t="n">
        <v>20</v>
      </c>
      <c r="B9129" t="n">
        <v>66</v>
      </c>
      <c r="C9129" t="n">
        <v>5</v>
      </c>
      <c r="D9129" t="n">
        <v>33</v>
      </c>
      <c r="E9129" t="n">
        <v>62</v>
      </c>
      <c r="F9129" t="n">
        <v>71</v>
      </c>
      <c r="G9129" t="n">
        <v>2</v>
      </c>
      <c r="H9129" t="n">
        <v>2</v>
      </c>
      <c r="I9129" t="n">
        <v>44</v>
      </c>
      <c r="J9129" t="n">
        <v>93</v>
      </c>
      <c r="K9129" t="n">
        <v>81</v>
      </c>
      <c r="L9129" t="n">
        <v>33</v>
      </c>
      <c r="M9129" t="n">
        <v>33</v>
      </c>
      <c r="N9129" t="n">
        <v>69</v>
      </c>
      <c r="O9129" t="n">
        <v>9</v>
      </c>
      <c r="P9129" t="n">
        <v>80</v>
      </c>
      <c r="Q9129" t="n">
        <v>42</v>
      </c>
      <c r="R9129" t="inlineStr"/>
      <c r="S9129">
        <f>SUM(A9129:Q9129)</f>
        <v/>
      </c>
      <c r="T9129">
        <f>AVERAGE(A9129:Q9129)</f>
        <v/>
      </c>
      <c r="U9129">
        <f>SIN(A9129)+COS(B9129)</f>
        <v/>
      </c>
    </row>
    <row r="9130">
      <c r="A9130" t="n">
        <v>96</v>
      </c>
      <c r="B9130" t="n">
        <v>16</v>
      </c>
      <c r="C9130" t="n">
        <v>54</v>
      </c>
      <c r="D9130" t="n">
        <v>1</v>
      </c>
      <c r="E9130" t="n">
        <v>1</v>
      </c>
      <c r="F9130" t="n">
        <v>61</v>
      </c>
      <c r="G9130" t="n">
        <v>48</v>
      </c>
      <c r="H9130" t="n">
        <v>11</v>
      </c>
      <c r="I9130" t="n">
        <v>16</v>
      </c>
      <c r="J9130" t="n">
        <v>20</v>
      </c>
      <c r="K9130" t="n">
        <v>87</v>
      </c>
      <c r="L9130" t="n">
        <v>70</v>
      </c>
      <c r="M9130" t="n">
        <v>70</v>
      </c>
      <c r="N9130" t="n">
        <v>56</v>
      </c>
      <c r="O9130" t="n">
        <v>4</v>
      </c>
      <c r="P9130" t="n">
        <v>37</v>
      </c>
      <c r="Q9130" t="n">
        <v>21</v>
      </c>
      <c r="R9130" t="inlineStr"/>
      <c r="S9130">
        <f>SUM(A9130:Q9130)</f>
        <v/>
      </c>
      <c r="T9130">
        <f>AVERAGE(A9130:Q9130)</f>
        <v/>
      </c>
      <c r="U9130">
        <f>SIN(A9130)+COS(B9130)</f>
        <v/>
      </c>
    </row>
    <row r="9131">
      <c r="A9131" t="n">
        <v>69</v>
      </c>
      <c r="B9131" t="n">
        <v>88</v>
      </c>
      <c r="C9131" t="n">
        <v>12</v>
      </c>
      <c r="D9131" t="n">
        <v>43</v>
      </c>
      <c r="E9131" t="n">
        <v>15</v>
      </c>
      <c r="F9131" t="n">
        <v>82</v>
      </c>
      <c r="G9131" t="n">
        <v>75</v>
      </c>
      <c r="H9131" t="n">
        <v>8</v>
      </c>
      <c r="I9131" t="n">
        <v>68</v>
      </c>
      <c r="J9131" t="n">
        <v>91</v>
      </c>
      <c r="K9131" t="n">
        <v>90</v>
      </c>
      <c r="L9131" t="n">
        <v>57</v>
      </c>
      <c r="M9131" t="n">
        <v>57</v>
      </c>
      <c r="N9131" t="n">
        <v>44</v>
      </c>
      <c r="O9131" t="n">
        <v>21</v>
      </c>
      <c r="P9131" t="n">
        <v>97</v>
      </c>
      <c r="Q9131" t="n">
        <v>85</v>
      </c>
      <c r="R9131" t="inlineStr"/>
      <c r="S9131">
        <f>SUM(A9131:Q9131)</f>
        <v/>
      </c>
      <c r="T9131">
        <f>AVERAGE(A9131:Q9131)</f>
        <v/>
      </c>
      <c r="U9131">
        <f>SIN(A9131)+COS(B9131)</f>
        <v/>
      </c>
    </row>
    <row r="9132">
      <c r="A9132" t="n">
        <v>41</v>
      </c>
      <c r="B9132" t="n">
        <v>46</v>
      </c>
      <c r="C9132" t="n">
        <v>86</v>
      </c>
      <c r="D9132" t="n">
        <v>10</v>
      </c>
      <c r="E9132" t="n">
        <v>48</v>
      </c>
      <c r="F9132" t="n">
        <v>34</v>
      </c>
      <c r="G9132" t="n">
        <v>28</v>
      </c>
      <c r="H9132" t="n">
        <v>24</v>
      </c>
      <c r="I9132" t="n">
        <v>61</v>
      </c>
      <c r="J9132" t="n">
        <v>17</v>
      </c>
      <c r="K9132" t="n">
        <v>31</v>
      </c>
      <c r="L9132" t="n">
        <v>13</v>
      </c>
      <c r="M9132" t="n">
        <v>52</v>
      </c>
      <c r="N9132" t="n">
        <v>48</v>
      </c>
      <c r="O9132" t="n">
        <v>84</v>
      </c>
      <c r="P9132" t="n">
        <v>8</v>
      </c>
      <c r="Q9132" t="n">
        <v>90</v>
      </c>
      <c r="R9132" t="inlineStr"/>
      <c r="S9132">
        <f>SUM(A9132:Q9132)</f>
        <v/>
      </c>
      <c r="T9132">
        <f>AVERAGE(A9132:Q9132)</f>
        <v/>
      </c>
      <c r="U9132">
        <f>SIN(A9132)+COS(B9132)</f>
        <v/>
      </c>
    </row>
    <row r="9133">
      <c r="A9133" t="n">
        <v>46</v>
      </c>
      <c r="B9133" t="n">
        <v>3</v>
      </c>
      <c r="C9133" t="n">
        <v>14</v>
      </c>
      <c r="D9133" t="n">
        <v>6</v>
      </c>
      <c r="E9133" t="n">
        <v>14</v>
      </c>
      <c r="F9133" t="n">
        <v>61</v>
      </c>
      <c r="G9133" t="n">
        <v>14</v>
      </c>
      <c r="H9133" t="n">
        <v>52</v>
      </c>
      <c r="I9133" t="n">
        <v>96</v>
      </c>
      <c r="J9133" t="n">
        <v>70</v>
      </c>
      <c r="K9133" t="n">
        <v>62</v>
      </c>
      <c r="L9133" t="n">
        <v>85</v>
      </c>
      <c r="M9133" t="n">
        <v>26</v>
      </c>
      <c r="N9133" t="n">
        <v>74</v>
      </c>
      <c r="O9133" t="n">
        <v>54</v>
      </c>
      <c r="P9133" t="n">
        <v>34</v>
      </c>
      <c r="Q9133" t="n">
        <v>16</v>
      </c>
      <c r="R9133" t="inlineStr"/>
      <c r="S9133">
        <f>SUM(A9133:Q9133)</f>
        <v/>
      </c>
      <c r="T9133">
        <f>AVERAGE(A9133:Q9133)</f>
        <v/>
      </c>
      <c r="U9133">
        <f>SIN(A9133)+COS(B9133)</f>
        <v/>
      </c>
    </row>
    <row r="9134">
      <c r="A9134" t="n">
        <v>70</v>
      </c>
      <c r="B9134" t="n">
        <v>12</v>
      </c>
      <c r="C9134" t="n">
        <v>8</v>
      </c>
      <c r="D9134" t="n">
        <v>19</v>
      </c>
      <c r="E9134" t="n">
        <v>84</v>
      </c>
      <c r="F9134" t="n">
        <v>42</v>
      </c>
      <c r="G9134" t="n">
        <v>78</v>
      </c>
      <c r="H9134" t="n">
        <v>54</v>
      </c>
      <c r="I9134" t="n">
        <v>37</v>
      </c>
      <c r="J9134" t="n">
        <v>90</v>
      </c>
      <c r="K9134" t="n">
        <v>62</v>
      </c>
      <c r="L9134" t="n">
        <v>54</v>
      </c>
      <c r="M9134" t="n">
        <v>33</v>
      </c>
      <c r="N9134" t="n">
        <v>71</v>
      </c>
      <c r="O9134" t="n">
        <v>69</v>
      </c>
      <c r="P9134" t="n">
        <v>32</v>
      </c>
      <c r="Q9134" t="n">
        <v>84</v>
      </c>
      <c r="R9134" t="inlineStr"/>
      <c r="S9134">
        <f>SUM(A9134:Q9134)</f>
        <v/>
      </c>
      <c r="T9134">
        <f>AVERAGE(A9134:Q9134)</f>
        <v/>
      </c>
      <c r="U9134">
        <f>SIN(A9134)+COS(B9134)</f>
        <v/>
      </c>
    </row>
    <row r="9135">
      <c r="A9135" t="n">
        <v>40</v>
      </c>
      <c r="B9135" t="n">
        <v>45</v>
      </c>
      <c r="C9135" t="n">
        <v>9</v>
      </c>
      <c r="D9135" t="n">
        <v>91</v>
      </c>
      <c r="E9135" t="n">
        <v>76</v>
      </c>
      <c r="F9135" t="n">
        <v>26</v>
      </c>
      <c r="G9135" t="n">
        <v>53</v>
      </c>
      <c r="H9135" t="n">
        <v>50</v>
      </c>
      <c r="I9135" t="n">
        <v>82</v>
      </c>
      <c r="J9135" t="n">
        <v>65</v>
      </c>
      <c r="K9135" t="n">
        <v>57</v>
      </c>
      <c r="L9135" t="n">
        <v>28</v>
      </c>
      <c r="M9135" t="n">
        <v>53</v>
      </c>
      <c r="N9135" t="n">
        <v>92</v>
      </c>
      <c r="O9135" t="n">
        <v>1</v>
      </c>
      <c r="P9135" t="n">
        <v>63</v>
      </c>
      <c r="Q9135" t="n">
        <v>60</v>
      </c>
      <c r="R9135" t="inlineStr"/>
      <c r="S9135">
        <f>SUM(A9135:Q9135)</f>
        <v/>
      </c>
      <c r="T9135">
        <f>AVERAGE(A9135:Q9135)</f>
        <v/>
      </c>
      <c r="U9135">
        <f>SIN(A9135)+COS(B9135)</f>
        <v/>
      </c>
    </row>
    <row r="9136">
      <c r="A9136" t="n">
        <v>58</v>
      </c>
      <c r="B9136" t="n">
        <v>86</v>
      </c>
      <c r="C9136" t="n">
        <v>62</v>
      </c>
      <c r="D9136" t="n">
        <v>58</v>
      </c>
      <c r="E9136" t="n">
        <v>39</v>
      </c>
      <c r="F9136" t="n">
        <v>75</v>
      </c>
      <c r="G9136" t="n">
        <v>32</v>
      </c>
      <c r="H9136" t="n">
        <v>43</v>
      </c>
      <c r="I9136" t="n">
        <v>6</v>
      </c>
      <c r="J9136" t="n">
        <v>91</v>
      </c>
      <c r="K9136" t="n">
        <v>81</v>
      </c>
      <c r="L9136" t="n">
        <v>95</v>
      </c>
      <c r="M9136" t="n">
        <v>68</v>
      </c>
      <c r="N9136" t="n">
        <v>12</v>
      </c>
      <c r="O9136" t="n">
        <v>82</v>
      </c>
      <c r="P9136" t="n">
        <v>61</v>
      </c>
      <c r="Q9136" t="n">
        <v>45</v>
      </c>
      <c r="R9136" t="inlineStr"/>
      <c r="S9136">
        <f>SUM(A9136:Q9136)</f>
        <v/>
      </c>
      <c r="T9136">
        <f>AVERAGE(A9136:Q9136)</f>
        <v/>
      </c>
      <c r="U9136">
        <f>SIN(A9136)+COS(B9136)</f>
        <v/>
      </c>
    </row>
    <row r="9137">
      <c r="A9137" t="n">
        <v>45</v>
      </c>
      <c r="B9137" t="n">
        <v>13</v>
      </c>
      <c r="C9137" t="n">
        <v>59</v>
      </c>
      <c r="D9137" t="n">
        <v>57</v>
      </c>
      <c r="E9137" t="n">
        <v>76</v>
      </c>
      <c r="F9137" t="n">
        <v>26</v>
      </c>
      <c r="G9137" t="n">
        <v>89</v>
      </c>
      <c r="H9137" t="n">
        <v>99</v>
      </c>
      <c r="I9137" t="n">
        <v>35</v>
      </c>
      <c r="J9137" t="n">
        <v>73</v>
      </c>
      <c r="K9137" t="n">
        <v>85</v>
      </c>
      <c r="L9137" t="n">
        <v>9</v>
      </c>
      <c r="M9137" t="n">
        <v>45</v>
      </c>
      <c r="N9137" t="n">
        <v>20</v>
      </c>
      <c r="O9137" t="n">
        <v>51</v>
      </c>
      <c r="P9137" t="n">
        <v>95</v>
      </c>
      <c r="Q9137" t="n">
        <v>24</v>
      </c>
      <c r="R9137" t="inlineStr"/>
      <c r="S9137">
        <f>SUM(A9137:Q9137)</f>
        <v/>
      </c>
      <c r="T9137">
        <f>AVERAGE(A9137:Q9137)</f>
        <v/>
      </c>
      <c r="U9137">
        <f>SIN(A9137)+COS(B9137)</f>
        <v/>
      </c>
    </row>
    <row r="9138">
      <c r="A9138" t="n">
        <v>35</v>
      </c>
      <c r="B9138" t="n">
        <v>29</v>
      </c>
      <c r="C9138" t="n">
        <v>55</v>
      </c>
      <c r="D9138" t="n">
        <v>28</v>
      </c>
      <c r="E9138" t="n">
        <v>99</v>
      </c>
      <c r="F9138" t="n">
        <v>42</v>
      </c>
      <c r="G9138" t="n">
        <v>86</v>
      </c>
      <c r="H9138" t="n">
        <v>22</v>
      </c>
      <c r="I9138" t="n">
        <v>32</v>
      </c>
      <c r="J9138" t="n">
        <v>40</v>
      </c>
      <c r="K9138" t="n">
        <v>99</v>
      </c>
      <c r="L9138" t="n">
        <v>8</v>
      </c>
      <c r="M9138" t="n">
        <v>5</v>
      </c>
      <c r="N9138" t="n">
        <v>5</v>
      </c>
      <c r="O9138" t="n">
        <v>84</v>
      </c>
      <c r="P9138" t="n">
        <v>70</v>
      </c>
      <c r="Q9138" t="n">
        <v>23</v>
      </c>
      <c r="R9138" t="inlineStr"/>
      <c r="S9138">
        <f>SUM(A9138:Q9138)</f>
        <v/>
      </c>
      <c r="T9138">
        <f>AVERAGE(A9138:Q9138)</f>
        <v/>
      </c>
      <c r="U9138">
        <f>SIN(A9138)+COS(B9138)</f>
        <v/>
      </c>
    </row>
    <row r="9139">
      <c r="A9139" t="n">
        <v>81</v>
      </c>
      <c r="B9139" t="n">
        <v>33</v>
      </c>
      <c r="C9139" t="n">
        <v>28</v>
      </c>
      <c r="D9139" t="n">
        <v>21</v>
      </c>
      <c r="E9139" t="n">
        <v>83</v>
      </c>
      <c r="F9139" t="n">
        <v>69</v>
      </c>
      <c r="G9139" t="n">
        <v>6</v>
      </c>
      <c r="H9139" t="n">
        <v>53</v>
      </c>
      <c r="I9139" t="n">
        <v>2</v>
      </c>
      <c r="J9139" t="n">
        <v>37</v>
      </c>
      <c r="K9139" t="n">
        <v>71</v>
      </c>
      <c r="L9139" t="n">
        <v>75</v>
      </c>
      <c r="M9139" t="n">
        <v>44</v>
      </c>
      <c r="N9139" t="n">
        <v>13</v>
      </c>
      <c r="O9139" t="n">
        <v>87</v>
      </c>
      <c r="P9139" t="n">
        <v>76</v>
      </c>
      <c r="Q9139" t="n">
        <v>90</v>
      </c>
      <c r="R9139" t="inlineStr"/>
      <c r="S9139">
        <f>SUM(A9139:Q9139)</f>
        <v/>
      </c>
      <c r="T9139">
        <f>AVERAGE(A9139:Q9139)</f>
        <v/>
      </c>
      <c r="U9139">
        <f>SIN(A9139)+COS(B9139)</f>
        <v/>
      </c>
    </row>
    <row r="9140">
      <c r="A9140" t="n">
        <v>22</v>
      </c>
      <c r="B9140" t="n">
        <v>13</v>
      </c>
      <c r="C9140" t="n">
        <v>93</v>
      </c>
      <c r="D9140" t="n">
        <v>77</v>
      </c>
      <c r="E9140" t="n">
        <v>35</v>
      </c>
      <c r="F9140" t="n">
        <v>92</v>
      </c>
      <c r="G9140" t="n">
        <v>24</v>
      </c>
      <c r="H9140" t="n">
        <v>43</v>
      </c>
      <c r="I9140" t="n">
        <v>21</v>
      </c>
      <c r="J9140" t="n">
        <v>73</v>
      </c>
      <c r="K9140" t="n">
        <v>44</v>
      </c>
      <c r="L9140" t="n">
        <v>8</v>
      </c>
      <c r="M9140" t="n">
        <v>60</v>
      </c>
      <c r="N9140" t="n">
        <v>98</v>
      </c>
      <c r="O9140" t="n">
        <v>8</v>
      </c>
      <c r="P9140" t="n">
        <v>43</v>
      </c>
      <c r="Q9140" t="n">
        <v>80</v>
      </c>
      <c r="R9140" t="inlineStr"/>
      <c r="S9140">
        <f>SUM(A9140:Q9140)</f>
        <v/>
      </c>
      <c r="T9140">
        <f>AVERAGE(A9140:Q9140)</f>
        <v/>
      </c>
      <c r="U9140">
        <f>SIN(A9140)+COS(B9140)</f>
        <v/>
      </c>
    </row>
    <row r="9141">
      <c r="A9141" t="n">
        <v>79</v>
      </c>
      <c r="B9141" t="n">
        <v>5</v>
      </c>
      <c r="C9141" t="n">
        <v>97</v>
      </c>
      <c r="D9141" t="n">
        <v>92</v>
      </c>
      <c r="E9141" t="n">
        <v>85</v>
      </c>
      <c r="F9141" t="n">
        <v>42</v>
      </c>
      <c r="G9141" t="n">
        <v>32</v>
      </c>
      <c r="H9141" t="n">
        <v>90</v>
      </c>
      <c r="I9141" t="n">
        <v>47</v>
      </c>
      <c r="J9141" t="n">
        <v>82</v>
      </c>
      <c r="K9141" t="n">
        <v>36</v>
      </c>
      <c r="L9141" t="n">
        <v>71</v>
      </c>
      <c r="M9141" t="n">
        <v>50</v>
      </c>
      <c r="N9141" t="n">
        <v>78</v>
      </c>
      <c r="O9141" t="n">
        <v>89</v>
      </c>
      <c r="P9141" t="n">
        <v>24</v>
      </c>
      <c r="Q9141" t="n">
        <v>93</v>
      </c>
      <c r="R9141" t="inlineStr"/>
      <c r="S9141">
        <f>SUM(A9141:Q9141)</f>
        <v/>
      </c>
      <c r="T9141">
        <f>AVERAGE(A9141:Q9141)</f>
        <v/>
      </c>
      <c r="U9141">
        <f>SIN(A9141)+COS(B9141)</f>
        <v/>
      </c>
    </row>
    <row r="9142">
      <c r="A9142" t="n">
        <v>39</v>
      </c>
      <c r="B9142" t="n">
        <v>34</v>
      </c>
      <c r="C9142" t="n">
        <v>1</v>
      </c>
      <c r="D9142" t="n">
        <v>43</v>
      </c>
      <c r="E9142" t="n">
        <v>56</v>
      </c>
      <c r="F9142" t="n">
        <v>93</v>
      </c>
      <c r="G9142" t="n">
        <v>30</v>
      </c>
      <c r="H9142" t="n">
        <v>67</v>
      </c>
      <c r="I9142" t="n">
        <v>89</v>
      </c>
      <c r="J9142" t="n">
        <v>98</v>
      </c>
      <c r="K9142" t="n">
        <v>91</v>
      </c>
      <c r="L9142" t="n">
        <v>55</v>
      </c>
      <c r="M9142" t="n">
        <v>19</v>
      </c>
      <c r="N9142" t="n">
        <v>13</v>
      </c>
      <c r="O9142" t="n">
        <v>83</v>
      </c>
      <c r="P9142" t="n">
        <v>70</v>
      </c>
      <c r="Q9142" t="n">
        <v>13</v>
      </c>
      <c r="R9142" t="inlineStr"/>
      <c r="S9142">
        <f>SUM(A9142:Q9142)</f>
        <v/>
      </c>
      <c r="T9142">
        <f>AVERAGE(A9142:Q9142)</f>
        <v/>
      </c>
      <c r="U9142">
        <f>SIN(A9142)+COS(B9142)</f>
        <v/>
      </c>
    </row>
    <row r="9143">
      <c r="A9143" t="n">
        <v>51</v>
      </c>
      <c r="B9143" t="n">
        <v>93</v>
      </c>
      <c r="C9143" t="n">
        <v>27</v>
      </c>
      <c r="D9143" t="n">
        <v>79</v>
      </c>
      <c r="E9143" t="n">
        <v>48</v>
      </c>
      <c r="F9143" t="n">
        <v>29</v>
      </c>
      <c r="G9143" t="n">
        <v>48</v>
      </c>
      <c r="H9143" t="n">
        <v>62</v>
      </c>
      <c r="I9143" t="n">
        <v>60</v>
      </c>
      <c r="J9143" t="n">
        <v>36</v>
      </c>
      <c r="K9143" t="n">
        <v>57</v>
      </c>
      <c r="L9143" t="n">
        <v>95</v>
      </c>
      <c r="M9143" t="n">
        <v>90</v>
      </c>
      <c r="N9143" t="n">
        <v>41</v>
      </c>
      <c r="O9143" t="n">
        <v>36</v>
      </c>
      <c r="P9143" t="n">
        <v>95</v>
      </c>
      <c r="Q9143" t="n">
        <v>9</v>
      </c>
      <c r="R9143" t="inlineStr"/>
      <c r="S9143">
        <f>SUM(A9143:Q9143)</f>
        <v/>
      </c>
      <c r="T9143">
        <f>AVERAGE(A9143:Q9143)</f>
        <v/>
      </c>
      <c r="U9143">
        <f>SIN(A9143)+COS(B9143)</f>
        <v/>
      </c>
    </row>
    <row r="9144">
      <c r="A9144" t="n">
        <v>40</v>
      </c>
      <c r="B9144" t="n">
        <v>43</v>
      </c>
      <c r="C9144" t="n">
        <v>24</v>
      </c>
      <c r="D9144" t="n">
        <v>78</v>
      </c>
      <c r="E9144" t="n">
        <v>94</v>
      </c>
      <c r="F9144" t="n">
        <v>84</v>
      </c>
      <c r="G9144" t="n">
        <v>77</v>
      </c>
      <c r="H9144" t="n">
        <v>43</v>
      </c>
      <c r="I9144" t="n">
        <v>78</v>
      </c>
      <c r="J9144" t="n">
        <v>90</v>
      </c>
      <c r="K9144" t="n">
        <v>80</v>
      </c>
      <c r="L9144" t="n">
        <v>46</v>
      </c>
      <c r="M9144" t="n">
        <v>80</v>
      </c>
      <c r="N9144" t="n">
        <v>37</v>
      </c>
      <c r="O9144" t="n">
        <v>16</v>
      </c>
      <c r="P9144" t="n">
        <v>74</v>
      </c>
      <c r="Q9144" t="n">
        <v>30</v>
      </c>
      <c r="R9144" t="inlineStr"/>
      <c r="S9144">
        <f>SUM(A9144:Q9144)</f>
        <v/>
      </c>
      <c r="T9144">
        <f>AVERAGE(A9144:Q9144)</f>
        <v/>
      </c>
      <c r="U9144">
        <f>SIN(A9144)+COS(B9144)</f>
        <v/>
      </c>
    </row>
    <row r="9145">
      <c r="A9145" t="n">
        <v>1</v>
      </c>
      <c r="B9145" t="n">
        <v>22</v>
      </c>
      <c r="C9145" t="n">
        <v>90</v>
      </c>
      <c r="D9145" t="n">
        <v>71</v>
      </c>
      <c r="E9145" t="n">
        <v>57</v>
      </c>
      <c r="F9145" t="n">
        <v>91</v>
      </c>
      <c r="G9145" t="n">
        <v>26</v>
      </c>
      <c r="H9145" t="n">
        <v>62</v>
      </c>
      <c r="I9145" t="n">
        <v>25</v>
      </c>
      <c r="J9145" t="n">
        <v>71</v>
      </c>
      <c r="K9145" t="n">
        <v>56</v>
      </c>
      <c r="L9145" t="n">
        <v>6</v>
      </c>
      <c r="M9145" t="n">
        <v>39</v>
      </c>
      <c r="N9145" t="n">
        <v>72</v>
      </c>
      <c r="O9145" t="n">
        <v>25</v>
      </c>
      <c r="P9145" t="n">
        <v>22</v>
      </c>
      <c r="Q9145" t="n">
        <v>38</v>
      </c>
      <c r="R9145" t="inlineStr"/>
      <c r="S9145">
        <f>SUM(A9145:Q9145)</f>
        <v/>
      </c>
      <c r="T9145">
        <f>AVERAGE(A9145:Q9145)</f>
        <v/>
      </c>
      <c r="U9145">
        <f>SIN(A9145)+COS(B9145)</f>
        <v/>
      </c>
    </row>
    <row r="9146">
      <c r="A9146" t="n">
        <v>28</v>
      </c>
      <c r="B9146" t="n">
        <v>55</v>
      </c>
      <c r="C9146" t="n">
        <v>53</v>
      </c>
      <c r="D9146" t="n">
        <v>72</v>
      </c>
      <c r="E9146" t="n">
        <v>70</v>
      </c>
      <c r="F9146" t="n">
        <v>16</v>
      </c>
      <c r="G9146" t="n">
        <v>81</v>
      </c>
      <c r="H9146" t="n">
        <v>45</v>
      </c>
      <c r="I9146" t="n">
        <v>84</v>
      </c>
      <c r="J9146" t="n">
        <v>16</v>
      </c>
      <c r="K9146" t="n">
        <v>58</v>
      </c>
      <c r="L9146" t="n">
        <v>5</v>
      </c>
      <c r="M9146" t="n">
        <v>2</v>
      </c>
      <c r="N9146" t="n">
        <v>9</v>
      </c>
      <c r="O9146" t="n">
        <v>81</v>
      </c>
      <c r="P9146" t="n">
        <v>54</v>
      </c>
      <c r="Q9146" t="n">
        <v>9</v>
      </c>
      <c r="R9146" t="inlineStr"/>
      <c r="S9146">
        <f>SUM(A9146:Q9146)</f>
        <v/>
      </c>
      <c r="T9146">
        <f>AVERAGE(A9146:Q9146)</f>
        <v/>
      </c>
      <c r="U9146">
        <f>SIN(A9146)+COS(B9146)</f>
        <v/>
      </c>
    </row>
    <row r="9147">
      <c r="A9147" t="n">
        <v>80</v>
      </c>
      <c r="B9147" t="n">
        <v>27</v>
      </c>
      <c r="C9147" t="n">
        <v>4</v>
      </c>
      <c r="D9147" t="n">
        <v>98</v>
      </c>
      <c r="E9147" t="n">
        <v>57</v>
      </c>
      <c r="F9147" t="n">
        <v>79</v>
      </c>
      <c r="G9147" t="n">
        <v>49</v>
      </c>
      <c r="H9147" t="n">
        <v>20</v>
      </c>
      <c r="I9147" t="n">
        <v>93</v>
      </c>
      <c r="J9147" t="n">
        <v>25</v>
      </c>
      <c r="K9147" t="n">
        <v>79</v>
      </c>
      <c r="L9147" t="n">
        <v>78</v>
      </c>
      <c r="M9147" t="n">
        <v>51</v>
      </c>
      <c r="N9147" t="n">
        <v>63</v>
      </c>
      <c r="O9147" t="n">
        <v>84</v>
      </c>
      <c r="P9147" t="n">
        <v>65</v>
      </c>
      <c r="Q9147" t="n">
        <v>30</v>
      </c>
      <c r="R9147" t="inlineStr"/>
      <c r="S9147">
        <f>SUM(A9147:Q9147)</f>
        <v/>
      </c>
      <c r="T9147">
        <f>AVERAGE(A9147:Q9147)</f>
        <v/>
      </c>
      <c r="U9147">
        <f>SIN(A9147)+COS(B9147)</f>
        <v/>
      </c>
    </row>
    <row r="9148">
      <c r="A9148" t="n">
        <v>82</v>
      </c>
      <c r="B9148" t="n">
        <v>73</v>
      </c>
      <c r="C9148" t="n">
        <v>9</v>
      </c>
      <c r="D9148" t="n">
        <v>69</v>
      </c>
      <c r="E9148" t="n">
        <v>28</v>
      </c>
      <c r="F9148" t="n">
        <v>44</v>
      </c>
      <c r="G9148" t="n">
        <v>31</v>
      </c>
      <c r="H9148" t="n">
        <v>51</v>
      </c>
      <c r="I9148" t="n">
        <v>3</v>
      </c>
      <c r="J9148" t="n">
        <v>22</v>
      </c>
      <c r="K9148" t="n">
        <v>82</v>
      </c>
      <c r="L9148" t="n">
        <v>14</v>
      </c>
      <c r="M9148" t="n">
        <v>34</v>
      </c>
      <c r="N9148" t="n">
        <v>66</v>
      </c>
      <c r="O9148" t="n">
        <v>74</v>
      </c>
      <c r="P9148" t="n">
        <v>30</v>
      </c>
      <c r="Q9148" t="n">
        <v>14</v>
      </c>
      <c r="R9148" t="inlineStr"/>
      <c r="S9148">
        <f>SUM(A9148:Q9148)</f>
        <v/>
      </c>
      <c r="T9148">
        <f>AVERAGE(A9148:Q9148)</f>
        <v/>
      </c>
      <c r="U9148">
        <f>SIN(A9148)+COS(B9148)</f>
        <v/>
      </c>
    </row>
    <row r="9149">
      <c r="A9149" t="n">
        <v>52</v>
      </c>
      <c r="B9149" t="n">
        <v>82</v>
      </c>
      <c r="C9149" t="n">
        <v>23</v>
      </c>
      <c r="D9149" t="n">
        <v>97</v>
      </c>
      <c r="E9149" t="n">
        <v>82</v>
      </c>
      <c r="F9149" t="n">
        <v>12</v>
      </c>
      <c r="G9149" t="n">
        <v>72</v>
      </c>
      <c r="H9149" t="n">
        <v>27</v>
      </c>
      <c r="I9149" t="n">
        <v>80</v>
      </c>
      <c r="J9149" t="n">
        <v>65</v>
      </c>
      <c r="K9149" t="n">
        <v>7</v>
      </c>
      <c r="L9149" t="n">
        <v>79</v>
      </c>
      <c r="M9149" t="n">
        <v>47</v>
      </c>
      <c r="N9149" t="n">
        <v>55</v>
      </c>
      <c r="O9149" t="n">
        <v>12</v>
      </c>
      <c r="P9149" t="n">
        <v>13</v>
      </c>
      <c r="Q9149" t="n">
        <v>79</v>
      </c>
      <c r="R9149" t="inlineStr"/>
      <c r="S9149">
        <f>SUM(A9149:Q9149)</f>
        <v/>
      </c>
      <c r="T9149">
        <f>AVERAGE(A9149:Q9149)</f>
        <v/>
      </c>
      <c r="U9149">
        <f>SIN(A9149)+COS(B9149)</f>
        <v/>
      </c>
    </row>
    <row r="9150">
      <c r="A9150" t="n">
        <v>64</v>
      </c>
      <c r="B9150" t="n">
        <v>1</v>
      </c>
      <c r="C9150" t="n">
        <v>1</v>
      </c>
      <c r="D9150" t="n">
        <v>53</v>
      </c>
      <c r="E9150" t="n">
        <v>80</v>
      </c>
      <c r="F9150" t="n">
        <v>71</v>
      </c>
      <c r="G9150" t="n">
        <v>46</v>
      </c>
      <c r="H9150" t="n">
        <v>64</v>
      </c>
      <c r="I9150" t="n">
        <v>67</v>
      </c>
      <c r="J9150" t="n">
        <v>5</v>
      </c>
      <c r="K9150" t="n">
        <v>31</v>
      </c>
      <c r="L9150" t="n">
        <v>90</v>
      </c>
      <c r="M9150" t="n">
        <v>20</v>
      </c>
      <c r="N9150" t="n">
        <v>82</v>
      </c>
      <c r="O9150" t="n">
        <v>47</v>
      </c>
      <c r="P9150" t="n">
        <v>52</v>
      </c>
      <c r="Q9150" t="n">
        <v>52</v>
      </c>
      <c r="R9150" t="inlineStr"/>
      <c r="S9150">
        <f>SUM(A9150:Q9150)</f>
        <v/>
      </c>
      <c r="T9150">
        <f>AVERAGE(A9150:Q9150)</f>
        <v/>
      </c>
      <c r="U9150">
        <f>SIN(A9150)+COS(B9150)</f>
        <v/>
      </c>
    </row>
    <row r="9151">
      <c r="A9151" t="n">
        <v>72</v>
      </c>
      <c r="B9151" t="n">
        <v>6</v>
      </c>
      <c r="C9151" t="n">
        <v>62</v>
      </c>
      <c r="D9151" t="n">
        <v>89</v>
      </c>
      <c r="E9151" t="n">
        <v>3</v>
      </c>
      <c r="F9151" t="n">
        <v>22</v>
      </c>
      <c r="G9151" t="n">
        <v>14</v>
      </c>
      <c r="H9151" t="n">
        <v>1</v>
      </c>
      <c r="I9151" t="n">
        <v>12</v>
      </c>
      <c r="J9151" t="n">
        <v>18</v>
      </c>
      <c r="K9151" t="n">
        <v>52</v>
      </c>
      <c r="L9151" t="n">
        <v>19</v>
      </c>
      <c r="M9151" t="n">
        <v>79</v>
      </c>
      <c r="N9151" t="n">
        <v>64</v>
      </c>
      <c r="O9151" t="n">
        <v>69</v>
      </c>
      <c r="P9151" t="n">
        <v>16</v>
      </c>
      <c r="Q9151" t="n">
        <v>3</v>
      </c>
      <c r="R9151" t="inlineStr"/>
      <c r="S9151">
        <f>SUM(A9151:Q9151)</f>
        <v/>
      </c>
      <c r="T9151">
        <f>AVERAGE(A9151:Q9151)</f>
        <v/>
      </c>
      <c r="U9151">
        <f>SIN(A9151)+COS(B9151)</f>
        <v/>
      </c>
    </row>
    <row r="9152">
      <c r="A9152" t="n">
        <v>79</v>
      </c>
      <c r="B9152" t="n">
        <v>36</v>
      </c>
      <c r="C9152" t="n">
        <v>56</v>
      </c>
      <c r="D9152" t="n">
        <v>92</v>
      </c>
      <c r="E9152" t="n">
        <v>9</v>
      </c>
      <c r="F9152" t="n">
        <v>54</v>
      </c>
      <c r="G9152" t="n">
        <v>55</v>
      </c>
      <c r="H9152" t="n">
        <v>67</v>
      </c>
      <c r="I9152" t="n">
        <v>95</v>
      </c>
      <c r="J9152" t="n">
        <v>50</v>
      </c>
      <c r="K9152" t="n">
        <v>60</v>
      </c>
      <c r="L9152" t="n">
        <v>25</v>
      </c>
      <c r="M9152" t="n">
        <v>32</v>
      </c>
      <c r="N9152" t="n">
        <v>76</v>
      </c>
      <c r="O9152" t="n">
        <v>11</v>
      </c>
      <c r="P9152" t="n">
        <v>76</v>
      </c>
      <c r="Q9152" t="n">
        <v>31</v>
      </c>
      <c r="R9152" t="inlineStr"/>
      <c r="S9152">
        <f>SUM(A9152:Q9152)</f>
        <v/>
      </c>
      <c r="T9152">
        <f>AVERAGE(A9152:Q9152)</f>
        <v/>
      </c>
      <c r="U9152">
        <f>SIN(A9152)+COS(B9152)</f>
        <v/>
      </c>
    </row>
    <row r="9153">
      <c r="A9153" t="n">
        <v>95</v>
      </c>
      <c r="B9153" t="n">
        <v>16</v>
      </c>
      <c r="C9153" t="n">
        <v>26</v>
      </c>
      <c r="D9153" t="n">
        <v>69</v>
      </c>
      <c r="E9153" t="n">
        <v>35</v>
      </c>
      <c r="F9153" t="n">
        <v>2</v>
      </c>
      <c r="G9153" t="n">
        <v>91</v>
      </c>
      <c r="H9153" t="n">
        <v>4</v>
      </c>
      <c r="I9153" t="n">
        <v>73</v>
      </c>
      <c r="J9153" t="n">
        <v>17</v>
      </c>
      <c r="K9153" t="n">
        <v>97</v>
      </c>
      <c r="L9153" t="n">
        <v>98</v>
      </c>
      <c r="M9153" t="n">
        <v>90</v>
      </c>
      <c r="N9153" t="n">
        <v>43</v>
      </c>
      <c r="O9153" t="n">
        <v>39</v>
      </c>
      <c r="P9153" t="n">
        <v>88</v>
      </c>
      <c r="Q9153" t="n">
        <v>66</v>
      </c>
      <c r="R9153" t="inlineStr"/>
      <c r="S9153">
        <f>SUM(A9153:Q9153)</f>
        <v/>
      </c>
      <c r="T9153">
        <f>AVERAGE(A9153:Q9153)</f>
        <v/>
      </c>
      <c r="U9153">
        <f>SIN(A9153)+COS(B9153)</f>
        <v/>
      </c>
    </row>
    <row r="9154">
      <c r="A9154" t="n">
        <v>14</v>
      </c>
      <c r="B9154" t="n">
        <v>46</v>
      </c>
      <c r="C9154" t="n">
        <v>84</v>
      </c>
      <c r="D9154" t="n">
        <v>92</v>
      </c>
      <c r="E9154" t="n">
        <v>51</v>
      </c>
      <c r="F9154" t="n">
        <v>5</v>
      </c>
      <c r="G9154" t="n">
        <v>57</v>
      </c>
      <c r="H9154" t="n">
        <v>51</v>
      </c>
      <c r="I9154" t="n">
        <v>82</v>
      </c>
      <c r="J9154" t="n">
        <v>22</v>
      </c>
      <c r="K9154" t="n">
        <v>98</v>
      </c>
      <c r="L9154" t="n">
        <v>14</v>
      </c>
      <c r="M9154" t="n">
        <v>82</v>
      </c>
      <c r="N9154" t="n">
        <v>12</v>
      </c>
      <c r="O9154" t="n">
        <v>27</v>
      </c>
      <c r="P9154" t="n">
        <v>52</v>
      </c>
      <c r="Q9154" t="n">
        <v>76</v>
      </c>
      <c r="R9154" t="inlineStr"/>
      <c r="S9154">
        <f>SUM(A9154:Q9154)</f>
        <v/>
      </c>
      <c r="T9154">
        <f>AVERAGE(A9154:Q9154)</f>
        <v/>
      </c>
      <c r="U9154">
        <f>SIN(A9154)+COS(B9154)</f>
        <v/>
      </c>
    </row>
    <row r="9155">
      <c r="A9155" t="n">
        <v>66</v>
      </c>
      <c r="B9155" t="n">
        <v>56</v>
      </c>
      <c r="C9155" t="n">
        <v>91</v>
      </c>
      <c r="D9155" t="n">
        <v>2</v>
      </c>
      <c r="E9155" t="n">
        <v>70</v>
      </c>
      <c r="F9155" t="n">
        <v>34</v>
      </c>
      <c r="G9155" t="n">
        <v>11</v>
      </c>
      <c r="H9155" t="n">
        <v>41</v>
      </c>
      <c r="I9155" t="n">
        <v>87</v>
      </c>
      <c r="J9155" t="n">
        <v>85</v>
      </c>
      <c r="K9155" t="n">
        <v>68</v>
      </c>
      <c r="L9155" t="n">
        <v>69</v>
      </c>
      <c r="M9155" t="n">
        <v>50</v>
      </c>
      <c r="N9155" t="n">
        <v>85</v>
      </c>
      <c r="O9155" t="n">
        <v>65</v>
      </c>
      <c r="P9155" t="n">
        <v>56</v>
      </c>
      <c r="Q9155" t="n">
        <v>79</v>
      </c>
      <c r="R9155" t="inlineStr"/>
      <c r="S9155">
        <f>SUM(A9155:Q9155)</f>
        <v/>
      </c>
      <c r="T9155">
        <f>AVERAGE(A9155:Q9155)</f>
        <v/>
      </c>
      <c r="U9155">
        <f>SIN(A9155)+COS(B9155)</f>
        <v/>
      </c>
    </row>
    <row r="9156">
      <c r="A9156" t="n">
        <v>44</v>
      </c>
      <c r="B9156" t="n">
        <v>77</v>
      </c>
      <c r="C9156" t="n">
        <v>97</v>
      </c>
      <c r="D9156" t="n">
        <v>33</v>
      </c>
      <c r="E9156" t="n">
        <v>13</v>
      </c>
      <c r="F9156" t="n">
        <v>15</v>
      </c>
      <c r="G9156" t="n">
        <v>5</v>
      </c>
      <c r="H9156" t="n">
        <v>72</v>
      </c>
      <c r="I9156" t="n">
        <v>19</v>
      </c>
      <c r="J9156" t="n">
        <v>66</v>
      </c>
      <c r="K9156" t="n">
        <v>41</v>
      </c>
      <c r="L9156" t="n">
        <v>51</v>
      </c>
      <c r="M9156" t="n">
        <v>84</v>
      </c>
      <c r="N9156" t="n">
        <v>78</v>
      </c>
      <c r="O9156" t="n">
        <v>41</v>
      </c>
      <c r="P9156" t="n">
        <v>44</v>
      </c>
      <c r="Q9156" t="n">
        <v>45</v>
      </c>
      <c r="R9156" t="inlineStr"/>
      <c r="S9156">
        <f>SUM(A9156:Q9156)</f>
        <v/>
      </c>
      <c r="T9156">
        <f>AVERAGE(A9156:Q9156)</f>
        <v/>
      </c>
      <c r="U9156">
        <f>SIN(A9156)+COS(B9156)</f>
        <v/>
      </c>
    </row>
    <row r="9157">
      <c r="A9157" t="n">
        <v>81</v>
      </c>
      <c r="B9157" t="n">
        <v>26</v>
      </c>
      <c r="C9157" t="n">
        <v>58</v>
      </c>
      <c r="D9157" t="n">
        <v>23</v>
      </c>
      <c r="E9157" t="n">
        <v>36</v>
      </c>
      <c r="F9157" t="n">
        <v>64</v>
      </c>
      <c r="G9157" t="n">
        <v>7</v>
      </c>
      <c r="H9157" t="n">
        <v>28</v>
      </c>
      <c r="I9157" t="n">
        <v>53</v>
      </c>
      <c r="J9157" t="n">
        <v>34</v>
      </c>
      <c r="K9157" t="n">
        <v>66</v>
      </c>
      <c r="L9157" t="n">
        <v>51</v>
      </c>
      <c r="M9157" t="n">
        <v>3</v>
      </c>
      <c r="N9157" t="n">
        <v>92</v>
      </c>
      <c r="O9157" t="n">
        <v>12</v>
      </c>
      <c r="P9157" t="n">
        <v>81</v>
      </c>
      <c r="Q9157" t="n">
        <v>71</v>
      </c>
      <c r="R9157" t="inlineStr"/>
      <c r="S9157">
        <f>SUM(A9157:Q9157)</f>
        <v/>
      </c>
      <c r="T9157">
        <f>AVERAGE(A9157:Q9157)</f>
        <v/>
      </c>
      <c r="U9157">
        <f>SIN(A9157)+COS(B9157)</f>
        <v/>
      </c>
    </row>
    <row r="9158">
      <c r="A9158" t="n">
        <v>81</v>
      </c>
      <c r="B9158" t="n">
        <v>71</v>
      </c>
      <c r="C9158" t="n">
        <v>89</v>
      </c>
      <c r="D9158" t="n">
        <v>85</v>
      </c>
      <c r="E9158" t="n">
        <v>30</v>
      </c>
      <c r="F9158" t="n">
        <v>7</v>
      </c>
      <c r="G9158" t="n">
        <v>57</v>
      </c>
      <c r="H9158" t="n">
        <v>16</v>
      </c>
      <c r="I9158" t="n">
        <v>48</v>
      </c>
      <c r="J9158" t="n">
        <v>18</v>
      </c>
      <c r="K9158" t="n">
        <v>60</v>
      </c>
      <c r="L9158" t="n">
        <v>12</v>
      </c>
      <c r="M9158" t="n">
        <v>52</v>
      </c>
      <c r="N9158" t="n">
        <v>8</v>
      </c>
      <c r="O9158" t="n">
        <v>13</v>
      </c>
      <c r="P9158" t="n">
        <v>57</v>
      </c>
      <c r="Q9158" t="n">
        <v>5</v>
      </c>
      <c r="R9158" t="inlineStr"/>
      <c r="S9158">
        <f>SUM(A9158:Q9158)</f>
        <v/>
      </c>
      <c r="T9158">
        <f>AVERAGE(A9158:Q9158)</f>
        <v/>
      </c>
      <c r="U9158">
        <f>SIN(A9158)+COS(B9158)</f>
        <v/>
      </c>
    </row>
    <row r="9159">
      <c r="A9159" t="n">
        <v>39</v>
      </c>
      <c r="B9159" t="n">
        <v>41</v>
      </c>
      <c r="C9159" t="n">
        <v>20</v>
      </c>
      <c r="D9159" t="n">
        <v>82</v>
      </c>
      <c r="E9159" t="n">
        <v>57</v>
      </c>
      <c r="F9159" t="n">
        <v>57</v>
      </c>
      <c r="G9159" t="n">
        <v>56</v>
      </c>
      <c r="H9159" t="n">
        <v>25</v>
      </c>
      <c r="I9159" t="n">
        <v>96</v>
      </c>
      <c r="J9159" t="n">
        <v>72</v>
      </c>
      <c r="K9159" t="n">
        <v>40</v>
      </c>
      <c r="L9159" t="n">
        <v>21</v>
      </c>
      <c r="M9159" t="n">
        <v>93</v>
      </c>
      <c r="N9159" t="n">
        <v>68</v>
      </c>
      <c r="O9159" t="n">
        <v>42</v>
      </c>
      <c r="P9159" t="n">
        <v>98</v>
      </c>
      <c r="Q9159" t="n">
        <v>58</v>
      </c>
      <c r="R9159" t="inlineStr"/>
      <c r="S9159">
        <f>SUM(A9159:Q9159)</f>
        <v/>
      </c>
      <c r="T9159">
        <f>AVERAGE(A9159:Q9159)</f>
        <v/>
      </c>
      <c r="U9159">
        <f>SIN(A9159)+COS(B9159)</f>
        <v/>
      </c>
    </row>
    <row r="9160">
      <c r="A9160" t="n">
        <v>9</v>
      </c>
      <c r="B9160" t="n">
        <v>49</v>
      </c>
      <c r="C9160" t="n">
        <v>9</v>
      </c>
      <c r="D9160" t="n">
        <v>77</v>
      </c>
      <c r="E9160" t="n">
        <v>17</v>
      </c>
      <c r="F9160" t="n">
        <v>95</v>
      </c>
      <c r="G9160" t="n">
        <v>78</v>
      </c>
      <c r="H9160" t="n">
        <v>95</v>
      </c>
      <c r="I9160" t="n">
        <v>42</v>
      </c>
      <c r="J9160" t="n">
        <v>63</v>
      </c>
      <c r="K9160" t="n">
        <v>2</v>
      </c>
      <c r="L9160" t="n">
        <v>80</v>
      </c>
      <c r="M9160" t="n">
        <v>33</v>
      </c>
      <c r="N9160" t="n">
        <v>48</v>
      </c>
      <c r="O9160" t="n">
        <v>85</v>
      </c>
      <c r="P9160" t="n">
        <v>98</v>
      </c>
      <c r="Q9160" t="n">
        <v>40</v>
      </c>
      <c r="R9160" t="inlineStr"/>
      <c r="S9160">
        <f>SUM(A9160:Q9160)</f>
        <v/>
      </c>
      <c r="T9160">
        <f>AVERAGE(A9160:Q9160)</f>
        <v/>
      </c>
      <c r="U9160">
        <f>SIN(A9160)+COS(B9160)</f>
        <v/>
      </c>
    </row>
    <row r="9161">
      <c r="A9161" t="n">
        <v>42</v>
      </c>
      <c r="B9161" t="n">
        <v>73</v>
      </c>
      <c r="C9161" t="n">
        <v>66</v>
      </c>
      <c r="D9161" t="n">
        <v>61</v>
      </c>
      <c r="E9161" t="n">
        <v>22</v>
      </c>
      <c r="F9161" t="n">
        <v>85</v>
      </c>
      <c r="G9161" t="n">
        <v>72</v>
      </c>
      <c r="H9161" t="n">
        <v>9</v>
      </c>
      <c r="I9161" t="n">
        <v>60</v>
      </c>
      <c r="J9161" t="n">
        <v>36</v>
      </c>
      <c r="K9161" t="n">
        <v>66</v>
      </c>
      <c r="L9161" t="n">
        <v>59</v>
      </c>
      <c r="M9161" t="n">
        <v>39</v>
      </c>
      <c r="N9161" t="n">
        <v>9</v>
      </c>
      <c r="O9161" t="n">
        <v>79</v>
      </c>
      <c r="P9161" t="n">
        <v>45</v>
      </c>
      <c r="Q9161" t="n">
        <v>38</v>
      </c>
      <c r="R9161" t="inlineStr"/>
      <c r="S9161">
        <f>SUM(A9161:Q9161)</f>
        <v/>
      </c>
      <c r="T9161">
        <f>AVERAGE(A9161:Q9161)</f>
        <v/>
      </c>
      <c r="U9161">
        <f>SIN(A9161)+COS(B9161)</f>
        <v/>
      </c>
    </row>
    <row r="9162">
      <c r="A9162" t="n">
        <v>13</v>
      </c>
      <c r="B9162" t="n">
        <v>37</v>
      </c>
      <c r="C9162" t="n">
        <v>11</v>
      </c>
      <c r="D9162" t="n">
        <v>69</v>
      </c>
      <c r="E9162" t="n">
        <v>4</v>
      </c>
      <c r="F9162" t="n">
        <v>8</v>
      </c>
      <c r="G9162" t="n">
        <v>99</v>
      </c>
      <c r="H9162" t="n">
        <v>37</v>
      </c>
      <c r="I9162" t="n">
        <v>43</v>
      </c>
      <c r="J9162" t="n">
        <v>80</v>
      </c>
      <c r="K9162" t="n">
        <v>2</v>
      </c>
      <c r="L9162" t="n">
        <v>31</v>
      </c>
      <c r="M9162" t="n">
        <v>64</v>
      </c>
      <c r="N9162" t="n">
        <v>21</v>
      </c>
      <c r="O9162" t="n">
        <v>47</v>
      </c>
      <c r="P9162" t="n">
        <v>94</v>
      </c>
      <c r="Q9162" t="n">
        <v>35</v>
      </c>
      <c r="R9162" t="inlineStr"/>
      <c r="S9162">
        <f>SUM(A9162:Q9162)</f>
        <v/>
      </c>
      <c r="T9162">
        <f>AVERAGE(A9162:Q9162)</f>
        <v/>
      </c>
      <c r="U9162">
        <f>SIN(A9162)+COS(B9162)</f>
        <v/>
      </c>
    </row>
    <row r="9163">
      <c r="A9163" t="n">
        <v>72</v>
      </c>
      <c r="B9163" t="n">
        <v>24</v>
      </c>
      <c r="C9163" t="n">
        <v>68</v>
      </c>
      <c r="D9163" t="n">
        <v>89</v>
      </c>
      <c r="E9163" t="n">
        <v>47</v>
      </c>
      <c r="F9163" t="n">
        <v>4</v>
      </c>
      <c r="G9163" t="n">
        <v>71</v>
      </c>
      <c r="H9163" t="n">
        <v>6</v>
      </c>
      <c r="I9163" t="n">
        <v>40</v>
      </c>
      <c r="J9163" t="n">
        <v>9</v>
      </c>
      <c r="K9163" t="n">
        <v>89</v>
      </c>
      <c r="L9163" t="n">
        <v>51</v>
      </c>
      <c r="M9163" t="n">
        <v>54</v>
      </c>
      <c r="N9163" t="n">
        <v>62</v>
      </c>
      <c r="O9163" t="n">
        <v>17</v>
      </c>
      <c r="P9163" t="n">
        <v>12</v>
      </c>
      <c r="Q9163" t="n">
        <v>72</v>
      </c>
      <c r="R9163" t="inlineStr"/>
      <c r="S9163">
        <f>SUM(A9163:Q9163)</f>
        <v/>
      </c>
      <c r="T9163">
        <f>AVERAGE(A9163:Q9163)</f>
        <v/>
      </c>
      <c r="U9163">
        <f>SIN(A9163)+COS(B9163)</f>
        <v/>
      </c>
    </row>
    <row r="9164">
      <c r="A9164" t="n">
        <v>41</v>
      </c>
      <c r="B9164" t="n">
        <v>38</v>
      </c>
      <c r="C9164" t="n">
        <v>90</v>
      </c>
      <c r="D9164" t="n">
        <v>47</v>
      </c>
      <c r="E9164" t="n">
        <v>43</v>
      </c>
      <c r="F9164" t="n">
        <v>44</v>
      </c>
      <c r="G9164" t="n">
        <v>20</v>
      </c>
      <c r="H9164" t="n">
        <v>93</v>
      </c>
      <c r="I9164" t="n">
        <v>70</v>
      </c>
      <c r="J9164" t="n">
        <v>72</v>
      </c>
      <c r="K9164" t="n">
        <v>10</v>
      </c>
      <c r="L9164" t="n">
        <v>40</v>
      </c>
      <c r="M9164" t="n">
        <v>38</v>
      </c>
      <c r="N9164" t="n">
        <v>34</v>
      </c>
      <c r="O9164" t="n">
        <v>85</v>
      </c>
      <c r="P9164" t="n">
        <v>30</v>
      </c>
      <c r="Q9164" t="n">
        <v>30</v>
      </c>
      <c r="R9164" t="inlineStr"/>
      <c r="S9164">
        <f>SUM(A9164:Q9164)</f>
        <v/>
      </c>
      <c r="T9164">
        <f>AVERAGE(A9164:Q9164)</f>
        <v/>
      </c>
      <c r="U9164">
        <f>SIN(A9164)+COS(B9164)</f>
        <v/>
      </c>
    </row>
    <row r="9165">
      <c r="A9165" t="n">
        <v>76</v>
      </c>
      <c r="B9165" t="n">
        <v>91</v>
      </c>
      <c r="C9165" t="n">
        <v>52</v>
      </c>
      <c r="D9165" t="n">
        <v>99</v>
      </c>
      <c r="E9165" t="n">
        <v>4</v>
      </c>
      <c r="F9165" t="n">
        <v>59</v>
      </c>
      <c r="G9165" t="n">
        <v>41</v>
      </c>
      <c r="H9165" t="n">
        <v>11</v>
      </c>
      <c r="I9165" t="n">
        <v>33</v>
      </c>
      <c r="J9165" t="n">
        <v>89</v>
      </c>
      <c r="K9165" t="n">
        <v>7</v>
      </c>
      <c r="L9165" t="n">
        <v>82</v>
      </c>
      <c r="M9165" t="n">
        <v>63</v>
      </c>
      <c r="N9165" t="n">
        <v>10</v>
      </c>
      <c r="O9165" t="n">
        <v>44</v>
      </c>
      <c r="P9165" t="n">
        <v>37</v>
      </c>
      <c r="Q9165" t="n">
        <v>13</v>
      </c>
      <c r="R9165" t="inlineStr"/>
      <c r="S9165">
        <f>SUM(A9165:Q9165)</f>
        <v/>
      </c>
      <c r="T9165">
        <f>AVERAGE(A9165:Q9165)</f>
        <v/>
      </c>
      <c r="U9165">
        <f>SIN(A9165)+COS(B9165)</f>
        <v/>
      </c>
    </row>
    <row r="9166">
      <c r="A9166" t="n">
        <v>30</v>
      </c>
      <c r="B9166" t="n">
        <v>48</v>
      </c>
      <c r="C9166" t="n">
        <v>17</v>
      </c>
      <c r="D9166" t="n">
        <v>87</v>
      </c>
      <c r="E9166" t="n">
        <v>67</v>
      </c>
      <c r="F9166" t="n">
        <v>69</v>
      </c>
      <c r="G9166" t="n">
        <v>1</v>
      </c>
      <c r="H9166" t="n">
        <v>75</v>
      </c>
      <c r="I9166" t="n">
        <v>77</v>
      </c>
      <c r="J9166" t="n">
        <v>8</v>
      </c>
      <c r="K9166" t="n">
        <v>23</v>
      </c>
      <c r="L9166" t="n">
        <v>33</v>
      </c>
      <c r="M9166" t="n">
        <v>72</v>
      </c>
      <c r="N9166" t="n">
        <v>47</v>
      </c>
      <c r="O9166" t="n">
        <v>36</v>
      </c>
      <c r="P9166" t="n">
        <v>30</v>
      </c>
      <c r="Q9166" t="n">
        <v>55</v>
      </c>
      <c r="R9166" t="inlineStr"/>
      <c r="S9166">
        <f>SUM(A9166:Q9166)</f>
        <v/>
      </c>
      <c r="T9166">
        <f>AVERAGE(A9166:Q9166)</f>
        <v/>
      </c>
      <c r="U9166">
        <f>SIN(A9166)+COS(B9166)</f>
        <v/>
      </c>
    </row>
    <row r="9167">
      <c r="A9167" t="n">
        <v>87</v>
      </c>
      <c r="B9167" t="n">
        <v>92</v>
      </c>
      <c r="C9167" t="n">
        <v>67</v>
      </c>
      <c r="D9167" t="n">
        <v>71</v>
      </c>
      <c r="E9167" t="n">
        <v>9</v>
      </c>
      <c r="F9167" t="n">
        <v>6</v>
      </c>
      <c r="G9167" t="n">
        <v>66</v>
      </c>
      <c r="H9167" t="n">
        <v>26</v>
      </c>
      <c r="I9167" t="n">
        <v>85</v>
      </c>
      <c r="J9167" t="n">
        <v>79</v>
      </c>
      <c r="K9167" t="n">
        <v>49</v>
      </c>
      <c r="L9167" t="n">
        <v>71</v>
      </c>
      <c r="M9167" t="n">
        <v>83</v>
      </c>
      <c r="N9167" t="n">
        <v>26</v>
      </c>
      <c r="O9167" t="n">
        <v>27</v>
      </c>
      <c r="P9167" t="n">
        <v>98</v>
      </c>
      <c r="Q9167" t="n">
        <v>60</v>
      </c>
      <c r="R9167" t="inlineStr"/>
      <c r="S9167">
        <f>SUM(A9167:Q9167)</f>
        <v/>
      </c>
      <c r="T9167">
        <f>AVERAGE(A9167:Q9167)</f>
        <v/>
      </c>
      <c r="U9167">
        <f>SIN(A9167)+COS(B9167)</f>
        <v/>
      </c>
    </row>
    <row r="9168">
      <c r="A9168" t="n">
        <v>99</v>
      </c>
      <c r="B9168" t="n">
        <v>75</v>
      </c>
      <c r="C9168" t="n">
        <v>26</v>
      </c>
      <c r="D9168" t="n">
        <v>62</v>
      </c>
      <c r="E9168" t="n">
        <v>70</v>
      </c>
      <c r="F9168" t="n">
        <v>78</v>
      </c>
      <c r="G9168" t="n">
        <v>18</v>
      </c>
      <c r="H9168" t="n">
        <v>8</v>
      </c>
      <c r="I9168" t="n">
        <v>33</v>
      </c>
      <c r="J9168" t="n">
        <v>48</v>
      </c>
      <c r="K9168" t="n">
        <v>74</v>
      </c>
      <c r="L9168" t="n">
        <v>12</v>
      </c>
      <c r="M9168" t="n">
        <v>55</v>
      </c>
      <c r="N9168" t="n">
        <v>31</v>
      </c>
      <c r="O9168" t="n">
        <v>85</v>
      </c>
      <c r="P9168" t="n">
        <v>67</v>
      </c>
      <c r="Q9168" t="n">
        <v>26</v>
      </c>
      <c r="R9168" t="inlineStr"/>
      <c r="S9168">
        <f>SUM(A9168:Q9168)</f>
        <v/>
      </c>
      <c r="T9168">
        <f>AVERAGE(A9168:Q9168)</f>
        <v/>
      </c>
      <c r="U9168">
        <f>SIN(A9168)+COS(B9168)</f>
        <v/>
      </c>
    </row>
    <row r="9169">
      <c r="A9169" t="n">
        <v>39</v>
      </c>
      <c r="B9169" t="n">
        <v>93</v>
      </c>
      <c r="C9169" t="n">
        <v>67</v>
      </c>
      <c r="D9169" t="n">
        <v>38</v>
      </c>
      <c r="E9169" t="n">
        <v>28</v>
      </c>
      <c r="F9169" t="n">
        <v>54</v>
      </c>
      <c r="G9169" t="n">
        <v>3</v>
      </c>
      <c r="H9169" t="n">
        <v>49</v>
      </c>
      <c r="I9169" t="n">
        <v>60</v>
      </c>
      <c r="J9169" t="n">
        <v>66</v>
      </c>
      <c r="K9169" t="n">
        <v>17</v>
      </c>
      <c r="L9169" t="n">
        <v>76</v>
      </c>
      <c r="M9169" t="n">
        <v>82</v>
      </c>
      <c r="N9169" t="n">
        <v>77</v>
      </c>
      <c r="O9169" t="n">
        <v>98</v>
      </c>
      <c r="P9169" t="n">
        <v>92</v>
      </c>
      <c r="Q9169" t="n">
        <v>44</v>
      </c>
      <c r="R9169" t="inlineStr"/>
      <c r="S9169">
        <f>SUM(A9169:Q9169)</f>
        <v/>
      </c>
      <c r="T9169">
        <f>AVERAGE(A9169:Q9169)</f>
        <v/>
      </c>
      <c r="U9169">
        <f>SIN(A9169)+COS(B9169)</f>
        <v/>
      </c>
    </row>
    <row r="9170">
      <c r="A9170" t="n">
        <v>91</v>
      </c>
      <c r="B9170" t="n">
        <v>90</v>
      </c>
      <c r="C9170" t="n">
        <v>21</v>
      </c>
      <c r="D9170" t="n">
        <v>10</v>
      </c>
      <c r="E9170" t="n">
        <v>17</v>
      </c>
      <c r="F9170" t="n">
        <v>92</v>
      </c>
      <c r="G9170" t="n">
        <v>84</v>
      </c>
      <c r="H9170" t="n">
        <v>90</v>
      </c>
      <c r="I9170" t="n">
        <v>54</v>
      </c>
      <c r="J9170" t="n">
        <v>27</v>
      </c>
      <c r="K9170" t="n">
        <v>13</v>
      </c>
      <c r="L9170" t="n">
        <v>90</v>
      </c>
      <c r="M9170" t="n">
        <v>37</v>
      </c>
      <c r="N9170" t="n">
        <v>81</v>
      </c>
      <c r="O9170" t="n">
        <v>58</v>
      </c>
      <c r="P9170" t="n">
        <v>67</v>
      </c>
      <c r="Q9170" t="n">
        <v>1</v>
      </c>
      <c r="R9170" t="inlineStr"/>
      <c r="S9170">
        <f>SUM(A9170:Q9170)</f>
        <v/>
      </c>
      <c r="T9170">
        <f>AVERAGE(A9170:Q9170)</f>
        <v/>
      </c>
      <c r="U9170">
        <f>SIN(A9170)+COS(B9170)</f>
        <v/>
      </c>
    </row>
    <row r="9171">
      <c r="A9171" t="n">
        <v>7</v>
      </c>
      <c r="B9171" t="n">
        <v>15</v>
      </c>
      <c r="C9171" t="n">
        <v>62</v>
      </c>
      <c r="D9171" t="n">
        <v>20</v>
      </c>
      <c r="E9171" t="n">
        <v>36</v>
      </c>
      <c r="F9171" t="n">
        <v>58</v>
      </c>
      <c r="G9171" t="n">
        <v>69</v>
      </c>
      <c r="H9171" t="n">
        <v>38</v>
      </c>
      <c r="I9171" t="n">
        <v>60</v>
      </c>
      <c r="J9171" t="n">
        <v>40</v>
      </c>
      <c r="K9171" t="n">
        <v>13</v>
      </c>
      <c r="L9171" t="n">
        <v>3</v>
      </c>
      <c r="M9171" t="n">
        <v>79</v>
      </c>
      <c r="N9171" t="n">
        <v>76</v>
      </c>
      <c r="O9171" t="n">
        <v>85</v>
      </c>
      <c r="P9171" t="n">
        <v>46</v>
      </c>
      <c r="Q9171" t="n">
        <v>45</v>
      </c>
      <c r="R9171" t="inlineStr"/>
      <c r="S9171">
        <f>SUM(A9171:Q9171)</f>
        <v/>
      </c>
      <c r="T9171">
        <f>AVERAGE(A9171:Q9171)</f>
        <v/>
      </c>
      <c r="U9171">
        <f>SIN(A9171)+COS(B9171)</f>
        <v/>
      </c>
    </row>
    <row r="9172">
      <c r="A9172" t="n">
        <v>52</v>
      </c>
      <c r="B9172" t="n">
        <v>91</v>
      </c>
      <c r="C9172" t="n">
        <v>30</v>
      </c>
      <c r="D9172" t="n">
        <v>5</v>
      </c>
      <c r="E9172" t="n">
        <v>55</v>
      </c>
      <c r="F9172" t="n">
        <v>96</v>
      </c>
      <c r="G9172" t="n">
        <v>23</v>
      </c>
      <c r="H9172" t="n">
        <v>83</v>
      </c>
      <c r="I9172" t="n">
        <v>66</v>
      </c>
      <c r="J9172" t="n">
        <v>8</v>
      </c>
      <c r="K9172" t="n">
        <v>68</v>
      </c>
      <c r="L9172" t="n">
        <v>89</v>
      </c>
      <c r="M9172" t="n">
        <v>73</v>
      </c>
      <c r="N9172" t="n">
        <v>1</v>
      </c>
      <c r="O9172" t="n">
        <v>22</v>
      </c>
      <c r="P9172" t="n">
        <v>74</v>
      </c>
      <c r="Q9172" t="n">
        <v>73</v>
      </c>
      <c r="R9172" t="inlineStr"/>
      <c r="S9172">
        <f>SUM(A9172:Q9172)</f>
        <v/>
      </c>
      <c r="T9172">
        <f>AVERAGE(A9172:Q9172)</f>
        <v/>
      </c>
      <c r="U9172">
        <f>SIN(A9172)+COS(B9172)</f>
        <v/>
      </c>
    </row>
    <row r="9173">
      <c r="A9173" t="n">
        <v>3</v>
      </c>
      <c r="B9173" t="n">
        <v>4</v>
      </c>
      <c r="C9173" t="n">
        <v>75</v>
      </c>
      <c r="D9173" t="n">
        <v>2</v>
      </c>
      <c r="E9173" t="n">
        <v>22</v>
      </c>
      <c r="F9173" t="n">
        <v>12</v>
      </c>
      <c r="G9173" t="n">
        <v>66</v>
      </c>
      <c r="H9173" t="n">
        <v>70</v>
      </c>
      <c r="I9173" t="n">
        <v>25</v>
      </c>
      <c r="J9173" t="n">
        <v>5</v>
      </c>
      <c r="K9173" t="n">
        <v>74</v>
      </c>
      <c r="L9173" t="n">
        <v>11</v>
      </c>
      <c r="M9173" t="n">
        <v>21</v>
      </c>
      <c r="N9173" t="n">
        <v>53</v>
      </c>
      <c r="O9173" t="n">
        <v>34</v>
      </c>
      <c r="P9173" t="n">
        <v>74</v>
      </c>
      <c r="Q9173" t="n">
        <v>8</v>
      </c>
      <c r="R9173" t="inlineStr"/>
      <c r="S9173">
        <f>SUM(A9173:Q9173)</f>
        <v/>
      </c>
      <c r="T9173">
        <f>AVERAGE(A9173:Q9173)</f>
        <v/>
      </c>
      <c r="U9173">
        <f>SIN(A9173)+COS(B9173)</f>
        <v/>
      </c>
    </row>
    <row r="9174">
      <c r="A9174" t="n">
        <v>67</v>
      </c>
      <c r="B9174" t="n">
        <v>58</v>
      </c>
      <c r="C9174" t="n">
        <v>43</v>
      </c>
      <c r="D9174" t="n">
        <v>44</v>
      </c>
      <c r="E9174" t="n">
        <v>37</v>
      </c>
      <c r="F9174" t="n">
        <v>67</v>
      </c>
      <c r="G9174" t="n">
        <v>79</v>
      </c>
      <c r="H9174" t="n">
        <v>63</v>
      </c>
      <c r="I9174" t="n">
        <v>84</v>
      </c>
      <c r="J9174" t="n">
        <v>92</v>
      </c>
      <c r="K9174" t="n">
        <v>7</v>
      </c>
      <c r="L9174" t="n">
        <v>99</v>
      </c>
      <c r="M9174" t="n">
        <v>45</v>
      </c>
      <c r="N9174" t="n">
        <v>84</v>
      </c>
      <c r="O9174" t="n">
        <v>72</v>
      </c>
      <c r="P9174" t="n">
        <v>67</v>
      </c>
      <c r="Q9174" t="n">
        <v>42</v>
      </c>
      <c r="R9174" t="inlineStr"/>
      <c r="S9174">
        <f>SUM(A9174:Q9174)</f>
        <v/>
      </c>
      <c r="T9174">
        <f>AVERAGE(A9174:Q9174)</f>
        <v/>
      </c>
      <c r="U9174">
        <f>SIN(A9174)+COS(B9174)</f>
        <v/>
      </c>
    </row>
    <row r="9175">
      <c r="A9175" t="n">
        <v>25</v>
      </c>
      <c r="B9175" t="n">
        <v>1</v>
      </c>
      <c r="C9175" t="n">
        <v>95</v>
      </c>
      <c r="D9175" t="n">
        <v>89</v>
      </c>
      <c r="E9175" t="n">
        <v>83</v>
      </c>
      <c r="F9175" t="n">
        <v>26</v>
      </c>
      <c r="G9175" t="n">
        <v>72</v>
      </c>
      <c r="H9175" t="n">
        <v>19</v>
      </c>
      <c r="I9175" t="n">
        <v>36</v>
      </c>
      <c r="J9175" t="n">
        <v>50</v>
      </c>
      <c r="K9175" t="n">
        <v>8</v>
      </c>
      <c r="L9175" t="n">
        <v>93</v>
      </c>
      <c r="M9175" t="n">
        <v>16</v>
      </c>
      <c r="N9175" t="n">
        <v>53</v>
      </c>
      <c r="O9175" t="n">
        <v>46</v>
      </c>
      <c r="P9175" t="n">
        <v>3</v>
      </c>
      <c r="Q9175" t="n">
        <v>46</v>
      </c>
      <c r="R9175" t="inlineStr"/>
      <c r="S9175">
        <f>SUM(A9175:Q9175)</f>
        <v/>
      </c>
      <c r="T9175">
        <f>AVERAGE(A9175:Q9175)</f>
        <v/>
      </c>
      <c r="U9175">
        <f>SIN(A9175)+COS(B9175)</f>
        <v/>
      </c>
    </row>
    <row r="9176">
      <c r="A9176" t="n">
        <v>86</v>
      </c>
      <c r="B9176" t="n">
        <v>13</v>
      </c>
      <c r="C9176" t="n">
        <v>96</v>
      </c>
      <c r="D9176" t="n">
        <v>9</v>
      </c>
      <c r="E9176" t="n">
        <v>54</v>
      </c>
      <c r="F9176" t="n">
        <v>94</v>
      </c>
      <c r="G9176" t="n">
        <v>9</v>
      </c>
      <c r="H9176" t="n">
        <v>61</v>
      </c>
      <c r="I9176" t="n">
        <v>45</v>
      </c>
      <c r="J9176" t="n">
        <v>10</v>
      </c>
      <c r="K9176" t="n">
        <v>17</v>
      </c>
      <c r="L9176" t="n">
        <v>90</v>
      </c>
      <c r="M9176" t="n">
        <v>46</v>
      </c>
      <c r="N9176" t="n">
        <v>36</v>
      </c>
      <c r="O9176" t="n">
        <v>91</v>
      </c>
      <c r="P9176" t="n">
        <v>41</v>
      </c>
      <c r="Q9176" t="n">
        <v>71</v>
      </c>
      <c r="R9176" t="inlineStr"/>
      <c r="S9176">
        <f>SUM(A9176:Q9176)</f>
        <v/>
      </c>
      <c r="T9176">
        <f>AVERAGE(A9176:Q9176)</f>
        <v/>
      </c>
      <c r="U9176">
        <f>SIN(A9176)+COS(B9176)</f>
        <v/>
      </c>
    </row>
    <row r="9177">
      <c r="A9177" t="n">
        <v>37</v>
      </c>
      <c r="B9177" t="n">
        <v>49</v>
      </c>
      <c r="C9177" t="n">
        <v>68</v>
      </c>
      <c r="D9177" t="n">
        <v>46</v>
      </c>
      <c r="E9177" t="n">
        <v>42</v>
      </c>
      <c r="F9177" t="n">
        <v>13</v>
      </c>
      <c r="G9177" t="n">
        <v>30</v>
      </c>
      <c r="H9177" t="n">
        <v>17</v>
      </c>
      <c r="I9177" t="n">
        <v>3</v>
      </c>
      <c r="J9177" t="n">
        <v>15</v>
      </c>
      <c r="K9177" t="n">
        <v>49</v>
      </c>
      <c r="L9177" t="n">
        <v>53</v>
      </c>
      <c r="M9177" t="n">
        <v>4</v>
      </c>
      <c r="N9177" t="n">
        <v>1</v>
      </c>
      <c r="O9177" t="n">
        <v>42</v>
      </c>
      <c r="P9177" t="n">
        <v>88</v>
      </c>
      <c r="Q9177" t="n">
        <v>70</v>
      </c>
      <c r="R9177" t="inlineStr"/>
      <c r="S9177">
        <f>SUM(A9177:Q9177)</f>
        <v/>
      </c>
      <c r="T9177">
        <f>AVERAGE(A9177:Q9177)</f>
        <v/>
      </c>
      <c r="U9177">
        <f>SIN(A9177)+COS(B9177)</f>
        <v/>
      </c>
    </row>
    <row r="9178">
      <c r="A9178" t="n">
        <v>65</v>
      </c>
      <c r="B9178" t="n">
        <v>97</v>
      </c>
      <c r="C9178" t="n">
        <v>10</v>
      </c>
      <c r="D9178" t="n">
        <v>62</v>
      </c>
      <c r="E9178" t="n">
        <v>36</v>
      </c>
      <c r="F9178" t="n">
        <v>69</v>
      </c>
      <c r="G9178" t="n">
        <v>4</v>
      </c>
      <c r="H9178" t="n">
        <v>67</v>
      </c>
      <c r="I9178" t="n">
        <v>77</v>
      </c>
      <c r="J9178" t="n">
        <v>36</v>
      </c>
      <c r="K9178" t="n">
        <v>37</v>
      </c>
      <c r="L9178" t="n">
        <v>88</v>
      </c>
      <c r="M9178" t="n">
        <v>35</v>
      </c>
      <c r="N9178" t="n">
        <v>73</v>
      </c>
      <c r="O9178" t="n">
        <v>60</v>
      </c>
      <c r="P9178" t="n">
        <v>34</v>
      </c>
      <c r="Q9178" t="n">
        <v>63</v>
      </c>
      <c r="R9178" t="inlineStr"/>
      <c r="S9178">
        <f>SUM(A9178:Q9178)</f>
        <v/>
      </c>
      <c r="T9178">
        <f>AVERAGE(A9178:Q9178)</f>
        <v/>
      </c>
      <c r="U9178">
        <f>SIN(A9178)+COS(B9178)</f>
        <v/>
      </c>
    </row>
    <row r="9179">
      <c r="A9179" t="n">
        <v>8</v>
      </c>
      <c r="B9179" t="n">
        <v>33</v>
      </c>
      <c r="C9179" t="n">
        <v>63</v>
      </c>
      <c r="D9179" t="n">
        <v>7</v>
      </c>
      <c r="E9179" t="n">
        <v>66</v>
      </c>
      <c r="F9179" t="n">
        <v>38</v>
      </c>
      <c r="G9179" t="n">
        <v>97</v>
      </c>
      <c r="H9179" t="n">
        <v>31</v>
      </c>
      <c r="I9179" t="n">
        <v>93</v>
      </c>
      <c r="J9179" t="n">
        <v>82</v>
      </c>
      <c r="K9179" t="n">
        <v>35</v>
      </c>
      <c r="L9179" t="n">
        <v>39</v>
      </c>
      <c r="M9179" t="n">
        <v>50</v>
      </c>
      <c r="N9179" t="n">
        <v>95</v>
      </c>
      <c r="O9179" t="n">
        <v>3</v>
      </c>
      <c r="P9179" t="n">
        <v>12</v>
      </c>
      <c r="Q9179" t="n">
        <v>47</v>
      </c>
      <c r="R9179" t="inlineStr"/>
      <c r="S9179">
        <f>SUM(A9179:Q9179)</f>
        <v/>
      </c>
      <c r="T9179">
        <f>AVERAGE(A9179:Q9179)</f>
        <v/>
      </c>
      <c r="U9179">
        <f>SIN(A9179)+COS(B9179)</f>
        <v/>
      </c>
    </row>
    <row r="9180">
      <c r="A9180" t="n">
        <v>15</v>
      </c>
      <c r="B9180" t="n">
        <v>24</v>
      </c>
      <c r="C9180" t="n">
        <v>32</v>
      </c>
      <c r="D9180" t="n">
        <v>72</v>
      </c>
      <c r="E9180" t="n">
        <v>51</v>
      </c>
      <c r="F9180" t="n">
        <v>91</v>
      </c>
      <c r="G9180" t="n">
        <v>17</v>
      </c>
      <c r="H9180" t="n">
        <v>5</v>
      </c>
      <c r="I9180" t="n">
        <v>59</v>
      </c>
      <c r="J9180" t="n">
        <v>38</v>
      </c>
      <c r="K9180" t="n">
        <v>59</v>
      </c>
      <c r="L9180" t="n">
        <v>75</v>
      </c>
      <c r="M9180" t="n">
        <v>85</v>
      </c>
      <c r="N9180" t="n">
        <v>54</v>
      </c>
      <c r="O9180" t="n">
        <v>18</v>
      </c>
      <c r="P9180" t="n">
        <v>88</v>
      </c>
      <c r="Q9180" t="n">
        <v>24</v>
      </c>
      <c r="R9180" t="inlineStr"/>
      <c r="S9180">
        <f>SUM(A9180:Q9180)</f>
        <v/>
      </c>
      <c r="T9180">
        <f>AVERAGE(A9180:Q9180)</f>
        <v/>
      </c>
      <c r="U9180">
        <f>SIN(A9180)+COS(B9180)</f>
        <v/>
      </c>
    </row>
    <row r="9181">
      <c r="A9181" t="n">
        <v>63</v>
      </c>
      <c r="B9181" t="n">
        <v>70</v>
      </c>
      <c r="C9181" t="n">
        <v>16</v>
      </c>
      <c r="D9181" t="n">
        <v>97</v>
      </c>
      <c r="E9181" t="n">
        <v>48</v>
      </c>
      <c r="F9181" t="n">
        <v>17</v>
      </c>
      <c r="G9181" t="n">
        <v>98</v>
      </c>
      <c r="H9181" t="n">
        <v>85</v>
      </c>
      <c r="I9181" t="n">
        <v>10</v>
      </c>
      <c r="J9181" t="n">
        <v>68</v>
      </c>
      <c r="K9181" t="n">
        <v>17</v>
      </c>
      <c r="L9181" t="n">
        <v>94</v>
      </c>
      <c r="M9181" t="n">
        <v>23</v>
      </c>
      <c r="N9181" t="n">
        <v>27</v>
      </c>
      <c r="O9181" t="n">
        <v>40</v>
      </c>
      <c r="P9181" t="n">
        <v>44</v>
      </c>
      <c r="Q9181" t="n">
        <v>74</v>
      </c>
      <c r="R9181" t="inlineStr"/>
      <c r="S9181">
        <f>SUM(A9181:Q9181)</f>
        <v/>
      </c>
      <c r="T9181">
        <f>AVERAGE(A9181:Q9181)</f>
        <v/>
      </c>
      <c r="U9181">
        <f>SIN(A9181)+COS(B9181)</f>
        <v/>
      </c>
    </row>
    <row r="9182">
      <c r="A9182" t="n">
        <v>23</v>
      </c>
      <c r="B9182" t="n">
        <v>50</v>
      </c>
      <c r="C9182" t="n">
        <v>50</v>
      </c>
      <c r="D9182" t="n">
        <v>60</v>
      </c>
      <c r="E9182" t="n">
        <v>39</v>
      </c>
      <c r="F9182" t="n">
        <v>69</v>
      </c>
      <c r="G9182" t="n">
        <v>89</v>
      </c>
      <c r="H9182" t="n">
        <v>5</v>
      </c>
      <c r="I9182" t="n">
        <v>99</v>
      </c>
      <c r="J9182" t="n">
        <v>92</v>
      </c>
      <c r="K9182" t="n">
        <v>8</v>
      </c>
      <c r="L9182" t="n">
        <v>95</v>
      </c>
      <c r="M9182" t="n">
        <v>77</v>
      </c>
      <c r="N9182" t="n">
        <v>51</v>
      </c>
      <c r="O9182" t="n">
        <v>33</v>
      </c>
      <c r="P9182" t="n">
        <v>30</v>
      </c>
      <c r="Q9182" t="n">
        <v>88</v>
      </c>
      <c r="R9182" t="inlineStr"/>
      <c r="S9182">
        <f>SUM(A9182:Q9182)</f>
        <v/>
      </c>
      <c r="T9182">
        <f>AVERAGE(A9182:Q9182)</f>
        <v/>
      </c>
      <c r="U9182">
        <f>SIN(A9182)+COS(B9182)</f>
        <v/>
      </c>
    </row>
    <row r="9183">
      <c r="A9183" t="n">
        <v>23</v>
      </c>
      <c r="B9183" t="n">
        <v>77</v>
      </c>
      <c r="C9183" t="n">
        <v>99</v>
      </c>
      <c r="D9183" t="n">
        <v>44</v>
      </c>
      <c r="E9183" t="n">
        <v>30</v>
      </c>
      <c r="F9183" t="n">
        <v>32</v>
      </c>
      <c r="G9183" t="n">
        <v>52</v>
      </c>
      <c r="H9183" t="n">
        <v>82</v>
      </c>
      <c r="I9183" t="n">
        <v>91</v>
      </c>
      <c r="J9183" t="n">
        <v>46</v>
      </c>
      <c r="K9183" t="n">
        <v>11</v>
      </c>
      <c r="L9183" t="n">
        <v>98</v>
      </c>
      <c r="M9183" t="n">
        <v>6</v>
      </c>
      <c r="N9183" t="n">
        <v>94</v>
      </c>
      <c r="O9183" t="n">
        <v>48</v>
      </c>
      <c r="P9183" t="n">
        <v>64</v>
      </c>
      <c r="Q9183" t="n">
        <v>92</v>
      </c>
      <c r="R9183" t="inlineStr"/>
      <c r="S9183">
        <f>SUM(A9183:Q9183)</f>
        <v/>
      </c>
      <c r="T9183">
        <f>AVERAGE(A9183:Q9183)</f>
        <v/>
      </c>
      <c r="U9183">
        <f>SIN(A9183)+COS(B9183)</f>
        <v/>
      </c>
    </row>
    <row r="9184">
      <c r="A9184" t="n">
        <v>86</v>
      </c>
      <c r="B9184" t="n">
        <v>59</v>
      </c>
      <c r="C9184" t="n">
        <v>57</v>
      </c>
      <c r="D9184" t="n">
        <v>16</v>
      </c>
      <c r="E9184" t="n">
        <v>91</v>
      </c>
      <c r="F9184" t="n">
        <v>89</v>
      </c>
      <c r="G9184" t="n">
        <v>62</v>
      </c>
      <c r="H9184" t="n">
        <v>69</v>
      </c>
      <c r="I9184" t="n">
        <v>28</v>
      </c>
      <c r="J9184" t="n">
        <v>48</v>
      </c>
      <c r="K9184" t="n">
        <v>24</v>
      </c>
      <c r="L9184" t="n">
        <v>54</v>
      </c>
      <c r="M9184" t="n">
        <v>89</v>
      </c>
      <c r="N9184" t="n">
        <v>45</v>
      </c>
      <c r="O9184" t="n">
        <v>5</v>
      </c>
      <c r="P9184" t="n">
        <v>34</v>
      </c>
      <c r="Q9184" t="n">
        <v>96</v>
      </c>
      <c r="R9184" t="inlineStr"/>
      <c r="S9184">
        <f>SUM(A9184:Q9184)</f>
        <v/>
      </c>
      <c r="T9184">
        <f>AVERAGE(A9184:Q9184)</f>
        <v/>
      </c>
      <c r="U9184">
        <f>SIN(A9184)+COS(B9184)</f>
        <v/>
      </c>
    </row>
    <row r="9185">
      <c r="A9185" t="n">
        <v>89</v>
      </c>
      <c r="B9185" t="n">
        <v>27</v>
      </c>
      <c r="C9185" t="n">
        <v>50</v>
      </c>
      <c r="D9185" t="n">
        <v>12</v>
      </c>
      <c r="E9185" t="n">
        <v>85</v>
      </c>
      <c r="F9185" t="n">
        <v>83</v>
      </c>
      <c r="G9185" t="n">
        <v>91</v>
      </c>
      <c r="H9185" t="n">
        <v>34</v>
      </c>
      <c r="I9185" t="n">
        <v>22</v>
      </c>
      <c r="J9185" t="n">
        <v>25</v>
      </c>
      <c r="K9185" t="n">
        <v>5</v>
      </c>
      <c r="L9185" t="n">
        <v>47</v>
      </c>
      <c r="M9185" t="n">
        <v>2</v>
      </c>
      <c r="N9185" t="n">
        <v>69</v>
      </c>
      <c r="O9185" t="n">
        <v>1</v>
      </c>
      <c r="P9185" t="n">
        <v>51</v>
      </c>
      <c r="Q9185" t="n">
        <v>73</v>
      </c>
      <c r="R9185" t="inlineStr"/>
      <c r="S9185">
        <f>SUM(A9185:Q9185)</f>
        <v/>
      </c>
      <c r="T9185">
        <f>AVERAGE(A9185:Q9185)</f>
        <v/>
      </c>
      <c r="U9185">
        <f>SIN(A9185)+COS(B9185)</f>
        <v/>
      </c>
    </row>
    <row r="9186">
      <c r="A9186" t="n">
        <v>45</v>
      </c>
      <c r="B9186" t="n">
        <v>70</v>
      </c>
      <c r="C9186" t="n">
        <v>16</v>
      </c>
      <c r="D9186" t="n">
        <v>44</v>
      </c>
      <c r="E9186" t="n">
        <v>79</v>
      </c>
      <c r="F9186" t="n">
        <v>4</v>
      </c>
      <c r="G9186" t="n">
        <v>7</v>
      </c>
      <c r="H9186" t="n">
        <v>33</v>
      </c>
      <c r="I9186" t="n">
        <v>84</v>
      </c>
      <c r="J9186" t="n">
        <v>22</v>
      </c>
      <c r="K9186" t="n">
        <v>60</v>
      </c>
      <c r="L9186" t="n">
        <v>14</v>
      </c>
      <c r="M9186" t="n">
        <v>52</v>
      </c>
      <c r="N9186" t="n">
        <v>71</v>
      </c>
      <c r="O9186" t="n">
        <v>58</v>
      </c>
      <c r="P9186" t="n">
        <v>76</v>
      </c>
      <c r="Q9186" t="n">
        <v>46</v>
      </c>
      <c r="R9186" t="inlineStr"/>
      <c r="S9186">
        <f>SUM(A9186:Q9186)</f>
        <v/>
      </c>
      <c r="T9186">
        <f>AVERAGE(A9186:Q9186)</f>
        <v/>
      </c>
      <c r="U9186">
        <f>SIN(A9186)+COS(B9186)</f>
        <v/>
      </c>
    </row>
    <row r="9187">
      <c r="A9187" t="n">
        <v>14</v>
      </c>
      <c r="B9187" t="n">
        <v>24</v>
      </c>
      <c r="C9187" t="n">
        <v>20</v>
      </c>
      <c r="D9187" t="n">
        <v>73</v>
      </c>
      <c r="E9187" t="n">
        <v>22</v>
      </c>
      <c r="F9187" t="n">
        <v>40</v>
      </c>
      <c r="G9187" t="n">
        <v>66</v>
      </c>
      <c r="H9187" t="n">
        <v>16</v>
      </c>
      <c r="I9187" t="n">
        <v>90</v>
      </c>
      <c r="J9187" t="n">
        <v>78</v>
      </c>
      <c r="K9187" t="n">
        <v>47</v>
      </c>
      <c r="L9187" t="n">
        <v>57</v>
      </c>
      <c r="M9187" t="n">
        <v>63</v>
      </c>
      <c r="N9187" t="n">
        <v>81</v>
      </c>
      <c r="O9187" t="n">
        <v>81</v>
      </c>
      <c r="P9187" t="n">
        <v>31</v>
      </c>
      <c r="Q9187" t="n">
        <v>8</v>
      </c>
      <c r="R9187" t="inlineStr"/>
      <c r="S9187">
        <f>SUM(A9187:Q9187)</f>
        <v/>
      </c>
      <c r="T9187">
        <f>AVERAGE(A9187:Q9187)</f>
        <v/>
      </c>
      <c r="U9187">
        <f>SIN(A9187)+COS(B9187)</f>
        <v/>
      </c>
    </row>
    <row r="9188">
      <c r="A9188" t="n">
        <v>37</v>
      </c>
      <c r="B9188" t="n">
        <v>79</v>
      </c>
      <c r="C9188" t="n">
        <v>65</v>
      </c>
      <c r="D9188" t="n">
        <v>22</v>
      </c>
      <c r="E9188" t="n">
        <v>2</v>
      </c>
      <c r="F9188" t="n">
        <v>13</v>
      </c>
      <c r="G9188" t="n">
        <v>33</v>
      </c>
      <c r="H9188" t="n">
        <v>76</v>
      </c>
      <c r="I9188" t="n">
        <v>79</v>
      </c>
      <c r="J9188" t="n">
        <v>71</v>
      </c>
      <c r="K9188" t="n">
        <v>59</v>
      </c>
      <c r="L9188" t="n">
        <v>94</v>
      </c>
      <c r="M9188" t="n">
        <v>23</v>
      </c>
      <c r="N9188" t="n">
        <v>37</v>
      </c>
      <c r="O9188" t="n">
        <v>40</v>
      </c>
      <c r="P9188" t="n">
        <v>25</v>
      </c>
      <c r="Q9188" t="n">
        <v>70</v>
      </c>
      <c r="R9188" t="inlineStr"/>
      <c r="S9188">
        <f>SUM(A9188:Q9188)</f>
        <v/>
      </c>
      <c r="T9188">
        <f>AVERAGE(A9188:Q9188)</f>
        <v/>
      </c>
      <c r="U9188">
        <f>SIN(A9188)+COS(B9188)</f>
        <v/>
      </c>
    </row>
    <row r="9189">
      <c r="A9189" t="n">
        <v>58</v>
      </c>
      <c r="B9189" t="n">
        <v>43</v>
      </c>
      <c r="C9189" t="n">
        <v>94</v>
      </c>
      <c r="D9189" t="n">
        <v>54</v>
      </c>
      <c r="E9189" t="n">
        <v>73</v>
      </c>
      <c r="F9189" t="n">
        <v>83</v>
      </c>
      <c r="G9189" t="n">
        <v>37</v>
      </c>
      <c r="H9189" t="n">
        <v>85</v>
      </c>
      <c r="I9189" t="n">
        <v>84</v>
      </c>
      <c r="J9189" t="n">
        <v>51</v>
      </c>
      <c r="K9189" t="n">
        <v>11</v>
      </c>
      <c r="L9189" t="n">
        <v>84</v>
      </c>
      <c r="M9189" t="n">
        <v>46</v>
      </c>
      <c r="N9189" t="n">
        <v>33</v>
      </c>
      <c r="O9189" t="n">
        <v>8</v>
      </c>
      <c r="P9189" t="n">
        <v>64</v>
      </c>
      <c r="Q9189" t="n">
        <v>79</v>
      </c>
      <c r="R9189" t="inlineStr"/>
      <c r="S9189">
        <f>SUM(A9189:Q9189)</f>
        <v/>
      </c>
      <c r="T9189">
        <f>AVERAGE(A9189:Q9189)</f>
        <v/>
      </c>
      <c r="U9189">
        <f>SIN(A9189)+COS(B9189)</f>
        <v/>
      </c>
    </row>
    <row r="9190">
      <c r="A9190" t="n">
        <v>25</v>
      </c>
      <c r="B9190" t="n">
        <v>36</v>
      </c>
      <c r="C9190" t="n">
        <v>66</v>
      </c>
      <c r="D9190" t="n">
        <v>7</v>
      </c>
      <c r="E9190" t="n">
        <v>70</v>
      </c>
      <c r="F9190" t="n">
        <v>50</v>
      </c>
      <c r="G9190" t="n">
        <v>12</v>
      </c>
      <c r="H9190" t="n">
        <v>19</v>
      </c>
      <c r="I9190" t="n">
        <v>50</v>
      </c>
      <c r="J9190" t="n">
        <v>21</v>
      </c>
      <c r="K9190" t="n">
        <v>15</v>
      </c>
      <c r="L9190" t="n">
        <v>90</v>
      </c>
      <c r="M9190" t="n">
        <v>64</v>
      </c>
      <c r="N9190" t="n">
        <v>82</v>
      </c>
      <c r="O9190" t="n">
        <v>25</v>
      </c>
      <c r="P9190" t="n">
        <v>37</v>
      </c>
      <c r="Q9190" t="n">
        <v>62</v>
      </c>
      <c r="R9190" t="inlineStr"/>
      <c r="S9190">
        <f>SUM(A9190:Q9190)</f>
        <v/>
      </c>
      <c r="T9190">
        <f>AVERAGE(A9190:Q9190)</f>
        <v/>
      </c>
      <c r="U9190">
        <f>SIN(A9190)+COS(B9190)</f>
        <v/>
      </c>
    </row>
    <row r="9191">
      <c r="A9191" t="n">
        <v>74</v>
      </c>
      <c r="B9191" t="n">
        <v>87</v>
      </c>
      <c r="C9191" t="n">
        <v>20</v>
      </c>
      <c r="D9191" t="n">
        <v>35</v>
      </c>
      <c r="E9191" t="n">
        <v>10</v>
      </c>
      <c r="F9191" t="n">
        <v>55</v>
      </c>
      <c r="G9191" t="n">
        <v>28</v>
      </c>
      <c r="H9191" t="n">
        <v>78</v>
      </c>
      <c r="I9191" t="n">
        <v>20</v>
      </c>
      <c r="J9191" t="n">
        <v>40</v>
      </c>
      <c r="K9191" t="n">
        <v>11</v>
      </c>
      <c r="L9191" t="n">
        <v>77</v>
      </c>
      <c r="M9191" t="n">
        <v>34</v>
      </c>
      <c r="N9191" t="n">
        <v>16</v>
      </c>
      <c r="O9191" t="n">
        <v>37</v>
      </c>
      <c r="P9191" t="n">
        <v>72</v>
      </c>
      <c r="Q9191" t="n">
        <v>38</v>
      </c>
      <c r="R9191" t="inlineStr"/>
      <c r="S9191">
        <f>SUM(A9191:Q9191)</f>
        <v/>
      </c>
      <c r="T9191">
        <f>AVERAGE(A9191:Q9191)</f>
        <v/>
      </c>
      <c r="U9191">
        <f>SIN(A9191)+COS(B9191)</f>
        <v/>
      </c>
    </row>
    <row r="9192">
      <c r="A9192" t="n">
        <v>25</v>
      </c>
      <c r="B9192" t="n">
        <v>24</v>
      </c>
      <c r="C9192" t="n">
        <v>92</v>
      </c>
      <c r="D9192" t="n">
        <v>71</v>
      </c>
      <c r="E9192" t="n">
        <v>12</v>
      </c>
      <c r="F9192" t="n">
        <v>96</v>
      </c>
      <c r="G9192" t="n">
        <v>62</v>
      </c>
      <c r="H9192" t="n">
        <v>9</v>
      </c>
      <c r="I9192" t="n">
        <v>75</v>
      </c>
      <c r="J9192" t="n">
        <v>21</v>
      </c>
      <c r="K9192" t="n">
        <v>28</v>
      </c>
      <c r="L9192" t="n">
        <v>55</v>
      </c>
      <c r="M9192" t="n">
        <v>68</v>
      </c>
      <c r="N9192" t="n">
        <v>7</v>
      </c>
      <c r="O9192" t="n">
        <v>20</v>
      </c>
      <c r="P9192" t="n">
        <v>83</v>
      </c>
      <c r="Q9192" t="n">
        <v>80</v>
      </c>
      <c r="R9192" t="inlineStr"/>
      <c r="S9192">
        <f>SUM(A9192:Q9192)</f>
        <v/>
      </c>
      <c r="T9192">
        <f>AVERAGE(A9192:Q9192)</f>
        <v/>
      </c>
      <c r="U9192">
        <f>SIN(A9192)+COS(B9192)</f>
        <v/>
      </c>
    </row>
    <row r="9193">
      <c r="A9193" t="n">
        <v>59</v>
      </c>
      <c r="B9193" t="n">
        <v>3</v>
      </c>
      <c r="C9193" t="n">
        <v>90</v>
      </c>
      <c r="D9193" t="n">
        <v>39</v>
      </c>
      <c r="E9193" t="n">
        <v>63</v>
      </c>
      <c r="F9193" t="n">
        <v>52</v>
      </c>
      <c r="G9193" t="n">
        <v>16</v>
      </c>
      <c r="H9193" t="n">
        <v>22</v>
      </c>
      <c r="I9193" t="n">
        <v>29</v>
      </c>
      <c r="J9193" t="n">
        <v>30</v>
      </c>
      <c r="K9193" t="n">
        <v>48</v>
      </c>
      <c r="L9193" t="n">
        <v>62</v>
      </c>
      <c r="M9193" t="n">
        <v>61</v>
      </c>
      <c r="N9193" t="n">
        <v>87</v>
      </c>
      <c r="O9193" t="n">
        <v>50</v>
      </c>
      <c r="P9193" t="n">
        <v>26</v>
      </c>
      <c r="Q9193" t="n">
        <v>76</v>
      </c>
      <c r="R9193" t="inlineStr"/>
      <c r="S9193">
        <f>SUM(A9193:Q9193)</f>
        <v/>
      </c>
      <c r="T9193">
        <f>AVERAGE(A9193:Q9193)</f>
        <v/>
      </c>
      <c r="U9193">
        <f>SIN(A9193)+COS(B9193)</f>
        <v/>
      </c>
    </row>
    <row r="9194">
      <c r="A9194" t="n">
        <v>43</v>
      </c>
      <c r="B9194" t="n">
        <v>23</v>
      </c>
      <c r="C9194" t="n">
        <v>61</v>
      </c>
      <c r="D9194" t="n">
        <v>51</v>
      </c>
      <c r="E9194" t="n">
        <v>7</v>
      </c>
      <c r="F9194" t="n">
        <v>83</v>
      </c>
      <c r="G9194" t="n">
        <v>78</v>
      </c>
      <c r="H9194" t="n">
        <v>3</v>
      </c>
      <c r="I9194" t="n">
        <v>66</v>
      </c>
      <c r="J9194" t="n">
        <v>5</v>
      </c>
      <c r="K9194" t="n">
        <v>85</v>
      </c>
      <c r="L9194" t="n">
        <v>35</v>
      </c>
      <c r="M9194" t="n">
        <v>88</v>
      </c>
      <c r="N9194" t="n">
        <v>14</v>
      </c>
      <c r="O9194" t="n">
        <v>10</v>
      </c>
      <c r="P9194" t="n">
        <v>51</v>
      </c>
      <c r="Q9194" t="n">
        <v>43</v>
      </c>
      <c r="R9194" t="inlineStr"/>
      <c r="S9194">
        <f>SUM(A9194:Q9194)</f>
        <v/>
      </c>
      <c r="T9194">
        <f>AVERAGE(A9194:Q9194)</f>
        <v/>
      </c>
      <c r="U9194">
        <f>SIN(A9194)+COS(B9194)</f>
        <v/>
      </c>
    </row>
    <row r="9195">
      <c r="A9195" t="n">
        <v>19</v>
      </c>
      <c r="B9195" t="n">
        <v>10</v>
      </c>
      <c r="C9195" t="n">
        <v>27</v>
      </c>
      <c r="D9195" t="n">
        <v>32</v>
      </c>
      <c r="E9195" t="n">
        <v>34</v>
      </c>
      <c r="F9195" t="n">
        <v>88</v>
      </c>
      <c r="G9195" t="n">
        <v>9</v>
      </c>
      <c r="H9195" t="n">
        <v>61</v>
      </c>
      <c r="I9195" t="n">
        <v>62</v>
      </c>
      <c r="J9195" t="n">
        <v>96</v>
      </c>
      <c r="K9195" t="n">
        <v>21</v>
      </c>
      <c r="L9195" t="n">
        <v>11</v>
      </c>
      <c r="M9195" t="n">
        <v>70</v>
      </c>
      <c r="N9195" t="n">
        <v>26</v>
      </c>
      <c r="O9195" t="n">
        <v>40</v>
      </c>
      <c r="P9195" t="n">
        <v>39</v>
      </c>
      <c r="Q9195" t="n">
        <v>9</v>
      </c>
      <c r="R9195" t="inlineStr"/>
      <c r="S9195">
        <f>SUM(A9195:Q9195)</f>
        <v/>
      </c>
      <c r="T9195">
        <f>AVERAGE(A9195:Q9195)</f>
        <v/>
      </c>
      <c r="U9195">
        <f>SIN(A9195)+COS(B9195)</f>
        <v/>
      </c>
    </row>
    <row r="9196">
      <c r="A9196" t="n">
        <v>21</v>
      </c>
      <c r="B9196" t="n">
        <v>6</v>
      </c>
      <c r="C9196" t="n">
        <v>70</v>
      </c>
      <c r="D9196" t="n">
        <v>88</v>
      </c>
      <c r="E9196" t="n">
        <v>27</v>
      </c>
      <c r="F9196" t="n">
        <v>49</v>
      </c>
      <c r="G9196" t="n">
        <v>51</v>
      </c>
      <c r="H9196" t="n">
        <v>39</v>
      </c>
      <c r="I9196" t="n">
        <v>39</v>
      </c>
      <c r="J9196" t="n">
        <v>75</v>
      </c>
      <c r="K9196" t="n">
        <v>21</v>
      </c>
      <c r="L9196" t="n">
        <v>32</v>
      </c>
      <c r="M9196" t="n">
        <v>24</v>
      </c>
      <c r="N9196" t="n">
        <v>4</v>
      </c>
      <c r="O9196" t="n">
        <v>16</v>
      </c>
      <c r="P9196" t="n">
        <v>95</v>
      </c>
      <c r="Q9196" t="n">
        <v>62</v>
      </c>
      <c r="R9196" t="inlineStr"/>
      <c r="S9196">
        <f>SUM(A9196:Q9196)</f>
        <v/>
      </c>
      <c r="T9196">
        <f>AVERAGE(A9196:Q9196)</f>
        <v/>
      </c>
      <c r="U9196">
        <f>SIN(A9196)+COS(B9196)</f>
        <v/>
      </c>
    </row>
    <row r="9197">
      <c r="A9197" t="n">
        <v>20</v>
      </c>
      <c r="B9197" t="n">
        <v>14</v>
      </c>
      <c r="C9197" t="n">
        <v>20</v>
      </c>
      <c r="D9197" t="n">
        <v>25</v>
      </c>
      <c r="E9197" t="n">
        <v>48</v>
      </c>
      <c r="F9197" t="n">
        <v>27</v>
      </c>
      <c r="G9197" t="n">
        <v>45</v>
      </c>
      <c r="H9197" t="n">
        <v>21</v>
      </c>
      <c r="I9197" t="n">
        <v>27</v>
      </c>
      <c r="J9197" t="n">
        <v>50</v>
      </c>
      <c r="K9197" t="n">
        <v>89</v>
      </c>
      <c r="L9197" t="n">
        <v>97</v>
      </c>
      <c r="M9197" t="n">
        <v>25</v>
      </c>
      <c r="N9197" t="n">
        <v>27</v>
      </c>
      <c r="O9197" t="n">
        <v>4</v>
      </c>
      <c r="P9197" t="n">
        <v>17</v>
      </c>
      <c r="Q9197" t="n">
        <v>42</v>
      </c>
      <c r="R9197" t="inlineStr"/>
      <c r="S9197">
        <f>SUM(A9197:Q9197)</f>
        <v/>
      </c>
      <c r="T9197">
        <f>AVERAGE(A9197:Q9197)</f>
        <v/>
      </c>
      <c r="U9197">
        <f>SIN(A9197)+COS(B9197)</f>
        <v/>
      </c>
    </row>
    <row r="9198">
      <c r="A9198" t="n">
        <v>24</v>
      </c>
      <c r="B9198" t="n">
        <v>64</v>
      </c>
      <c r="C9198" t="n">
        <v>16</v>
      </c>
      <c r="D9198" t="n">
        <v>27</v>
      </c>
      <c r="E9198" t="n">
        <v>48</v>
      </c>
      <c r="F9198" t="n">
        <v>81</v>
      </c>
      <c r="G9198" t="n">
        <v>19</v>
      </c>
      <c r="H9198" t="n">
        <v>27</v>
      </c>
      <c r="I9198" t="n">
        <v>27</v>
      </c>
      <c r="J9198" t="n">
        <v>86</v>
      </c>
      <c r="K9198" t="n">
        <v>67</v>
      </c>
      <c r="L9198" t="n">
        <v>97</v>
      </c>
      <c r="M9198" t="n">
        <v>29</v>
      </c>
      <c r="N9198" t="n">
        <v>13</v>
      </c>
      <c r="O9198" t="n">
        <v>30</v>
      </c>
      <c r="P9198" t="n">
        <v>62</v>
      </c>
      <c r="Q9198" t="n">
        <v>3</v>
      </c>
      <c r="R9198" t="inlineStr"/>
      <c r="S9198">
        <f>SUM(A9198:Q9198)</f>
        <v/>
      </c>
      <c r="T9198">
        <f>AVERAGE(A9198:Q9198)</f>
        <v/>
      </c>
      <c r="U9198">
        <f>SIN(A9198)+COS(B9198)</f>
        <v/>
      </c>
    </row>
    <row r="9199">
      <c r="A9199" t="n">
        <v>63</v>
      </c>
      <c r="B9199" t="n">
        <v>16</v>
      </c>
      <c r="C9199" t="n">
        <v>32</v>
      </c>
      <c r="D9199" t="n">
        <v>38</v>
      </c>
      <c r="E9199" t="n">
        <v>41</v>
      </c>
      <c r="F9199" t="n">
        <v>69</v>
      </c>
      <c r="G9199" t="n">
        <v>44</v>
      </c>
      <c r="H9199" t="n">
        <v>14</v>
      </c>
      <c r="I9199" t="n">
        <v>80</v>
      </c>
      <c r="J9199" t="n">
        <v>3</v>
      </c>
      <c r="K9199" t="n">
        <v>30</v>
      </c>
      <c r="L9199" t="n">
        <v>65</v>
      </c>
      <c r="M9199" t="n">
        <v>31</v>
      </c>
      <c r="N9199" t="n">
        <v>19</v>
      </c>
      <c r="O9199" t="n">
        <v>17</v>
      </c>
      <c r="P9199" t="n">
        <v>65</v>
      </c>
      <c r="Q9199" t="n">
        <v>52</v>
      </c>
      <c r="R9199" t="inlineStr"/>
      <c r="S9199">
        <f>SUM(A9199:Q9199)</f>
        <v/>
      </c>
      <c r="T9199">
        <f>AVERAGE(A9199:Q9199)</f>
        <v/>
      </c>
      <c r="U9199">
        <f>SIN(A9199)+COS(B9199)</f>
        <v/>
      </c>
    </row>
    <row r="9200">
      <c r="A9200" t="n">
        <v>93</v>
      </c>
      <c r="B9200" t="n">
        <v>85</v>
      </c>
      <c r="C9200" t="n">
        <v>81</v>
      </c>
      <c r="D9200" t="n">
        <v>39</v>
      </c>
      <c r="E9200" t="n">
        <v>13</v>
      </c>
      <c r="F9200" t="n">
        <v>48</v>
      </c>
      <c r="G9200" t="n">
        <v>47</v>
      </c>
      <c r="H9200" t="n">
        <v>67</v>
      </c>
      <c r="I9200" t="n">
        <v>31</v>
      </c>
      <c r="J9200" t="n">
        <v>65</v>
      </c>
      <c r="K9200" t="n">
        <v>8</v>
      </c>
      <c r="L9200" t="n">
        <v>32</v>
      </c>
      <c r="M9200" t="n">
        <v>61</v>
      </c>
      <c r="N9200" t="n">
        <v>59</v>
      </c>
      <c r="O9200" t="n">
        <v>15</v>
      </c>
      <c r="P9200" t="n">
        <v>72</v>
      </c>
      <c r="Q9200" t="n">
        <v>87</v>
      </c>
      <c r="R9200" t="inlineStr"/>
      <c r="S9200">
        <f>SUM(A9200:Q9200)</f>
        <v/>
      </c>
      <c r="T9200">
        <f>AVERAGE(A9200:Q9200)</f>
        <v/>
      </c>
      <c r="U9200">
        <f>SIN(A9200)+COS(B9200)</f>
        <v/>
      </c>
    </row>
    <row r="9201">
      <c r="A9201" t="n">
        <v>69</v>
      </c>
      <c r="B9201" t="n">
        <v>24</v>
      </c>
      <c r="C9201" t="n">
        <v>5</v>
      </c>
      <c r="D9201" t="n">
        <v>73</v>
      </c>
      <c r="E9201" t="n">
        <v>4</v>
      </c>
      <c r="F9201" t="n">
        <v>99</v>
      </c>
      <c r="G9201" t="n">
        <v>51</v>
      </c>
      <c r="H9201" t="n">
        <v>33</v>
      </c>
      <c r="I9201" t="n">
        <v>4</v>
      </c>
      <c r="J9201" t="n">
        <v>40</v>
      </c>
      <c r="K9201" t="n">
        <v>67</v>
      </c>
      <c r="L9201" t="n">
        <v>87</v>
      </c>
      <c r="M9201" t="n">
        <v>32</v>
      </c>
      <c r="N9201" t="n">
        <v>84</v>
      </c>
      <c r="O9201" t="n">
        <v>21</v>
      </c>
      <c r="P9201" t="n">
        <v>87</v>
      </c>
      <c r="Q9201" t="n">
        <v>90</v>
      </c>
      <c r="R9201" t="inlineStr"/>
      <c r="S9201">
        <f>SUM(A9201:Q9201)</f>
        <v/>
      </c>
      <c r="T9201">
        <f>AVERAGE(A9201:Q9201)</f>
        <v/>
      </c>
      <c r="U9201">
        <f>SIN(A9201)+COS(B9201)</f>
        <v/>
      </c>
    </row>
    <row r="9202">
      <c r="A9202" t="n">
        <v>92</v>
      </c>
      <c r="B9202" t="n">
        <v>35</v>
      </c>
      <c r="C9202" t="n">
        <v>96</v>
      </c>
      <c r="D9202" t="n">
        <v>36</v>
      </c>
      <c r="E9202" t="n">
        <v>17</v>
      </c>
      <c r="F9202" t="n">
        <v>87</v>
      </c>
      <c r="G9202" t="n">
        <v>53</v>
      </c>
      <c r="H9202" t="n">
        <v>14</v>
      </c>
      <c r="I9202" t="n">
        <v>65</v>
      </c>
      <c r="J9202" t="n">
        <v>88</v>
      </c>
      <c r="K9202" t="n">
        <v>72</v>
      </c>
      <c r="L9202" t="n">
        <v>69</v>
      </c>
      <c r="M9202" t="n">
        <v>22</v>
      </c>
      <c r="N9202" t="n">
        <v>73</v>
      </c>
      <c r="O9202" t="n">
        <v>51</v>
      </c>
      <c r="P9202" t="n">
        <v>38</v>
      </c>
      <c r="Q9202" t="n">
        <v>7</v>
      </c>
      <c r="R9202" t="inlineStr"/>
      <c r="S9202">
        <f>SUM(A9202:Q9202)</f>
        <v/>
      </c>
      <c r="T9202">
        <f>AVERAGE(A9202:Q9202)</f>
        <v/>
      </c>
      <c r="U9202">
        <f>SIN(A9202)+COS(B9202)</f>
        <v/>
      </c>
    </row>
    <row r="9203">
      <c r="A9203" t="n">
        <v>32</v>
      </c>
      <c r="B9203" t="n">
        <v>56</v>
      </c>
      <c r="C9203" t="n">
        <v>21</v>
      </c>
      <c r="D9203" t="n">
        <v>45</v>
      </c>
      <c r="E9203" t="n">
        <v>85</v>
      </c>
      <c r="F9203" t="n">
        <v>26</v>
      </c>
      <c r="G9203" t="n">
        <v>50</v>
      </c>
      <c r="H9203" t="n">
        <v>33</v>
      </c>
      <c r="I9203" t="n">
        <v>71</v>
      </c>
      <c r="J9203" t="n">
        <v>30</v>
      </c>
      <c r="K9203" t="n">
        <v>30</v>
      </c>
      <c r="L9203" t="n">
        <v>22</v>
      </c>
      <c r="M9203" t="n">
        <v>41</v>
      </c>
      <c r="N9203" t="n">
        <v>17</v>
      </c>
      <c r="O9203" t="n">
        <v>74</v>
      </c>
      <c r="P9203" t="n">
        <v>53</v>
      </c>
      <c r="Q9203" t="n">
        <v>86</v>
      </c>
      <c r="R9203" t="inlineStr"/>
      <c r="S9203">
        <f>SUM(A9203:Q9203)</f>
        <v/>
      </c>
      <c r="T9203">
        <f>AVERAGE(A9203:Q9203)</f>
        <v/>
      </c>
      <c r="U9203">
        <f>SIN(A9203)+COS(B9203)</f>
        <v/>
      </c>
    </row>
    <row r="9204">
      <c r="A9204" t="n">
        <v>65</v>
      </c>
      <c r="B9204" t="n">
        <v>99</v>
      </c>
      <c r="C9204" t="n">
        <v>80</v>
      </c>
      <c r="D9204" t="n">
        <v>44</v>
      </c>
      <c r="E9204" t="n">
        <v>98</v>
      </c>
      <c r="F9204" t="n">
        <v>26</v>
      </c>
      <c r="G9204" t="n">
        <v>61</v>
      </c>
      <c r="H9204" t="n">
        <v>37</v>
      </c>
      <c r="I9204" t="n">
        <v>25</v>
      </c>
      <c r="J9204" t="n">
        <v>77</v>
      </c>
      <c r="K9204" t="n">
        <v>64</v>
      </c>
      <c r="L9204" t="n">
        <v>31</v>
      </c>
      <c r="M9204" t="n">
        <v>95</v>
      </c>
      <c r="N9204" t="n">
        <v>54</v>
      </c>
      <c r="O9204" t="n">
        <v>91</v>
      </c>
      <c r="P9204" t="n">
        <v>47</v>
      </c>
      <c r="Q9204" t="n">
        <v>15</v>
      </c>
      <c r="R9204" t="inlineStr"/>
      <c r="S9204">
        <f>SUM(A9204:Q9204)</f>
        <v/>
      </c>
      <c r="T9204">
        <f>AVERAGE(A9204:Q9204)</f>
        <v/>
      </c>
      <c r="U9204">
        <f>SIN(A9204)+COS(B9204)</f>
        <v/>
      </c>
    </row>
    <row r="9205">
      <c r="A9205" t="n">
        <v>35</v>
      </c>
      <c r="B9205" t="n">
        <v>76</v>
      </c>
      <c r="C9205" t="n">
        <v>19</v>
      </c>
      <c r="D9205" t="n">
        <v>22</v>
      </c>
      <c r="E9205" t="n">
        <v>91</v>
      </c>
      <c r="F9205" t="n">
        <v>13</v>
      </c>
      <c r="G9205" t="n">
        <v>50</v>
      </c>
      <c r="H9205" t="n">
        <v>8</v>
      </c>
      <c r="I9205" t="n">
        <v>9</v>
      </c>
      <c r="J9205" t="n">
        <v>39</v>
      </c>
      <c r="K9205" t="n">
        <v>34</v>
      </c>
      <c r="L9205" t="n">
        <v>23</v>
      </c>
      <c r="M9205" t="n">
        <v>44</v>
      </c>
      <c r="N9205" t="n">
        <v>36</v>
      </c>
      <c r="O9205" t="n">
        <v>60</v>
      </c>
      <c r="P9205" t="n">
        <v>69</v>
      </c>
      <c r="Q9205" t="n">
        <v>76</v>
      </c>
      <c r="R9205" t="inlineStr"/>
      <c r="S9205">
        <f>SUM(A9205:Q9205)</f>
        <v/>
      </c>
      <c r="T9205">
        <f>AVERAGE(A9205:Q9205)</f>
        <v/>
      </c>
      <c r="U9205">
        <f>SIN(A9205)+COS(B9205)</f>
        <v/>
      </c>
    </row>
    <row r="9206">
      <c r="A9206" t="n">
        <v>38</v>
      </c>
      <c r="B9206" t="n">
        <v>36</v>
      </c>
      <c r="C9206" t="n">
        <v>68</v>
      </c>
      <c r="D9206" t="n">
        <v>19</v>
      </c>
      <c r="E9206" t="n">
        <v>36</v>
      </c>
      <c r="F9206" t="n">
        <v>79</v>
      </c>
      <c r="G9206" t="n">
        <v>11</v>
      </c>
      <c r="H9206" t="n">
        <v>26</v>
      </c>
      <c r="I9206" t="n">
        <v>90</v>
      </c>
      <c r="J9206" t="n">
        <v>27</v>
      </c>
      <c r="K9206" t="n">
        <v>28</v>
      </c>
      <c r="L9206" t="n">
        <v>1</v>
      </c>
      <c r="M9206" t="n">
        <v>88</v>
      </c>
      <c r="N9206" t="n">
        <v>86</v>
      </c>
      <c r="O9206" t="n">
        <v>49</v>
      </c>
      <c r="P9206" t="n">
        <v>66</v>
      </c>
      <c r="Q9206" t="n">
        <v>22</v>
      </c>
      <c r="R9206" t="inlineStr"/>
      <c r="S9206">
        <f>SUM(A9206:Q9206)</f>
        <v/>
      </c>
      <c r="T9206">
        <f>AVERAGE(A9206:Q9206)</f>
        <v/>
      </c>
      <c r="U9206">
        <f>SIN(A9206)+COS(B9206)</f>
        <v/>
      </c>
    </row>
    <row r="9207">
      <c r="A9207" t="n">
        <v>75</v>
      </c>
      <c r="B9207" t="n">
        <v>6</v>
      </c>
      <c r="C9207" t="n">
        <v>23</v>
      </c>
      <c r="D9207" t="n">
        <v>54</v>
      </c>
      <c r="E9207" t="n">
        <v>8</v>
      </c>
      <c r="F9207" t="n">
        <v>11</v>
      </c>
      <c r="G9207" t="n">
        <v>67</v>
      </c>
      <c r="H9207" t="n">
        <v>2</v>
      </c>
      <c r="I9207" t="n">
        <v>63</v>
      </c>
      <c r="J9207" t="n">
        <v>93</v>
      </c>
      <c r="K9207" t="n">
        <v>68</v>
      </c>
      <c r="L9207" t="n">
        <v>66</v>
      </c>
      <c r="M9207" t="n">
        <v>20</v>
      </c>
      <c r="N9207" t="n">
        <v>33</v>
      </c>
      <c r="O9207" t="n">
        <v>93</v>
      </c>
      <c r="P9207" t="n">
        <v>89</v>
      </c>
      <c r="Q9207" t="n">
        <v>35</v>
      </c>
      <c r="R9207" t="inlineStr"/>
      <c r="S9207">
        <f>SUM(A9207:Q9207)</f>
        <v/>
      </c>
      <c r="T9207">
        <f>AVERAGE(A9207:Q9207)</f>
        <v/>
      </c>
      <c r="U9207">
        <f>SIN(A9207)+COS(B9207)</f>
        <v/>
      </c>
    </row>
    <row r="9208">
      <c r="A9208" t="n">
        <v>99</v>
      </c>
      <c r="B9208" t="n">
        <v>10</v>
      </c>
      <c r="C9208" t="n">
        <v>48</v>
      </c>
      <c r="D9208" t="n">
        <v>89</v>
      </c>
      <c r="E9208" t="n">
        <v>85</v>
      </c>
      <c r="F9208" t="n">
        <v>22</v>
      </c>
      <c r="G9208" t="n">
        <v>44</v>
      </c>
      <c r="H9208" t="n">
        <v>75</v>
      </c>
      <c r="I9208" t="n">
        <v>5</v>
      </c>
      <c r="J9208" t="n">
        <v>41</v>
      </c>
      <c r="K9208" t="n">
        <v>88</v>
      </c>
      <c r="L9208" t="n">
        <v>30</v>
      </c>
      <c r="M9208" t="n">
        <v>61</v>
      </c>
      <c r="N9208" t="n">
        <v>51</v>
      </c>
      <c r="O9208" t="n">
        <v>51</v>
      </c>
      <c r="P9208" t="n">
        <v>6</v>
      </c>
      <c r="Q9208" t="n">
        <v>35</v>
      </c>
      <c r="R9208" t="inlineStr"/>
      <c r="S9208">
        <f>SUM(A9208:Q9208)</f>
        <v/>
      </c>
      <c r="T9208">
        <f>AVERAGE(A9208:Q9208)</f>
        <v/>
      </c>
      <c r="U9208">
        <f>SIN(A9208)+COS(B9208)</f>
        <v/>
      </c>
    </row>
    <row r="9209">
      <c r="A9209" t="n">
        <v>76</v>
      </c>
      <c r="B9209" t="n">
        <v>36</v>
      </c>
      <c r="C9209" t="n">
        <v>83</v>
      </c>
      <c r="D9209" t="n">
        <v>44</v>
      </c>
      <c r="E9209" t="n">
        <v>22</v>
      </c>
      <c r="F9209" t="n">
        <v>76</v>
      </c>
      <c r="G9209" t="n">
        <v>78</v>
      </c>
      <c r="H9209" t="n">
        <v>47</v>
      </c>
      <c r="I9209" t="n">
        <v>62</v>
      </c>
      <c r="J9209" t="n">
        <v>15</v>
      </c>
      <c r="K9209" t="n">
        <v>2</v>
      </c>
      <c r="L9209" t="n">
        <v>93</v>
      </c>
      <c r="M9209" t="n">
        <v>58</v>
      </c>
      <c r="N9209" t="n">
        <v>86</v>
      </c>
      <c r="O9209" t="n">
        <v>28</v>
      </c>
      <c r="P9209" t="n">
        <v>72</v>
      </c>
      <c r="Q9209" t="n">
        <v>45</v>
      </c>
      <c r="R9209" t="inlineStr"/>
      <c r="S9209">
        <f>SUM(A9209:Q9209)</f>
        <v/>
      </c>
      <c r="T9209">
        <f>AVERAGE(A9209:Q9209)</f>
        <v/>
      </c>
      <c r="U9209">
        <f>SIN(A9209)+COS(B9209)</f>
        <v/>
      </c>
    </row>
    <row r="9210">
      <c r="A9210" t="n">
        <v>97</v>
      </c>
      <c r="B9210" t="n">
        <v>62</v>
      </c>
      <c r="C9210" t="n">
        <v>96</v>
      </c>
      <c r="D9210" t="n">
        <v>87</v>
      </c>
      <c r="E9210" t="n">
        <v>35</v>
      </c>
      <c r="F9210" t="n">
        <v>91</v>
      </c>
      <c r="G9210" t="n">
        <v>74</v>
      </c>
      <c r="H9210" t="n">
        <v>50</v>
      </c>
      <c r="I9210" t="n">
        <v>25</v>
      </c>
      <c r="J9210" t="n">
        <v>66</v>
      </c>
      <c r="K9210" t="n">
        <v>10</v>
      </c>
      <c r="L9210" t="n">
        <v>80</v>
      </c>
      <c r="M9210" t="n">
        <v>44</v>
      </c>
      <c r="N9210" t="n">
        <v>55</v>
      </c>
      <c r="O9210" t="n">
        <v>44</v>
      </c>
      <c r="P9210" t="n">
        <v>2</v>
      </c>
      <c r="Q9210" t="n">
        <v>51</v>
      </c>
      <c r="R9210" t="inlineStr"/>
      <c r="S9210">
        <f>SUM(A9210:Q9210)</f>
        <v/>
      </c>
      <c r="T9210">
        <f>AVERAGE(A9210:Q9210)</f>
        <v/>
      </c>
      <c r="U9210">
        <f>SIN(A9210)+COS(B9210)</f>
        <v/>
      </c>
    </row>
    <row r="9211">
      <c r="A9211" t="n">
        <v>18</v>
      </c>
      <c r="B9211" t="n">
        <v>91</v>
      </c>
      <c r="C9211" t="n">
        <v>51</v>
      </c>
      <c r="D9211" t="n">
        <v>28</v>
      </c>
      <c r="E9211" t="n">
        <v>58</v>
      </c>
      <c r="F9211" t="n">
        <v>36</v>
      </c>
      <c r="G9211" t="n">
        <v>31</v>
      </c>
      <c r="H9211" t="n">
        <v>40</v>
      </c>
      <c r="I9211" t="n">
        <v>46</v>
      </c>
      <c r="J9211" t="n">
        <v>24</v>
      </c>
      <c r="K9211" t="n">
        <v>57</v>
      </c>
      <c r="L9211" t="n">
        <v>91</v>
      </c>
      <c r="M9211" t="n">
        <v>33</v>
      </c>
      <c r="N9211" t="n">
        <v>10</v>
      </c>
      <c r="O9211" t="n">
        <v>28</v>
      </c>
      <c r="P9211" t="n">
        <v>81</v>
      </c>
      <c r="Q9211" t="n">
        <v>21</v>
      </c>
      <c r="R9211" t="inlineStr"/>
      <c r="S9211">
        <f>SUM(A9211:Q9211)</f>
        <v/>
      </c>
      <c r="T9211">
        <f>AVERAGE(A9211:Q9211)</f>
        <v/>
      </c>
      <c r="U9211">
        <f>SIN(A9211)+COS(B9211)</f>
        <v/>
      </c>
    </row>
    <row r="9212">
      <c r="A9212" t="n">
        <v>15</v>
      </c>
      <c r="B9212" t="n">
        <v>5</v>
      </c>
      <c r="C9212" t="n">
        <v>43</v>
      </c>
      <c r="D9212" t="n">
        <v>37</v>
      </c>
      <c r="E9212" t="n">
        <v>60</v>
      </c>
      <c r="F9212" t="n">
        <v>26</v>
      </c>
      <c r="G9212" t="n">
        <v>92</v>
      </c>
      <c r="H9212" t="n">
        <v>81</v>
      </c>
      <c r="I9212" t="n">
        <v>49</v>
      </c>
      <c r="J9212" t="n">
        <v>77</v>
      </c>
      <c r="K9212" t="n">
        <v>6</v>
      </c>
      <c r="L9212" t="n">
        <v>2</v>
      </c>
      <c r="M9212" t="n">
        <v>22</v>
      </c>
      <c r="N9212" t="n">
        <v>48</v>
      </c>
      <c r="O9212" t="n">
        <v>62</v>
      </c>
      <c r="P9212" t="n">
        <v>46</v>
      </c>
      <c r="Q9212" t="n">
        <v>29</v>
      </c>
      <c r="R9212" t="inlineStr"/>
      <c r="S9212">
        <f>SUM(A9212:Q9212)</f>
        <v/>
      </c>
      <c r="T9212">
        <f>AVERAGE(A9212:Q9212)</f>
        <v/>
      </c>
      <c r="U9212">
        <f>SIN(A9212)+COS(B9212)</f>
        <v/>
      </c>
    </row>
    <row r="9213">
      <c r="A9213" t="n">
        <v>36</v>
      </c>
      <c r="B9213" t="n">
        <v>82</v>
      </c>
      <c r="C9213" t="n">
        <v>22</v>
      </c>
      <c r="D9213" t="n">
        <v>32</v>
      </c>
      <c r="E9213" t="n">
        <v>66</v>
      </c>
      <c r="F9213" t="n">
        <v>37</v>
      </c>
      <c r="G9213" t="n">
        <v>68</v>
      </c>
      <c r="H9213" t="n">
        <v>67</v>
      </c>
      <c r="I9213" t="n">
        <v>87</v>
      </c>
      <c r="J9213" t="n">
        <v>1</v>
      </c>
      <c r="K9213" t="n">
        <v>10</v>
      </c>
      <c r="L9213" t="n">
        <v>73</v>
      </c>
      <c r="M9213" t="n">
        <v>32</v>
      </c>
      <c r="N9213" t="n">
        <v>25</v>
      </c>
      <c r="O9213" t="n">
        <v>19</v>
      </c>
      <c r="P9213" t="n">
        <v>33</v>
      </c>
      <c r="Q9213" t="n">
        <v>84</v>
      </c>
      <c r="R9213" t="inlineStr"/>
      <c r="S9213">
        <f>SUM(A9213:Q9213)</f>
        <v/>
      </c>
      <c r="T9213">
        <f>AVERAGE(A9213:Q9213)</f>
        <v/>
      </c>
      <c r="U9213">
        <f>SIN(A9213)+COS(B9213)</f>
        <v/>
      </c>
    </row>
    <row r="9214">
      <c r="A9214" t="n">
        <v>59</v>
      </c>
      <c r="B9214" t="n">
        <v>47</v>
      </c>
      <c r="C9214" t="n">
        <v>50</v>
      </c>
      <c r="D9214" t="n">
        <v>8</v>
      </c>
      <c r="E9214" t="n">
        <v>39</v>
      </c>
      <c r="F9214" t="n">
        <v>64</v>
      </c>
      <c r="G9214" t="n">
        <v>33</v>
      </c>
      <c r="H9214" t="n">
        <v>86</v>
      </c>
      <c r="I9214" t="n">
        <v>87</v>
      </c>
      <c r="J9214" t="n">
        <v>56</v>
      </c>
      <c r="K9214" t="n">
        <v>96</v>
      </c>
      <c r="L9214" t="n">
        <v>46</v>
      </c>
      <c r="M9214" t="n">
        <v>68</v>
      </c>
      <c r="N9214" t="n">
        <v>21</v>
      </c>
      <c r="O9214" t="n">
        <v>49</v>
      </c>
      <c r="P9214" t="n">
        <v>43</v>
      </c>
      <c r="Q9214" t="n">
        <v>17</v>
      </c>
      <c r="R9214" t="inlineStr"/>
      <c r="S9214">
        <f>SUM(A9214:Q9214)</f>
        <v/>
      </c>
      <c r="T9214">
        <f>AVERAGE(A9214:Q9214)</f>
        <v/>
      </c>
      <c r="U9214">
        <f>SIN(A9214)+COS(B9214)</f>
        <v/>
      </c>
    </row>
    <row r="9215">
      <c r="A9215" t="n">
        <v>88</v>
      </c>
      <c r="B9215" t="n">
        <v>58</v>
      </c>
      <c r="C9215" t="n">
        <v>90</v>
      </c>
      <c r="D9215" t="n">
        <v>1</v>
      </c>
      <c r="E9215" t="n">
        <v>70</v>
      </c>
      <c r="F9215" t="n">
        <v>36</v>
      </c>
      <c r="G9215" t="n">
        <v>18</v>
      </c>
      <c r="H9215" t="n">
        <v>55</v>
      </c>
      <c r="I9215" t="n">
        <v>47</v>
      </c>
      <c r="J9215" t="n">
        <v>1</v>
      </c>
      <c r="K9215" t="n">
        <v>37</v>
      </c>
      <c r="L9215" t="n">
        <v>69</v>
      </c>
      <c r="M9215" t="n">
        <v>95</v>
      </c>
      <c r="N9215" t="n">
        <v>41</v>
      </c>
      <c r="O9215" t="n">
        <v>18</v>
      </c>
      <c r="P9215" t="n">
        <v>6</v>
      </c>
      <c r="Q9215" t="n">
        <v>61</v>
      </c>
      <c r="R9215" t="inlineStr"/>
      <c r="S9215">
        <f>SUM(A9215:Q9215)</f>
        <v/>
      </c>
      <c r="T9215">
        <f>AVERAGE(A9215:Q9215)</f>
        <v/>
      </c>
      <c r="U9215">
        <f>SIN(A9215)+COS(B9215)</f>
        <v/>
      </c>
    </row>
    <row r="9216">
      <c r="A9216" t="n">
        <v>61</v>
      </c>
      <c r="B9216" t="n">
        <v>68</v>
      </c>
      <c r="C9216" t="n">
        <v>86</v>
      </c>
      <c r="D9216" t="n">
        <v>35</v>
      </c>
      <c r="E9216" t="n">
        <v>43</v>
      </c>
      <c r="F9216" t="n">
        <v>81</v>
      </c>
      <c r="G9216" t="n">
        <v>30</v>
      </c>
      <c r="H9216" t="n">
        <v>32</v>
      </c>
      <c r="I9216" t="n">
        <v>83</v>
      </c>
      <c r="J9216" t="n">
        <v>24</v>
      </c>
      <c r="K9216" t="n">
        <v>63</v>
      </c>
      <c r="L9216" t="n">
        <v>72</v>
      </c>
      <c r="M9216" t="n">
        <v>78</v>
      </c>
      <c r="N9216" t="n">
        <v>57</v>
      </c>
      <c r="O9216" t="n">
        <v>50</v>
      </c>
      <c r="P9216" t="n">
        <v>48</v>
      </c>
      <c r="Q9216" t="n">
        <v>71</v>
      </c>
      <c r="R9216" t="inlineStr"/>
      <c r="S9216">
        <f>SUM(A9216:Q9216)</f>
        <v/>
      </c>
      <c r="T9216">
        <f>AVERAGE(A9216:Q9216)</f>
        <v/>
      </c>
      <c r="U9216">
        <f>SIN(A9216)+COS(B9216)</f>
        <v/>
      </c>
    </row>
    <row r="9217">
      <c r="A9217" t="n">
        <v>58</v>
      </c>
      <c r="B9217" t="n">
        <v>32</v>
      </c>
      <c r="C9217" t="n">
        <v>93</v>
      </c>
      <c r="D9217" t="n">
        <v>52</v>
      </c>
      <c r="E9217" t="n">
        <v>94</v>
      </c>
      <c r="F9217" t="n">
        <v>19</v>
      </c>
      <c r="G9217" t="n">
        <v>23</v>
      </c>
      <c r="H9217" t="n">
        <v>38</v>
      </c>
      <c r="I9217" t="n">
        <v>3</v>
      </c>
      <c r="J9217" t="n">
        <v>5</v>
      </c>
      <c r="K9217" t="n">
        <v>43</v>
      </c>
      <c r="L9217" t="n">
        <v>71</v>
      </c>
      <c r="M9217" t="n">
        <v>29</v>
      </c>
      <c r="N9217" t="n">
        <v>82</v>
      </c>
      <c r="O9217" t="n">
        <v>64</v>
      </c>
      <c r="P9217" t="n">
        <v>25</v>
      </c>
      <c r="Q9217" t="n">
        <v>76</v>
      </c>
      <c r="R9217" t="inlineStr"/>
      <c r="S9217">
        <f>SUM(A9217:Q9217)</f>
        <v/>
      </c>
      <c r="T9217">
        <f>AVERAGE(A9217:Q9217)</f>
        <v/>
      </c>
      <c r="U9217">
        <f>SIN(A9217)+COS(B9217)</f>
        <v/>
      </c>
    </row>
    <row r="9218">
      <c r="A9218" t="n">
        <v>71</v>
      </c>
      <c r="B9218" t="n">
        <v>29</v>
      </c>
      <c r="C9218" t="n">
        <v>19</v>
      </c>
      <c r="D9218" t="n">
        <v>2</v>
      </c>
      <c r="E9218" t="n">
        <v>73</v>
      </c>
      <c r="F9218" t="n">
        <v>94</v>
      </c>
      <c r="G9218" t="n">
        <v>67</v>
      </c>
      <c r="H9218" t="n">
        <v>51</v>
      </c>
      <c r="I9218" t="n">
        <v>50</v>
      </c>
      <c r="J9218" t="n">
        <v>81</v>
      </c>
      <c r="K9218" t="n">
        <v>1</v>
      </c>
      <c r="L9218" t="n">
        <v>86</v>
      </c>
      <c r="M9218" t="n">
        <v>43</v>
      </c>
      <c r="N9218" t="n">
        <v>12</v>
      </c>
      <c r="O9218" t="n">
        <v>18</v>
      </c>
      <c r="P9218" t="n">
        <v>84</v>
      </c>
      <c r="Q9218" t="n">
        <v>95</v>
      </c>
      <c r="R9218" t="inlineStr"/>
      <c r="S9218">
        <f>SUM(A9218:Q9218)</f>
        <v/>
      </c>
      <c r="T9218">
        <f>AVERAGE(A9218:Q9218)</f>
        <v/>
      </c>
      <c r="U9218">
        <f>SIN(A9218)+COS(B9218)</f>
        <v/>
      </c>
    </row>
    <row r="9219">
      <c r="A9219" t="n">
        <v>77</v>
      </c>
      <c r="B9219" t="n">
        <v>59</v>
      </c>
      <c r="C9219" t="n">
        <v>50</v>
      </c>
      <c r="D9219" t="n">
        <v>20</v>
      </c>
      <c r="E9219" t="n">
        <v>22</v>
      </c>
      <c r="F9219" t="n">
        <v>67</v>
      </c>
      <c r="G9219" t="n">
        <v>14</v>
      </c>
      <c r="H9219" t="n">
        <v>44</v>
      </c>
      <c r="I9219" t="n">
        <v>84</v>
      </c>
      <c r="J9219" t="n">
        <v>77</v>
      </c>
      <c r="K9219" t="n">
        <v>30</v>
      </c>
      <c r="L9219" t="n">
        <v>71</v>
      </c>
      <c r="M9219" t="n">
        <v>59</v>
      </c>
      <c r="N9219" t="n">
        <v>60</v>
      </c>
      <c r="O9219" t="n">
        <v>10</v>
      </c>
      <c r="P9219" t="n">
        <v>68</v>
      </c>
      <c r="Q9219" t="n">
        <v>11</v>
      </c>
      <c r="R9219" t="inlineStr"/>
      <c r="S9219">
        <f>SUM(A9219:Q9219)</f>
        <v/>
      </c>
      <c r="T9219">
        <f>AVERAGE(A9219:Q9219)</f>
        <v/>
      </c>
      <c r="U9219">
        <f>SIN(A9219)+COS(B9219)</f>
        <v/>
      </c>
    </row>
    <row r="9220">
      <c r="A9220" t="n">
        <v>85</v>
      </c>
      <c r="B9220" t="n">
        <v>26</v>
      </c>
      <c r="C9220" t="n">
        <v>11</v>
      </c>
      <c r="D9220" t="n">
        <v>80</v>
      </c>
      <c r="E9220" t="n">
        <v>2</v>
      </c>
      <c r="F9220" t="n">
        <v>38</v>
      </c>
      <c r="G9220" t="n">
        <v>60</v>
      </c>
      <c r="H9220" t="n">
        <v>59</v>
      </c>
      <c r="I9220" t="n">
        <v>86</v>
      </c>
      <c r="J9220" t="n">
        <v>34</v>
      </c>
      <c r="K9220" t="n">
        <v>99</v>
      </c>
      <c r="L9220" t="n">
        <v>91</v>
      </c>
      <c r="M9220" t="n">
        <v>28</v>
      </c>
      <c r="N9220" t="n">
        <v>66</v>
      </c>
      <c r="O9220" t="n">
        <v>10</v>
      </c>
      <c r="P9220" t="n">
        <v>85</v>
      </c>
      <c r="Q9220" t="n">
        <v>39</v>
      </c>
      <c r="R9220" t="inlineStr"/>
      <c r="S9220">
        <f>SUM(A9220:Q9220)</f>
        <v/>
      </c>
      <c r="T9220">
        <f>AVERAGE(A9220:Q9220)</f>
        <v/>
      </c>
      <c r="U9220">
        <f>SIN(A9220)+COS(B9220)</f>
        <v/>
      </c>
    </row>
    <row r="9221">
      <c r="A9221" t="n">
        <v>30</v>
      </c>
      <c r="B9221" t="n">
        <v>25</v>
      </c>
      <c r="C9221" t="n">
        <v>63</v>
      </c>
      <c r="D9221" t="n">
        <v>39</v>
      </c>
      <c r="E9221" t="n">
        <v>20</v>
      </c>
      <c r="F9221" t="n">
        <v>44</v>
      </c>
      <c r="G9221" t="n">
        <v>32</v>
      </c>
      <c r="H9221" t="n">
        <v>48</v>
      </c>
      <c r="I9221" t="n">
        <v>55</v>
      </c>
      <c r="J9221" t="n">
        <v>98</v>
      </c>
      <c r="K9221" t="n">
        <v>95</v>
      </c>
      <c r="L9221" t="n">
        <v>6</v>
      </c>
      <c r="M9221" t="n">
        <v>95</v>
      </c>
      <c r="N9221" t="n">
        <v>73</v>
      </c>
      <c r="O9221" t="n">
        <v>85</v>
      </c>
      <c r="P9221" t="n">
        <v>90</v>
      </c>
      <c r="Q9221" t="n">
        <v>39</v>
      </c>
      <c r="R9221" t="inlineStr"/>
      <c r="S9221">
        <f>SUM(A9221:Q9221)</f>
        <v/>
      </c>
      <c r="T9221">
        <f>AVERAGE(A9221:Q9221)</f>
        <v/>
      </c>
      <c r="U9221">
        <f>SIN(A9221)+COS(B9221)</f>
        <v/>
      </c>
    </row>
    <row r="9222">
      <c r="A9222" t="n">
        <v>57</v>
      </c>
      <c r="B9222" t="n">
        <v>62</v>
      </c>
      <c r="C9222" t="n">
        <v>42</v>
      </c>
      <c r="D9222" t="n">
        <v>72</v>
      </c>
      <c r="E9222" t="n">
        <v>16</v>
      </c>
      <c r="F9222" t="n">
        <v>63</v>
      </c>
      <c r="G9222" t="n">
        <v>95</v>
      </c>
      <c r="H9222" t="n">
        <v>52</v>
      </c>
      <c r="I9222" t="n">
        <v>25</v>
      </c>
      <c r="J9222" t="n">
        <v>64</v>
      </c>
      <c r="K9222" t="n">
        <v>61</v>
      </c>
      <c r="L9222" t="n">
        <v>1</v>
      </c>
      <c r="M9222" t="n">
        <v>76</v>
      </c>
      <c r="N9222" t="n">
        <v>26</v>
      </c>
      <c r="O9222" t="n">
        <v>52</v>
      </c>
      <c r="P9222" t="n">
        <v>23</v>
      </c>
      <c r="Q9222" t="n">
        <v>39</v>
      </c>
      <c r="R9222" t="inlineStr"/>
      <c r="S9222">
        <f>SUM(A9222:Q9222)</f>
        <v/>
      </c>
      <c r="T9222">
        <f>AVERAGE(A9222:Q9222)</f>
        <v/>
      </c>
      <c r="U9222">
        <f>SIN(A9222)+COS(B9222)</f>
        <v/>
      </c>
    </row>
    <row r="9223">
      <c r="A9223" t="n">
        <v>63</v>
      </c>
      <c r="B9223" t="n">
        <v>95</v>
      </c>
      <c r="C9223" t="n">
        <v>64</v>
      </c>
      <c r="D9223" t="n">
        <v>74</v>
      </c>
      <c r="E9223" t="n">
        <v>46</v>
      </c>
      <c r="F9223" t="n">
        <v>56</v>
      </c>
      <c r="G9223" t="n">
        <v>13</v>
      </c>
      <c r="H9223" t="n">
        <v>17</v>
      </c>
      <c r="I9223" t="n">
        <v>15</v>
      </c>
      <c r="J9223" t="n">
        <v>2</v>
      </c>
      <c r="K9223" t="n">
        <v>71</v>
      </c>
      <c r="L9223" t="n">
        <v>43</v>
      </c>
      <c r="M9223" t="n">
        <v>27</v>
      </c>
      <c r="N9223" t="n">
        <v>89</v>
      </c>
      <c r="O9223" t="n">
        <v>75</v>
      </c>
      <c r="P9223" t="n">
        <v>15</v>
      </c>
      <c r="Q9223" t="n">
        <v>70</v>
      </c>
      <c r="R9223" t="inlineStr"/>
      <c r="S9223">
        <f>SUM(A9223:Q9223)</f>
        <v/>
      </c>
      <c r="T9223">
        <f>AVERAGE(A9223:Q9223)</f>
        <v/>
      </c>
      <c r="U9223">
        <f>SIN(A9223)+COS(B9223)</f>
        <v/>
      </c>
    </row>
    <row r="9224">
      <c r="A9224" t="n">
        <v>6</v>
      </c>
      <c r="B9224" t="n">
        <v>94</v>
      </c>
      <c r="C9224" t="n">
        <v>70</v>
      </c>
      <c r="D9224" t="n">
        <v>46</v>
      </c>
      <c r="E9224" t="n">
        <v>70</v>
      </c>
      <c r="F9224" t="n">
        <v>3</v>
      </c>
      <c r="G9224" t="n">
        <v>35</v>
      </c>
      <c r="H9224" t="n">
        <v>34</v>
      </c>
      <c r="I9224" t="n">
        <v>31</v>
      </c>
      <c r="J9224" t="n">
        <v>79</v>
      </c>
      <c r="K9224" t="n">
        <v>64</v>
      </c>
      <c r="L9224" t="n">
        <v>20</v>
      </c>
      <c r="M9224" t="n">
        <v>82</v>
      </c>
      <c r="N9224" t="n">
        <v>70</v>
      </c>
      <c r="O9224" t="n">
        <v>57</v>
      </c>
      <c r="P9224" t="n">
        <v>67</v>
      </c>
      <c r="Q9224" t="n">
        <v>2</v>
      </c>
      <c r="R9224" t="inlineStr"/>
      <c r="S9224">
        <f>SUM(A9224:Q9224)</f>
        <v/>
      </c>
      <c r="T9224">
        <f>AVERAGE(A9224:Q9224)</f>
        <v/>
      </c>
      <c r="U9224">
        <f>SIN(A9224)+COS(B9224)</f>
        <v/>
      </c>
    </row>
    <row r="9225">
      <c r="A9225" t="n">
        <v>17</v>
      </c>
      <c r="B9225" t="n">
        <v>53</v>
      </c>
      <c r="C9225" t="n">
        <v>97</v>
      </c>
      <c r="D9225" t="n">
        <v>22</v>
      </c>
      <c r="E9225" t="n">
        <v>44</v>
      </c>
      <c r="F9225" t="n">
        <v>85</v>
      </c>
      <c r="G9225" t="n">
        <v>75</v>
      </c>
      <c r="H9225" t="n">
        <v>34</v>
      </c>
      <c r="I9225" t="n">
        <v>66</v>
      </c>
      <c r="J9225" t="n">
        <v>51</v>
      </c>
      <c r="K9225" t="n">
        <v>91</v>
      </c>
      <c r="L9225" t="n">
        <v>42</v>
      </c>
      <c r="M9225" t="n">
        <v>56</v>
      </c>
      <c r="N9225" t="n">
        <v>72</v>
      </c>
      <c r="O9225" t="n">
        <v>69</v>
      </c>
      <c r="P9225" t="n">
        <v>23</v>
      </c>
      <c r="Q9225" t="n">
        <v>19</v>
      </c>
      <c r="R9225" t="inlineStr"/>
      <c r="S9225">
        <f>SUM(A9225:Q9225)</f>
        <v/>
      </c>
      <c r="T9225">
        <f>AVERAGE(A9225:Q9225)</f>
        <v/>
      </c>
      <c r="U9225">
        <f>SIN(A9225)+COS(B9225)</f>
        <v/>
      </c>
    </row>
    <row r="9226">
      <c r="A9226" t="n">
        <v>99</v>
      </c>
      <c r="B9226" t="n">
        <v>37</v>
      </c>
      <c r="C9226" t="n">
        <v>93</v>
      </c>
      <c r="D9226" t="n">
        <v>24</v>
      </c>
      <c r="E9226" t="n">
        <v>66</v>
      </c>
      <c r="F9226" t="n">
        <v>42</v>
      </c>
      <c r="G9226" t="n">
        <v>19</v>
      </c>
      <c r="H9226" t="n">
        <v>80</v>
      </c>
      <c r="I9226" t="n">
        <v>97</v>
      </c>
      <c r="J9226" t="n">
        <v>48</v>
      </c>
      <c r="K9226" t="n">
        <v>17</v>
      </c>
      <c r="L9226" t="n">
        <v>72</v>
      </c>
      <c r="M9226" t="n">
        <v>3</v>
      </c>
      <c r="N9226" t="n">
        <v>38</v>
      </c>
      <c r="O9226" t="n">
        <v>71</v>
      </c>
      <c r="P9226" t="n">
        <v>42</v>
      </c>
      <c r="Q9226" t="n">
        <v>36</v>
      </c>
      <c r="R9226" t="inlineStr"/>
      <c r="S9226">
        <f>SUM(A9226:Q9226)</f>
        <v/>
      </c>
      <c r="T9226">
        <f>AVERAGE(A9226:Q9226)</f>
        <v/>
      </c>
      <c r="U9226">
        <f>SIN(A9226)+COS(B9226)</f>
        <v/>
      </c>
    </row>
    <row r="9227">
      <c r="A9227" t="n">
        <v>68</v>
      </c>
      <c r="B9227" t="n">
        <v>41</v>
      </c>
      <c r="C9227" t="n">
        <v>81</v>
      </c>
      <c r="D9227" t="n">
        <v>80</v>
      </c>
      <c r="E9227" t="n">
        <v>6</v>
      </c>
      <c r="F9227" t="n">
        <v>6</v>
      </c>
      <c r="G9227" t="n">
        <v>99</v>
      </c>
      <c r="H9227" t="n">
        <v>55</v>
      </c>
      <c r="I9227" t="n">
        <v>35</v>
      </c>
      <c r="J9227" t="n">
        <v>38</v>
      </c>
      <c r="K9227" t="n">
        <v>52</v>
      </c>
      <c r="L9227" t="n">
        <v>57</v>
      </c>
      <c r="M9227" t="n">
        <v>75</v>
      </c>
      <c r="N9227" t="n">
        <v>87</v>
      </c>
      <c r="O9227" t="n">
        <v>70</v>
      </c>
      <c r="P9227" t="n">
        <v>37</v>
      </c>
      <c r="Q9227" t="n">
        <v>88</v>
      </c>
      <c r="R9227" t="inlineStr"/>
      <c r="S9227">
        <f>SUM(A9227:Q9227)</f>
        <v/>
      </c>
      <c r="T9227">
        <f>AVERAGE(A9227:Q9227)</f>
        <v/>
      </c>
      <c r="U9227">
        <f>SIN(A9227)+COS(B9227)</f>
        <v/>
      </c>
    </row>
    <row r="9228">
      <c r="A9228" t="n">
        <v>90</v>
      </c>
      <c r="B9228" t="n">
        <v>35</v>
      </c>
      <c r="C9228" t="n">
        <v>98</v>
      </c>
      <c r="D9228" t="n">
        <v>6</v>
      </c>
      <c r="E9228" t="n">
        <v>74</v>
      </c>
      <c r="F9228" t="n">
        <v>11</v>
      </c>
      <c r="G9228" t="n">
        <v>45</v>
      </c>
      <c r="H9228" t="n">
        <v>70</v>
      </c>
      <c r="I9228" t="n">
        <v>97</v>
      </c>
      <c r="J9228" t="n">
        <v>40</v>
      </c>
      <c r="K9228" t="n">
        <v>79</v>
      </c>
      <c r="L9228" t="n">
        <v>97</v>
      </c>
      <c r="M9228" t="n">
        <v>84</v>
      </c>
      <c r="N9228" t="n">
        <v>49</v>
      </c>
      <c r="O9228" t="n">
        <v>61</v>
      </c>
      <c r="P9228" t="n">
        <v>19</v>
      </c>
      <c r="Q9228" t="n">
        <v>46</v>
      </c>
      <c r="R9228" t="inlineStr"/>
      <c r="S9228">
        <f>SUM(A9228:Q9228)</f>
        <v/>
      </c>
      <c r="T9228">
        <f>AVERAGE(A9228:Q9228)</f>
        <v/>
      </c>
      <c r="U9228">
        <f>SIN(A9228)+COS(B9228)</f>
        <v/>
      </c>
    </row>
    <row r="9229">
      <c r="A9229" t="n">
        <v>20</v>
      </c>
      <c r="B9229" t="n">
        <v>97</v>
      </c>
      <c r="C9229" t="n">
        <v>49</v>
      </c>
      <c r="D9229" t="n">
        <v>44</v>
      </c>
      <c r="E9229" t="n">
        <v>55</v>
      </c>
      <c r="F9229" t="n">
        <v>7</v>
      </c>
      <c r="G9229" t="n">
        <v>27</v>
      </c>
      <c r="H9229" t="n">
        <v>64</v>
      </c>
      <c r="I9229" t="n">
        <v>46</v>
      </c>
      <c r="J9229" t="n">
        <v>73</v>
      </c>
      <c r="K9229" t="n">
        <v>44</v>
      </c>
      <c r="L9229" t="n">
        <v>54</v>
      </c>
      <c r="M9229" t="n">
        <v>71</v>
      </c>
      <c r="N9229" t="n">
        <v>77</v>
      </c>
      <c r="O9229" t="n">
        <v>94</v>
      </c>
      <c r="P9229" t="n">
        <v>93</v>
      </c>
      <c r="Q9229" t="n">
        <v>60</v>
      </c>
      <c r="R9229" t="inlineStr"/>
      <c r="S9229">
        <f>SUM(A9229:Q9229)</f>
        <v/>
      </c>
      <c r="T9229">
        <f>AVERAGE(A9229:Q9229)</f>
        <v/>
      </c>
      <c r="U9229">
        <f>SIN(A9229)+COS(B9229)</f>
        <v/>
      </c>
    </row>
    <row r="9230">
      <c r="A9230" t="n">
        <v>21</v>
      </c>
      <c r="B9230" t="n">
        <v>18</v>
      </c>
      <c r="C9230" t="n">
        <v>21</v>
      </c>
      <c r="D9230" t="n">
        <v>21</v>
      </c>
      <c r="E9230" t="n">
        <v>27</v>
      </c>
      <c r="F9230" t="n">
        <v>49</v>
      </c>
      <c r="G9230" t="n">
        <v>37</v>
      </c>
      <c r="H9230" t="n">
        <v>22</v>
      </c>
      <c r="I9230" t="n">
        <v>10</v>
      </c>
      <c r="J9230" t="n">
        <v>92</v>
      </c>
      <c r="K9230" t="n">
        <v>69</v>
      </c>
      <c r="L9230" t="n">
        <v>55</v>
      </c>
      <c r="M9230" t="n">
        <v>90</v>
      </c>
      <c r="N9230" t="n">
        <v>56</v>
      </c>
      <c r="O9230" t="n">
        <v>18</v>
      </c>
      <c r="P9230" t="n">
        <v>17</v>
      </c>
      <c r="Q9230" t="n">
        <v>76</v>
      </c>
      <c r="R9230" t="inlineStr"/>
      <c r="S9230">
        <f>SUM(A9230:Q9230)</f>
        <v/>
      </c>
      <c r="T9230">
        <f>AVERAGE(A9230:Q9230)</f>
        <v/>
      </c>
      <c r="U9230">
        <f>SIN(A9230)+COS(B9230)</f>
        <v/>
      </c>
    </row>
    <row r="9231">
      <c r="A9231" t="n">
        <v>49</v>
      </c>
      <c r="B9231" t="n">
        <v>67</v>
      </c>
      <c r="C9231" t="n">
        <v>40</v>
      </c>
      <c r="D9231" t="n">
        <v>84</v>
      </c>
      <c r="E9231" t="n">
        <v>48</v>
      </c>
      <c r="F9231" t="n">
        <v>10</v>
      </c>
      <c r="G9231" t="n">
        <v>27</v>
      </c>
      <c r="H9231" t="n">
        <v>35</v>
      </c>
      <c r="I9231" t="n">
        <v>22</v>
      </c>
      <c r="J9231" t="n">
        <v>22</v>
      </c>
      <c r="K9231" t="n">
        <v>6</v>
      </c>
      <c r="L9231" t="n">
        <v>13</v>
      </c>
      <c r="M9231" t="n">
        <v>78</v>
      </c>
      <c r="N9231" t="n">
        <v>70</v>
      </c>
      <c r="O9231" t="n">
        <v>70</v>
      </c>
      <c r="P9231" t="n">
        <v>27</v>
      </c>
      <c r="Q9231" t="n">
        <v>85</v>
      </c>
      <c r="R9231" t="inlineStr"/>
      <c r="S9231">
        <f>SUM(A9231:Q9231)</f>
        <v/>
      </c>
      <c r="T9231">
        <f>AVERAGE(A9231:Q9231)</f>
        <v/>
      </c>
      <c r="U9231">
        <f>SIN(A9231)+COS(B9231)</f>
        <v/>
      </c>
    </row>
    <row r="9232">
      <c r="A9232" t="n">
        <v>31</v>
      </c>
      <c r="B9232" t="n">
        <v>22</v>
      </c>
      <c r="C9232" t="n">
        <v>13</v>
      </c>
      <c r="D9232" t="n">
        <v>24</v>
      </c>
      <c r="E9232" t="n">
        <v>16</v>
      </c>
      <c r="F9232" t="n">
        <v>39</v>
      </c>
      <c r="G9232" t="n">
        <v>31</v>
      </c>
      <c r="H9232" t="n">
        <v>70</v>
      </c>
      <c r="I9232" t="n">
        <v>38</v>
      </c>
      <c r="J9232" t="n">
        <v>98</v>
      </c>
      <c r="K9232" t="n">
        <v>13</v>
      </c>
      <c r="L9232" t="n">
        <v>69</v>
      </c>
      <c r="M9232" t="n">
        <v>99</v>
      </c>
      <c r="N9232" t="n">
        <v>62</v>
      </c>
      <c r="O9232" t="n">
        <v>32</v>
      </c>
      <c r="P9232" t="n">
        <v>19</v>
      </c>
      <c r="Q9232" t="n">
        <v>30</v>
      </c>
      <c r="R9232" t="inlineStr"/>
      <c r="S9232">
        <f>SUM(A9232:Q9232)</f>
        <v/>
      </c>
      <c r="T9232">
        <f>AVERAGE(A9232:Q9232)</f>
        <v/>
      </c>
      <c r="U9232">
        <f>SIN(A9232)+COS(B9232)</f>
        <v/>
      </c>
    </row>
    <row r="9233">
      <c r="A9233" t="n">
        <v>23</v>
      </c>
      <c r="B9233" t="n">
        <v>9</v>
      </c>
      <c r="C9233" t="n">
        <v>86</v>
      </c>
      <c r="D9233" t="n">
        <v>20</v>
      </c>
      <c r="E9233" t="n">
        <v>94</v>
      </c>
      <c r="F9233" t="n">
        <v>46</v>
      </c>
      <c r="G9233" t="n">
        <v>7</v>
      </c>
      <c r="H9233" t="n">
        <v>35</v>
      </c>
      <c r="I9233" t="n">
        <v>37</v>
      </c>
      <c r="J9233" t="n">
        <v>68</v>
      </c>
      <c r="K9233" t="n">
        <v>39</v>
      </c>
      <c r="L9233" t="n">
        <v>79</v>
      </c>
      <c r="M9233" t="n">
        <v>22</v>
      </c>
      <c r="N9233" t="n">
        <v>10</v>
      </c>
      <c r="O9233" t="n">
        <v>50</v>
      </c>
      <c r="P9233" t="n">
        <v>8</v>
      </c>
      <c r="Q9233" t="n">
        <v>30</v>
      </c>
      <c r="R9233" t="inlineStr"/>
      <c r="S9233">
        <f>SUM(A9233:Q9233)</f>
        <v/>
      </c>
      <c r="T9233">
        <f>AVERAGE(A9233:Q9233)</f>
        <v/>
      </c>
      <c r="U9233">
        <f>SIN(A9233)+COS(B9233)</f>
        <v/>
      </c>
    </row>
    <row r="9234">
      <c r="A9234" t="n">
        <v>18</v>
      </c>
      <c r="B9234" t="n">
        <v>95</v>
      </c>
      <c r="C9234" t="n">
        <v>30</v>
      </c>
      <c r="D9234" t="n">
        <v>47</v>
      </c>
      <c r="E9234" t="n">
        <v>43</v>
      </c>
      <c r="F9234" t="n">
        <v>55</v>
      </c>
      <c r="G9234" t="n">
        <v>99</v>
      </c>
      <c r="H9234" t="n">
        <v>99</v>
      </c>
      <c r="I9234" t="n">
        <v>87</v>
      </c>
      <c r="J9234" t="n">
        <v>90</v>
      </c>
      <c r="K9234" t="n">
        <v>5</v>
      </c>
      <c r="L9234" t="n">
        <v>6</v>
      </c>
      <c r="M9234" t="n">
        <v>95</v>
      </c>
      <c r="N9234" t="n">
        <v>84</v>
      </c>
      <c r="O9234" t="n">
        <v>7</v>
      </c>
      <c r="P9234" t="n">
        <v>56</v>
      </c>
      <c r="Q9234" t="n">
        <v>76</v>
      </c>
      <c r="R9234" t="inlineStr"/>
      <c r="S9234">
        <f>SUM(A9234:Q9234)</f>
        <v/>
      </c>
      <c r="T9234">
        <f>AVERAGE(A9234:Q9234)</f>
        <v/>
      </c>
      <c r="U9234">
        <f>SIN(A9234)+COS(B9234)</f>
        <v/>
      </c>
    </row>
    <row r="9235">
      <c r="A9235" t="n">
        <v>82</v>
      </c>
      <c r="B9235" t="n">
        <v>41</v>
      </c>
      <c r="C9235" t="n">
        <v>71</v>
      </c>
      <c r="D9235" t="n">
        <v>9</v>
      </c>
      <c r="E9235" t="n">
        <v>40</v>
      </c>
      <c r="F9235" t="n">
        <v>15</v>
      </c>
      <c r="G9235" t="n">
        <v>55</v>
      </c>
      <c r="H9235" t="n">
        <v>69</v>
      </c>
      <c r="I9235" t="n">
        <v>46</v>
      </c>
      <c r="J9235" t="n">
        <v>13</v>
      </c>
      <c r="K9235" t="n">
        <v>26</v>
      </c>
      <c r="L9235" t="n">
        <v>74</v>
      </c>
      <c r="M9235" t="n">
        <v>77</v>
      </c>
      <c r="N9235" t="n">
        <v>37</v>
      </c>
      <c r="O9235" t="n">
        <v>60</v>
      </c>
      <c r="P9235" t="n">
        <v>7</v>
      </c>
      <c r="Q9235" t="n">
        <v>87</v>
      </c>
      <c r="R9235" t="inlineStr"/>
      <c r="S9235">
        <f>SUM(A9235:Q9235)</f>
        <v/>
      </c>
      <c r="T9235">
        <f>AVERAGE(A9235:Q9235)</f>
        <v/>
      </c>
      <c r="U9235">
        <f>SIN(A9235)+COS(B9235)</f>
        <v/>
      </c>
    </row>
    <row r="9236">
      <c r="A9236" t="n">
        <v>25</v>
      </c>
      <c r="B9236" t="n">
        <v>98</v>
      </c>
      <c r="C9236" t="n">
        <v>88</v>
      </c>
      <c r="D9236" t="n">
        <v>77</v>
      </c>
      <c r="E9236" t="n">
        <v>97</v>
      </c>
      <c r="F9236" t="n">
        <v>5</v>
      </c>
      <c r="G9236" t="n">
        <v>19</v>
      </c>
      <c r="H9236" t="n">
        <v>93</v>
      </c>
      <c r="I9236" t="n">
        <v>57</v>
      </c>
      <c r="J9236" t="n">
        <v>37</v>
      </c>
      <c r="K9236" t="n">
        <v>19</v>
      </c>
      <c r="L9236" t="n">
        <v>51</v>
      </c>
      <c r="M9236" t="n">
        <v>28</v>
      </c>
      <c r="N9236" t="n">
        <v>10</v>
      </c>
      <c r="O9236" t="n">
        <v>33</v>
      </c>
      <c r="P9236" t="n">
        <v>73</v>
      </c>
      <c r="Q9236" t="n">
        <v>24</v>
      </c>
      <c r="R9236" t="inlineStr"/>
      <c r="S9236">
        <f>SUM(A9236:Q9236)</f>
        <v/>
      </c>
      <c r="T9236">
        <f>AVERAGE(A9236:Q9236)</f>
        <v/>
      </c>
      <c r="U9236">
        <f>SIN(A9236)+COS(B9236)</f>
        <v/>
      </c>
    </row>
    <row r="9237">
      <c r="A9237" t="n">
        <v>72</v>
      </c>
      <c r="B9237" t="n">
        <v>16</v>
      </c>
      <c r="C9237" t="n">
        <v>17</v>
      </c>
      <c r="D9237" t="n">
        <v>86</v>
      </c>
      <c r="E9237" t="n">
        <v>67</v>
      </c>
      <c r="F9237" t="n">
        <v>3</v>
      </c>
      <c r="G9237" t="n">
        <v>75</v>
      </c>
      <c r="H9237" t="n">
        <v>46</v>
      </c>
      <c r="I9237" t="n">
        <v>87</v>
      </c>
      <c r="J9237" t="n">
        <v>80</v>
      </c>
      <c r="K9237" t="n">
        <v>87</v>
      </c>
      <c r="L9237" t="n">
        <v>50</v>
      </c>
      <c r="M9237" t="n">
        <v>90</v>
      </c>
      <c r="N9237" t="n">
        <v>78</v>
      </c>
      <c r="O9237" t="n">
        <v>91</v>
      </c>
      <c r="P9237" t="n">
        <v>24</v>
      </c>
      <c r="Q9237" t="n">
        <v>14</v>
      </c>
      <c r="R9237" t="inlineStr"/>
      <c r="S9237">
        <f>SUM(A9237:Q9237)</f>
        <v/>
      </c>
      <c r="T9237">
        <f>AVERAGE(A9237:Q9237)</f>
        <v/>
      </c>
      <c r="U9237">
        <f>SIN(A9237)+COS(B9237)</f>
        <v/>
      </c>
    </row>
    <row r="9238">
      <c r="A9238" t="n">
        <v>90</v>
      </c>
      <c r="B9238" t="n">
        <v>38</v>
      </c>
      <c r="C9238" t="n">
        <v>20</v>
      </c>
      <c r="D9238" t="n">
        <v>88</v>
      </c>
      <c r="E9238" t="n">
        <v>34</v>
      </c>
      <c r="F9238" t="n">
        <v>42</v>
      </c>
      <c r="G9238" t="n">
        <v>31</v>
      </c>
      <c r="H9238" t="n">
        <v>7</v>
      </c>
      <c r="I9238" t="n">
        <v>80</v>
      </c>
      <c r="J9238" t="n">
        <v>50</v>
      </c>
      <c r="K9238" t="n">
        <v>63</v>
      </c>
      <c r="L9238" t="n">
        <v>39</v>
      </c>
      <c r="M9238" t="n">
        <v>88</v>
      </c>
      <c r="N9238" t="n">
        <v>76</v>
      </c>
      <c r="O9238" t="n">
        <v>63</v>
      </c>
      <c r="P9238" t="n">
        <v>12</v>
      </c>
      <c r="Q9238" t="n">
        <v>61</v>
      </c>
      <c r="R9238" t="inlineStr"/>
      <c r="S9238">
        <f>SUM(A9238:Q9238)</f>
        <v/>
      </c>
      <c r="T9238">
        <f>AVERAGE(A9238:Q9238)</f>
        <v/>
      </c>
      <c r="U9238">
        <f>SIN(A9238)+COS(B9238)</f>
        <v/>
      </c>
    </row>
    <row r="9239">
      <c r="A9239" t="n">
        <v>27</v>
      </c>
      <c r="B9239" t="n">
        <v>73</v>
      </c>
      <c r="C9239" t="n">
        <v>38</v>
      </c>
      <c r="D9239" t="n">
        <v>72</v>
      </c>
      <c r="E9239" t="n">
        <v>22</v>
      </c>
      <c r="F9239" t="n">
        <v>78</v>
      </c>
      <c r="G9239" t="n">
        <v>77</v>
      </c>
      <c r="H9239" t="n">
        <v>85</v>
      </c>
      <c r="I9239" t="n">
        <v>28</v>
      </c>
      <c r="J9239" t="n">
        <v>60</v>
      </c>
      <c r="K9239" t="n">
        <v>40</v>
      </c>
      <c r="L9239" t="n">
        <v>69</v>
      </c>
      <c r="M9239" t="n">
        <v>69</v>
      </c>
      <c r="N9239" t="n">
        <v>10</v>
      </c>
      <c r="O9239" t="n">
        <v>69</v>
      </c>
      <c r="P9239" t="n">
        <v>46</v>
      </c>
      <c r="Q9239" t="n">
        <v>23</v>
      </c>
      <c r="R9239" t="inlineStr"/>
      <c r="S9239">
        <f>SUM(A9239:Q9239)</f>
        <v/>
      </c>
      <c r="T9239">
        <f>AVERAGE(A9239:Q9239)</f>
        <v/>
      </c>
      <c r="U9239">
        <f>SIN(A9239)+COS(B9239)</f>
        <v/>
      </c>
    </row>
    <row r="9240">
      <c r="A9240" t="n">
        <v>69</v>
      </c>
      <c r="B9240" t="n">
        <v>52</v>
      </c>
      <c r="C9240" t="n">
        <v>91</v>
      </c>
      <c r="D9240" t="n">
        <v>63</v>
      </c>
      <c r="E9240" t="n">
        <v>95</v>
      </c>
      <c r="F9240" t="n">
        <v>87</v>
      </c>
      <c r="G9240" t="n">
        <v>51</v>
      </c>
      <c r="H9240" t="n">
        <v>66</v>
      </c>
      <c r="I9240" t="n">
        <v>15</v>
      </c>
      <c r="J9240" t="n">
        <v>36</v>
      </c>
      <c r="K9240" t="n">
        <v>88</v>
      </c>
      <c r="L9240" t="n">
        <v>14</v>
      </c>
      <c r="M9240" t="n">
        <v>52</v>
      </c>
      <c r="N9240" t="n">
        <v>14</v>
      </c>
      <c r="O9240" t="n">
        <v>19</v>
      </c>
      <c r="P9240" t="n">
        <v>96</v>
      </c>
      <c r="Q9240" t="n">
        <v>83</v>
      </c>
      <c r="R9240" t="inlineStr"/>
      <c r="S9240">
        <f>SUM(A9240:Q9240)</f>
        <v/>
      </c>
      <c r="T9240">
        <f>AVERAGE(A9240:Q9240)</f>
        <v/>
      </c>
      <c r="U9240">
        <f>SIN(A9240)+COS(B9240)</f>
        <v/>
      </c>
    </row>
    <row r="9241">
      <c r="A9241" t="n">
        <v>40</v>
      </c>
      <c r="B9241" t="n">
        <v>89</v>
      </c>
      <c r="C9241" t="n">
        <v>51</v>
      </c>
      <c r="D9241" t="n">
        <v>68</v>
      </c>
      <c r="E9241" t="n">
        <v>78</v>
      </c>
      <c r="F9241" t="n">
        <v>76</v>
      </c>
      <c r="G9241" t="n">
        <v>72</v>
      </c>
      <c r="H9241" t="n">
        <v>50</v>
      </c>
      <c r="I9241" t="n">
        <v>46</v>
      </c>
      <c r="J9241" t="n">
        <v>10</v>
      </c>
      <c r="K9241" t="n">
        <v>91</v>
      </c>
      <c r="L9241" t="n">
        <v>72</v>
      </c>
      <c r="M9241" t="n">
        <v>8</v>
      </c>
      <c r="N9241" t="n">
        <v>47</v>
      </c>
      <c r="O9241" t="n">
        <v>56</v>
      </c>
      <c r="P9241" t="n">
        <v>48</v>
      </c>
      <c r="Q9241" t="n">
        <v>33</v>
      </c>
      <c r="R9241" t="inlineStr"/>
      <c r="S9241">
        <f>SUM(A9241:Q9241)</f>
        <v/>
      </c>
      <c r="T9241">
        <f>AVERAGE(A9241:Q9241)</f>
        <v/>
      </c>
      <c r="U9241">
        <f>SIN(A9241)+COS(B9241)</f>
        <v/>
      </c>
    </row>
    <row r="9242">
      <c r="A9242" t="n">
        <v>45</v>
      </c>
      <c r="B9242" t="n">
        <v>43</v>
      </c>
      <c r="C9242" t="n">
        <v>88</v>
      </c>
      <c r="D9242" t="n">
        <v>41</v>
      </c>
      <c r="E9242" t="n">
        <v>38</v>
      </c>
      <c r="F9242" t="n">
        <v>18</v>
      </c>
      <c r="G9242" t="n">
        <v>98</v>
      </c>
      <c r="H9242" t="n">
        <v>14</v>
      </c>
      <c r="I9242" t="n">
        <v>18</v>
      </c>
      <c r="J9242" t="n">
        <v>89</v>
      </c>
      <c r="K9242" t="n">
        <v>92</v>
      </c>
      <c r="L9242" t="n">
        <v>45</v>
      </c>
      <c r="M9242" t="n">
        <v>44</v>
      </c>
      <c r="N9242" t="n">
        <v>68</v>
      </c>
      <c r="O9242" t="n">
        <v>51</v>
      </c>
      <c r="P9242" t="n">
        <v>11</v>
      </c>
      <c r="Q9242" t="n">
        <v>57</v>
      </c>
      <c r="R9242" t="inlineStr"/>
      <c r="S9242">
        <f>SUM(A9242:Q9242)</f>
        <v/>
      </c>
      <c r="T9242">
        <f>AVERAGE(A9242:Q9242)</f>
        <v/>
      </c>
      <c r="U9242">
        <f>SIN(A9242)+COS(B9242)</f>
        <v/>
      </c>
    </row>
    <row r="9243">
      <c r="A9243" t="n">
        <v>84</v>
      </c>
      <c r="B9243" t="n">
        <v>61</v>
      </c>
      <c r="C9243" t="n">
        <v>16</v>
      </c>
      <c r="D9243" t="n">
        <v>49</v>
      </c>
      <c r="E9243" t="n">
        <v>37</v>
      </c>
      <c r="F9243" t="n">
        <v>98</v>
      </c>
      <c r="G9243" t="n">
        <v>72</v>
      </c>
      <c r="H9243" t="n">
        <v>69</v>
      </c>
      <c r="I9243" t="n">
        <v>44</v>
      </c>
      <c r="J9243" t="n">
        <v>28</v>
      </c>
      <c r="K9243" t="n">
        <v>16</v>
      </c>
      <c r="L9243" t="n">
        <v>13</v>
      </c>
      <c r="M9243" t="n">
        <v>24</v>
      </c>
      <c r="N9243" t="n">
        <v>68</v>
      </c>
      <c r="O9243" t="n">
        <v>16</v>
      </c>
      <c r="P9243" t="n">
        <v>82</v>
      </c>
      <c r="Q9243" t="n">
        <v>33</v>
      </c>
      <c r="R9243" t="inlineStr"/>
      <c r="S9243">
        <f>SUM(A9243:Q9243)</f>
        <v/>
      </c>
      <c r="T9243">
        <f>AVERAGE(A9243:Q9243)</f>
        <v/>
      </c>
      <c r="U9243">
        <f>SIN(A9243)+COS(B9243)</f>
        <v/>
      </c>
    </row>
    <row r="9244">
      <c r="A9244" t="n">
        <v>70</v>
      </c>
      <c r="B9244" t="n">
        <v>54</v>
      </c>
      <c r="C9244" t="n">
        <v>97</v>
      </c>
      <c r="D9244" t="n">
        <v>50</v>
      </c>
      <c r="E9244" t="n">
        <v>57</v>
      </c>
      <c r="F9244" t="n">
        <v>71</v>
      </c>
      <c r="G9244" t="n">
        <v>56</v>
      </c>
      <c r="H9244" t="n">
        <v>33</v>
      </c>
      <c r="I9244" t="n">
        <v>97</v>
      </c>
      <c r="J9244" t="n">
        <v>43</v>
      </c>
      <c r="K9244" t="n">
        <v>62</v>
      </c>
      <c r="L9244" t="n">
        <v>1</v>
      </c>
      <c r="M9244" t="n">
        <v>76</v>
      </c>
      <c r="N9244" t="n">
        <v>79</v>
      </c>
      <c r="O9244" t="n">
        <v>96</v>
      </c>
      <c r="P9244" t="n">
        <v>27</v>
      </c>
      <c r="Q9244" t="n">
        <v>11</v>
      </c>
      <c r="R9244" t="inlineStr"/>
      <c r="S9244">
        <f>SUM(A9244:Q9244)</f>
        <v/>
      </c>
      <c r="T9244">
        <f>AVERAGE(A9244:Q9244)</f>
        <v/>
      </c>
      <c r="U9244">
        <f>SIN(A9244)+COS(B9244)</f>
        <v/>
      </c>
    </row>
    <row r="9245">
      <c r="A9245" t="n">
        <v>7</v>
      </c>
      <c r="B9245" t="n">
        <v>19</v>
      </c>
      <c r="C9245" t="n">
        <v>16</v>
      </c>
      <c r="D9245" t="n">
        <v>40</v>
      </c>
      <c r="E9245" t="n">
        <v>87</v>
      </c>
      <c r="F9245" t="n">
        <v>1</v>
      </c>
      <c r="G9245" t="n">
        <v>54</v>
      </c>
      <c r="H9245" t="n">
        <v>70</v>
      </c>
      <c r="I9245" t="n">
        <v>94</v>
      </c>
      <c r="J9245" t="n">
        <v>91</v>
      </c>
      <c r="K9245" t="n">
        <v>22</v>
      </c>
      <c r="L9245" t="n">
        <v>90</v>
      </c>
      <c r="M9245" t="n">
        <v>11</v>
      </c>
      <c r="N9245" t="n">
        <v>42</v>
      </c>
      <c r="O9245" t="n">
        <v>43</v>
      </c>
      <c r="P9245" t="n">
        <v>31</v>
      </c>
      <c r="Q9245" t="n">
        <v>32</v>
      </c>
      <c r="R9245" t="inlineStr"/>
      <c r="S9245">
        <f>SUM(A9245:Q9245)</f>
        <v/>
      </c>
      <c r="T9245">
        <f>AVERAGE(A9245:Q9245)</f>
        <v/>
      </c>
      <c r="U9245">
        <f>SIN(A9245)+COS(B9245)</f>
        <v/>
      </c>
    </row>
    <row r="9246">
      <c r="A9246" t="n">
        <v>10</v>
      </c>
      <c r="B9246" t="n">
        <v>10</v>
      </c>
      <c r="C9246" t="n">
        <v>48</v>
      </c>
      <c r="D9246" t="n">
        <v>88</v>
      </c>
      <c r="E9246" t="n">
        <v>39</v>
      </c>
      <c r="F9246" t="n">
        <v>6</v>
      </c>
      <c r="G9246" t="n">
        <v>97</v>
      </c>
      <c r="H9246" t="n">
        <v>25</v>
      </c>
      <c r="I9246" t="n">
        <v>51</v>
      </c>
      <c r="J9246" t="n">
        <v>48</v>
      </c>
      <c r="K9246" t="n">
        <v>91</v>
      </c>
      <c r="L9246" t="n">
        <v>97</v>
      </c>
      <c r="M9246" t="n">
        <v>34</v>
      </c>
      <c r="N9246" t="n">
        <v>14</v>
      </c>
      <c r="O9246" t="n">
        <v>50</v>
      </c>
      <c r="P9246" t="n">
        <v>4</v>
      </c>
      <c r="Q9246" t="n">
        <v>67</v>
      </c>
      <c r="R9246" t="inlineStr"/>
      <c r="S9246">
        <f>SUM(A9246:Q9246)</f>
        <v/>
      </c>
      <c r="T9246">
        <f>AVERAGE(A9246:Q9246)</f>
        <v/>
      </c>
      <c r="U9246">
        <f>SIN(A9246)+COS(B9246)</f>
        <v/>
      </c>
    </row>
    <row r="9247">
      <c r="A9247" t="n">
        <v>93</v>
      </c>
      <c r="B9247" t="n">
        <v>28</v>
      </c>
      <c r="C9247" t="n">
        <v>86</v>
      </c>
      <c r="D9247" t="n">
        <v>58</v>
      </c>
      <c r="E9247" t="n">
        <v>10</v>
      </c>
      <c r="F9247" t="n">
        <v>71</v>
      </c>
      <c r="G9247" t="n">
        <v>67</v>
      </c>
      <c r="H9247" t="n">
        <v>69</v>
      </c>
      <c r="I9247" t="n">
        <v>57</v>
      </c>
      <c r="J9247" t="n">
        <v>89</v>
      </c>
      <c r="K9247" t="n">
        <v>6</v>
      </c>
      <c r="L9247" t="n">
        <v>79</v>
      </c>
      <c r="M9247" t="n">
        <v>53</v>
      </c>
      <c r="N9247" t="n">
        <v>68</v>
      </c>
      <c r="O9247" t="n">
        <v>60</v>
      </c>
      <c r="P9247" t="n">
        <v>4</v>
      </c>
      <c r="Q9247" t="n">
        <v>25</v>
      </c>
      <c r="R9247" t="inlineStr"/>
      <c r="S9247">
        <f>SUM(A9247:Q9247)</f>
        <v/>
      </c>
      <c r="T9247">
        <f>AVERAGE(A9247:Q9247)</f>
        <v/>
      </c>
      <c r="U9247">
        <f>SIN(A9247)+COS(B9247)</f>
        <v/>
      </c>
    </row>
    <row r="9248">
      <c r="A9248" t="n">
        <v>56</v>
      </c>
      <c r="B9248" t="n">
        <v>26</v>
      </c>
      <c r="C9248" t="n">
        <v>61</v>
      </c>
      <c r="D9248" t="n">
        <v>83</v>
      </c>
      <c r="E9248" t="n">
        <v>4</v>
      </c>
      <c r="F9248" t="n">
        <v>95</v>
      </c>
      <c r="G9248" t="n">
        <v>7</v>
      </c>
      <c r="H9248" t="n">
        <v>23</v>
      </c>
      <c r="I9248" t="n">
        <v>7</v>
      </c>
      <c r="J9248" t="n">
        <v>24</v>
      </c>
      <c r="K9248" t="n">
        <v>20</v>
      </c>
      <c r="L9248" t="n">
        <v>70</v>
      </c>
      <c r="M9248" t="n">
        <v>37</v>
      </c>
      <c r="N9248" t="n">
        <v>80</v>
      </c>
      <c r="O9248" t="n">
        <v>90</v>
      </c>
      <c r="P9248" t="n">
        <v>48</v>
      </c>
      <c r="Q9248" t="n">
        <v>3</v>
      </c>
      <c r="R9248" t="inlineStr"/>
      <c r="S9248">
        <f>SUM(A9248:Q9248)</f>
        <v/>
      </c>
      <c r="T9248">
        <f>AVERAGE(A9248:Q9248)</f>
        <v/>
      </c>
      <c r="U9248">
        <f>SIN(A9248)+COS(B9248)</f>
        <v/>
      </c>
    </row>
    <row r="9249">
      <c r="A9249" t="n">
        <v>51</v>
      </c>
      <c r="B9249" t="n">
        <v>61</v>
      </c>
      <c r="C9249" t="n">
        <v>33</v>
      </c>
      <c r="D9249" t="n">
        <v>32</v>
      </c>
      <c r="E9249" t="n">
        <v>31</v>
      </c>
      <c r="F9249" t="n">
        <v>99</v>
      </c>
      <c r="G9249" t="n">
        <v>43</v>
      </c>
      <c r="H9249" t="n">
        <v>90</v>
      </c>
      <c r="I9249" t="n">
        <v>63</v>
      </c>
      <c r="J9249" t="n">
        <v>89</v>
      </c>
      <c r="K9249" t="n">
        <v>76</v>
      </c>
      <c r="L9249" t="n">
        <v>57</v>
      </c>
      <c r="M9249" t="n">
        <v>93</v>
      </c>
      <c r="N9249" t="n">
        <v>93</v>
      </c>
      <c r="O9249" t="n">
        <v>8</v>
      </c>
      <c r="P9249" t="n">
        <v>57</v>
      </c>
      <c r="Q9249" t="n">
        <v>37</v>
      </c>
      <c r="R9249" t="inlineStr"/>
      <c r="S9249">
        <f>SUM(A9249:Q9249)</f>
        <v/>
      </c>
      <c r="T9249">
        <f>AVERAGE(A9249:Q9249)</f>
        <v/>
      </c>
      <c r="U9249">
        <f>SIN(A9249)+COS(B9249)</f>
        <v/>
      </c>
    </row>
    <row r="9250">
      <c r="A9250" t="n">
        <v>32</v>
      </c>
      <c r="B9250" t="n">
        <v>18</v>
      </c>
      <c r="C9250" t="n">
        <v>88</v>
      </c>
      <c r="D9250" t="n">
        <v>19</v>
      </c>
      <c r="E9250" t="n">
        <v>72</v>
      </c>
      <c r="F9250" t="n">
        <v>79</v>
      </c>
      <c r="G9250" t="n">
        <v>99</v>
      </c>
      <c r="H9250" t="n">
        <v>46</v>
      </c>
      <c r="I9250" t="n">
        <v>4</v>
      </c>
      <c r="J9250" t="n">
        <v>82</v>
      </c>
      <c r="K9250" t="n">
        <v>44</v>
      </c>
      <c r="L9250" t="n">
        <v>14</v>
      </c>
      <c r="M9250" t="n">
        <v>7</v>
      </c>
      <c r="N9250" t="n">
        <v>6</v>
      </c>
      <c r="O9250" t="n">
        <v>40</v>
      </c>
      <c r="P9250" t="n">
        <v>7</v>
      </c>
      <c r="Q9250" t="n">
        <v>42</v>
      </c>
      <c r="R9250" t="inlineStr"/>
      <c r="S9250">
        <f>SUM(A9250:Q9250)</f>
        <v/>
      </c>
      <c r="T9250">
        <f>AVERAGE(A9250:Q9250)</f>
        <v/>
      </c>
      <c r="U9250">
        <f>SIN(A9250)+COS(B9250)</f>
        <v/>
      </c>
    </row>
    <row r="9251">
      <c r="A9251" t="n">
        <v>46</v>
      </c>
      <c r="B9251" t="n">
        <v>78</v>
      </c>
      <c r="C9251" t="n">
        <v>41</v>
      </c>
      <c r="D9251" t="n">
        <v>99</v>
      </c>
      <c r="E9251" t="n">
        <v>43</v>
      </c>
      <c r="F9251" t="n">
        <v>88</v>
      </c>
      <c r="G9251" t="n">
        <v>16</v>
      </c>
      <c r="H9251" t="n">
        <v>3</v>
      </c>
      <c r="I9251" t="n">
        <v>91</v>
      </c>
      <c r="J9251" t="n">
        <v>2</v>
      </c>
      <c r="K9251" t="n">
        <v>92</v>
      </c>
      <c r="L9251" t="n">
        <v>14</v>
      </c>
      <c r="M9251" t="n">
        <v>12</v>
      </c>
      <c r="N9251" t="n">
        <v>95</v>
      </c>
      <c r="O9251" t="n">
        <v>34</v>
      </c>
      <c r="P9251" t="n">
        <v>45</v>
      </c>
      <c r="Q9251" t="n">
        <v>23</v>
      </c>
      <c r="R9251" t="inlineStr"/>
      <c r="S9251">
        <f>SUM(A9251:Q9251)</f>
        <v/>
      </c>
      <c r="T9251">
        <f>AVERAGE(A9251:Q9251)</f>
        <v/>
      </c>
      <c r="U9251">
        <f>SIN(A9251)+COS(B9251)</f>
        <v/>
      </c>
    </row>
    <row r="9252">
      <c r="A9252" t="n">
        <v>76</v>
      </c>
      <c r="B9252" t="n">
        <v>60</v>
      </c>
      <c r="C9252" t="n">
        <v>2</v>
      </c>
      <c r="D9252" t="n">
        <v>7</v>
      </c>
      <c r="E9252" t="n">
        <v>49</v>
      </c>
      <c r="F9252" t="n">
        <v>22</v>
      </c>
      <c r="G9252" t="n">
        <v>49</v>
      </c>
      <c r="H9252" t="n">
        <v>41</v>
      </c>
      <c r="I9252" t="n">
        <v>17</v>
      </c>
      <c r="J9252" t="n">
        <v>22</v>
      </c>
      <c r="K9252" t="n">
        <v>23</v>
      </c>
      <c r="L9252" t="n">
        <v>43</v>
      </c>
      <c r="M9252" t="n">
        <v>71</v>
      </c>
      <c r="N9252" t="n">
        <v>61</v>
      </c>
      <c r="O9252" t="n">
        <v>8</v>
      </c>
      <c r="P9252" t="n">
        <v>68</v>
      </c>
      <c r="Q9252" t="n">
        <v>8</v>
      </c>
      <c r="R9252" t="inlineStr"/>
      <c r="S9252">
        <f>SUM(A9252:Q9252)</f>
        <v/>
      </c>
      <c r="T9252">
        <f>AVERAGE(A9252:Q9252)</f>
        <v/>
      </c>
      <c r="U9252">
        <f>SIN(A9252)+COS(B9252)</f>
        <v/>
      </c>
    </row>
    <row r="9253">
      <c r="A9253" t="n">
        <v>24</v>
      </c>
      <c r="B9253" t="n">
        <v>6</v>
      </c>
      <c r="C9253" t="n">
        <v>59</v>
      </c>
      <c r="D9253" t="n">
        <v>79</v>
      </c>
      <c r="E9253" t="n">
        <v>94</v>
      </c>
      <c r="F9253" t="n">
        <v>55</v>
      </c>
      <c r="G9253" t="n">
        <v>4</v>
      </c>
      <c r="H9253" t="n">
        <v>72</v>
      </c>
      <c r="I9253" t="n">
        <v>4</v>
      </c>
      <c r="J9253" t="n">
        <v>77</v>
      </c>
      <c r="K9253" t="n">
        <v>21</v>
      </c>
      <c r="L9253" t="n">
        <v>45</v>
      </c>
      <c r="M9253" t="n">
        <v>80</v>
      </c>
      <c r="N9253" t="n">
        <v>19</v>
      </c>
      <c r="O9253" t="n">
        <v>47</v>
      </c>
      <c r="P9253" t="n">
        <v>67</v>
      </c>
      <c r="Q9253" t="n">
        <v>5</v>
      </c>
      <c r="R9253" t="inlineStr"/>
      <c r="S9253">
        <f>SUM(A9253:Q9253)</f>
        <v/>
      </c>
      <c r="T9253">
        <f>AVERAGE(A9253:Q9253)</f>
        <v/>
      </c>
      <c r="U9253">
        <f>SIN(A9253)+COS(B9253)</f>
        <v/>
      </c>
    </row>
    <row r="9254">
      <c r="A9254" t="n">
        <v>49</v>
      </c>
      <c r="B9254" t="n">
        <v>26</v>
      </c>
      <c r="C9254" t="n">
        <v>94</v>
      </c>
      <c r="D9254" t="n">
        <v>3</v>
      </c>
      <c r="E9254" t="n">
        <v>85</v>
      </c>
      <c r="F9254" t="n">
        <v>78</v>
      </c>
      <c r="G9254" t="n">
        <v>72</v>
      </c>
      <c r="H9254" t="n">
        <v>95</v>
      </c>
      <c r="I9254" t="n">
        <v>70</v>
      </c>
      <c r="J9254" t="n">
        <v>41</v>
      </c>
      <c r="K9254" t="n">
        <v>7</v>
      </c>
      <c r="L9254" t="n">
        <v>18</v>
      </c>
      <c r="M9254" t="n">
        <v>89</v>
      </c>
      <c r="N9254" t="n">
        <v>23</v>
      </c>
      <c r="O9254" t="n">
        <v>1</v>
      </c>
      <c r="P9254" t="n">
        <v>20</v>
      </c>
      <c r="Q9254" t="n">
        <v>16</v>
      </c>
      <c r="R9254" t="inlineStr"/>
      <c r="S9254">
        <f>SUM(A9254:Q9254)</f>
        <v/>
      </c>
      <c r="T9254">
        <f>AVERAGE(A9254:Q9254)</f>
        <v/>
      </c>
      <c r="U9254">
        <f>SIN(A9254)+COS(B9254)</f>
        <v/>
      </c>
    </row>
    <row r="9255">
      <c r="A9255" t="n">
        <v>53</v>
      </c>
      <c r="B9255" t="n">
        <v>88</v>
      </c>
      <c r="C9255" t="n">
        <v>74</v>
      </c>
      <c r="D9255" t="n">
        <v>12</v>
      </c>
      <c r="E9255" t="n">
        <v>47</v>
      </c>
      <c r="F9255" t="n">
        <v>81</v>
      </c>
      <c r="G9255" t="n">
        <v>36</v>
      </c>
      <c r="H9255" t="n">
        <v>53</v>
      </c>
      <c r="I9255" t="n">
        <v>50</v>
      </c>
      <c r="J9255" t="n">
        <v>69</v>
      </c>
      <c r="K9255" t="n">
        <v>78</v>
      </c>
      <c r="L9255" t="n">
        <v>94</v>
      </c>
      <c r="M9255" t="n">
        <v>74</v>
      </c>
      <c r="N9255" t="n">
        <v>97</v>
      </c>
      <c r="O9255" t="n">
        <v>4</v>
      </c>
      <c r="P9255" t="n">
        <v>42</v>
      </c>
      <c r="Q9255" t="n">
        <v>80</v>
      </c>
      <c r="R9255" t="inlineStr"/>
      <c r="S9255">
        <f>SUM(A9255:Q9255)</f>
        <v/>
      </c>
      <c r="T9255">
        <f>AVERAGE(A9255:Q9255)</f>
        <v/>
      </c>
      <c r="U9255">
        <f>SIN(A9255)+COS(B9255)</f>
        <v/>
      </c>
    </row>
    <row r="9256">
      <c r="A9256" t="n">
        <v>45</v>
      </c>
      <c r="B9256" t="n">
        <v>83</v>
      </c>
      <c r="C9256" t="n">
        <v>45</v>
      </c>
      <c r="D9256" t="n">
        <v>60</v>
      </c>
      <c r="E9256" t="n">
        <v>26</v>
      </c>
      <c r="F9256" t="n">
        <v>12</v>
      </c>
      <c r="G9256" t="n">
        <v>52</v>
      </c>
      <c r="H9256" t="n">
        <v>32</v>
      </c>
      <c r="I9256" t="n">
        <v>76</v>
      </c>
      <c r="J9256" t="n">
        <v>15</v>
      </c>
      <c r="K9256" t="n">
        <v>29</v>
      </c>
      <c r="L9256" t="n">
        <v>79</v>
      </c>
      <c r="M9256" t="n">
        <v>32</v>
      </c>
      <c r="N9256" t="n">
        <v>92</v>
      </c>
      <c r="O9256" t="n">
        <v>50</v>
      </c>
      <c r="P9256" t="n">
        <v>26</v>
      </c>
      <c r="Q9256" t="n">
        <v>92</v>
      </c>
      <c r="R9256" t="inlineStr"/>
      <c r="S9256">
        <f>SUM(A9256:Q9256)</f>
        <v/>
      </c>
      <c r="T9256">
        <f>AVERAGE(A9256:Q9256)</f>
        <v/>
      </c>
      <c r="U9256">
        <f>SIN(A9256)+COS(B9256)</f>
        <v/>
      </c>
    </row>
    <row r="9257">
      <c r="A9257" t="n">
        <v>5</v>
      </c>
      <c r="B9257" t="n">
        <v>98</v>
      </c>
      <c r="C9257" t="n">
        <v>1</v>
      </c>
      <c r="D9257" t="n">
        <v>66</v>
      </c>
      <c r="E9257" t="n">
        <v>43</v>
      </c>
      <c r="F9257" t="n">
        <v>14</v>
      </c>
      <c r="G9257" t="n">
        <v>64</v>
      </c>
      <c r="H9257" t="n">
        <v>30</v>
      </c>
      <c r="I9257" t="n">
        <v>89</v>
      </c>
      <c r="J9257" t="n">
        <v>45</v>
      </c>
      <c r="K9257" t="n">
        <v>86</v>
      </c>
      <c r="L9257" t="n">
        <v>62</v>
      </c>
      <c r="M9257" t="n">
        <v>21</v>
      </c>
      <c r="N9257" t="n">
        <v>54</v>
      </c>
      <c r="O9257" t="n">
        <v>96</v>
      </c>
      <c r="P9257" t="n">
        <v>78</v>
      </c>
      <c r="Q9257" t="n">
        <v>94</v>
      </c>
      <c r="R9257" t="inlineStr"/>
      <c r="S9257">
        <f>SUM(A9257:Q9257)</f>
        <v/>
      </c>
      <c r="T9257">
        <f>AVERAGE(A9257:Q9257)</f>
        <v/>
      </c>
      <c r="U9257">
        <f>SIN(A9257)+COS(B9257)</f>
        <v/>
      </c>
    </row>
    <row r="9258">
      <c r="A9258" t="n">
        <v>42</v>
      </c>
      <c r="B9258" t="n">
        <v>53</v>
      </c>
      <c r="C9258" t="n">
        <v>73</v>
      </c>
      <c r="D9258" t="n">
        <v>44</v>
      </c>
      <c r="E9258" t="n">
        <v>32</v>
      </c>
      <c r="F9258" t="n">
        <v>82</v>
      </c>
      <c r="G9258" t="n">
        <v>64</v>
      </c>
      <c r="H9258" t="n">
        <v>69</v>
      </c>
      <c r="I9258" t="n">
        <v>8</v>
      </c>
      <c r="J9258" t="n">
        <v>81</v>
      </c>
      <c r="K9258" t="n">
        <v>53</v>
      </c>
      <c r="L9258" t="n">
        <v>39</v>
      </c>
      <c r="M9258" t="n">
        <v>82</v>
      </c>
      <c r="N9258" t="n">
        <v>39</v>
      </c>
      <c r="O9258" t="n">
        <v>98</v>
      </c>
      <c r="P9258" t="n">
        <v>7</v>
      </c>
      <c r="Q9258" t="n">
        <v>62</v>
      </c>
      <c r="R9258" t="inlineStr"/>
      <c r="S9258">
        <f>SUM(A9258:Q9258)</f>
        <v/>
      </c>
      <c r="T9258">
        <f>AVERAGE(A9258:Q9258)</f>
        <v/>
      </c>
      <c r="U9258">
        <f>SIN(A9258)+COS(B9258)</f>
        <v/>
      </c>
    </row>
    <row r="9259">
      <c r="A9259" t="n">
        <v>79</v>
      </c>
      <c r="B9259" t="n">
        <v>76</v>
      </c>
      <c r="C9259" t="n">
        <v>69</v>
      </c>
      <c r="D9259" t="n">
        <v>33</v>
      </c>
      <c r="E9259" t="n">
        <v>97</v>
      </c>
      <c r="F9259" t="n">
        <v>53</v>
      </c>
      <c r="G9259" t="n">
        <v>38</v>
      </c>
      <c r="H9259" t="n">
        <v>42</v>
      </c>
      <c r="I9259" t="n">
        <v>37</v>
      </c>
      <c r="J9259" t="n">
        <v>24</v>
      </c>
      <c r="K9259" t="n">
        <v>57</v>
      </c>
      <c r="L9259" t="n">
        <v>73</v>
      </c>
      <c r="M9259" t="n">
        <v>32</v>
      </c>
      <c r="N9259" t="n">
        <v>11</v>
      </c>
      <c r="O9259" t="n">
        <v>75</v>
      </c>
      <c r="P9259" t="n">
        <v>8</v>
      </c>
      <c r="Q9259" t="n">
        <v>60</v>
      </c>
      <c r="R9259" t="inlineStr"/>
      <c r="S9259">
        <f>SUM(A9259:Q9259)</f>
        <v/>
      </c>
      <c r="T9259">
        <f>AVERAGE(A9259:Q9259)</f>
        <v/>
      </c>
      <c r="U9259">
        <f>SIN(A9259)+COS(B9259)</f>
        <v/>
      </c>
    </row>
    <row r="9260">
      <c r="A9260" t="n">
        <v>47</v>
      </c>
      <c r="B9260" t="n">
        <v>68</v>
      </c>
      <c r="C9260" t="n">
        <v>27</v>
      </c>
      <c r="D9260" t="n">
        <v>79</v>
      </c>
      <c r="E9260" t="n">
        <v>27</v>
      </c>
      <c r="F9260" t="n">
        <v>3</v>
      </c>
      <c r="G9260" t="n">
        <v>98</v>
      </c>
      <c r="H9260" t="n">
        <v>67</v>
      </c>
      <c r="I9260" t="n">
        <v>81</v>
      </c>
      <c r="J9260" t="n">
        <v>78</v>
      </c>
      <c r="K9260" t="n">
        <v>27</v>
      </c>
      <c r="L9260" t="n">
        <v>20</v>
      </c>
      <c r="M9260" t="n">
        <v>6</v>
      </c>
      <c r="N9260" t="n">
        <v>84</v>
      </c>
      <c r="O9260" t="n">
        <v>58</v>
      </c>
      <c r="P9260" t="n">
        <v>46</v>
      </c>
      <c r="Q9260" t="n">
        <v>5</v>
      </c>
      <c r="R9260" t="inlineStr"/>
      <c r="S9260">
        <f>SUM(A9260:Q9260)</f>
        <v/>
      </c>
      <c r="T9260">
        <f>AVERAGE(A9260:Q9260)</f>
        <v/>
      </c>
      <c r="U9260">
        <f>SIN(A9260)+COS(B9260)</f>
        <v/>
      </c>
    </row>
    <row r="9261">
      <c r="A9261" t="n">
        <v>71</v>
      </c>
      <c r="B9261" t="n">
        <v>49</v>
      </c>
      <c r="C9261" t="n">
        <v>63</v>
      </c>
      <c r="D9261" t="n">
        <v>35</v>
      </c>
      <c r="E9261" t="n">
        <v>88</v>
      </c>
      <c r="F9261" t="n">
        <v>64</v>
      </c>
      <c r="G9261" t="n">
        <v>84</v>
      </c>
      <c r="H9261" t="n">
        <v>97</v>
      </c>
      <c r="I9261" t="n">
        <v>80</v>
      </c>
      <c r="J9261" t="n">
        <v>78</v>
      </c>
      <c r="K9261" t="n">
        <v>46</v>
      </c>
      <c r="L9261" t="n">
        <v>38</v>
      </c>
      <c r="M9261" t="n">
        <v>16</v>
      </c>
      <c r="N9261" t="n">
        <v>72</v>
      </c>
      <c r="O9261" t="n">
        <v>34</v>
      </c>
      <c r="P9261" t="n">
        <v>85</v>
      </c>
      <c r="Q9261" t="n">
        <v>39</v>
      </c>
      <c r="R9261" t="inlineStr"/>
      <c r="S9261">
        <f>SUM(A9261:Q9261)</f>
        <v/>
      </c>
      <c r="T9261">
        <f>AVERAGE(A9261:Q9261)</f>
        <v/>
      </c>
      <c r="U9261">
        <f>SIN(A9261)+COS(B9261)</f>
        <v/>
      </c>
    </row>
    <row r="9262">
      <c r="A9262" t="n">
        <v>21</v>
      </c>
      <c r="B9262" t="n">
        <v>20</v>
      </c>
      <c r="C9262" t="n">
        <v>45</v>
      </c>
      <c r="D9262" t="n">
        <v>5</v>
      </c>
      <c r="E9262" t="n">
        <v>15</v>
      </c>
      <c r="F9262" t="n">
        <v>72</v>
      </c>
      <c r="G9262" t="n">
        <v>94</v>
      </c>
      <c r="H9262" t="n">
        <v>7</v>
      </c>
      <c r="I9262" t="n">
        <v>86</v>
      </c>
      <c r="J9262" t="n">
        <v>35</v>
      </c>
      <c r="K9262" t="n">
        <v>24</v>
      </c>
      <c r="L9262" t="n">
        <v>20</v>
      </c>
      <c r="M9262" t="n">
        <v>12</v>
      </c>
      <c r="N9262" t="n">
        <v>55</v>
      </c>
      <c r="O9262" t="n">
        <v>51</v>
      </c>
      <c r="P9262" t="n">
        <v>38</v>
      </c>
      <c r="Q9262" t="n">
        <v>2</v>
      </c>
      <c r="R9262" t="inlineStr"/>
      <c r="S9262">
        <f>SUM(A9262:Q9262)</f>
        <v/>
      </c>
      <c r="T9262">
        <f>AVERAGE(A9262:Q9262)</f>
        <v/>
      </c>
      <c r="U9262">
        <f>SIN(A9262)+COS(B9262)</f>
        <v/>
      </c>
    </row>
    <row r="9263">
      <c r="A9263" t="n">
        <v>39</v>
      </c>
      <c r="B9263" t="n">
        <v>25</v>
      </c>
      <c r="C9263" t="n">
        <v>45</v>
      </c>
      <c r="D9263" t="n">
        <v>99</v>
      </c>
      <c r="E9263" t="n">
        <v>30</v>
      </c>
      <c r="F9263" t="n">
        <v>76</v>
      </c>
      <c r="G9263" t="n">
        <v>25</v>
      </c>
      <c r="H9263" t="n">
        <v>97</v>
      </c>
      <c r="I9263" t="n">
        <v>18</v>
      </c>
      <c r="J9263" t="n">
        <v>9</v>
      </c>
      <c r="K9263" t="n">
        <v>55</v>
      </c>
      <c r="L9263" t="n">
        <v>18</v>
      </c>
      <c r="M9263" t="n">
        <v>99</v>
      </c>
      <c r="N9263" t="n">
        <v>5</v>
      </c>
      <c r="O9263" t="n">
        <v>45</v>
      </c>
      <c r="P9263" t="n">
        <v>80</v>
      </c>
      <c r="Q9263" t="n">
        <v>70</v>
      </c>
      <c r="R9263" t="inlineStr"/>
      <c r="S9263">
        <f>SUM(A9263:Q9263)</f>
        <v/>
      </c>
      <c r="T9263">
        <f>AVERAGE(A9263:Q9263)</f>
        <v/>
      </c>
      <c r="U9263">
        <f>SIN(A9263)+COS(B9263)</f>
        <v/>
      </c>
    </row>
    <row r="9264">
      <c r="A9264" t="n">
        <v>77</v>
      </c>
      <c r="B9264" t="n">
        <v>70</v>
      </c>
      <c r="C9264" t="n">
        <v>41</v>
      </c>
      <c r="D9264" t="n">
        <v>23</v>
      </c>
      <c r="E9264" t="n">
        <v>40</v>
      </c>
      <c r="F9264" t="n">
        <v>99</v>
      </c>
      <c r="G9264" t="n">
        <v>54</v>
      </c>
      <c r="H9264" t="n">
        <v>33</v>
      </c>
      <c r="I9264" t="n">
        <v>90</v>
      </c>
      <c r="J9264" t="n">
        <v>1</v>
      </c>
      <c r="K9264" t="n">
        <v>3</v>
      </c>
      <c r="L9264" t="n">
        <v>55</v>
      </c>
      <c r="M9264" t="n">
        <v>90</v>
      </c>
      <c r="N9264" t="n">
        <v>96</v>
      </c>
      <c r="O9264" t="n">
        <v>54</v>
      </c>
      <c r="P9264" t="n">
        <v>29</v>
      </c>
      <c r="Q9264" t="n">
        <v>88</v>
      </c>
      <c r="R9264" t="inlineStr"/>
      <c r="S9264">
        <f>SUM(A9264:Q9264)</f>
        <v/>
      </c>
      <c r="T9264">
        <f>AVERAGE(A9264:Q9264)</f>
        <v/>
      </c>
      <c r="U9264">
        <f>SIN(A9264)+COS(B9264)</f>
        <v/>
      </c>
    </row>
    <row r="9265">
      <c r="A9265" t="n">
        <v>76</v>
      </c>
      <c r="B9265" t="n">
        <v>82</v>
      </c>
      <c r="C9265" t="n">
        <v>16</v>
      </c>
      <c r="D9265" t="n">
        <v>97</v>
      </c>
      <c r="E9265" t="n">
        <v>58</v>
      </c>
      <c r="F9265" t="n">
        <v>58</v>
      </c>
      <c r="G9265" t="n">
        <v>52</v>
      </c>
      <c r="H9265" t="n">
        <v>59</v>
      </c>
      <c r="I9265" t="n">
        <v>61</v>
      </c>
      <c r="J9265" t="n">
        <v>55</v>
      </c>
      <c r="K9265" t="n">
        <v>93</v>
      </c>
      <c r="L9265" t="n">
        <v>2</v>
      </c>
      <c r="M9265" t="n">
        <v>32</v>
      </c>
      <c r="N9265" t="n">
        <v>20</v>
      </c>
      <c r="O9265" t="n">
        <v>69</v>
      </c>
      <c r="P9265" t="n">
        <v>60</v>
      </c>
      <c r="Q9265" t="n">
        <v>92</v>
      </c>
      <c r="R9265" t="inlineStr"/>
      <c r="S9265">
        <f>SUM(A9265:Q9265)</f>
        <v/>
      </c>
      <c r="T9265">
        <f>AVERAGE(A9265:Q9265)</f>
        <v/>
      </c>
      <c r="U9265">
        <f>SIN(A9265)+COS(B9265)</f>
        <v/>
      </c>
    </row>
    <row r="9266">
      <c r="A9266" t="n">
        <v>17</v>
      </c>
      <c r="B9266" t="n">
        <v>90</v>
      </c>
      <c r="C9266" t="n">
        <v>15</v>
      </c>
      <c r="D9266" t="n">
        <v>68</v>
      </c>
      <c r="E9266" t="n">
        <v>55</v>
      </c>
      <c r="F9266" t="n">
        <v>39</v>
      </c>
      <c r="G9266" t="n">
        <v>23</v>
      </c>
      <c r="H9266" t="n">
        <v>27</v>
      </c>
      <c r="I9266" t="n">
        <v>14</v>
      </c>
      <c r="J9266" t="n">
        <v>70</v>
      </c>
      <c r="K9266" t="n">
        <v>72</v>
      </c>
      <c r="L9266" t="n">
        <v>47</v>
      </c>
      <c r="M9266" t="n">
        <v>57</v>
      </c>
      <c r="N9266" t="n">
        <v>37</v>
      </c>
      <c r="O9266" t="n">
        <v>8</v>
      </c>
      <c r="P9266" t="n">
        <v>20</v>
      </c>
      <c r="Q9266" t="n">
        <v>91</v>
      </c>
      <c r="R9266" t="inlineStr"/>
      <c r="S9266">
        <f>SUM(A9266:Q9266)</f>
        <v/>
      </c>
      <c r="T9266">
        <f>AVERAGE(A9266:Q9266)</f>
        <v/>
      </c>
      <c r="U9266">
        <f>SIN(A9266)+COS(B9266)</f>
        <v/>
      </c>
    </row>
    <row r="9267">
      <c r="A9267" t="n">
        <v>11</v>
      </c>
      <c r="B9267" t="n">
        <v>67</v>
      </c>
      <c r="C9267" t="n">
        <v>51</v>
      </c>
      <c r="D9267" t="n">
        <v>20</v>
      </c>
      <c r="E9267" t="n">
        <v>24</v>
      </c>
      <c r="F9267" t="n">
        <v>78</v>
      </c>
      <c r="G9267" t="n">
        <v>24</v>
      </c>
      <c r="H9267" t="n">
        <v>40</v>
      </c>
      <c r="I9267" t="n">
        <v>67</v>
      </c>
      <c r="J9267" t="n">
        <v>78</v>
      </c>
      <c r="K9267" t="n">
        <v>46</v>
      </c>
      <c r="L9267" t="n">
        <v>52</v>
      </c>
      <c r="M9267" t="n">
        <v>98</v>
      </c>
      <c r="N9267" t="n">
        <v>49</v>
      </c>
      <c r="O9267" t="n">
        <v>24</v>
      </c>
      <c r="P9267" t="n">
        <v>27</v>
      </c>
      <c r="Q9267" t="n">
        <v>58</v>
      </c>
      <c r="R9267" t="inlineStr"/>
      <c r="S9267">
        <f>SUM(A9267:Q9267)</f>
        <v/>
      </c>
      <c r="T9267">
        <f>AVERAGE(A9267:Q9267)</f>
        <v/>
      </c>
      <c r="U9267">
        <f>SIN(A9267)+COS(B9267)</f>
        <v/>
      </c>
    </row>
    <row r="9268">
      <c r="A9268" t="n">
        <v>86</v>
      </c>
      <c r="B9268" t="n">
        <v>51</v>
      </c>
      <c r="C9268" t="n">
        <v>92</v>
      </c>
      <c r="D9268" t="n">
        <v>1</v>
      </c>
      <c r="E9268" t="n">
        <v>10</v>
      </c>
      <c r="F9268" t="n">
        <v>18</v>
      </c>
      <c r="G9268" t="n">
        <v>35</v>
      </c>
      <c r="H9268" t="n">
        <v>95</v>
      </c>
      <c r="I9268" t="n">
        <v>72</v>
      </c>
      <c r="J9268" t="n">
        <v>14</v>
      </c>
      <c r="K9268" t="n">
        <v>19</v>
      </c>
      <c r="L9268" t="n">
        <v>36</v>
      </c>
      <c r="M9268" t="n">
        <v>16</v>
      </c>
      <c r="N9268" t="n">
        <v>14</v>
      </c>
      <c r="O9268" t="n">
        <v>85</v>
      </c>
      <c r="P9268" t="n">
        <v>92</v>
      </c>
      <c r="Q9268" t="n">
        <v>54</v>
      </c>
      <c r="R9268" t="inlineStr"/>
      <c r="S9268">
        <f>SUM(A9268:Q9268)</f>
        <v/>
      </c>
      <c r="T9268">
        <f>AVERAGE(A9268:Q9268)</f>
        <v/>
      </c>
      <c r="U9268">
        <f>SIN(A9268)+COS(B9268)</f>
        <v/>
      </c>
    </row>
    <row r="9269">
      <c r="A9269" t="n">
        <v>24</v>
      </c>
      <c r="B9269" t="n">
        <v>42</v>
      </c>
      <c r="C9269" t="n">
        <v>37</v>
      </c>
      <c r="D9269" t="n">
        <v>32</v>
      </c>
      <c r="E9269" t="n">
        <v>13</v>
      </c>
      <c r="F9269" t="n">
        <v>29</v>
      </c>
      <c r="G9269" t="n">
        <v>33</v>
      </c>
      <c r="H9269" t="n">
        <v>93</v>
      </c>
      <c r="I9269" t="n">
        <v>48</v>
      </c>
      <c r="J9269" t="n">
        <v>70</v>
      </c>
      <c r="K9269" t="n">
        <v>43</v>
      </c>
      <c r="L9269" t="n">
        <v>82</v>
      </c>
      <c r="M9269" t="n">
        <v>42</v>
      </c>
      <c r="N9269" t="n">
        <v>13</v>
      </c>
      <c r="O9269" t="n">
        <v>64</v>
      </c>
      <c r="P9269" t="n">
        <v>13</v>
      </c>
      <c r="Q9269" t="n">
        <v>4</v>
      </c>
      <c r="R9269" t="inlineStr"/>
      <c r="S9269">
        <f>SUM(A9269:Q9269)</f>
        <v/>
      </c>
      <c r="T9269">
        <f>AVERAGE(A9269:Q9269)</f>
        <v/>
      </c>
      <c r="U9269">
        <f>SIN(A9269)+COS(B9269)</f>
        <v/>
      </c>
    </row>
    <row r="9270">
      <c r="A9270" t="n">
        <v>28</v>
      </c>
      <c r="B9270" t="n">
        <v>7</v>
      </c>
      <c r="C9270" t="n">
        <v>53</v>
      </c>
      <c r="D9270" t="n">
        <v>57</v>
      </c>
      <c r="E9270" t="n">
        <v>47</v>
      </c>
      <c r="F9270" t="n">
        <v>19</v>
      </c>
      <c r="G9270" t="n">
        <v>11</v>
      </c>
      <c r="H9270" t="n">
        <v>74</v>
      </c>
      <c r="I9270" t="n">
        <v>87</v>
      </c>
      <c r="J9270" t="n">
        <v>76</v>
      </c>
      <c r="K9270" t="n">
        <v>88</v>
      </c>
      <c r="L9270" t="n">
        <v>65</v>
      </c>
      <c r="M9270" t="n">
        <v>37</v>
      </c>
      <c r="N9270" t="n">
        <v>92</v>
      </c>
      <c r="O9270" t="n">
        <v>65</v>
      </c>
      <c r="P9270" t="n">
        <v>84</v>
      </c>
      <c r="Q9270" t="n">
        <v>74</v>
      </c>
      <c r="R9270" t="inlineStr"/>
      <c r="S9270">
        <f>SUM(A9270:Q9270)</f>
        <v/>
      </c>
      <c r="T9270">
        <f>AVERAGE(A9270:Q9270)</f>
        <v/>
      </c>
      <c r="U9270">
        <f>SIN(A9270)+COS(B9270)</f>
        <v/>
      </c>
    </row>
    <row r="9271">
      <c r="A9271" t="n">
        <v>77</v>
      </c>
      <c r="B9271" t="n">
        <v>50</v>
      </c>
      <c r="C9271" t="n">
        <v>39</v>
      </c>
      <c r="D9271" t="n">
        <v>74</v>
      </c>
      <c r="E9271" t="n">
        <v>34</v>
      </c>
      <c r="F9271" t="n">
        <v>37</v>
      </c>
      <c r="G9271" t="n">
        <v>15</v>
      </c>
      <c r="H9271" t="n">
        <v>75</v>
      </c>
      <c r="I9271" t="n">
        <v>64</v>
      </c>
      <c r="J9271" t="n">
        <v>13</v>
      </c>
      <c r="K9271" t="n">
        <v>12</v>
      </c>
      <c r="L9271" t="n">
        <v>10</v>
      </c>
      <c r="M9271" t="n">
        <v>44</v>
      </c>
      <c r="N9271" t="n">
        <v>48</v>
      </c>
      <c r="O9271" t="n">
        <v>61</v>
      </c>
      <c r="P9271" t="n">
        <v>98</v>
      </c>
      <c r="Q9271" t="n">
        <v>89</v>
      </c>
      <c r="R9271" t="inlineStr"/>
      <c r="S9271">
        <f>SUM(A9271:Q9271)</f>
        <v/>
      </c>
      <c r="T9271">
        <f>AVERAGE(A9271:Q9271)</f>
        <v/>
      </c>
      <c r="U9271">
        <f>SIN(A9271)+COS(B9271)</f>
        <v/>
      </c>
    </row>
    <row r="9272">
      <c r="A9272" t="n">
        <v>72</v>
      </c>
      <c r="B9272" t="n">
        <v>13</v>
      </c>
      <c r="C9272" t="n">
        <v>67</v>
      </c>
      <c r="D9272" t="n">
        <v>5</v>
      </c>
      <c r="E9272" t="n">
        <v>37</v>
      </c>
      <c r="F9272" t="n">
        <v>18</v>
      </c>
      <c r="G9272" t="n">
        <v>7</v>
      </c>
      <c r="H9272" t="n">
        <v>40</v>
      </c>
      <c r="I9272" t="n">
        <v>53</v>
      </c>
      <c r="J9272" t="n">
        <v>72</v>
      </c>
      <c r="K9272" t="n">
        <v>8</v>
      </c>
      <c r="L9272" t="n">
        <v>11</v>
      </c>
      <c r="M9272" t="n">
        <v>98</v>
      </c>
      <c r="N9272" t="n">
        <v>20</v>
      </c>
      <c r="O9272" t="n">
        <v>79</v>
      </c>
      <c r="P9272" t="n">
        <v>67</v>
      </c>
      <c r="Q9272" t="n">
        <v>15</v>
      </c>
      <c r="R9272" t="inlineStr"/>
      <c r="S9272">
        <f>SUM(A9272:Q9272)</f>
        <v/>
      </c>
      <c r="T9272">
        <f>AVERAGE(A9272:Q9272)</f>
        <v/>
      </c>
      <c r="U9272">
        <f>SIN(A9272)+COS(B9272)</f>
        <v/>
      </c>
    </row>
    <row r="9273">
      <c r="A9273" t="n">
        <v>19</v>
      </c>
      <c r="B9273" t="n">
        <v>43</v>
      </c>
      <c r="C9273" t="n">
        <v>14</v>
      </c>
      <c r="D9273" t="n">
        <v>94</v>
      </c>
      <c r="E9273" t="n">
        <v>65</v>
      </c>
      <c r="F9273" t="n">
        <v>10</v>
      </c>
      <c r="G9273" t="n">
        <v>6</v>
      </c>
      <c r="H9273" t="n">
        <v>71</v>
      </c>
      <c r="I9273" t="n">
        <v>25</v>
      </c>
      <c r="J9273" t="n">
        <v>37</v>
      </c>
      <c r="K9273" t="n">
        <v>45</v>
      </c>
      <c r="L9273" t="n">
        <v>84</v>
      </c>
      <c r="M9273" t="n">
        <v>98</v>
      </c>
      <c r="N9273" t="n">
        <v>13</v>
      </c>
      <c r="O9273" t="n">
        <v>79</v>
      </c>
      <c r="P9273" t="n">
        <v>88</v>
      </c>
      <c r="Q9273" t="n">
        <v>75</v>
      </c>
      <c r="R9273" t="inlineStr"/>
      <c r="S9273">
        <f>SUM(A9273:Q9273)</f>
        <v/>
      </c>
      <c r="T9273">
        <f>AVERAGE(A9273:Q9273)</f>
        <v/>
      </c>
      <c r="U9273">
        <f>SIN(A9273)+COS(B9273)</f>
        <v/>
      </c>
    </row>
    <row r="9274">
      <c r="A9274" t="n">
        <v>41</v>
      </c>
      <c r="B9274" t="n">
        <v>26</v>
      </c>
      <c r="C9274" t="n">
        <v>66</v>
      </c>
      <c r="D9274" t="n">
        <v>83</v>
      </c>
      <c r="E9274" t="n">
        <v>87</v>
      </c>
      <c r="F9274" t="n">
        <v>34</v>
      </c>
      <c r="G9274" t="n">
        <v>55</v>
      </c>
      <c r="H9274" t="n">
        <v>96</v>
      </c>
      <c r="I9274" t="n">
        <v>26</v>
      </c>
      <c r="J9274" t="n">
        <v>91</v>
      </c>
      <c r="K9274" t="n">
        <v>52</v>
      </c>
      <c r="L9274" t="n">
        <v>14</v>
      </c>
      <c r="M9274" t="n">
        <v>30</v>
      </c>
      <c r="N9274" t="n">
        <v>73</v>
      </c>
      <c r="O9274" t="n">
        <v>87</v>
      </c>
      <c r="P9274" t="n">
        <v>2</v>
      </c>
      <c r="Q9274" t="n">
        <v>16</v>
      </c>
      <c r="R9274" t="inlineStr"/>
      <c r="S9274">
        <f>SUM(A9274:Q9274)</f>
        <v/>
      </c>
      <c r="T9274">
        <f>AVERAGE(A9274:Q9274)</f>
        <v/>
      </c>
      <c r="U9274">
        <f>SIN(A9274)+COS(B9274)</f>
        <v/>
      </c>
    </row>
    <row r="9275">
      <c r="A9275" t="n">
        <v>92</v>
      </c>
      <c r="B9275" t="n">
        <v>78</v>
      </c>
      <c r="C9275" t="n">
        <v>27</v>
      </c>
      <c r="D9275" t="n">
        <v>94</v>
      </c>
      <c r="E9275" t="n">
        <v>97</v>
      </c>
      <c r="F9275" t="n">
        <v>36</v>
      </c>
      <c r="G9275" t="n">
        <v>52</v>
      </c>
      <c r="H9275" t="n">
        <v>8</v>
      </c>
      <c r="I9275" t="n">
        <v>38</v>
      </c>
      <c r="J9275" t="n">
        <v>40</v>
      </c>
      <c r="K9275" t="n">
        <v>54</v>
      </c>
      <c r="L9275" t="n">
        <v>8</v>
      </c>
      <c r="M9275" t="n">
        <v>58</v>
      </c>
      <c r="N9275" t="n">
        <v>4</v>
      </c>
      <c r="O9275" t="n">
        <v>74</v>
      </c>
      <c r="P9275" t="n">
        <v>37</v>
      </c>
      <c r="Q9275" t="n">
        <v>58</v>
      </c>
      <c r="R9275" t="inlineStr"/>
      <c r="S9275">
        <f>SUM(A9275:Q9275)</f>
        <v/>
      </c>
      <c r="T9275">
        <f>AVERAGE(A9275:Q9275)</f>
        <v/>
      </c>
      <c r="U9275">
        <f>SIN(A9275)+COS(B9275)</f>
        <v/>
      </c>
    </row>
    <row r="9276">
      <c r="A9276" t="n">
        <v>66</v>
      </c>
      <c r="B9276" t="n">
        <v>31</v>
      </c>
      <c r="C9276" t="n">
        <v>14</v>
      </c>
      <c r="D9276" t="n">
        <v>67</v>
      </c>
      <c r="E9276" t="n">
        <v>36</v>
      </c>
      <c r="F9276" t="n">
        <v>3</v>
      </c>
      <c r="G9276" t="n">
        <v>70</v>
      </c>
      <c r="H9276" t="n">
        <v>20</v>
      </c>
      <c r="I9276" t="n">
        <v>75</v>
      </c>
      <c r="J9276" t="n">
        <v>41</v>
      </c>
      <c r="K9276" t="n">
        <v>8</v>
      </c>
      <c r="L9276" t="n">
        <v>44</v>
      </c>
      <c r="M9276" t="n">
        <v>46</v>
      </c>
      <c r="N9276" t="n">
        <v>1</v>
      </c>
      <c r="O9276" t="n">
        <v>98</v>
      </c>
      <c r="P9276" t="n">
        <v>68</v>
      </c>
      <c r="Q9276" t="n">
        <v>6</v>
      </c>
      <c r="R9276" t="inlineStr"/>
      <c r="S9276">
        <f>SUM(A9276:Q9276)</f>
        <v/>
      </c>
      <c r="T9276">
        <f>AVERAGE(A9276:Q9276)</f>
        <v/>
      </c>
      <c r="U9276">
        <f>SIN(A9276)+COS(B9276)</f>
        <v/>
      </c>
    </row>
    <row r="9277">
      <c r="A9277" t="n">
        <v>11</v>
      </c>
      <c r="B9277" t="n">
        <v>5</v>
      </c>
      <c r="C9277" t="n">
        <v>73</v>
      </c>
      <c r="D9277" t="n">
        <v>54</v>
      </c>
      <c r="E9277" t="n">
        <v>71</v>
      </c>
      <c r="F9277" t="n">
        <v>2</v>
      </c>
      <c r="G9277" t="n">
        <v>18</v>
      </c>
      <c r="H9277" t="n">
        <v>1</v>
      </c>
      <c r="I9277" t="n">
        <v>20</v>
      </c>
      <c r="J9277" t="n">
        <v>26</v>
      </c>
      <c r="K9277" t="n">
        <v>14</v>
      </c>
      <c r="L9277" t="n">
        <v>51</v>
      </c>
      <c r="M9277" t="n">
        <v>91</v>
      </c>
      <c r="N9277" t="n">
        <v>58</v>
      </c>
      <c r="O9277" t="n">
        <v>13</v>
      </c>
      <c r="P9277" t="n">
        <v>32</v>
      </c>
      <c r="Q9277" t="n">
        <v>22</v>
      </c>
      <c r="R9277" t="inlineStr"/>
      <c r="S9277">
        <f>SUM(A9277:Q9277)</f>
        <v/>
      </c>
      <c r="T9277">
        <f>AVERAGE(A9277:Q9277)</f>
        <v/>
      </c>
      <c r="U9277">
        <f>SIN(A9277)+COS(B9277)</f>
        <v/>
      </c>
    </row>
    <row r="9278">
      <c r="A9278" t="n">
        <v>34</v>
      </c>
      <c r="B9278" t="n">
        <v>32</v>
      </c>
      <c r="C9278" t="n">
        <v>34</v>
      </c>
      <c r="D9278" t="n">
        <v>41</v>
      </c>
      <c r="E9278" t="n">
        <v>80</v>
      </c>
      <c r="F9278" t="n">
        <v>95</v>
      </c>
      <c r="G9278" t="n">
        <v>35</v>
      </c>
      <c r="H9278" t="n">
        <v>96</v>
      </c>
      <c r="I9278" t="n">
        <v>34</v>
      </c>
      <c r="J9278" t="n">
        <v>7</v>
      </c>
      <c r="K9278" t="n">
        <v>89</v>
      </c>
      <c r="L9278" t="n">
        <v>95</v>
      </c>
      <c r="M9278" t="n">
        <v>10</v>
      </c>
      <c r="N9278" t="n">
        <v>20</v>
      </c>
      <c r="O9278" t="n">
        <v>25</v>
      </c>
      <c r="P9278" t="n">
        <v>77</v>
      </c>
      <c r="Q9278" t="n">
        <v>85</v>
      </c>
      <c r="R9278" t="inlineStr"/>
      <c r="S9278">
        <f>SUM(A9278:Q9278)</f>
        <v/>
      </c>
      <c r="T9278">
        <f>AVERAGE(A9278:Q9278)</f>
        <v/>
      </c>
      <c r="U9278">
        <f>SIN(A9278)+COS(B9278)</f>
        <v/>
      </c>
    </row>
    <row r="9279">
      <c r="A9279" t="n">
        <v>24</v>
      </c>
      <c r="B9279" t="n">
        <v>68</v>
      </c>
      <c r="C9279" t="n">
        <v>81</v>
      </c>
      <c r="D9279" t="n">
        <v>51</v>
      </c>
      <c r="E9279" t="n">
        <v>73</v>
      </c>
      <c r="F9279" t="n">
        <v>59</v>
      </c>
      <c r="G9279" t="n">
        <v>70</v>
      </c>
      <c r="H9279" t="n">
        <v>84</v>
      </c>
      <c r="I9279" t="n">
        <v>84</v>
      </c>
      <c r="J9279" t="n">
        <v>82</v>
      </c>
      <c r="K9279" t="n">
        <v>14</v>
      </c>
      <c r="L9279" t="n">
        <v>18</v>
      </c>
      <c r="M9279" t="n">
        <v>64</v>
      </c>
      <c r="N9279" t="n">
        <v>43</v>
      </c>
      <c r="O9279" t="n">
        <v>46</v>
      </c>
      <c r="P9279" t="n">
        <v>11</v>
      </c>
      <c r="Q9279" t="n">
        <v>58</v>
      </c>
      <c r="R9279" t="inlineStr"/>
      <c r="S9279">
        <f>SUM(A9279:Q9279)</f>
        <v/>
      </c>
      <c r="T9279">
        <f>AVERAGE(A9279:Q9279)</f>
        <v/>
      </c>
      <c r="U9279">
        <f>SIN(A9279)+COS(B9279)</f>
        <v/>
      </c>
    </row>
    <row r="9280">
      <c r="A9280" t="n">
        <v>18</v>
      </c>
      <c r="B9280" t="n">
        <v>76</v>
      </c>
      <c r="C9280" t="n">
        <v>12</v>
      </c>
      <c r="D9280" t="n">
        <v>30</v>
      </c>
      <c r="E9280" t="n">
        <v>37</v>
      </c>
      <c r="F9280" t="n">
        <v>58</v>
      </c>
      <c r="G9280" t="n">
        <v>16</v>
      </c>
      <c r="H9280" t="n">
        <v>6</v>
      </c>
      <c r="I9280" t="n">
        <v>32</v>
      </c>
      <c r="J9280" t="n">
        <v>66</v>
      </c>
      <c r="K9280" t="n">
        <v>11</v>
      </c>
      <c r="L9280" t="n">
        <v>28</v>
      </c>
      <c r="M9280" t="n">
        <v>18</v>
      </c>
      <c r="N9280" t="n">
        <v>44</v>
      </c>
      <c r="O9280" t="n">
        <v>50</v>
      </c>
      <c r="P9280" t="n">
        <v>5</v>
      </c>
      <c r="Q9280" t="n">
        <v>52</v>
      </c>
      <c r="R9280" t="inlineStr"/>
      <c r="S9280">
        <f>SUM(A9280:Q9280)</f>
        <v/>
      </c>
      <c r="T9280">
        <f>AVERAGE(A9280:Q9280)</f>
        <v/>
      </c>
      <c r="U9280">
        <f>SIN(A9280)+COS(B9280)</f>
        <v/>
      </c>
    </row>
    <row r="9281">
      <c r="A9281" t="n">
        <v>65</v>
      </c>
      <c r="B9281" t="n">
        <v>12</v>
      </c>
      <c r="C9281" t="n">
        <v>2</v>
      </c>
      <c r="D9281" t="n">
        <v>26</v>
      </c>
      <c r="E9281" t="n">
        <v>80</v>
      </c>
      <c r="F9281" t="n">
        <v>87</v>
      </c>
      <c r="G9281" t="n">
        <v>29</v>
      </c>
      <c r="H9281" t="n">
        <v>70</v>
      </c>
      <c r="I9281" t="n">
        <v>90</v>
      </c>
      <c r="J9281" t="n">
        <v>32</v>
      </c>
      <c r="K9281" t="n">
        <v>88</v>
      </c>
      <c r="L9281" t="n">
        <v>9</v>
      </c>
      <c r="M9281" t="n">
        <v>7</v>
      </c>
      <c r="N9281" t="n">
        <v>72</v>
      </c>
      <c r="O9281" t="n">
        <v>36</v>
      </c>
      <c r="P9281" t="n">
        <v>26</v>
      </c>
      <c r="Q9281" t="n">
        <v>27</v>
      </c>
      <c r="R9281" t="inlineStr"/>
      <c r="S9281">
        <f>SUM(A9281:Q9281)</f>
        <v/>
      </c>
      <c r="T9281">
        <f>AVERAGE(A9281:Q9281)</f>
        <v/>
      </c>
      <c r="U9281">
        <f>SIN(A9281)+COS(B9281)</f>
        <v/>
      </c>
    </row>
    <row r="9282">
      <c r="A9282" t="n">
        <v>63</v>
      </c>
      <c r="B9282" t="n">
        <v>74</v>
      </c>
      <c r="C9282" t="n">
        <v>57</v>
      </c>
      <c r="D9282" t="n">
        <v>1</v>
      </c>
      <c r="E9282" t="n">
        <v>40</v>
      </c>
      <c r="F9282" t="n">
        <v>9</v>
      </c>
      <c r="G9282" t="n">
        <v>86</v>
      </c>
      <c r="H9282" t="n">
        <v>89</v>
      </c>
      <c r="I9282" t="n">
        <v>18</v>
      </c>
      <c r="J9282" t="n">
        <v>76</v>
      </c>
      <c r="K9282" t="n">
        <v>16</v>
      </c>
      <c r="L9282" t="n">
        <v>23</v>
      </c>
      <c r="M9282" t="n">
        <v>85</v>
      </c>
      <c r="N9282" t="n">
        <v>11</v>
      </c>
      <c r="O9282" t="n">
        <v>73</v>
      </c>
      <c r="P9282" t="n">
        <v>94</v>
      </c>
      <c r="Q9282" t="n">
        <v>1</v>
      </c>
      <c r="R9282" t="inlineStr"/>
      <c r="S9282">
        <f>SUM(A9282:Q9282)</f>
        <v/>
      </c>
      <c r="T9282">
        <f>AVERAGE(A9282:Q9282)</f>
        <v/>
      </c>
      <c r="U9282">
        <f>SIN(A9282)+COS(B9282)</f>
        <v/>
      </c>
    </row>
    <row r="9283">
      <c r="A9283" t="n">
        <v>38</v>
      </c>
      <c r="B9283" t="n">
        <v>54</v>
      </c>
      <c r="C9283" t="n">
        <v>79</v>
      </c>
      <c r="D9283" t="n">
        <v>15</v>
      </c>
      <c r="E9283" t="n">
        <v>7</v>
      </c>
      <c r="F9283" t="n">
        <v>13</v>
      </c>
      <c r="G9283" t="n">
        <v>47</v>
      </c>
      <c r="H9283" t="n">
        <v>13</v>
      </c>
      <c r="I9283" t="n">
        <v>17</v>
      </c>
      <c r="J9283" t="n">
        <v>4</v>
      </c>
      <c r="K9283" t="n">
        <v>19</v>
      </c>
      <c r="L9283" t="n">
        <v>71</v>
      </c>
      <c r="M9283" t="n">
        <v>38</v>
      </c>
      <c r="N9283" t="n">
        <v>81</v>
      </c>
      <c r="O9283" t="n">
        <v>15</v>
      </c>
      <c r="P9283" t="n">
        <v>91</v>
      </c>
      <c r="Q9283" t="n">
        <v>92</v>
      </c>
      <c r="R9283" t="inlineStr"/>
      <c r="S9283">
        <f>SUM(A9283:Q9283)</f>
        <v/>
      </c>
      <c r="T9283">
        <f>AVERAGE(A9283:Q9283)</f>
        <v/>
      </c>
      <c r="U9283">
        <f>SIN(A9283)+COS(B9283)</f>
        <v/>
      </c>
    </row>
    <row r="9284">
      <c r="A9284" t="n">
        <v>19</v>
      </c>
      <c r="B9284" t="n">
        <v>43</v>
      </c>
      <c r="C9284" t="n">
        <v>22</v>
      </c>
      <c r="D9284" t="n">
        <v>21</v>
      </c>
      <c r="E9284" t="n">
        <v>96</v>
      </c>
      <c r="F9284" t="n">
        <v>32</v>
      </c>
      <c r="G9284" t="n">
        <v>99</v>
      </c>
      <c r="H9284" t="n">
        <v>62</v>
      </c>
      <c r="I9284" t="n">
        <v>85</v>
      </c>
      <c r="J9284" t="n">
        <v>49</v>
      </c>
      <c r="K9284" t="n">
        <v>90</v>
      </c>
      <c r="L9284" t="n">
        <v>91</v>
      </c>
      <c r="M9284" t="n">
        <v>22</v>
      </c>
      <c r="N9284" t="n">
        <v>92</v>
      </c>
      <c r="O9284" t="n">
        <v>10</v>
      </c>
      <c r="P9284" t="n">
        <v>48</v>
      </c>
      <c r="Q9284" t="n">
        <v>74</v>
      </c>
      <c r="R9284" t="inlineStr"/>
      <c r="S9284">
        <f>SUM(A9284:Q9284)</f>
        <v/>
      </c>
      <c r="T9284">
        <f>AVERAGE(A9284:Q9284)</f>
        <v/>
      </c>
      <c r="U9284">
        <f>SIN(A9284)+COS(B9284)</f>
        <v/>
      </c>
    </row>
    <row r="9285">
      <c r="A9285" t="n">
        <v>75</v>
      </c>
      <c r="B9285" t="n">
        <v>13</v>
      </c>
      <c r="C9285" t="n">
        <v>93</v>
      </c>
      <c r="D9285" t="n">
        <v>23</v>
      </c>
      <c r="E9285" t="n">
        <v>87</v>
      </c>
      <c r="F9285" t="n">
        <v>82</v>
      </c>
      <c r="G9285" t="n">
        <v>47</v>
      </c>
      <c r="H9285" t="n">
        <v>46</v>
      </c>
      <c r="I9285" t="n">
        <v>14</v>
      </c>
      <c r="J9285" t="n">
        <v>8</v>
      </c>
      <c r="K9285" t="n">
        <v>76</v>
      </c>
      <c r="L9285" t="n">
        <v>54</v>
      </c>
      <c r="M9285" t="n">
        <v>6</v>
      </c>
      <c r="N9285" t="n">
        <v>60</v>
      </c>
      <c r="O9285" t="n">
        <v>24</v>
      </c>
      <c r="P9285" t="n">
        <v>74</v>
      </c>
      <c r="Q9285" t="n">
        <v>23</v>
      </c>
      <c r="R9285" t="inlineStr"/>
      <c r="S9285">
        <f>SUM(A9285:Q9285)</f>
        <v/>
      </c>
      <c r="T9285">
        <f>AVERAGE(A9285:Q9285)</f>
        <v/>
      </c>
      <c r="U9285">
        <f>SIN(A9285)+COS(B9285)</f>
        <v/>
      </c>
    </row>
    <row r="9286">
      <c r="A9286" t="n">
        <v>23</v>
      </c>
      <c r="B9286" t="n">
        <v>14</v>
      </c>
      <c r="C9286" t="n">
        <v>19</v>
      </c>
      <c r="D9286" t="n">
        <v>67</v>
      </c>
      <c r="E9286" t="n">
        <v>40</v>
      </c>
      <c r="F9286" t="n">
        <v>71</v>
      </c>
      <c r="G9286" t="n">
        <v>56</v>
      </c>
      <c r="H9286" t="n">
        <v>28</v>
      </c>
      <c r="I9286" t="n">
        <v>5</v>
      </c>
      <c r="J9286" t="n">
        <v>95</v>
      </c>
      <c r="K9286" t="n">
        <v>60</v>
      </c>
      <c r="L9286" t="n">
        <v>9</v>
      </c>
      <c r="M9286" t="n">
        <v>81</v>
      </c>
      <c r="N9286" t="n">
        <v>22</v>
      </c>
      <c r="O9286" t="n">
        <v>87</v>
      </c>
      <c r="P9286" t="n">
        <v>17</v>
      </c>
      <c r="Q9286" t="n">
        <v>67</v>
      </c>
      <c r="R9286" t="inlineStr"/>
      <c r="S9286">
        <f>SUM(A9286:Q9286)</f>
        <v/>
      </c>
      <c r="T9286">
        <f>AVERAGE(A9286:Q9286)</f>
        <v/>
      </c>
      <c r="U9286">
        <f>SIN(A9286)+COS(B9286)</f>
        <v/>
      </c>
    </row>
    <row r="9287">
      <c r="A9287" t="n">
        <v>31</v>
      </c>
      <c r="B9287" t="n">
        <v>33</v>
      </c>
      <c r="C9287" t="n">
        <v>76</v>
      </c>
      <c r="D9287" t="n">
        <v>41</v>
      </c>
      <c r="E9287" t="n">
        <v>71</v>
      </c>
      <c r="F9287" t="n">
        <v>8</v>
      </c>
      <c r="G9287" t="n">
        <v>84</v>
      </c>
      <c r="H9287" t="n">
        <v>10</v>
      </c>
      <c r="I9287" t="n">
        <v>29</v>
      </c>
      <c r="J9287" t="n">
        <v>95</v>
      </c>
      <c r="K9287" t="n">
        <v>58</v>
      </c>
      <c r="L9287" t="n">
        <v>86</v>
      </c>
      <c r="M9287" t="n">
        <v>31</v>
      </c>
      <c r="N9287" t="n">
        <v>95</v>
      </c>
      <c r="O9287" t="n">
        <v>82</v>
      </c>
      <c r="P9287" t="n">
        <v>16</v>
      </c>
      <c r="Q9287" t="n">
        <v>64</v>
      </c>
      <c r="R9287" t="inlineStr"/>
      <c r="S9287">
        <f>SUM(A9287:Q9287)</f>
        <v/>
      </c>
      <c r="T9287">
        <f>AVERAGE(A9287:Q9287)</f>
        <v/>
      </c>
      <c r="U9287">
        <f>SIN(A9287)+COS(B9287)</f>
        <v/>
      </c>
    </row>
    <row r="9288">
      <c r="A9288" t="n">
        <v>35</v>
      </c>
      <c r="B9288" t="n">
        <v>2</v>
      </c>
      <c r="C9288" t="n">
        <v>46</v>
      </c>
      <c r="D9288" t="n">
        <v>34</v>
      </c>
      <c r="E9288" t="n">
        <v>30</v>
      </c>
      <c r="F9288" t="n">
        <v>17</v>
      </c>
      <c r="G9288" t="n">
        <v>86</v>
      </c>
      <c r="H9288" t="n">
        <v>69</v>
      </c>
      <c r="I9288" t="n">
        <v>75</v>
      </c>
      <c r="J9288" t="n">
        <v>36</v>
      </c>
      <c r="K9288" t="n">
        <v>15</v>
      </c>
      <c r="L9288" t="n">
        <v>22</v>
      </c>
      <c r="M9288" t="n">
        <v>56</v>
      </c>
      <c r="N9288" t="n">
        <v>1</v>
      </c>
      <c r="O9288" t="n">
        <v>54</v>
      </c>
      <c r="P9288" t="n">
        <v>43</v>
      </c>
      <c r="Q9288" t="n">
        <v>52</v>
      </c>
      <c r="R9288" t="inlineStr"/>
      <c r="S9288">
        <f>SUM(A9288:Q9288)</f>
        <v/>
      </c>
      <c r="T9288">
        <f>AVERAGE(A9288:Q9288)</f>
        <v/>
      </c>
      <c r="U9288">
        <f>SIN(A9288)+COS(B9288)</f>
        <v/>
      </c>
    </row>
    <row r="9289">
      <c r="A9289" t="n">
        <v>58</v>
      </c>
      <c r="B9289" t="n">
        <v>58</v>
      </c>
      <c r="C9289" t="n">
        <v>90</v>
      </c>
      <c r="D9289" t="n">
        <v>54</v>
      </c>
      <c r="E9289" t="n">
        <v>3</v>
      </c>
      <c r="F9289" t="n">
        <v>98</v>
      </c>
      <c r="G9289" t="n">
        <v>67</v>
      </c>
      <c r="H9289" t="n">
        <v>44</v>
      </c>
      <c r="I9289" t="n">
        <v>74</v>
      </c>
      <c r="J9289" t="n">
        <v>22</v>
      </c>
      <c r="K9289" t="n">
        <v>48</v>
      </c>
      <c r="L9289" t="n">
        <v>91</v>
      </c>
      <c r="M9289" t="n">
        <v>30</v>
      </c>
      <c r="N9289" t="n">
        <v>12</v>
      </c>
      <c r="O9289" t="n">
        <v>34</v>
      </c>
      <c r="P9289" t="n">
        <v>33</v>
      </c>
      <c r="Q9289" t="n">
        <v>17</v>
      </c>
      <c r="R9289" t="inlineStr"/>
      <c r="S9289">
        <f>SUM(A9289:Q9289)</f>
        <v/>
      </c>
      <c r="T9289">
        <f>AVERAGE(A9289:Q9289)</f>
        <v/>
      </c>
      <c r="U9289">
        <f>SIN(A9289)+COS(B9289)</f>
        <v/>
      </c>
    </row>
    <row r="9290">
      <c r="A9290" t="n">
        <v>74</v>
      </c>
      <c r="B9290" t="n">
        <v>99</v>
      </c>
      <c r="C9290" t="n">
        <v>19</v>
      </c>
      <c r="D9290" t="n">
        <v>30</v>
      </c>
      <c r="E9290" t="n">
        <v>13</v>
      </c>
      <c r="F9290" t="n">
        <v>37</v>
      </c>
      <c r="G9290" t="n">
        <v>71</v>
      </c>
      <c r="H9290" t="n">
        <v>12</v>
      </c>
      <c r="I9290" t="n">
        <v>78</v>
      </c>
      <c r="J9290" t="n">
        <v>79</v>
      </c>
      <c r="K9290" t="n">
        <v>17</v>
      </c>
      <c r="L9290" t="n">
        <v>25</v>
      </c>
      <c r="M9290" t="n">
        <v>51</v>
      </c>
      <c r="N9290" t="n">
        <v>33</v>
      </c>
      <c r="O9290" t="n">
        <v>23</v>
      </c>
      <c r="P9290" t="n">
        <v>93</v>
      </c>
      <c r="Q9290" t="n">
        <v>50</v>
      </c>
      <c r="R9290" t="inlineStr"/>
      <c r="S9290">
        <f>SUM(A9290:Q9290)</f>
        <v/>
      </c>
      <c r="T9290">
        <f>AVERAGE(A9290:Q9290)</f>
        <v/>
      </c>
      <c r="U9290">
        <f>SIN(A9290)+COS(B9290)</f>
        <v/>
      </c>
    </row>
    <row r="9291">
      <c r="A9291" t="n">
        <v>65</v>
      </c>
      <c r="B9291" t="n">
        <v>44</v>
      </c>
      <c r="C9291" t="n">
        <v>41</v>
      </c>
      <c r="D9291" t="n">
        <v>73</v>
      </c>
      <c r="E9291" t="n">
        <v>52</v>
      </c>
      <c r="F9291" t="n">
        <v>84</v>
      </c>
      <c r="G9291" t="n">
        <v>92</v>
      </c>
      <c r="H9291" t="n">
        <v>50</v>
      </c>
      <c r="I9291" t="n">
        <v>41</v>
      </c>
      <c r="J9291" t="n">
        <v>41</v>
      </c>
      <c r="K9291" t="n">
        <v>36</v>
      </c>
      <c r="L9291" t="n">
        <v>54</v>
      </c>
      <c r="M9291" t="n">
        <v>61</v>
      </c>
      <c r="N9291" t="n">
        <v>78</v>
      </c>
      <c r="O9291" t="n">
        <v>44</v>
      </c>
      <c r="P9291" t="n">
        <v>84</v>
      </c>
      <c r="Q9291" t="n">
        <v>22</v>
      </c>
      <c r="R9291" t="inlineStr"/>
      <c r="S9291">
        <f>SUM(A9291:Q9291)</f>
        <v/>
      </c>
      <c r="T9291">
        <f>AVERAGE(A9291:Q9291)</f>
        <v/>
      </c>
      <c r="U9291">
        <f>SIN(A9291)+COS(B9291)</f>
        <v/>
      </c>
    </row>
    <row r="9292">
      <c r="A9292" t="n">
        <v>7</v>
      </c>
      <c r="B9292" t="n">
        <v>43</v>
      </c>
      <c r="C9292" t="n">
        <v>97</v>
      </c>
      <c r="D9292" t="n">
        <v>64</v>
      </c>
      <c r="E9292" t="n">
        <v>35</v>
      </c>
      <c r="F9292" t="n">
        <v>13</v>
      </c>
      <c r="G9292" t="n">
        <v>39</v>
      </c>
      <c r="H9292" t="n">
        <v>53</v>
      </c>
      <c r="I9292" t="n">
        <v>62</v>
      </c>
      <c r="J9292" t="n">
        <v>25</v>
      </c>
      <c r="K9292" t="n">
        <v>11</v>
      </c>
      <c r="L9292" t="n">
        <v>16</v>
      </c>
      <c r="M9292" t="n">
        <v>95</v>
      </c>
      <c r="N9292" t="n">
        <v>11</v>
      </c>
      <c r="O9292" t="n">
        <v>62</v>
      </c>
      <c r="P9292" t="n">
        <v>91</v>
      </c>
      <c r="Q9292" t="n">
        <v>74</v>
      </c>
      <c r="R9292" t="inlineStr"/>
      <c r="S9292">
        <f>SUM(A9292:Q9292)</f>
        <v/>
      </c>
      <c r="T9292">
        <f>AVERAGE(A9292:Q9292)</f>
        <v/>
      </c>
      <c r="U9292">
        <f>SIN(A9292)+COS(B9292)</f>
        <v/>
      </c>
    </row>
    <row r="9293">
      <c r="A9293" t="n">
        <v>46</v>
      </c>
      <c r="B9293" t="n">
        <v>88</v>
      </c>
      <c r="C9293" t="n">
        <v>22</v>
      </c>
      <c r="D9293" t="n">
        <v>60</v>
      </c>
      <c r="E9293" t="n">
        <v>72</v>
      </c>
      <c r="F9293" t="n">
        <v>55</v>
      </c>
      <c r="G9293" t="n">
        <v>13</v>
      </c>
      <c r="H9293" t="n">
        <v>97</v>
      </c>
      <c r="I9293" t="n">
        <v>75</v>
      </c>
      <c r="J9293" t="n">
        <v>49</v>
      </c>
      <c r="K9293" t="n">
        <v>59</v>
      </c>
      <c r="L9293" t="n">
        <v>6</v>
      </c>
      <c r="M9293" t="n">
        <v>33</v>
      </c>
      <c r="N9293" t="n">
        <v>81</v>
      </c>
      <c r="O9293" t="n">
        <v>61</v>
      </c>
      <c r="P9293" t="n">
        <v>64</v>
      </c>
      <c r="Q9293" t="n">
        <v>55</v>
      </c>
      <c r="R9293" t="inlineStr"/>
      <c r="S9293">
        <f>SUM(A9293:Q9293)</f>
        <v/>
      </c>
      <c r="T9293">
        <f>AVERAGE(A9293:Q9293)</f>
        <v/>
      </c>
      <c r="U9293">
        <f>SIN(A9293)+COS(B9293)</f>
        <v/>
      </c>
    </row>
    <row r="9294">
      <c r="A9294" t="n">
        <v>50</v>
      </c>
      <c r="B9294" t="n">
        <v>9</v>
      </c>
      <c r="C9294" t="n">
        <v>87</v>
      </c>
      <c r="D9294" t="n">
        <v>30</v>
      </c>
      <c r="E9294" t="n">
        <v>6</v>
      </c>
      <c r="F9294" t="n">
        <v>67</v>
      </c>
      <c r="G9294" t="n">
        <v>31</v>
      </c>
      <c r="H9294" t="n">
        <v>82</v>
      </c>
      <c r="I9294" t="n">
        <v>43</v>
      </c>
      <c r="J9294" t="n">
        <v>53</v>
      </c>
      <c r="K9294" t="n">
        <v>68</v>
      </c>
      <c r="L9294" t="n">
        <v>47</v>
      </c>
      <c r="M9294" t="n">
        <v>2</v>
      </c>
      <c r="N9294" t="n">
        <v>15</v>
      </c>
      <c r="O9294" t="n">
        <v>1</v>
      </c>
      <c r="P9294" t="n">
        <v>26</v>
      </c>
      <c r="Q9294" t="n">
        <v>37</v>
      </c>
      <c r="R9294" t="inlineStr"/>
      <c r="S9294">
        <f>SUM(A9294:Q9294)</f>
        <v/>
      </c>
      <c r="T9294">
        <f>AVERAGE(A9294:Q9294)</f>
        <v/>
      </c>
      <c r="U9294">
        <f>SIN(A9294)+COS(B9294)</f>
        <v/>
      </c>
    </row>
    <row r="9295">
      <c r="A9295" t="n">
        <v>81</v>
      </c>
      <c r="B9295" t="n">
        <v>30</v>
      </c>
      <c r="C9295" t="n">
        <v>92</v>
      </c>
      <c r="D9295" t="n">
        <v>89</v>
      </c>
      <c r="E9295" t="n">
        <v>90</v>
      </c>
      <c r="F9295" t="n">
        <v>67</v>
      </c>
      <c r="G9295" t="n">
        <v>25</v>
      </c>
      <c r="H9295" t="n">
        <v>34</v>
      </c>
      <c r="I9295" t="n">
        <v>36</v>
      </c>
      <c r="J9295" t="n">
        <v>28</v>
      </c>
      <c r="K9295" t="n">
        <v>12</v>
      </c>
      <c r="L9295" t="n">
        <v>45</v>
      </c>
      <c r="M9295" t="n">
        <v>36</v>
      </c>
      <c r="N9295" t="n">
        <v>54</v>
      </c>
      <c r="O9295" t="n">
        <v>27</v>
      </c>
      <c r="P9295" t="n">
        <v>56</v>
      </c>
      <c r="Q9295" t="n">
        <v>48</v>
      </c>
      <c r="R9295" t="inlineStr"/>
      <c r="S9295">
        <f>SUM(A9295:Q9295)</f>
        <v/>
      </c>
      <c r="T9295">
        <f>AVERAGE(A9295:Q9295)</f>
        <v/>
      </c>
      <c r="U9295">
        <f>SIN(A9295)+COS(B9295)</f>
        <v/>
      </c>
    </row>
    <row r="9296">
      <c r="A9296" t="n">
        <v>89</v>
      </c>
      <c r="B9296" t="n">
        <v>51</v>
      </c>
      <c r="C9296" t="n">
        <v>21</v>
      </c>
      <c r="D9296" t="n">
        <v>60</v>
      </c>
      <c r="E9296" t="n">
        <v>60</v>
      </c>
      <c r="F9296" t="n">
        <v>70</v>
      </c>
      <c r="G9296" t="n">
        <v>51</v>
      </c>
      <c r="H9296" t="n">
        <v>90</v>
      </c>
      <c r="I9296" t="n">
        <v>77</v>
      </c>
      <c r="J9296" t="n">
        <v>7</v>
      </c>
      <c r="K9296" t="n">
        <v>55</v>
      </c>
      <c r="L9296" t="n">
        <v>22</v>
      </c>
      <c r="M9296" t="n">
        <v>28</v>
      </c>
      <c r="N9296" t="n">
        <v>66</v>
      </c>
      <c r="O9296" t="n">
        <v>35</v>
      </c>
      <c r="P9296" t="n">
        <v>65</v>
      </c>
      <c r="Q9296" t="n">
        <v>35</v>
      </c>
      <c r="R9296" t="inlineStr"/>
      <c r="S9296">
        <f>SUM(A9296:Q9296)</f>
        <v/>
      </c>
      <c r="T9296">
        <f>AVERAGE(A9296:Q9296)</f>
        <v/>
      </c>
      <c r="U9296">
        <f>SIN(A9296)+COS(B9296)</f>
        <v/>
      </c>
    </row>
    <row r="9297">
      <c r="A9297" t="n">
        <v>68</v>
      </c>
      <c r="B9297" t="n">
        <v>50</v>
      </c>
      <c r="C9297" t="n">
        <v>39</v>
      </c>
      <c r="D9297" t="n">
        <v>42</v>
      </c>
      <c r="E9297" t="n">
        <v>45</v>
      </c>
      <c r="F9297" t="n">
        <v>92</v>
      </c>
      <c r="G9297" t="n">
        <v>30</v>
      </c>
      <c r="H9297" t="n">
        <v>34</v>
      </c>
      <c r="I9297" t="n">
        <v>63</v>
      </c>
      <c r="J9297" t="n">
        <v>87</v>
      </c>
      <c r="K9297" t="n">
        <v>2</v>
      </c>
      <c r="L9297" t="n">
        <v>31</v>
      </c>
      <c r="M9297" t="n">
        <v>85</v>
      </c>
      <c r="N9297" t="n">
        <v>44</v>
      </c>
      <c r="O9297" t="n">
        <v>13</v>
      </c>
      <c r="P9297" t="n">
        <v>21</v>
      </c>
      <c r="Q9297" t="n">
        <v>99</v>
      </c>
      <c r="R9297" t="inlineStr"/>
      <c r="S9297">
        <f>SUM(A9297:Q9297)</f>
        <v/>
      </c>
      <c r="T9297">
        <f>AVERAGE(A9297:Q9297)</f>
        <v/>
      </c>
      <c r="U9297">
        <f>SIN(A9297)+COS(B9297)</f>
        <v/>
      </c>
    </row>
    <row r="9298">
      <c r="A9298" t="n">
        <v>7</v>
      </c>
      <c r="B9298" t="n">
        <v>56</v>
      </c>
      <c r="C9298" t="n">
        <v>59</v>
      </c>
      <c r="D9298" t="n">
        <v>42</v>
      </c>
      <c r="E9298" t="n">
        <v>15</v>
      </c>
      <c r="F9298" t="n">
        <v>42</v>
      </c>
      <c r="G9298" t="n">
        <v>29</v>
      </c>
      <c r="H9298" t="n">
        <v>52</v>
      </c>
      <c r="I9298" t="n">
        <v>97</v>
      </c>
      <c r="J9298" t="n">
        <v>59</v>
      </c>
      <c r="K9298" t="n">
        <v>9</v>
      </c>
      <c r="L9298" t="n">
        <v>9</v>
      </c>
      <c r="M9298" t="n">
        <v>57</v>
      </c>
      <c r="N9298" t="n">
        <v>3</v>
      </c>
      <c r="O9298" t="n">
        <v>76</v>
      </c>
      <c r="P9298" t="n">
        <v>80</v>
      </c>
      <c r="Q9298" t="n">
        <v>98</v>
      </c>
      <c r="R9298" t="inlineStr"/>
      <c r="S9298">
        <f>SUM(A9298:Q9298)</f>
        <v/>
      </c>
      <c r="T9298">
        <f>AVERAGE(A9298:Q9298)</f>
        <v/>
      </c>
      <c r="U9298">
        <f>SIN(A9298)+COS(B9298)</f>
        <v/>
      </c>
    </row>
    <row r="9299">
      <c r="A9299" t="n">
        <v>80</v>
      </c>
      <c r="B9299" t="n">
        <v>85</v>
      </c>
      <c r="C9299" t="n">
        <v>57</v>
      </c>
      <c r="D9299" t="n">
        <v>95</v>
      </c>
      <c r="E9299" t="n">
        <v>55</v>
      </c>
      <c r="F9299" t="n">
        <v>82</v>
      </c>
      <c r="G9299" t="n">
        <v>91</v>
      </c>
      <c r="H9299" t="n">
        <v>4</v>
      </c>
      <c r="I9299" t="n">
        <v>10</v>
      </c>
      <c r="J9299" t="n">
        <v>53</v>
      </c>
      <c r="K9299" t="n">
        <v>72</v>
      </c>
      <c r="L9299" t="n">
        <v>32</v>
      </c>
      <c r="M9299" t="n">
        <v>90</v>
      </c>
      <c r="N9299" t="n">
        <v>65</v>
      </c>
      <c r="O9299" t="n">
        <v>56</v>
      </c>
      <c r="P9299" t="n">
        <v>70</v>
      </c>
      <c r="Q9299" t="n">
        <v>91</v>
      </c>
      <c r="R9299" t="inlineStr"/>
      <c r="S9299">
        <f>SUM(A9299:Q9299)</f>
        <v/>
      </c>
      <c r="T9299">
        <f>AVERAGE(A9299:Q9299)</f>
        <v/>
      </c>
      <c r="U9299">
        <f>SIN(A9299)+COS(B9299)</f>
        <v/>
      </c>
    </row>
    <row r="9300">
      <c r="A9300" t="n">
        <v>88</v>
      </c>
      <c r="B9300" t="n">
        <v>26</v>
      </c>
      <c r="C9300" t="n">
        <v>25</v>
      </c>
      <c r="D9300" t="n">
        <v>81</v>
      </c>
      <c r="E9300" t="n">
        <v>73</v>
      </c>
      <c r="F9300" t="n">
        <v>86</v>
      </c>
      <c r="G9300" t="n">
        <v>5</v>
      </c>
      <c r="H9300" t="n">
        <v>94</v>
      </c>
      <c r="I9300" t="n">
        <v>71</v>
      </c>
      <c r="J9300" t="n">
        <v>86</v>
      </c>
      <c r="K9300" t="n">
        <v>21</v>
      </c>
      <c r="L9300" t="n">
        <v>98</v>
      </c>
      <c r="M9300" t="n">
        <v>68</v>
      </c>
      <c r="N9300" t="n">
        <v>48</v>
      </c>
      <c r="O9300" t="n">
        <v>83</v>
      </c>
      <c r="P9300" t="n">
        <v>80</v>
      </c>
      <c r="Q9300" t="n">
        <v>94</v>
      </c>
      <c r="R9300" t="inlineStr"/>
      <c r="S9300">
        <f>SUM(A9300:Q9300)</f>
        <v/>
      </c>
      <c r="T9300">
        <f>AVERAGE(A9300:Q9300)</f>
        <v/>
      </c>
      <c r="U9300">
        <f>SIN(A9300)+COS(B9300)</f>
        <v/>
      </c>
    </row>
    <row r="9301">
      <c r="A9301" t="n">
        <v>94</v>
      </c>
      <c r="B9301" t="n">
        <v>37</v>
      </c>
      <c r="C9301" t="n">
        <v>77</v>
      </c>
      <c r="D9301" t="n">
        <v>95</v>
      </c>
      <c r="E9301" t="n">
        <v>19</v>
      </c>
      <c r="F9301" t="n">
        <v>40</v>
      </c>
      <c r="G9301" t="n">
        <v>67</v>
      </c>
      <c r="H9301" t="n">
        <v>7</v>
      </c>
      <c r="I9301" t="n">
        <v>75</v>
      </c>
      <c r="J9301" t="n">
        <v>9</v>
      </c>
      <c r="K9301" t="n">
        <v>86</v>
      </c>
      <c r="L9301" t="n">
        <v>29</v>
      </c>
      <c r="M9301" t="n">
        <v>75</v>
      </c>
      <c r="N9301" t="n">
        <v>74</v>
      </c>
      <c r="O9301" t="n">
        <v>11</v>
      </c>
      <c r="P9301" t="n">
        <v>17</v>
      </c>
      <c r="Q9301" t="n">
        <v>26</v>
      </c>
      <c r="R9301" t="inlineStr"/>
      <c r="S9301">
        <f>SUM(A9301:Q9301)</f>
        <v/>
      </c>
      <c r="T9301">
        <f>AVERAGE(A9301:Q9301)</f>
        <v/>
      </c>
      <c r="U9301">
        <f>SIN(A9301)+COS(B9301)</f>
        <v/>
      </c>
    </row>
    <row r="9302">
      <c r="A9302" t="n">
        <v>55</v>
      </c>
      <c r="B9302" t="n">
        <v>26</v>
      </c>
      <c r="C9302" t="n">
        <v>88</v>
      </c>
      <c r="D9302" t="n">
        <v>82</v>
      </c>
      <c r="E9302" t="n">
        <v>7</v>
      </c>
      <c r="F9302" t="n">
        <v>71</v>
      </c>
      <c r="G9302" t="n">
        <v>22</v>
      </c>
      <c r="H9302" t="n">
        <v>63</v>
      </c>
      <c r="I9302" t="n">
        <v>65</v>
      </c>
      <c r="J9302" t="n">
        <v>77</v>
      </c>
      <c r="K9302" t="n">
        <v>61</v>
      </c>
      <c r="L9302" t="n">
        <v>57</v>
      </c>
      <c r="M9302" t="n">
        <v>8</v>
      </c>
      <c r="N9302" t="n">
        <v>32</v>
      </c>
      <c r="O9302" t="n">
        <v>70</v>
      </c>
      <c r="P9302" t="n">
        <v>48</v>
      </c>
      <c r="Q9302" t="n">
        <v>58</v>
      </c>
      <c r="R9302" t="inlineStr"/>
      <c r="S9302">
        <f>SUM(A9302:Q9302)</f>
        <v/>
      </c>
      <c r="T9302">
        <f>AVERAGE(A9302:Q9302)</f>
        <v/>
      </c>
      <c r="U9302">
        <f>SIN(A9302)+COS(B9302)</f>
        <v/>
      </c>
    </row>
    <row r="9303">
      <c r="A9303" t="n">
        <v>54</v>
      </c>
      <c r="B9303" t="n">
        <v>91</v>
      </c>
      <c r="C9303" t="n">
        <v>8</v>
      </c>
      <c r="D9303" t="n">
        <v>7</v>
      </c>
      <c r="E9303" t="n">
        <v>97</v>
      </c>
      <c r="F9303" t="n">
        <v>97</v>
      </c>
      <c r="G9303" t="n">
        <v>22</v>
      </c>
      <c r="H9303" t="n">
        <v>84</v>
      </c>
      <c r="I9303" t="n">
        <v>10</v>
      </c>
      <c r="J9303" t="n">
        <v>4</v>
      </c>
      <c r="K9303" t="n">
        <v>14</v>
      </c>
      <c r="L9303" t="n">
        <v>85</v>
      </c>
      <c r="M9303" t="n">
        <v>78</v>
      </c>
      <c r="N9303" t="n">
        <v>67</v>
      </c>
      <c r="O9303" t="n">
        <v>75</v>
      </c>
      <c r="P9303" t="n">
        <v>3</v>
      </c>
      <c r="Q9303" t="n">
        <v>40</v>
      </c>
      <c r="R9303" t="inlineStr"/>
      <c r="S9303">
        <f>SUM(A9303:Q9303)</f>
        <v/>
      </c>
      <c r="T9303">
        <f>AVERAGE(A9303:Q9303)</f>
        <v/>
      </c>
      <c r="U9303">
        <f>SIN(A9303)+COS(B9303)</f>
        <v/>
      </c>
    </row>
    <row r="9304">
      <c r="A9304" t="n">
        <v>98</v>
      </c>
      <c r="B9304" t="n">
        <v>61</v>
      </c>
      <c r="C9304" t="n">
        <v>55</v>
      </c>
      <c r="D9304" t="n">
        <v>62</v>
      </c>
      <c r="E9304" t="n">
        <v>10</v>
      </c>
      <c r="F9304" t="n">
        <v>77</v>
      </c>
      <c r="G9304" t="n">
        <v>86</v>
      </c>
      <c r="H9304" t="n">
        <v>63</v>
      </c>
      <c r="I9304" t="n">
        <v>84</v>
      </c>
      <c r="J9304" t="n">
        <v>29</v>
      </c>
      <c r="K9304" t="n">
        <v>23</v>
      </c>
      <c r="L9304" t="n">
        <v>28</v>
      </c>
      <c r="M9304" t="n">
        <v>93</v>
      </c>
      <c r="N9304" t="n">
        <v>77</v>
      </c>
      <c r="O9304" t="n">
        <v>56</v>
      </c>
      <c r="P9304" t="n">
        <v>95</v>
      </c>
      <c r="Q9304" t="n">
        <v>23</v>
      </c>
      <c r="R9304" t="inlineStr"/>
      <c r="S9304">
        <f>SUM(A9304:Q9304)</f>
        <v/>
      </c>
      <c r="T9304">
        <f>AVERAGE(A9304:Q9304)</f>
        <v/>
      </c>
      <c r="U9304">
        <f>SIN(A9304)+COS(B9304)</f>
        <v/>
      </c>
    </row>
    <row r="9305">
      <c r="A9305" t="n">
        <v>64</v>
      </c>
      <c r="B9305" t="n">
        <v>10</v>
      </c>
      <c r="C9305" t="n">
        <v>61</v>
      </c>
      <c r="D9305" t="n">
        <v>14</v>
      </c>
      <c r="E9305" t="n">
        <v>86</v>
      </c>
      <c r="F9305" t="n">
        <v>40</v>
      </c>
      <c r="G9305" t="n">
        <v>81</v>
      </c>
      <c r="H9305" t="n">
        <v>21</v>
      </c>
      <c r="I9305" t="n">
        <v>32</v>
      </c>
      <c r="J9305" t="n">
        <v>91</v>
      </c>
      <c r="K9305" t="n">
        <v>17</v>
      </c>
      <c r="L9305" t="n">
        <v>44</v>
      </c>
      <c r="M9305" t="n">
        <v>95</v>
      </c>
      <c r="N9305" t="n">
        <v>81</v>
      </c>
      <c r="O9305" t="n">
        <v>33</v>
      </c>
      <c r="P9305" t="n">
        <v>7</v>
      </c>
      <c r="Q9305" t="n">
        <v>58</v>
      </c>
      <c r="R9305" t="inlineStr"/>
      <c r="S9305">
        <f>SUM(A9305:Q9305)</f>
        <v/>
      </c>
      <c r="T9305">
        <f>AVERAGE(A9305:Q9305)</f>
        <v/>
      </c>
      <c r="U9305">
        <f>SIN(A9305)+COS(B9305)</f>
        <v/>
      </c>
    </row>
    <row r="9306">
      <c r="A9306" t="n">
        <v>61</v>
      </c>
      <c r="B9306" t="n">
        <v>26</v>
      </c>
      <c r="C9306" t="n">
        <v>64</v>
      </c>
      <c r="D9306" t="n">
        <v>45</v>
      </c>
      <c r="E9306" t="n">
        <v>76</v>
      </c>
      <c r="F9306" t="n">
        <v>79</v>
      </c>
      <c r="G9306" t="n">
        <v>56</v>
      </c>
      <c r="H9306" t="n">
        <v>14</v>
      </c>
      <c r="I9306" t="n">
        <v>90</v>
      </c>
      <c r="J9306" t="n">
        <v>27</v>
      </c>
      <c r="K9306" t="n">
        <v>78</v>
      </c>
      <c r="L9306" t="n">
        <v>88</v>
      </c>
      <c r="M9306" t="n">
        <v>83</v>
      </c>
      <c r="N9306" t="n">
        <v>24</v>
      </c>
      <c r="O9306" t="n">
        <v>23</v>
      </c>
      <c r="P9306" t="n">
        <v>44</v>
      </c>
      <c r="Q9306" t="n">
        <v>1</v>
      </c>
      <c r="R9306" t="inlineStr"/>
      <c r="S9306">
        <f>SUM(A9306:Q9306)</f>
        <v/>
      </c>
      <c r="T9306">
        <f>AVERAGE(A9306:Q9306)</f>
        <v/>
      </c>
      <c r="U9306">
        <f>SIN(A9306)+COS(B9306)</f>
        <v/>
      </c>
    </row>
    <row r="9307">
      <c r="A9307" t="n">
        <v>62</v>
      </c>
      <c r="B9307" t="n">
        <v>42</v>
      </c>
      <c r="C9307" t="n">
        <v>19</v>
      </c>
      <c r="D9307" t="n">
        <v>90</v>
      </c>
      <c r="E9307" t="n">
        <v>82</v>
      </c>
      <c r="F9307" t="n">
        <v>70</v>
      </c>
      <c r="G9307" t="n">
        <v>27</v>
      </c>
      <c r="H9307" t="n">
        <v>26</v>
      </c>
      <c r="I9307" t="n">
        <v>70</v>
      </c>
      <c r="J9307" t="n">
        <v>3</v>
      </c>
      <c r="K9307" t="n">
        <v>28</v>
      </c>
      <c r="L9307" t="n">
        <v>73</v>
      </c>
      <c r="M9307" t="n">
        <v>56</v>
      </c>
      <c r="N9307" t="n">
        <v>17</v>
      </c>
      <c r="O9307" t="n">
        <v>53</v>
      </c>
      <c r="P9307" t="n">
        <v>15</v>
      </c>
      <c r="Q9307" t="n">
        <v>80</v>
      </c>
      <c r="R9307" t="inlineStr"/>
      <c r="S9307">
        <f>SUM(A9307:Q9307)</f>
        <v/>
      </c>
      <c r="T9307">
        <f>AVERAGE(A9307:Q9307)</f>
        <v/>
      </c>
      <c r="U9307">
        <f>SIN(A9307)+COS(B9307)</f>
        <v/>
      </c>
    </row>
    <row r="9308">
      <c r="A9308" t="n">
        <v>63</v>
      </c>
      <c r="B9308" t="n">
        <v>39</v>
      </c>
      <c r="C9308" t="n">
        <v>22</v>
      </c>
      <c r="D9308" t="n">
        <v>18</v>
      </c>
      <c r="E9308" t="n">
        <v>71</v>
      </c>
      <c r="F9308" t="n">
        <v>86</v>
      </c>
      <c r="G9308" t="n">
        <v>48</v>
      </c>
      <c r="H9308" t="n">
        <v>85</v>
      </c>
      <c r="I9308" t="n">
        <v>53</v>
      </c>
      <c r="J9308" t="n">
        <v>46</v>
      </c>
      <c r="K9308" t="n">
        <v>29</v>
      </c>
      <c r="L9308" t="n">
        <v>70</v>
      </c>
      <c r="M9308" t="n">
        <v>40</v>
      </c>
      <c r="N9308" t="n">
        <v>4</v>
      </c>
      <c r="O9308" t="n">
        <v>27</v>
      </c>
      <c r="P9308" t="n">
        <v>18</v>
      </c>
      <c r="Q9308" t="n">
        <v>62</v>
      </c>
      <c r="R9308" t="inlineStr"/>
      <c r="S9308">
        <f>SUM(A9308:Q9308)</f>
        <v/>
      </c>
      <c r="T9308">
        <f>AVERAGE(A9308:Q9308)</f>
        <v/>
      </c>
      <c r="U9308">
        <f>SIN(A9308)+COS(B9308)</f>
        <v/>
      </c>
    </row>
    <row r="9309">
      <c r="A9309" t="n">
        <v>66</v>
      </c>
      <c r="B9309" t="n">
        <v>36</v>
      </c>
      <c r="C9309" t="n">
        <v>29</v>
      </c>
      <c r="D9309" t="n">
        <v>63</v>
      </c>
      <c r="E9309" t="n">
        <v>56</v>
      </c>
      <c r="F9309" t="n">
        <v>81</v>
      </c>
      <c r="G9309" t="n">
        <v>49</v>
      </c>
      <c r="H9309" t="n">
        <v>97</v>
      </c>
      <c r="I9309" t="n">
        <v>28</v>
      </c>
      <c r="J9309" t="n">
        <v>95</v>
      </c>
      <c r="K9309" t="n">
        <v>59</v>
      </c>
      <c r="L9309" t="n">
        <v>28</v>
      </c>
      <c r="M9309" t="n">
        <v>79</v>
      </c>
      <c r="N9309" t="n">
        <v>73</v>
      </c>
      <c r="O9309" t="n">
        <v>93</v>
      </c>
      <c r="P9309" t="n">
        <v>39</v>
      </c>
      <c r="Q9309" t="n">
        <v>1</v>
      </c>
      <c r="R9309" t="inlineStr"/>
      <c r="S9309">
        <f>SUM(A9309:Q9309)</f>
        <v/>
      </c>
      <c r="T9309">
        <f>AVERAGE(A9309:Q9309)</f>
        <v/>
      </c>
      <c r="U9309">
        <f>SIN(A9309)+COS(B9309)</f>
        <v/>
      </c>
    </row>
    <row r="9310">
      <c r="A9310" t="n">
        <v>13</v>
      </c>
      <c r="B9310" t="n">
        <v>94</v>
      </c>
      <c r="C9310" t="n">
        <v>59</v>
      </c>
      <c r="D9310" t="n">
        <v>38</v>
      </c>
      <c r="E9310" t="n">
        <v>45</v>
      </c>
      <c r="F9310" t="n">
        <v>8</v>
      </c>
      <c r="G9310" t="n">
        <v>91</v>
      </c>
      <c r="H9310" t="n">
        <v>66</v>
      </c>
      <c r="I9310" t="n">
        <v>41</v>
      </c>
      <c r="J9310" t="n">
        <v>92</v>
      </c>
      <c r="K9310" t="n">
        <v>62</v>
      </c>
      <c r="L9310" t="n">
        <v>72</v>
      </c>
      <c r="M9310" t="n">
        <v>19</v>
      </c>
      <c r="N9310" t="n">
        <v>98</v>
      </c>
      <c r="O9310" t="n">
        <v>81</v>
      </c>
      <c r="P9310" t="n">
        <v>59</v>
      </c>
      <c r="Q9310" t="n">
        <v>97</v>
      </c>
      <c r="R9310" t="inlineStr"/>
      <c r="S9310">
        <f>SUM(A9310:Q9310)</f>
        <v/>
      </c>
      <c r="T9310">
        <f>AVERAGE(A9310:Q9310)</f>
        <v/>
      </c>
      <c r="U9310">
        <f>SIN(A9310)+COS(B9310)</f>
        <v/>
      </c>
    </row>
    <row r="9311">
      <c r="A9311" t="n">
        <v>98</v>
      </c>
      <c r="B9311" t="n">
        <v>50</v>
      </c>
      <c r="C9311" t="n">
        <v>5</v>
      </c>
      <c r="D9311" t="n">
        <v>40</v>
      </c>
      <c r="E9311" t="n">
        <v>92</v>
      </c>
      <c r="F9311" t="n">
        <v>97</v>
      </c>
      <c r="G9311" t="n">
        <v>31</v>
      </c>
      <c r="H9311" t="n">
        <v>11</v>
      </c>
      <c r="I9311" t="n">
        <v>31</v>
      </c>
      <c r="J9311" t="n">
        <v>11</v>
      </c>
      <c r="K9311" t="n">
        <v>24</v>
      </c>
      <c r="L9311" t="n">
        <v>62</v>
      </c>
      <c r="M9311" t="n">
        <v>40</v>
      </c>
      <c r="N9311" t="n">
        <v>17</v>
      </c>
      <c r="O9311" t="n">
        <v>31</v>
      </c>
      <c r="P9311" t="n">
        <v>14</v>
      </c>
      <c r="Q9311" t="n">
        <v>43</v>
      </c>
      <c r="R9311" t="inlineStr"/>
      <c r="S9311">
        <f>SUM(A9311:Q9311)</f>
        <v/>
      </c>
      <c r="T9311">
        <f>AVERAGE(A9311:Q9311)</f>
        <v/>
      </c>
      <c r="U9311">
        <f>SIN(A9311)+COS(B9311)</f>
        <v/>
      </c>
    </row>
    <row r="9312">
      <c r="A9312" t="n">
        <v>98</v>
      </c>
      <c r="B9312" t="n">
        <v>98</v>
      </c>
      <c r="C9312" t="n">
        <v>82</v>
      </c>
      <c r="D9312" t="n">
        <v>70</v>
      </c>
      <c r="E9312" t="n">
        <v>17</v>
      </c>
      <c r="F9312" t="n">
        <v>37</v>
      </c>
      <c r="G9312" t="n">
        <v>15</v>
      </c>
      <c r="H9312" t="n">
        <v>70</v>
      </c>
      <c r="I9312" t="n">
        <v>89</v>
      </c>
      <c r="J9312" t="n">
        <v>1</v>
      </c>
      <c r="K9312" t="n">
        <v>3</v>
      </c>
      <c r="L9312" t="n">
        <v>45</v>
      </c>
      <c r="M9312" t="n">
        <v>11</v>
      </c>
      <c r="N9312" t="n">
        <v>39</v>
      </c>
      <c r="O9312" t="n">
        <v>17</v>
      </c>
      <c r="P9312" t="n">
        <v>89</v>
      </c>
      <c r="Q9312" t="n">
        <v>82</v>
      </c>
      <c r="R9312" t="inlineStr"/>
      <c r="S9312">
        <f>SUM(A9312:Q9312)</f>
        <v/>
      </c>
      <c r="T9312">
        <f>AVERAGE(A9312:Q9312)</f>
        <v/>
      </c>
      <c r="U9312">
        <f>SIN(A9312)+COS(B9312)</f>
        <v/>
      </c>
    </row>
    <row r="9313">
      <c r="A9313" t="n">
        <v>6</v>
      </c>
      <c r="B9313" t="n">
        <v>64</v>
      </c>
      <c r="C9313" t="n">
        <v>53</v>
      </c>
      <c r="D9313" t="n">
        <v>92</v>
      </c>
      <c r="E9313" t="n">
        <v>42</v>
      </c>
      <c r="F9313" t="n">
        <v>59</v>
      </c>
      <c r="G9313" t="n">
        <v>93</v>
      </c>
      <c r="H9313" t="n">
        <v>47</v>
      </c>
      <c r="I9313" t="n">
        <v>29</v>
      </c>
      <c r="J9313" t="n">
        <v>58</v>
      </c>
      <c r="K9313" t="n">
        <v>26</v>
      </c>
      <c r="L9313" t="n">
        <v>50</v>
      </c>
      <c r="M9313" t="n">
        <v>22</v>
      </c>
      <c r="N9313" t="n">
        <v>43</v>
      </c>
      <c r="O9313" t="n">
        <v>92</v>
      </c>
      <c r="P9313" t="n">
        <v>47</v>
      </c>
      <c r="Q9313" t="n">
        <v>10</v>
      </c>
      <c r="R9313" t="inlineStr"/>
      <c r="S9313">
        <f>SUM(A9313:Q9313)</f>
        <v/>
      </c>
      <c r="T9313">
        <f>AVERAGE(A9313:Q9313)</f>
        <v/>
      </c>
      <c r="U9313">
        <f>SIN(A9313)+COS(B9313)</f>
        <v/>
      </c>
    </row>
    <row r="9314">
      <c r="A9314" t="n">
        <v>8</v>
      </c>
      <c r="B9314" t="n">
        <v>96</v>
      </c>
      <c r="C9314" t="n">
        <v>97</v>
      </c>
      <c r="D9314" t="n">
        <v>57</v>
      </c>
      <c r="E9314" t="n">
        <v>62</v>
      </c>
      <c r="F9314" t="n">
        <v>39</v>
      </c>
      <c r="G9314" t="n">
        <v>46</v>
      </c>
      <c r="H9314" t="n">
        <v>96</v>
      </c>
      <c r="I9314" t="n">
        <v>80</v>
      </c>
      <c r="J9314" t="n">
        <v>36</v>
      </c>
      <c r="K9314" t="n">
        <v>75</v>
      </c>
      <c r="L9314" t="n">
        <v>75</v>
      </c>
      <c r="M9314" t="n">
        <v>2</v>
      </c>
      <c r="N9314" t="n">
        <v>30</v>
      </c>
      <c r="O9314" t="n">
        <v>28</v>
      </c>
      <c r="P9314" t="n">
        <v>73</v>
      </c>
      <c r="Q9314" t="n">
        <v>47</v>
      </c>
      <c r="R9314" t="inlineStr"/>
      <c r="S9314">
        <f>SUM(A9314:Q9314)</f>
        <v/>
      </c>
      <c r="T9314">
        <f>AVERAGE(A9314:Q9314)</f>
        <v/>
      </c>
      <c r="U9314">
        <f>SIN(A9314)+COS(B9314)</f>
        <v/>
      </c>
    </row>
    <row r="9315">
      <c r="A9315" t="n">
        <v>6</v>
      </c>
      <c r="B9315" t="n">
        <v>94</v>
      </c>
      <c r="C9315" t="n">
        <v>16</v>
      </c>
      <c r="D9315" t="n">
        <v>89</v>
      </c>
      <c r="E9315" t="n">
        <v>22</v>
      </c>
      <c r="F9315" t="n">
        <v>57</v>
      </c>
      <c r="G9315" t="n">
        <v>18</v>
      </c>
      <c r="H9315" t="n">
        <v>54</v>
      </c>
      <c r="I9315" t="n">
        <v>30</v>
      </c>
      <c r="J9315" t="n">
        <v>42</v>
      </c>
      <c r="K9315" t="n">
        <v>27</v>
      </c>
      <c r="L9315" t="n">
        <v>36</v>
      </c>
      <c r="M9315" t="n">
        <v>74</v>
      </c>
      <c r="N9315" t="n">
        <v>91</v>
      </c>
      <c r="O9315" t="n">
        <v>4</v>
      </c>
      <c r="P9315" t="n">
        <v>77</v>
      </c>
      <c r="Q9315" t="n">
        <v>32</v>
      </c>
      <c r="R9315" t="inlineStr"/>
      <c r="S9315">
        <f>SUM(A9315:Q9315)</f>
        <v/>
      </c>
      <c r="T9315">
        <f>AVERAGE(A9315:Q9315)</f>
        <v/>
      </c>
      <c r="U9315">
        <f>SIN(A9315)+COS(B9315)</f>
        <v/>
      </c>
    </row>
    <row r="9316">
      <c r="A9316" t="n">
        <v>29</v>
      </c>
      <c r="B9316" t="n">
        <v>12</v>
      </c>
      <c r="C9316" t="n">
        <v>68</v>
      </c>
      <c r="D9316" t="n">
        <v>93</v>
      </c>
      <c r="E9316" t="n">
        <v>17</v>
      </c>
      <c r="F9316" t="n">
        <v>7</v>
      </c>
      <c r="G9316" t="n">
        <v>32</v>
      </c>
      <c r="H9316" t="n">
        <v>44</v>
      </c>
      <c r="I9316" t="n">
        <v>59</v>
      </c>
      <c r="J9316" t="n">
        <v>30</v>
      </c>
      <c r="K9316" t="n">
        <v>17</v>
      </c>
      <c r="L9316" t="n">
        <v>42</v>
      </c>
      <c r="M9316" t="n">
        <v>67</v>
      </c>
      <c r="N9316" t="n">
        <v>74</v>
      </c>
      <c r="O9316" t="n">
        <v>98</v>
      </c>
      <c r="P9316" t="n">
        <v>33</v>
      </c>
      <c r="Q9316" t="n">
        <v>76</v>
      </c>
      <c r="R9316" t="inlineStr"/>
      <c r="S9316">
        <f>SUM(A9316:Q9316)</f>
        <v/>
      </c>
      <c r="T9316">
        <f>AVERAGE(A9316:Q9316)</f>
        <v/>
      </c>
      <c r="U9316">
        <f>SIN(A9316)+COS(B9316)</f>
        <v/>
      </c>
    </row>
    <row r="9317">
      <c r="A9317" t="n">
        <v>68</v>
      </c>
      <c r="B9317" t="n">
        <v>4</v>
      </c>
      <c r="C9317" t="n">
        <v>86</v>
      </c>
      <c r="D9317" t="n">
        <v>99</v>
      </c>
      <c r="E9317" t="n">
        <v>81</v>
      </c>
      <c r="F9317" t="n">
        <v>33</v>
      </c>
      <c r="G9317" t="n">
        <v>80</v>
      </c>
      <c r="H9317" t="n">
        <v>86</v>
      </c>
      <c r="I9317" t="n">
        <v>65</v>
      </c>
      <c r="J9317" t="n">
        <v>37</v>
      </c>
      <c r="K9317" t="n">
        <v>60</v>
      </c>
      <c r="L9317" t="n">
        <v>20</v>
      </c>
      <c r="M9317" t="n">
        <v>60</v>
      </c>
      <c r="N9317" t="n">
        <v>1</v>
      </c>
      <c r="O9317" t="n">
        <v>36</v>
      </c>
      <c r="P9317" t="n">
        <v>21</v>
      </c>
      <c r="Q9317" t="n">
        <v>99</v>
      </c>
      <c r="R9317" t="inlineStr"/>
      <c r="S9317">
        <f>SUM(A9317:Q9317)</f>
        <v/>
      </c>
      <c r="T9317">
        <f>AVERAGE(A9317:Q9317)</f>
        <v/>
      </c>
      <c r="U9317">
        <f>SIN(A9317)+COS(B9317)</f>
        <v/>
      </c>
    </row>
    <row r="9318">
      <c r="A9318" t="n">
        <v>62</v>
      </c>
      <c r="B9318" t="n">
        <v>92</v>
      </c>
      <c r="C9318" t="n">
        <v>52</v>
      </c>
      <c r="D9318" t="n">
        <v>42</v>
      </c>
      <c r="E9318" t="n">
        <v>77</v>
      </c>
      <c r="F9318" t="n">
        <v>58</v>
      </c>
      <c r="G9318" t="n">
        <v>73</v>
      </c>
      <c r="H9318" t="n">
        <v>46</v>
      </c>
      <c r="I9318" t="n">
        <v>1</v>
      </c>
      <c r="J9318" t="n">
        <v>11</v>
      </c>
      <c r="K9318" t="n">
        <v>32</v>
      </c>
      <c r="L9318" t="n">
        <v>35</v>
      </c>
      <c r="M9318" t="n">
        <v>92</v>
      </c>
      <c r="N9318" t="n">
        <v>17</v>
      </c>
      <c r="O9318" t="n">
        <v>33</v>
      </c>
      <c r="P9318" t="n">
        <v>24</v>
      </c>
      <c r="Q9318" t="n">
        <v>36</v>
      </c>
      <c r="R9318" t="inlineStr"/>
      <c r="S9318">
        <f>SUM(A9318:Q9318)</f>
        <v/>
      </c>
      <c r="T9318">
        <f>AVERAGE(A9318:Q9318)</f>
        <v/>
      </c>
      <c r="U9318">
        <f>SIN(A9318)+COS(B9318)</f>
        <v/>
      </c>
    </row>
    <row r="9319">
      <c r="A9319" t="n">
        <v>40</v>
      </c>
      <c r="B9319" t="n">
        <v>25</v>
      </c>
      <c r="C9319" t="n">
        <v>61</v>
      </c>
      <c r="D9319" t="n">
        <v>36</v>
      </c>
      <c r="E9319" t="n">
        <v>12</v>
      </c>
      <c r="F9319" t="n">
        <v>97</v>
      </c>
      <c r="G9319" t="n">
        <v>77</v>
      </c>
      <c r="H9319" t="n">
        <v>42</v>
      </c>
      <c r="I9319" t="n">
        <v>53</v>
      </c>
      <c r="J9319" t="n">
        <v>12</v>
      </c>
      <c r="K9319" t="n">
        <v>60</v>
      </c>
      <c r="L9319" t="n">
        <v>79</v>
      </c>
      <c r="M9319" t="n">
        <v>20</v>
      </c>
      <c r="N9319" t="n">
        <v>56</v>
      </c>
      <c r="O9319" t="n">
        <v>32</v>
      </c>
      <c r="P9319" t="n">
        <v>52</v>
      </c>
      <c r="Q9319" t="n">
        <v>51</v>
      </c>
      <c r="R9319" t="inlineStr"/>
      <c r="S9319">
        <f>SUM(A9319:Q9319)</f>
        <v/>
      </c>
      <c r="T9319">
        <f>AVERAGE(A9319:Q9319)</f>
        <v/>
      </c>
      <c r="U9319">
        <f>SIN(A9319)+COS(B9319)</f>
        <v/>
      </c>
    </row>
    <row r="9320">
      <c r="A9320" t="n">
        <v>95</v>
      </c>
      <c r="B9320" t="n">
        <v>86</v>
      </c>
      <c r="C9320" t="n">
        <v>51</v>
      </c>
      <c r="D9320" t="n">
        <v>90</v>
      </c>
      <c r="E9320" t="n">
        <v>41</v>
      </c>
      <c r="F9320" t="n">
        <v>4</v>
      </c>
      <c r="G9320" t="n">
        <v>65</v>
      </c>
      <c r="H9320" t="n">
        <v>92</v>
      </c>
      <c r="I9320" t="n">
        <v>4</v>
      </c>
      <c r="J9320" t="n">
        <v>61</v>
      </c>
      <c r="K9320" t="n">
        <v>55</v>
      </c>
      <c r="L9320" t="n">
        <v>41</v>
      </c>
      <c r="M9320" t="n">
        <v>26</v>
      </c>
      <c r="N9320" t="n">
        <v>97</v>
      </c>
      <c r="O9320" t="n">
        <v>66</v>
      </c>
      <c r="P9320" t="n">
        <v>25</v>
      </c>
      <c r="Q9320" t="n">
        <v>45</v>
      </c>
      <c r="R9320" t="inlineStr"/>
      <c r="S9320">
        <f>SUM(A9320:Q9320)</f>
        <v/>
      </c>
      <c r="T9320">
        <f>AVERAGE(A9320:Q9320)</f>
        <v/>
      </c>
      <c r="U9320">
        <f>SIN(A9320)+COS(B9320)</f>
        <v/>
      </c>
    </row>
    <row r="9321">
      <c r="A9321" t="n">
        <v>43</v>
      </c>
      <c r="B9321" t="n">
        <v>79</v>
      </c>
      <c r="C9321" t="n">
        <v>14</v>
      </c>
      <c r="D9321" t="n">
        <v>83</v>
      </c>
      <c r="E9321" t="n">
        <v>39</v>
      </c>
      <c r="F9321" t="n">
        <v>2</v>
      </c>
      <c r="G9321" t="n">
        <v>62</v>
      </c>
      <c r="H9321" t="n">
        <v>37</v>
      </c>
      <c r="I9321" t="n">
        <v>96</v>
      </c>
      <c r="J9321" t="n">
        <v>80</v>
      </c>
      <c r="K9321" t="n">
        <v>69</v>
      </c>
      <c r="L9321" t="n">
        <v>53</v>
      </c>
      <c r="M9321" t="n">
        <v>37</v>
      </c>
      <c r="N9321" t="n">
        <v>5</v>
      </c>
      <c r="O9321" t="n">
        <v>60</v>
      </c>
      <c r="P9321" t="n">
        <v>31</v>
      </c>
      <c r="Q9321" t="n">
        <v>7</v>
      </c>
      <c r="R9321" t="inlineStr"/>
      <c r="S9321">
        <f>SUM(A9321:Q9321)</f>
        <v/>
      </c>
      <c r="T9321">
        <f>AVERAGE(A9321:Q9321)</f>
        <v/>
      </c>
      <c r="U9321">
        <f>SIN(A9321)+COS(B9321)</f>
        <v/>
      </c>
    </row>
    <row r="9322">
      <c r="A9322" t="n">
        <v>63</v>
      </c>
      <c r="B9322" t="n">
        <v>16</v>
      </c>
      <c r="C9322" t="n">
        <v>14</v>
      </c>
      <c r="D9322" t="n">
        <v>56</v>
      </c>
      <c r="E9322" t="n">
        <v>37</v>
      </c>
      <c r="F9322" t="n">
        <v>66</v>
      </c>
      <c r="G9322" t="n">
        <v>82</v>
      </c>
      <c r="H9322" t="n">
        <v>56</v>
      </c>
      <c r="I9322" t="n">
        <v>57</v>
      </c>
      <c r="J9322" t="n">
        <v>21</v>
      </c>
      <c r="K9322" t="n">
        <v>30</v>
      </c>
      <c r="L9322" t="n">
        <v>80</v>
      </c>
      <c r="M9322" t="n">
        <v>3</v>
      </c>
      <c r="N9322" t="n">
        <v>5</v>
      </c>
      <c r="O9322" t="n">
        <v>65</v>
      </c>
      <c r="P9322" t="n">
        <v>88</v>
      </c>
      <c r="Q9322" t="n">
        <v>27</v>
      </c>
      <c r="R9322" t="inlineStr"/>
      <c r="S9322">
        <f>SUM(A9322:Q9322)</f>
        <v/>
      </c>
      <c r="T9322">
        <f>AVERAGE(A9322:Q9322)</f>
        <v/>
      </c>
      <c r="U9322">
        <f>SIN(A9322)+COS(B9322)</f>
        <v/>
      </c>
    </row>
    <row r="9323">
      <c r="A9323" t="n">
        <v>15</v>
      </c>
      <c r="B9323" t="n">
        <v>38</v>
      </c>
      <c r="C9323" t="n">
        <v>21</v>
      </c>
      <c r="D9323" t="n">
        <v>26</v>
      </c>
      <c r="E9323" t="n">
        <v>55</v>
      </c>
      <c r="F9323" t="n">
        <v>48</v>
      </c>
      <c r="G9323" t="n">
        <v>62</v>
      </c>
      <c r="H9323" t="n">
        <v>71</v>
      </c>
      <c r="I9323" t="n">
        <v>63</v>
      </c>
      <c r="J9323" t="n">
        <v>28</v>
      </c>
      <c r="K9323" t="n">
        <v>41</v>
      </c>
      <c r="L9323" t="n">
        <v>5</v>
      </c>
      <c r="M9323" t="n">
        <v>30</v>
      </c>
      <c r="N9323" t="n">
        <v>20</v>
      </c>
      <c r="O9323" t="n">
        <v>56</v>
      </c>
      <c r="P9323" t="n">
        <v>13</v>
      </c>
      <c r="Q9323" t="n">
        <v>4</v>
      </c>
      <c r="R9323" t="inlineStr"/>
      <c r="S9323">
        <f>SUM(A9323:Q9323)</f>
        <v/>
      </c>
      <c r="T9323">
        <f>AVERAGE(A9323:Q9323)</f>
        <v/>
      </c>
      <c r="U9323">
        <f>SIN(A9323)+COS(B9323)</f>
        <v/>
      </c>
    </row>
    <row r="9324">
      <c r="A9324" t="n">
        <v>97</v>
      </c>
      <c r="B9324" t="n">
        <v>12</v>
      </c>
      <c r="C9324" t="n">
        <v>31</v>
      </c>
      <c r="D9324" t="n">
        <v>17</v>
      </c>
      <c r="E9324" t="n">
        <v>10</v>
      </c>
      <c r="F9324" t="n">
        <v>59</v>
      </c>
      <c r="G9324" t="n">
        <v>97</v>
      </c>
      <c r="H9324" t="n">
        <v>56</v>
      </c>
      <c r="I9324" t="n">
        <v>65</v>
      </c>
      <c r="J9324" t="n">
        <v>8</v>
      </c>
      <c r="K9324" t="n">
        <v>31</v>
      </c>
      <c r="L9324" t="n">
        <v>82</v>
      </c>
      <c r="M9324" t="n">
        <v>94</v>
      </c>
      <c r="N9324" t="n">
        <v>12</v>
      </c>
      <c r="O9324" t="n">
        <v>63</v>
      </c>
      <c r="P9324" t="n">
        <v>74</v>
      </c>
      <c r="Q9324" t="n">
        <v>87</v>
      </c>
      <c r="R9324" t="inlineStr"/>
      <c r="S9324">
        <f>SUM(A9324:Q9324)</f>
        <v/>
      </c>
      <c r="T9324">
        <f>AVERAGE(A9324:Q9324)</f>
        <v/>
      </c>
      <c r="U9324">
        <f>SIN(A9324)+COS(B9324)</f>
        <v/>
      </c>
    </row>
    <row r="9325">
      <c r="A9325" t="n">
        <v>39</v>
      </c>
      <c r="B9325" t="n">
        <v>82</v>
      </c>
      <c r="C9325" t="n">
        <v>64</v>
      </c>
      <c r="D9325" t="n">
        <v>23</v>
      </c>
      <c r="E9325" t="n">
        <v>72</v>
      </c>
      <c r="F9325" t="n">
        <v>10</v>
      </c>
      <c r="G9325" t="n">
        <v>52</v>
      </c>
      <c r="H9325" t="n">
        <v>73</v>
      </c>
      <c r="I9325" t="n">
        <v>77</v>
      </c>
      <c r="J9325" t="n">
        <v>61</v>
      </c>
      <c r="K9325" t="n">
        <v>36</v>
      </c>
      <c r="L9325" t="n">
        <v>50</v>
      </c>
      <c r="M9325" t="n">
        <v>56</v>
      </c>
      <c r="N9325" t="n">
        <v>26</v>
      </c>
      <c r="O9325" t="n">
        <v>5</v>
      </c>
      <c r="P9325" t="n">
        <v>62</v>
      </c>
      <c r="Q9325" t="n">
        <v>35</v>
      </c>
      <c r="R9325" t="inlineStr"/>
      <c r="S9325">
        <f>SUM(A9325:Q9325)</f>
        <v/>
      </c>
      <c r="T9325">
        <f>AVERAGE(A9325:Q9325)</f>
        <v/>
      </c>
      <c r="U9325">
        <f>SIN(A9325)+COS(B9325)</f>
        <v/>
      </c>
    </row>
    <row r="9326">
      <c r="A9326" t="n">
        <v>84</v>
      </c>
      <c r="B9326" t="n">
        <v>52</v>
      </c>
      <c r="C9326" t="n">
        <v>35</v>
      </c>
      <c r="D9326" t="n">
        <v>32</v>
      </c>
      <c r="E9326" t="n">
        <v>99</v>
      </c>
      <c r="F9326" t="n">
        <v>81</v>
      </c>
      <c r="G9326" t="n">
        <v>6</v>
      </c>
      <c r="H9326" t="n">
        <v>90</v>
      </c>
      <c r="I9326" t="n">
        <v>29</v>
      </c>
      <c r="J9326" t="n">
        <v>88</v>
      </c>
      <c r="K9326" t="n">
        <v>80</v>
      </c>
      <c r="L9326" t="n">
        <v>5</v>
      </c>
      <c r="M9326" t="n">
        <v>24</v>
      </c>
      <c r="N9326" t="n">
        <v>4</v>
      </c>
      <c r="O9326" t="n">
        <v>82</v>
      </c>
      <c r="P9326" t="n">
        <v>51</v>
      </c>
      <c r="Q9326" t="n">
        <v>13</v>
      </c>
      <c r="R9326" t="inlineStr"/>
      <c r="S9326">
        <f>SUM(A9326:Q9326)</f>
        <v/>
      </c>
      <c r="T9326">
        <f>AVERAGE(A9326:Q9326)</f>
        <v/>
      </c>
      <c r="U9326">
        <f>SIN(A9326)+COS(B9326)</f>
        <v/>
      </c>
    </row>
    <row r="9327">
      <c r="A9327" t="n">
        <v>26</v>
      </c>
      <c r="B9327" t="n">
        <v>95</v>
      </c>
      <c r="C9327" t="n">
        <v>84</v>
      </c>
      <c r="D9327" t="n">
        <v>86</v>
      </c>
      <c r="E9327" t="n">
        <v>27</v>
      </c>
      <c r="F9327" t="n">
        <v>57</v>
      </c>
      <c r="G9327" t="n">
        <v>45</v>
      </c>
      <c r="H9327" t="n">
        <v>40</v>
      </c>
      <c r="I9327" t="n">
        <v>9</v>
      </c>
      <c r="J9327" t="n">
        <v>33</v>
      </c>
      <c r="K9327" t="n">
        <v>88</v>
      </c>
      <c r="L9327" t="n">
        <v>55</v>
      </c>
      <c r="M9327" t="n">
        <v>55</v>
      </c>
      <c r="N9327" t="n">
        <v>23</v>
      </c>
      <c r="O9327" t="n">
        <v>56</v>
      </c>
      <c r="P9327" t="n">
        <v>39</v>
      </c>
      <c r="Q9327" t="n">
        <v>62</v>
      </c>
      <c r="R9327" t="inlineStr"/>
      <c r="S9327">
        <f>SUM(A9327:Q9327)</f>
        <v/>
      </c>
      <c r="T9327">
        <f>AVERAGE(A9327:Q9327)</f>
        <v/>
      </c>
      <c r="U9327">
        <f>SIN(A9327)+COS(B9327)</f>
        <v/>
      </c>
    </row>
    <row r="9328">
      <c r="A9328" t="n">
        <v>18</v>
      </c>
      <c r="B9328" t="n">
        <v>19</v>
      </c>
      <c r="C9328" t="n">
        <v>50</v>
      </c>
      <c r="D9328" t="n">
        <v>90</v>
      </c>
      <c r="E9328" t="n">
        <v>22</v>
      </c>
      <c r="F9328" t="n">
        <v>10</v>
      </c>
      <c r="G9328" t="n">
        <v>66</v>
      </c>
      <c r="H9328" t="n">
        <v>18</v>
      </c>
      <c r="I9328" t="n">
        <v>55</v>
      </c>
      <c r="J9328" t="n">
        <v>3</v>
      </c>
      <c r="K9328" t="n">
        <v>34</v>
      </c>
      <c r="L9328" t="n">
        <v>88</v>
      </c>
      <c r="M9328" t="n">
        <v>89</v>
      </c>
      <c r="N9328" t="n">
        <v>38</v>
      </c>
      <c r="O9328" t="n">
        <v>18</v>
      </c>
      <c r="P9328" t="n">
        <v>50</v>
      </c>
      <c r="Q9328" t="n">
        <v>87</v>
      </c>
      <c r="R9328" t="inlineStr"/>
      <c r="S9328">
        <f>SUM(A9328:Q9328)</f>
        <v/>
      </c>
      <c r="T9328">
        <f>AVERAGE(A9328:Q9328)</f>
        <v/>
      </c>
      <c r="U9328">
        <f>SIN(A9328)+COS(B9328)</f>
        <v/>
      </c>
    </row>
    <row r="9329">
      <c r="A9329" t="n">
        <v>83</v>
      </c>
      <c r="B9329" t="n">
        <v>35</v>
      </c>
      <c r="C9329" t="n">
        <v>81</v>
      </c>
      <c r="D9329" t="n">
        <v>57</v>
      </c>
      <c r="E9329" t="n">
        <v>48</v>
      </c>
      <c r="F9329" t="n">
        <v>8</v>
      </c>
      <c r="G9329" t="n">
        <v>50</v>
      </c>
      <c r="H9329" t="n">
        <v>99</v>
      </c>
      <c r="I9329" t="n">
        <v>67</v>
      </c>
      <c r="J9329" t="n">
        <v>74</v>
      </c>
      <c r="K9329" t="n">
        <v>46</v>
      </c>
      <c r="L9329" t="n">
        <v>14</v>
      </c>
      <c r="M9329" t="n">
        <v>47</v>
      </c>
      <c r="N9329" t="n">
        <v>61</v>
      </c>
      <c r="O9329" t="n">
        <v>1</v>
      </c>
      <c r="P9329" t="n">
        <v>26</v>
      </c>
      <c r="Q9329" t="n">
        <v>17</v>
      </c>
      <c r="R9329" t="inlineStr"/>
      <c r="S9329">
        <f>SUM(A9329:Q9329)</f>
        <v/>
      </c>
      <c r="T9329">
        <f>AVERAGE(A9329:Q9329)</f>
        <v/>
      </c>
      <c r="U9329">
        <f>SIN(A9329)+COS(B9329)</f>
        <v/>
      </c>
    </row>
    <row r="9330">
      <c r="A9330" t="n">
        <v>67</v>
      </c>
      <c r="B9330" t="n">
        <v>71</v>
      </c>
      <c r="C9330" t="n">
        <v>5</v>
      </c>
      <c r="D9330" t="n">
        <v>71</v>
      </c>
      <c r="E9330" t="n">
        <v>79</v>
      </c>
      <c r="F9330" t="n">
        <v>41</v>
      </c>
      <c r="G9330" t="n">
        <v>31</v>
      </c>
      <c r="H9330" t="n">
        <v>48</v>
      </c>
      <c r="I9330" t="n">
        <v>73</v>
      </c>
      <c r="J9330" t="n">
        <v>9</v>
      </c>
      <c r="K9330" t="n">
        <v>93</v>
      </c>
      <c r="L9330" t="n">
        <v>45</v>
      </c>
      <c r="M9330" t="n">
        <v>80</v>
      </c>
      <c r="N9330" t="n">
        <v>68</v>
      </c>
      <c r="O9330" t="n">
        <v>29</v>
      </c>
      <c r="P9330" t="n">
        <v>45</v>
      </c>
      <c r="Q9330" t="n">
        <v>46</v>
      </c>
      <c r="R9330" t="inlineStr"/>
      <c r="S9330">
        <f>SUM(A9330:Q9330)</f>
        <v/>
      </c>
      <c r="T9330">
        <f>AVERAGE(A9330:Q9330)</f>
        <v/>
      </c>
      <c r="U9330">
        <f>SIN(A9330)+COS(B9330)</f>
        <v/>
      </c>
    </row>
    <row r="9331">
      <c r="A9331" t="n">
        <v>63</v>
      </c>
      <c r="B9331" t="n">
        <v>22</v>
      </c>
      <c r="C9331" t="n">
        <v>76</v>
      </c>
      <c r="D9331" t="n">
        <v>36</v>
      </c>
      <c r="E9331" t="n">
        <v>94</v>
      </c>
      <c r="F9331" t="n">
        <v>24</v>
      </c>
      <c r="G9331" t="n">
        <v>5</v>
      </c>
      <c r="H9331" t="n">
        <v>3</v>
      </c>
      <c r="I9331" t="n">
        <v>17</v>
      </c>
      <c r="J9331" t="n">
        <v>4</v>
      </c>
      <c r="K9331" t="n">
        <v>68</v>
      </c>
      <c r="L9331" t="n">
        <v>71</v>
      </c>
      <c r="M9331" t="n">
        <v>40</v>
      </c>
      <c r="N9331" t="n">
        <v>32</v>
      </c>
      <c r="O9331" t="n">
        <v>9</v>
      </c>
      <c r="P9331" t="n">
        <v>16</v>
      </c>
      <c r="Q9331" t="n">
        <v>11</v>
      </c>
      <c r="R9331" t="inlineStr"/>
      <c r="S9331">
        <f>SUM(A9331:Q9331)</f>
        <v/>
      </c>
      <c r="T9331">
        <f>AVERAGE(A9331:Q9331)</f>
        <v/>
      </c>
      <c r="U9331">
        <f>SIN(A9331)+COS(B9331)</f>
        <v/>
      </c>
    </row>
    <row r="9332">
      <c r="A9332" t="n">
        <v>68</v>
      </c>
      <c r="B9332" t="n">
        <v>33</v>
      </c>
      <c r="C9332" t="n">
        <v>27</v>
      </c>
      <c r="D9332" t="n">
        <v>89</v>
      </c>
      <c r="E9332" t="n">
        <v>57</v>
      </c>
      <c r="F9332" t="n">
        <v>21</v>
      </c>
      <c r="G9332" t="n">
        <v>27</v>
      </c>
      <c r="H9332" t="n">
        <v>51</v>
      </c>
      <c r="I9332" t="n">
        <v>91</v>
      </c>
      <c r="J9332" t="n">
        <v>88</v>
      </c>
      <c r="K9332" t="n">
        <v>65</v>
      </c>
      <c r="L9332" t="n">
        <v>41</v>
      </c>
      <c r="M9332" t="n">
        <v>88</v>
      </c>
      <c r="N9332" t="n">
        <v>67</v>
      </c>
      <c r="O9332" t="n">
        <v>16</v>
      </c>
      <c r="P9332" t="n">
        <v>31</v>
      </c>
      <c r="Q9332" t="n">
        <v>81</v>
      </c>
      <c r="R9332" t="inlineStr"/>
      <c r="S9332">
        <f>SUM(A9332:Q9332)</f>
        <v/>
      </c>
      <c r="T9332">
        <f>AVERAGE(A9332:Q9332)</f>
        <v/>
      </c>
      <c r="U9332">
        <f>SIN(A9332)+COS(B9332)</f>
        <v/>
      </c>
    </row>
    <row r="9333">
      <c r="A9333" t="n">
        <v>78</v>
      </c>
      <c r="B9333" t="n">
        <v>99</v>
      </c>
      <c r="C9333" t="n">
        <v>74</v>
      </c>
      <c r="D9333" t="n">
        <v>77</v>
      </c>
      <c r="E9333" t="n">
        <v>1</v>
      </c>
      <c r="F9333" t="n">
        <v>69</v>
      </c>
      <c r="G9333" t="n">
        <v>77</v>
      </c>
      <c r="H9333" t="n">
        <v>37</v>
      </c>
      <c r="I9333" t="n">
        <v>17</v>
      </c>
      <c r="J9333" t="n">
        <v>66</v>
      </c>
      <c r="K9333" t="n">
        <v>54</v>
      </c>
      <c r="L9333" t="n">
        <v>4</v>
      </c>
      <c r="M9333" t="n">
        <v>77</v>
      </c>
      <c r="N9333" t="n">
        <v>16</v>
      </c>
      <c r="O9333" t="n">
        <v>18</v>
      </c>
      <c r="P9333" t="n">
        <v>79</v>
      </c>
      <c r="Q9333" t="n">
        <v>41</v>
      </c>
      <c r="R9333" t="inlineStr"/>
      <c r="S9333">
        <f>SUM(A9333:Q9333)</f>
        <v/>
      </c>
      <c r="T9333">
        <f>AVERAGE(A9333:Q9333)</f>
        <v/>
      </c>
      <c r="U9333">
        <f>SIN(A9333)+COS(B9333)</f>
        <v/>
      </c>
    </row>
    <row r="9334">
      <c r="A9334" t="n">
        <v>83</v>
      </c>
      <c r="B9334" t="n">
        <v>38</v>
      </c>
      <c r="C9334" t="n">
        <v>68</v>
      </c>
      <c r="D9334" t="n">
        <v>93</v>
      </c>
      <c r="E9334" t="n">
        <v>81</v>
      </c>
      <c r="F9334" t="n">
        <v>33</v>
      </c>
      <c r="G9334" t="n">
        <v>39</v>
      </c>
      <c r="H9334" t="n">
        <v>25</v>
      </c>
      <c r="I9334" t="n">
        <v>35</v>
      </c>
      <c r="J9334" t="n">
        <v>9</v>
      </c>
      <c r="K9334" t="n">
        <v>82</v>
      </c>
      <c r="L9334" t="n">
        <v>74</v>
      </c>
      <c r="M9334" t="n">
        <v>73</v>
      </c>
      <c r="N9334" t="n">
        <v>30</v>
      </c>
      <c r="O9334" t="n">
        <v>13</v>
      </c>
      <c r="P9334" t="n">
        <v>91</v>
      </c>
      <c r="Q9334" t="n">
        <v>2</v>
      </c>
      <c r="R9334" t="inlineStr"/>
      <c r="S9334">
        <f>SUM(A9334:Q9334)</f>
        <v/>
      </c>
      <c r="T9334">
        <f>AVERAGE(A9334:Q9334)</f>
        <v/>
      </c>
      <c r="U9334">
        <f>SIN(A9334)+COS(B9334)</f>
        <v/>
      </c>
    </row>
    <row r="9335">
      <c r="A9335" t="n">
        <v>51</v>
      </c>
      <c r="B9335" t="n">
        <v>6</v>
      </c>
      <c r="C9335" t="n">
        <v>69</v>
      </c>
      <c r="D9335" t="n">
        <v>22</v>
      </c>
      <c r="E9335" t="n">
        <v>22</v>
      </c>
      <c r="F9335" t="n">
        <v>26</v>
      </c>
      <c r="G9335" t="n">
        <v>48</v>
      </c>
      <c r="H9335" t="n">
        <v>89</v>
      </c>
      <c r="I9335" t="n">
        <v>9</v>
      </c>
      <c r="J9335" t="n">
        <v>99</v>
      </c>
      <c r="K9335" t="n">
        <v>20</v>
      </c>
      <c r="L9335" t="n">
        <v>66</v>
      </c>
      <c r="M9335" t="n">
        <v>38</v>
      </c>
      <c r="N9335" t="n">
        <v>17</v>
      </c>
      <c r="O9335" t="n">
        <v>28</v>
      </c>
      <c r="P9335" t="n">
        <v>62</v>
      </c>
      <c r="Q9335" t="n">
        <v>93</v>
      </c>
      <c r="R9335" t="inlineStr"/>
      <c r="S9335">
        <f>SUM(A9335:Q9335)</f>
        <v/>
      </c>
      <c r="T9335">
        <f>AVERAGE(A9335:Q9335)</f>
        <v/>
      </c>
      <c r="U9335">
        <f>SIN(A9335)+COS(B9335)</f>
        <v/>
      </c>
    </row>
    <row r="9336">
      <c r="A9336" t="n">
        <v>6</v>
      </c>
      <c r="B9336" t="n">
        <v>82</v>
      </c>
      <c r="C9336" t="n">
        <v>56</v>
      </c>
      <c r="D9336" t="n">
        <v>78</v>
      </c>
      <c r="E9336" t="n">
        <v>93</v>
      </c>
      <c r="F9336" t="n">
        <v>54</v>
      </c>
      <c r="G9336" t="n">
        <v>29</v>
      </c>
      <c r="H9336" t="n">
        <v>3</v>
      </c>
      <c r="I9336" t="n">
        <v>74</v>
      </c>
      <c r="J9336" t="n">
        <v>63</v>
      </c>
      <c r="K9336" t="n">
        <v>79</v>
      </c>
      <c r="L9336" t="n">
        <v>43</v>
      </c>
      <c r="M9336" t="n">
        <v>38</v>
      </c>
      <c r="N9336" t="n">
        <v>49</v>
      </c>
      <c r="O9336" t="n">
        <v>63</v>
      </c>
      <c r="P9336" t="n">
        <v>21</v>
      </c>
      <c r="Q9336" t="n">
        <v>62</v>
      </c>
      <c r="R9336" t="inlineStr"/>
      <c r="S9336">
        <f>SUM(A9336:Q9336)</f>
        <v/>
      </c>
      <c r="T9336">
        <f>AVERAGE(A9336:Q9336)</f>
        <v/>
      </c>
      <c r="U9336">
        <f>SIN(A9336)+COS(B9336)</f>
        <v/>
      </c>
    </row>
    <row r="9337">
      <c r="A9337" t="n">
        <v>58</v>
      </c>
      <c r="B9337" t="n">
        <v>20</v>
      </c>
      <c r="C9337" t="n">
        <v>48</v>
      </c>
      <c r="D9337" t="n">
        <v>33</v>
      </c>
      <c r="E9337" t="n">
        <v>74</v>
      </c>
      <c r="F9337" t="n">
        <v>53</v>
      </c>
      <c r="G9337" t="n">
        <v>21</v>
      </c>
      <c r="H9337" t="n">
        <v>44</v>
      </c>
      <c r="I9337" t="n">
        <v>47</v>
      </c>
      <c r="J9337" t="n">
        <v>95</v>
      </c>
      <c r="K9337" t="n">
        <v>22</v>
      </c>
      <c r="L9337" t="n">
        <v>8</v>
      </c>
      <c r="M9337" t="n">
        <v>84</v>
      </c>
      <c r="N9337" t="n">
        <v>24</v>
      </c>
      <c r="O9337" t="n">
        <v>83</v>
      </c>
      <c r="P9337" t="n">
        <v>39</v>
      </c>
      <c r="Q9337" t="n">
        <v>54</v>
      </c>
      <c r="R9337" t="inlineStr"/>
      <c r="S9337">
        <f>SUM(A9337:Q9337)</f>
        <v/>
      </c>
      <c r="T9337">
        <f>AVERAGE(A9337:Q9337)</f>
        <v/>
      </c>
      <c r="U9337">
        <f>SIN(A9337)+COS(B9337)</f>
        <v/>
      </c>
    </row>
    <row r="9338">
      <c r="A9338" t="n">
        <v>28</v>
      </c>
      <c r="B9338" t="n">
        <v>65</v>
      </c>
      <c r="C9338" t="n">
        <v>47</v>
      </c>
      <c r="D9338" t="n">
        <v>82</v>
      </c>
      <c r="E9338" t="n">
        <v>83</v>
      </c>
      <c r="F9338" t="n">
        <v>3</v>
      </c>
      <c r="G9338" t="n">
        <v>94</v>
      </c>
      <c r="H9338" t="n">
        <v>55</v>
      </c>
      <c r="I9338" t="n">
        <v>37</v>
      </c>
      <c r="J9338" t="n">
        <v>24</v>
      </c>
      <c r="K9338" t="n">
        <v>41</v>
      </c>
      <c r="L9338" t="n">
        <v>35</v>
      </c>
      <c r="M9338" t="n">
        <v>98</v>
      </c>
      <c r="N9338" t="n">
        <v>10</v>
      </c>
      <c r="O9338" t="n">
        <v>5</v>
      </c>
      <c r="P9338" t="n">
        <v>66</v>
      </c>
      <c r="Q9338" t="n">
        <v>59</v>
      </c>
      <c r="R9338" t="inlineStr"/>
      <c r="S9338">
        <f>SUM(A9338:Q9338)</f>
        <v/>
      </c>
      <c r="T9338">
        <f>AVERAGE(A9338:Q9338)</f>
        <v/>
      </c>
      <c r="U9338">
        <f>SIN(A9338)+COS(B9338)</f>
        <v/>
      </c>
    </row>
    <row r="9339">
      <c r="A9339" t="n">
        <v>43</v>
      </c>
      <c r="B9339" t="n">
        <v>72</v>
      </c>
      <c r="C9339" t="n">
        <v>24</v>
      </c>
      <c r="D9339" t="n">
        <v>37</v>
      </c>
      <c r="E9339" t="n">
        <v>58</v>
      </c>
      <c r="F9339" t="n">
        <v>2</v>
      </c>
      <c r="G9339" t="n">
        <v>83</v>
      </c>
      <c r="H9339" t="n">
        <v>15</v>
      </c>
      <c r="I9339" t="n">
        <v>70</v>
      </c>
      <c r="J9339" t="n">
        <v>86</v>
      </c>
      <c r="K9339" t="n">
        <v>54</v>
      </c>
      <c r="L9339" t="n">
        <v>56</v>
      </c>
      <c r="M9339" t="n">
        <v>67</v>
      </c>
      <c r="N9339" t="n">
        <v>44</v>
      </c>
      <c r="O9339" t="n">
        <v>60</v>
      </c>
      <c r="P9339" t="n">
        <v>17</v>
      </c>
      <c r="Q9339" t="n">
        <v>54</v>
      </c>
      <c r="R9339" t="inlineStr"/>
      <c r="S9339">
        <f>SUM(A9339:Q9339)</f>
        <v/>
      </c>
      <c r="T9339">
        <f>AVERAGE(A9339:Q9339)</f>
        <v/>
      </c>
      <c r="U9339">
        <f>SIN(A9339)+COS(B9339)</f>
        <v/>
      </c>
    </row>
    <row r="9340">
      <c r="A9340" t="n">
        <v>73</v>
      </c>
      <c r="B9340" t="n">
        <v>49</v>
      </c>
      <c r="C9340" t="n">
        <v>89</v>
      </c>
      <c r="D9340" t="n">
        <v>37</v>
      </c>
      <c r="E9340" t="n">
        <v>3</v>
      </c>
      <c r="F9340" t="n">
        <v>30</v>
      </c>
      <c r="G9340" t="n">
        <v>12</v>
      </c>
      <c r="H9340" t="n">
        <v>34</v>
      </c>
      <c r="I9340" t="n">
        <v>53</v>
      </c>
      <c r="J9340" t="n">
        <v>58</v>
      </c>
      <c r="K9340" t="n">
        <v>56</v>
      </c>
      <c r="L9340" t="n">
        <v>24</v>
      </c>
      <c r="M9340" t="n">
        <v>61</v>
      </c>
      <c r="N9340" t="n">
        <v>67</v>
      </c>
      <c r="O9340" t="n">
        <v>96</v>
      </c>
      <c r="P9340" t="n">
        <v>71</v>
      </c>
      <c r="Q9340" t="n">
        <v>15</v>
      </c>
      <c r="R9340" t="inlineStr"/>
      <c r="S9340">
        <f>SUM(A9340:Q9340)</f>
        <v/>
      </c>
      <c r="T9340">
        <f>AVERAGE(A9340:Q9340)</f>
        <v/>
      </c>
      <c r="U9340">
        <f>SIN(A9340)+COS(B9340)</f>
        <v/>
      </c>
    </row>
    <row r="9341">
      <c r="A9341" t="n">
        <v>55</v>
      </c>
      <c r="B9341" t="n">
        <v>11</v>
      </c>
      <c r="C9341" t="n">
        <v>47</v>
      </c>
      <c r="D9341" t="n">
        <v>41</v>
      </c>
      <c r="E9341" t="n">
        <v>48</v>
      </c>
      <c r="F9341" t="n">
        <v>30</v>
      </c>
      <c r="G9341" t="n">
        <v>5</v>
      </c>
      <c r="H9341" t="n">
        <v>27</v>
      </c>
      <c r="I9341" t="n">
        <v>35</v>
      </c>
      <c r="J9341" t="n">
        <v>26</v>
      </c>
      <c r="K9341" t="n">
        <v>28</v>
      </c>
      <c r="L9341" t="n">
        <v>53</v>
      </c>
      <c r="M9341" t="n">
        <v>94</v>
      </c>
      <c r="N9341" t="n">
        <v>97</v>
      </c>
      <c r="O9341" t="n">
        <v>79</v>
      </c>
      <c r="P9341" t="n">
        <v>78</v>
      </c>
      <c r="Q9341" t="n">
        <v>74</v>
      </c>
      <c r="R9341" t="inlineStr"/>
      <c r="S9341">
        <f>SUM(A9341:Q9341)</f>
        <v/>
      </c>
      <c r="T9341">
        <f>AVERAGE(A9341:Q9341)</f>
        <v/>
      </c>
      <c r="U9341">
        <f>SIN(A9341)+COS(B9341)</f>
        <v/>
      </c>
    </row>
    <row r="9342">
      <c r="A9342" t="n">
        <v>51</v>
      </c>
      <c r="B9342" t="n">
        <v>3</v>
      </c>
      <c r="C9342" t="n">
        <v>75</v>
      </c>
      <c r="D9342" t="n">
        <v>11</v>
      </c>
      <c r="E9342" t="n">
        <v>69</v>
      </c>
      <c r="F9342" t="n">
        <v>71</v>
      </c>
      <c r="G9342" t="n">
        <v>83</v>
      </c>
      <c r="H9342" t="n">
        <v>9</v>
      </c>
      <c r="I9342" t="n">
        <v>95</v>
      </c>
      <c r="J9342" t="n">
        <v>17</v>
      </c>
      <c r="K9342" t="n">
        <v>88</v>
      </c>
      <c r="L9342" t="n">
        <v>9</v>
      </c>
      <c r="M9342" t="n">
        <v>28</v>
      </c>
      <c r="N9342" t="n">
        <v>12</v>
      </c>
      <c r="O9342" t="n">
        <v>61</v>
      </c>
      <c r="P9342" t="n">
        <v>2</v>
      </c>
      <c r="Q9342" t="n">
        <v>12</v>
      </c>
      <c r="R9342" t="inlineStr"/>
      <c r="S9342">
        <f>SUM(A9342:Q9342)</f>
        <v/>
      </c>
      <c r="T9342">
        <f>AVERAGE(A9342:Q9342)</f>
        <v/>
      </c>
      <c r="U9342">
        <f>SIN(A9342)+COS(B9342)</f>
        <v/>
      </c>
    </row>
    <row r="9343">
      <c r="A9343" t="n">
        <v>23</v>
      </c>
      <c r="B9343" t="n">
        <v>85</v>
      </c>
      <c r="C9343" t="n">
        <v>19</v>
      </c>
      <c r="D9343" t="n">
        <v>13</v>
      </c>
      <c r="E9343" t="n">
        <v>20</v>
      </c>
      <c r="F9343" t="n">
        <v>61</v>
      </c>
      <c r="G9343" t="n">
        <v>60</v>
      </c>
      <c r="H9343" t="n">
        <v>19</v>
      </c>
      <c r="I9343" t="n">
        <v>64</v>
      </c>
      <c r="J9343" t="n">
        <v>11</v>
      </c>
      <c r="K9343" t="n">
        <v>52</v>
      </c>
      <c r="L9343" t="n">
        <v>29</v>
      </c>
      <c r="M9343" t="n">
        <v>54</v>
      </c>
      <c r="N9343" t="n">
        <v>42</v>
      </c>
      <c r="O9343" t="n">
        <v>85</v>
      </c>
      <c r="P9343" t="n">
        <v>80</v>
      </c>
      <c r="Q9343" t="n">
        <v>40</v>
      </c>
      <c r="R9343" t="inlineStr"/>
      <c r="S9343">
        <f>SUM(A9343:Q9343)</f>
        <v/>
      </c>
      <c r="T9343">
        <f>AVERAGE(A9343:Q9343)</f>
        <v/>
      </c>
      <c r="U9343">
        <f>SIN(A9343)+COS(B9343)</f>
        <v/>
      </c>
    </row>
    <row r="9344">
      <c r="A9344" t="n">
        <v>32</v>
      </c>
      <c r="B9344" t="n">
        <v>47</v>
      </c>
      <c r="C9344" t="n">
        <v>9</v>
      </c>
      <c r="D9344" t="n">
        <v>5</v>
      </c>
      <c r="E9344" t="n">
        <v>10</v>
      </c>
      <c r="F9344" t="n">
        <v>95</v>
      </c>
      <c r="G9344" t="n">
        <v>87</v>
      </c>
      <c r="H9344" t="n">
        <v>3</v>
      </c>
      <c r="I9344" t="n">
        <v>10</v>
      </c>
      <c r="J9344" t="n">
        <v>57</v>
      </c>
      <c r="K9344" t="n">
        <v>29</v>
      </c>
      <c r="L9344" t="n">
        <v>90</v>
      </c>
      <c r="M9344" t="n">
        <v>40</v>
      </c>
      <c r="N9344" t="n">
        <v>47</v>
      </c>
      <c r="O9344" t="n">
        <v>4</v>
      </c>
      <c r="P9344" t="n">
        <v>40</v>
      </c>
      <c r="Q9344" t="n">
        <v>77</v>
      </c>
      <c r="R9344" t="inlineStr"/>
      <c r="S9344">
        <f>SUM(A9344:Q9344)</f>
        <v/>
      </c>
      <c r="T9344">
        <f>AVERAGE(A9344:Q9344)</f>
        <v/>
      </c>
      <c r="U9344">
        <f>SIN(A9344)+COS(B9344)</f>
        <v/>
      </c>
    </row>
    <row r="9345">
      <c r="A9345" t="n">
        <v>53</v>
      </c>
      <c r="B9345" t="n">
        <v>90</v>
      </c>
      <c r="C9345" t="n">
        <v>16</v>
      </c>
      <c r="D9345" t="n">
        <v>5</v>
      </c>
      <c r="E9345" t="n">
        <v>82</v>
      </c>
      <c r="F9345" t="n">
        <v>11</v>
      </c>
      <c r="G9345" t="n">
        <v>12</v>
      </c>
      <c r="H9345" t="n">
        <v>63</v>
      </c>
      <c r="I9345" t="n">
        <v>51</v>
      </c>
      <c r="J9345" t="n">
        <v>94</v>
      </c>
      <c r="K9345" t="n">
        <v>78</v>
      </c>
      <c r="L9345" t="n">
        <v>36</v>
      </c>
      <c r="M9345" t="n">
        <v>78</v>
      </c>
      <c r="N9345" t="n">
        <v>48</v>
      </c>
      <c r="O9345" t="n">
        <v>48</v>
      </c>
      <c r="P9345" t="n">
        <v>55</v>
      </c>
      <c r="Q9345" t="n">
        <v>60</v>
      </c>
      <c r="R9345" t="inlineStr"/>
      <c r="S9345">
        <f>SUM(A9345:Q9345)</f>
        <v/>
      </c>
      <c r="T9345">
        <f>AVERAGE(A9345:Q9345)</f>
        <v/>
      </c>
      <c r="U9345">
        <f>SIN(A9345)+COS(B9345)</f>
        <v/>
      </c>
    </row>
    <row r="9346">
      <c r="A9346" t="n">
        <v>43</v>
      </c>
      <c r="B9346" t="n">
        <v>3</v>
      </c>
      <c r="C9346" t="n">
        <v>39</v>
      </c>
      <c r="D9346" t="n">
        <v>24</v>
      </c>
      <c r="E9346" t="n">
        <v>65</v>
      </c>
      <c r="F9346" t="n">
        <v>89</v>
      </c>
      <c r="G9346" t="n">
        <v>5</v>
      </c>
      <c r="H9346" t="n">
        <v>55</v>
      </c>
      <c r="I9346" t="n">
        <v>35</v>
      </c>
      <c r="J9346" t="n">
        <v>90</v>
      </c>
      <c r="K9346" t="n">
        <v>29</v>
      </c>
      <c r="L9346" t="n">
        <v>32</v>
      </c>
      <c r="M9346" t="n">
        <v>39</v>
      </c>
      <c r="N9346" t="n">
        <v>46</v>
      </c>
      <c r="O9346" t="n">
        <v>67</v>
      </c>
      <c r="P9346" t="n">
        <v>50</v>
      </c>
      <c r="Q9346" t="n">
        <v>60</v>
      </c>
      <c r="R9346" t="inlineStr"/>
      <c r="S9346">
        <f>SUM(A9346:Q9346)</f>
        <v/>
      </c>
      <c r="T9346">
        <f>AVERAGE(A9346:Q9346)</f>
        <v/>
      </c>
      <c r="U9346">
        <f>SIN(A9346)+COS(B9346)</f>
        <v/>
      </c>
    </row>
    <row r="9347">
      <c r="A9347" t="n">
        <v>83</v>
      </c>
      <c r="B9347" t="n">
        <v>82</v>
      </c>
      <c r="C9347" t="n">
        <v>51</v>
      </c>
      <c r="D9347" t="n">
        <v>68</v>
      </c>
      <c r="E9347" t="n">
        <v>18</v>
      </c>
      <c r="F9347" t="n">
        <v>33</v>
      </c>
      <c r="G9347" t="n">
        <v>3</v>
      </c>
      <c r="H9347" t="n">
        <v>27</v>
      </c>
      <c r="I9347" t="n">
        <v>46</v>
      </c>
      <c r="J9347" t="n">
        <v>97</v>
      </c>
      <c r="K9347" t="n">
        <v>13</v>
      </c>
      <c r="L9347" t="n">
        <v>94</v>
      </c>
      <c r="M9347" t="n">
        <v>33</v>
      </c>
      <c r="N9347" t="n">
        <v>44</v>
      </c>
      <c r="O9347" t="n">
        <v>77</v>
      </c>
      <c r="P9347" t="n">
        <v>93</v>
      </c>
      <c r="Q9347" t="n">
        <v>8</v>
      </c>
      <c r="R9347" t="inlineStr"/>
      <c r="S9347">
        <f>SUM(A9347:Q9347)</f>
        <v/>
      </c>
      <c r="T9347">
        <f>AVERAGE(A9347:Q9347)</f>
        <v/>
      </c>
      <c r="U9347">
        <f>SIN(A9347)+COS(B9347)</f>
        <v/>
      </c>
    </row>
    <row r="9348">
      <c r="A9348" t="n">
        <v>10</v>
      </c>
      <c r="B9348" t="n">
        <v>3</v>
      </c>
      <c r="C9348" t="n">
        <v>41</v>
      </c>
      <c r="D9348" t="n">
        <v>37</v>
      </c>
      <c r="E9348" t="n">
        <v>2</v>
      </c>
      <c r="F9348" t="n">
        <v>94</v>
      </c>
      <c r="G9348" t="n">
        <v>81</v>
      </c>
      <c r="H9348" t="n">
        <v>22</v>
      </c>
      <c r="I9348" t="n">
        <v>23</v>
      </c>
      <c r="J9348" t="n">
        <v>33</v>
      </c>
      <c r="K9348" t="n">
        <v>72</v>
      </c>
      <c r="L9348" t="n">
        <v>5</v>
      </c>
      <c r="M9348" t="n">
        <v>46</v>
      </c>
      <c r="N9348" t="n">
        <v>25</v>
      </c>
      <c r="O9348" t="n">
        <v>91</v>
      </c>
      <c r="P9348" t="n">
        <v>17</v>
      </c>
      <c r="Q9348" t="n">
        <v>59</v>
      </c>
      <c r="R9348" t="inlineStr"/>
      <c r="S9348">
        <f>SUM(A9348:Q9348)</f>
        <v/>
      </c>
      <c r="T9348">
        <f>AVERAGE(A9348:Q9348)</f>
        <v/>
      </c>
      <c r="U9348">
        <f>SIN(A9348)+COS(B9348)</f>
        <v/>
      </c>
    </row>
    <row r="9349">
      <c r="A9349" t="n">
        <v>92</v>
      </c>
      <c r="B9349" t="n">
        <v>30</v>
      </c>
      <c r="C9349" t="n">
        <v>63</v>
      </c>
      <c r="D9349" t="n">
        <v>57</v>
      </c>
      <c r="E9349" t="n">
        <v>28</v>
      </c>
      <c r="F9349" t="n">
        <v>41</v>
      </c>
      <c r="G9349" t="n">
        <v>52</v>
      </c>
      <c r="H9349" t="n">
        <v>15</v>
      </c>
      <c r="I9349" t="n">
        <v>92</v>
      </c>
      <c r="J9349" t="n">
        <v>40</v>
      </c>
      <c r="K9349" t="n">
        <v>92</v>
      </c>
      <c r="L9349" t="n">
        <v>13</v>
      </c>
      <c r="M9349" t="n">
        <v>67</v>
      </c>
      <c r="N9349" t="n">
        <v>96</v>
      </c>
      <c r="O9349" t="n">
        <v>66</v>
      </c>
      <c r="P9349" t="n">
        <v>81</v>
      </c>
      <c r="Q9349" t="n">
        <v>35</v>
      </c>
      <c r="R9349" t="inlineStr"/>
      <c r="S9349">
        <f>SUM(A9349:Q9349)</f>
        <v/>
      </c>
      <c r="T9349">
        <f>AVERAGE(A9349:Q9349)</f>
        <v/>
      </c>
      <c r="U9349">
        <f>SIN(A9349)+COS(B9349)</f>
        <v/>
      </c>
    </row>
    <row r="9350">
      <c r="A9350" t="n">
        <v>63</v>
      </c>
      <c r="B9350" t="n">
        <v>19</v>
      </c>
      <c r="C9350" t="n">
        <v>41</v>
      </c>
      <c r="D9350" t="n">
        <v>67</v>
      </c>
      <c r="E9350" t="n">
        <v>23</v>
      </c>
      <c r="F9350" t="n">
        <v>51</v>
      </c>
      <c r="G9350" t="n">
        <v>61</v>
      </c>
      <c r="H9350" t="n">
        <v>53</v>
      </c>
      <c r="I9350" t="n">
        <v>77</v>
      </c>
      <c r="J9350" t="n">
        <v>10</v>
      </c>
      <c r="K9350" t="n">
        <v>48</v>
      </c>
      <c r="L9350" t="n">
        <v>94</v>
      </c>
      <c r="M9350" t="n">
        <v>12</v>
      </c>
      <c r="N9350" t="n">
        <v>25</v>
      </c>
      <c r="O9350" t="n">
        <v>75</v>
      </c>
      <c r="P9350" t="n">
        <v>64</v>
      </c>
      <c r="Q9350" t="n">
        <v>17</v>
      </c>
      <c r="R9350" t="inlineStr"/>
      <c r="S9350">
        <f>SUM(A9350:Q9350)</f>
        <v/>
      </c>
      <c r="T9350">
        <f>AVERAGE(A9350:Q9350)</f>
        <v/>
      </c>
      <c r="U9350">
        <f>SIN(A9350)+COS(B9350)</f>
        <v/>
      </c>
    </row>
    <row r="9351">
      <c r="A9351" t="n">
        <v>47</v>
      </c>
      <c r="B9351" t="n">
        <v>88</v>
      </c>
      <c r="C9351" t="n">
        <v>13</v>
      </c>
      <c r="D9351" t="n">
        <v>77</v>
      </c>
      <c r="E9351" t="n">
        <v>14</v>
      </c>
      <c r="F9351" t="n">
        <v>62</v>
      </c>
      <c r="G9351" t="n">
        <v>81</v>
      </c>
      <c r="H9351" t="n">
        <v>61</v>
      </c>
      <c r="I9351" t="n">
        <v>67</v>
      </c>
      <c r="J9351" t="n">
        <v>83</v>
      </c>
      <c r="K9351" t="n">
        <v>26</v>
      </c>
      <c r="L9351" t="n">
        <v>43</v>
      </c>
      <c r="M9351" t="n">
        <v>15</v>
      </c>
      <c r="N9351" t="n">
        <v>11</v>
      </c>
      <c r="O9351" t="n">
        <v>42</v>
      </c>
      <c r="P9351" t="n">
        <v>61</v>
      </c>
      <c r="Q9351" t="n">
        <v>35</v>
      </c>
      <c r="R9351" t="inlineStr"/>
      <c r="S9351">
        <f>SUM(A9351:Q9351)</f>
        <v/>
      </c>
      <c r="T9351">
        <f>AVERAGE(A9351:Q9351)</f>
        <v/>
      </c>
      <c r="U9351">
        <f>SIN(A9351)+COS(B9351)</f>
        <v/>
      </c>
    </row>
    <row r="9352">
      <c r="A9352" t="n">
        <v>47</v>
      </c>
      <c r="B9352" t="n">
        <v>44</v>
      </c>
      <c r="C9352" t="n">
        <v>44</v>
      </c>
      <c r="D9352" t="n">
        <v>52</v>
      </c>
      <c r="E9352" t="n">
        <v>1</v>
      </c>
      <c r="F9352" t="n">
        <v>59</v>
      </c>
      <c r="G9352" t="n">
        <v>79</v>
      </c>
      <c r="H9352" t="n">
        <v>78</v>
      </c>
      <c r="I9352" t="n">
        <v>64</v>
      </c>
      <c r="J9352" t="n">
        <v>88</v>
      </c>
      <c r="K9352" t="n">
        <v>77</v>
      </c>
      <c r="L9352" t="n">
        <v>58</v>
      </c>
      <c r="M9352" t="n">
        <v>50</v>
      </c>
      <c r="N9352" t="n">
        <v>33</v>
      </c>
      <c r="O9352" t="n">
        <v>78</v>
      </c>
      <c r="P9352" t="n">
        <v>34</v>
      </c>
      <c r="Q9352" t="n">
        <v>84</v>
      </c>
      <c r="R9352" t="inlineStr"/>
      <c r="S9352">
        <f>SUM(A9352:Q9352)</f>
        <v/>
      </c>
      <c r="T9352">
        <f>AVERAGE(A9352:Q9352)</f>
        <v/>
      </c>
      <c r="U9352">
        <f>SIN(A9352)+COS(B9352)</f>
        <v/>
      </c>
    </row>
    <row r="9353">
      <c r="A9353" t="n">
        <v>25</v>
      </c>
      <c r="B9353" t="n">
        <v>33</v>
      </c>
      <c r="C9353" t="n">
        <v>17</v>
      </c>
      <c r="D9353" t="n">
        <v>32</v>
      </c>
      <c r="E9353" t="n">
        <v>17</v>
      </c>
      <c r="F9353" t="n">
        <v>43</v>
      </c>
      <c r="G9353" t="n">
        <v>59</v>
      </c>
      <c r="H9353" t="n">
        <v>61</v>
      </c>
      <c r="I9353" t="n">
        <v>87</v>
      </c>
      <c r="J9353" t="n">
        <v>56</v>
      </c>
      <c r="K9353" t="n">
        <v>46</v>
      </c>
      <c r="L9353" t="n">
        <v>5</v>
      </c>
      <c r="M9353" t="n">
        <v>67</v>
      </c>
      <c r="N9353" t="n">
        <v>68</v>
      </c>
      <c r="O9353" t="n">
        <v>23</v>
      </c>
      <c r="P9353" t="n">
        <v>19</v>
      </c>
      <c r="Q9353" t="n">
        <v>19</v>
      </c>
      <c r="R9353" t="inlineStr"/>
      <c r="S9353">
        <f>SUM(A9353:Q9353)</f>
        <v/>
      </c>
      <c r="T9353">
        <f>AVERAGE(A9353:Q9353)</f>
        <v/>
      </c>
      <c r="U9353">
        <f>SIN(A9353)+COS(B9353)</f>
        <v/>
      </c>
    </row>
    <row r="9354">
      <c r="A9354" t="n">
        <v>83</v>
      </c>
      <c r="B9354" t="n">
        <v>54</v>
      </c>
      <c r="C9354" t="n">
        <v>13</v>
      </c>
      <c r="D9354" t="n">
        <v>97</v>
      </c>
      <c r="E9354" t="n">
        <v>41</v>
      </c>
      <c r="F9354" t="n">
        <v>89</v>
      </c>
      <c r="G9354" t="n">
        <v>93</v>
      </c>
      <c r="H9354" t="n">
        <v>60</v>
      </c>
      <c r="I9354" t="n">
        <v>70</v>
      </c>
      <c r="J9354" t="n">
        <v>93</v>
      </c>
      <c r="K9354" t="n">
        <v>97</v>
      </c>
      <c r="L9354" t="n">
        <v>74</v>
      </c>
      <c r="M9354" t="n">
        <v>43</v>
      </c>
      <c r="N9354" t="n">
        <v>67</v>
      </c>
      <c r="O9354" t="n">
        <v>4</v>
      </c>
      <c r="P9354" t="n">
        <v>35</v>
      </c>
      <c r="Q9354" t="n">
        <v>76</v>
      </c>
      <c r="R9354" t="inlineStr"/>
      <c r="S9354">
        <f>SUM(A9354:Q9354)</f>
        <v/>
      </c>
      <c r="T9354">
        <f>AVERAGE(A9354:Q9354)</f>
        <v/>
      </c>
      <c r="U9354">
        <f>SIN(A9354)+COS(B9354)</f>
        <v/>
      </c>
    </row>
    <row r="9355">
      <c r="A9355" t="n">
        <v>13</v>
      </c>
      <c r="B9355" t="n">
        <v>81</v>
      </c>
      <c r="C9355" t="n">
        <v>72</v>
      </c>
      <c r="D9355" t="n">
        <v>78</v>
      </c>
      <c r="E9355" t="n">
        <v>23</v>
      </c>
      <c r="F9355" t="n">
        <v>28</v>
      </c>
      <c r="G9355" t="n">
        <v>10</v>
      </c>
      <c r="H9355" t="n">
        <v>95</v>
      </c>
      <c r="I9355" t="n">
        <v>63</v>
      </c>
      <c r="J9355" t="n">
        <v>74</v>
      </c>
      <c r="K9355" t="n">
        <v>84</v>
      </c>
      <c r="L9355" t="n">
        <v>18</v>
      </c>
      <c r="M9355" t="n">
        <v>53</v>
      </c>
      <c r="N9355" t="n">
        <v>4</v>
      </c>
      <c r="O9355" t="n">
        <v>47</v>
      </c>
      <c r="P9355" t="n">
        <v>53</v>
      </c>
      <c r="Q9355" t="n">
        <v>52</v>
      </c>
      <c r="R9355" t="inlineStr"/>
      <c r="S9355">
        <f>SUM(A9355:Q9355)</f>
        <v/>
      </c>
      <c r="T9355">
        <f>AVERAGE(A9355:Q9355)</f>
        <v/>
      </c>
      <c r="U9355">
        <f>SIN(A9355)+COS(B9355)</f>
        <v/>
      </c>
    </row>
    <row r="9356">
      <c r="A9356" t="n">
        <v>21</v>
      </c>
      <c r="B9356" t="n">
        <v>33</v>
      </c>
      <c r="C9356" t="n">
        <v>74</v>
      </c>
      <c r="D9356" t="n">
        <v>61</v>
      </c>
      <c r="E9356" t="n">
        <v>61</v>
      </c>
      <c r="F9356" t="n">
        <v>69</v>
      </c>
      <c r="G9356" t="n">
        <v>28</v>
      </c>
      <c r="H9356" t="n">
        <v>18</v>
      </c>
      <c r="I9356" t="n">
        <v>99</v>
      </c>
      <c r="J9356" t="n">
        <v>23</v>
      </c>
      <c r="K9356" t="n">
        <v>87</v>
      </c>
      <c r="L9356" t="n">
        <v>57</v>
      </c>
      <c r="M9356" t="n">
        <v>13</v>
      </c>
      <c r="N9356" t="n">
        <v>85</v>
      </c>
      <c r="O9356" t="n">
        <v>88</v>
      </c>
      <c r="P9356" t="n">
        <v>68</v>
      </c>
      <c r="Q9356" t="n">
        <v>51</v>
      </c>
      <c r="R9356" t="inlineStr"/>
      <c r="S9356">
        <f>SUM(A9356:Q9356)</f>
        <v/>
      </c>
      <c r="T9356">
        <f>AVERAGE(A9356:Q9356)</f>
        <v/>
      </c>
      <c r="U9356">
        <f>SIN(A9356)+COS(B9356)</f>
        <v/>
      </c>
    </row>
    <row r="9357">
      <c r="A9357" t="n">
        <v>27</v>
      </c>
      <c r="B9357" t="n">
        <v>74</v>
      </c>
      <c r="C9357" t="n">
        <v>68</v>
      </c>
      <c r="D9357" t="n">
        <v>85</v>
      </c>
      <c r="E9357" t="n">
        <v>46</v>
      </c>
      <c r="F9357" t="n">
        <v>89</v>
      </c>
      <c r="G9357" t="n">
        <v>19</v>
      </c>
      <c r="H9357" t="n">
        <v>23</v>
      </c>
      <c r="I9357" t="n">
        <v>31</v>
      </c>
      <c r="J9357" t="n">
        <v>1</v>
      </c>
      <c r="K9357" t="n">
        <v>45</v>
      </c>
      <c r="L9357" t="n">
        <v>76</v>
      </c>
      <c r="M9357" t="n">
        <v>50</v>
      </c>
      <c r="N9357" t="n">
        <v>84</v>
      </c>
      <c r="O9357" t="n">
        <v>45</v>
      </c>
      <c r="P9357" t="n">
        <v>94</v>
      </c>
      <c r="Q9357" t="n">
        <v>11</v>
      </c>
      <c r="R9357" t="inlineStr"/>
      <c r="S9357">
        <f>SUM(A9357:Q9357)</f>
        <v/>
      </c>
      <c r="T9357">
        <f>AVERAGE(A9357:Q9357)</f>
        <v/>
      </c>
      <c r="U9357">
        <f>SIN(A9357)+COS(B9357)</f>
        <v/>
      </c>
    </row>
    <row r="9358">
      <c r="A9358" t="n">
        <v>14</v>
      </c>
      <c r="B9358" t="n">
        <v>3</v>
      </c>
      <c r="C9358" t="n">
        <v>86</v>
      </c>
      <c r="D9358" t="n">
        <v>32</v>
      </c>
      <c r="E9358" t="n">
        <v>71</v>
      </c>
      <c r="F9358" t="n">
        <v>87</v>
      </c>
      <c r="G9358" t="n">
        <v>65</v>
      </c>
      <c r="H9358" t="n">
        <v>42</v>
      </c>
      <c r="I9358" t="n">
        <v>75</v>
      </c>
      <c r="J9358" t="n">
        <v>41</v>
      </c>
      <c r="K9358" t="n">
        <v>57</v>
      </c>
      <c r="L9358" t="n">
        <v>57</v>
      </c>
      <c r="M9358" t="n">
        <v>30</v>
      </c>
      <c r="N9358" t="n">
        <v>26</v>
      </c>
      <c r="O9358" t="n">
        <v>27</v>
      </c>
      <c r="P9358" t="n">
        <v>24</v>
      </c>
      <c r="Q9358" t="n">
        <v>93</v>
      </c>
      <c r="R9358" t="inlineStr"/>
      <c r="S9358">
        <f>SUM(A9358:Q9358)</f>
        <v/>
      </c>
      <c r="T9358">
        <f>AVERAGE(A9358:Q9358)</f>
        <v/>
      </c>
      <c r="U9358">
        <f>SIN(A9358)+COS(B9358)</f>
        <v/>
      </c>
    </row>
    <row r="9359">
      <c r="A9359" t="n">
        <v>93</v>
      </c>
      <c r="B9359" t="n">
        <v>4</v>
      </c>
      <c r="C9359" t="n">
        <v>30</v>
      </c>
      <c r="D9359" t="n">
        <v>61</v>
      </c>
      <c r="E9359" t="n">
        <v>9</v>
      </c>
      <c r="F9359" t="n">
        <v>31</v>
      </c>
      <c r="G9359" t="n">
        <v>14</v>
      </c>
      <c r="H9359" t="n">
        <v>18</v>
      </c>
      <c r="I9359" t="n">
        <v>52</v>
      </c>
      <c r="J9359" t="n">
        <v>60</v>
      </c>
      <c r="K9359" t="n">
        <v>57</v>
      </c>
      <c r="L9359" t="n">
        <v>94</v>
      </c>
      <c r="M9359" t="n">
        <v>94</v>
      </c>
      <c r="N9359" t="n">
        <v>5</v>
      </c>
      <c r="O9359" t="n">
        <v>82</v>
      </c>
      <c r="P9359" t="n">
        <v>76</v>
      </c>
      <c r="Q9359" t="n">
        <v>55</v>
      </c>
      <c r="R9359" t="inlineStr"/>
      <c r="S9359">
        <f>SUM(A9359:Q9359)</f>
        <v/>
      </c>
      <c r="T9359">
        <f>AVERAGE(A9359:Q9359)</f>
        <v/>
      </c>
      <c r="U9359">
        <f>SIN(A9359)+COS(B9359)</f>
        <v/>
      </c>
    </row>
    <row r="9360">
      <c r="A9360" t="n">
        <v>31</v>
      </c>
      <c r="B9360" t="n">
        <v>26</v>
      </c>
      <c r="C9360" t="n">
        <v>50</v>
      </c>
      <c r="D9360" t="n">
        <v>4</v>
      </c>
      <c r="E9360" t="n">
        <v>24</v>
      </c>
      <c r="F9360" t="n">
        <v>20</v>
      </c>
      <c r="G9360" t="n">
        <v>40</v>
      </c>
      <c r="H9360" t="n">
        <v>93</v>
      </c>
      <c r="I9360" t="n">
        <v>43</v>
      </c>
      <c r="J9360" t="n">
        <v>68</v>
      </c>
      <c r="K9360" t="n">
        <v>10</v>
      </c>
      <c r="L9360" t="n">
        <v>60</v>
      </c>
      <c r="M9360" t="n">
        <v>13</v>
      </c>
      <c r="N9360" t="n">
        <v>47</v>
      </c>
      <c r="O9360" t="n">
        <v>19</v>
      </c>
      <c r="P9360" t="n">
        <v>4</v>
      </c>
      <c r="Q9360" t="n">
        <v>51</v>
      </c>
      <c r="R9360" t="inlineStr"/>
      <c r="S9360">
        <f>SUM(A9360:Q9360)</f>
        <v/>
      </c>
      <c r="T9360">
        <f>AVERAGE(A9360:Q9360)</f>
        <v/>
      </c>
      <c r="U9360">
        <f>SIN(A9360)+COS(B9360)</f>
        <v/>
      </c>
    </row>
    <row r="9361">
      <c r="A9361" t="n">
        <v>37</v>
      </c>
      <c r="B9361" t="n">
        <v>47</v>
      </c>
      <c r="C9361" t="n">
        <v>1</v>
      </c>
      <c r="D9361" t="n">
        <v>65</v>
      </c>
      <c r="E9361" t="n">
        <v>29</v>
      </c>
      <c r="F9361" t="n">
        <v>47</v>
      </c>
      <c r="G9361" t="n">
        <v>64</v>
      </c>
      <c r="H9361" t="n">
        <v>84</v>
      </c>
      <c r="I9361" t="n">
        <v>56</v>
      </c>
      <c r="J9361" t="n">
        <v>53</v>
      </c>
      <c r="K9361" t="n">
        <v>99</v>
      </c>
      <c r="L9361" t="n">
        <v>57</v>
      </c>
      <c r="M9361" t="n">
        <v>64</v>
      </c>
      <c r="N9361" t="n">
        <v>4</v>
      </c>
      <c r="O9361" t="n">
        <v>83</v>
      </c>
      <c r="P9361" t="n">
        <v>93</v>
      </c>
      <c r="Q9361" t="n">
        <v>43</v>
      </c>
      <c r="R9361" t="inlineStr"/>
      <c r="S9361">
        <f>SUM(A9361:Q9361)</f>
        <v/>
      </c>
      <c r="T9361">
        <f>AVERAGE(A9361:Q9361)</f>
        <v/>
      </c>
      <c r="U9361">
        <f>SIN(A9361)+COS(B9361)</f>
        <v/>
      </c>
    </row>
    <row r="9362">
      <c r="A9362" t="n">
        <v>91</v>
      </c>
      <c r="B9362" t="n">
        <v>68</v>
      </c>
      <c r="C9362" t="n">
        <v>3</v>
      </c>
      <c r="D9362" t="n">
        <v>85</v>
      </c>
      <c r="E9362" t="n">
        <v>53</v>
      </c>
      <c r="F9362" t="n">
        <v>91</v>
      </c>
      <c r="G9362" t="n">
        <v>33</v>
      </c>
      <c r="H9362" t="n">
        <v>70</v>
      </c>
      <c r="I9362" t="n">
        <v>39</v>
      </c>
      <c r="J9362" t="n">
        <v>61</v>
      </c>
      <c r="K9362" t="n">
        <v>59</v>
      </c>
      <c r="L9362" t="n">
        <v>42</v>
      </c>
      <c r="M9362" t="n">
        <v>65</v>
      </c>
      <c r="N9362" t="n">
        <v>46</v>
      </c>
      <c r="O9362" t="n">
        <v>51</v>
      </c>
      <c r="P9362" t="n">
        <v>69</v>
      </c>
      <c r="Q9362" t="n">
        <v>87</v>
      </c>
      <c r="R9362" t="inlineStr"/>
      <c r="S9362">
        <f>SUM(A9362:Q9362)</f>
        <v/>
      </c>
      <c r="T9362">
        <f>AVERAGE(A9362:Q9362)</f>
        <v/>
      </c>
      <c r="U9362">
        <f>SIN(A9362)+COS(B9362)</f>
        <v/>
      </c>
    </row>
    <row r="9363">
      <c r="A9363" t="n">
        <v>97</v>
      </c>
      <c r="B9363" t="n">
        <v>73</v>
      </c>
      <c r="C9363" t="n">
        <v>61</v>
      </c>
      <c r="D9363" t="n">
        <v>37</v>
      </c>
      <c r="E9363" t="n">
        <v>16</v>
      </c>
      <c r="F9363" t="n">
        <v>59</v>
      </c>
      <c r="G9363" t="n">
        <v>15</v>
      </c>
      <c r="H9363" t="n">
        <v>18</v>
      </c>
      <c r="I9363" t="n">
        <v>27</v>
      </c>
      <c r="J9363" t="n">
        <v>79</v>
      </c>
      <c r="K9363" t="n">
        <v>52</v>
      </c>
      <c r="L9363" t="n">
        <v>61</v>
      </c>
      <c r="M9363" t="n">
        <v>3</v>
      </c>
      <c r="N9363" t="n">
        <v>91</v>
      </c>
      <c r="O9363" t="n">
        <v>94</v>
      </c>
      <c r="P9363" t="n">
        <v>11</v>
      </c>
      <c r="Q9363" t="n">
        <v>1</v>
      </c>
      <c r="R9363" t="inlineStr"/>
      <c r="S9363">
        <f>SUM(A9363:Q9363)</f>
        <v/>
      </c>
      <c r="T9363">
        <f>AVERAGE(A9363:Q9363)</f>
        <v/>
      </c>
      <c r="U9363">
        <f>SIN(A9363)+COS(B9363)</f>
        <v/>
      </c>
    </row>
    <row r="9364">
      <c r="A9364" t="n">
        <v>89</v>
      </c>
      <c r="B9364" t="n">
        <v>61</v>
      </c>
      <c r="C9364" t="n">
        <v>86</v>
      </c>
      <c r="D9364" t="n">
        <v>24</v>
      </c>
      <c r="E9364" t="n">
        <v>92</v>
      </c>
      <c r="F9364" t="n">
        <v>10</v>
      </c>
      <c r="G9364" t="n">
        <v>88</v>
      </c>
      <c r="H9364" t="n">
        <v>8</v>
      </c>
      <c r="I9364" t="n">
        <v>29</v>
      </c>
      <c r="J9364" t="n">
        <v>1</v>
      </c>
      <c r="K9364" t="n">
        <v>14</v>
      </c>
      <c r="L9364" t="n">
        <v>17</v>
      </c>
      <c r="M9364" t="n">
        <v>2</v>
      </c>
      <c r="N9364" t="n">
        <v>69</v>
      </c>
      <c r="O9364" t="n">
        <v>81</v>
      </c>
      <c r="P9364" t="n">
        <v>78</v>
      </c>
      <c r="Q9364" t="n">
        <v>22</v>
      </c>
      <c r="R9364" t="inlineStr"/>
      <c r="S9364">
        <f>SUM(A9364:Q9364)</f>
        <v/>
      </c>
      <c r="T9364">
        <f>AVERAGE(A9364:Q9364)</f>
        <v/>
      </c>
      <c r="U9364">
        <f>SIN(A9364)+COS(B9364)</f>
        <v/>
      </c>
    </row>
    <row r="9365">
      <c r="A9365" t="n">
        <v>38</v>
      </c>
      <c r="B9365" t="n">
        <v>25</v>
      </c>
      <c r="C9365" t="n">
        <v>22</v>
      </c>
      <c r="D9365" t="n">
        <v>53</v>
      </c>
      <c r="E9365" t="n">
        <v>46</v>
      </c>
      <c r="F9365" t="n">
        <v>54</v>
      </c>
      <c r="G9365" t="n">
        <v>92</v>
      </c>
      <c r="H9365" t="n">
        <v>61</v>
      </c>
      <c r="I9365" t="n">
        <v>67</v>
      </c>
      <c r="J9365" t="n">
        <v>73</v>
      </c>
      <c r="K9365" t="n">
        <v>90</v>
      </c>
      <c r="L9365" t="n">
        <v>79</v>
      </c>
      <c r="M9365" t="n">
        <v>58</v>
      </c>
      <c r="N9365" t="n">
        <v>39</v>
      </c>
      <c r="O9365" t="n">
        <v>35</v>
      </c>
      <c r="P9365" t="n">
        <v>97</v>
      </c>
      <c r="Q9365" t="n">
        <v>48</v>
      </c>
      <c r="R9365" t="inlineStr"/>
      <c r="S9365">
        <f>SUM(A9365:Q9365)</f>
        <v/>
      </c>
      <c r="T9365">
        <f>AVERAGE(A9365:Q9365)</f>
        <v/>
      </c>
      <c r="U9365">
        <f>SIN(A9365)+COS(B9365)</f>
        <v/>
      </c>
    </row>
    <row r="9366">
      <c r="A9366" t="n">
        <v>79</v>
      </c>
      <c r="B9366" t="n">
        <v>57</v>
      </c>
      <c r="C9366" t="n">
        <v>82</v>
      </c>
      <c r="D9366" t="n">
        <v>98</v>
      </c>
      <c r="E9366" t="n">
        <v>47</v>
      </c>
      <c r="F9366" t="n">
        <v>66</v>
      </c>
      <c r="G9366" t="n">
        <v>34</v>
      </c>
      <c r="H9366" t="n">
        <v>35</v>
      </c>
      <c r="I9366" t="n">
        <v>1</v>
      </c>
      <c r="J9366" t="n">
        <v>24</v>
      </c>
      <c r="K9366" t="n">
        <v>47</v>
      </c>
      <c r="L9366" t="n">
        <v>70</v>
      </c>
      <c r="M9366" t="n">
        <v>78</v>
      </c>
      <c r="N9366" t="n">
        <v>22</v>
      </c>
      <c r="O9366" t="n">
        <v>32</v>
      </c>
      <c r="P9366" t="n">
        <v>71</v>
      </c>
      <c r="Q9366" t="n">
        <v>4</v>
      </c>
      <c r="R9366" t="inlineStr"/>
      <c r="S9366">
        <f>SUM(A9366:Q9366)</f>
        <v/>
      </c>
      <c r="T9366">
        <f>AVERAGE(A9366:Q9366)</f>
        <v/>
      </c>
      <c r="U9366">
        <f>SIN(A9366)+COS(B9366)</f>
        <v/>
      </c>
    </row>
    <row r="9367">
      <c r="A9367" t="n">
        <v>68</v>
      </c>
      <c r="B9367" t="n">
        <v>94</v>
      </c>
      <c r="C9367" t="n">
        <v>37</v>
      </c>
      <c r="D9367" t="n">
        <v>49</v>
      </c>
      <c r="E9367" t="n">
        <v>16</v>
      </c>
      <c r="F9367" t="n">
        <v>14</v>
      </c>
      <c r="G9367" t="n">
        <v>62</v>
      </c>
      <c r="H9367" t="n">
        <v>68</v>
      </c>
      <c r="I9367" t="n">
        <v>78</v>
      </c>
      <c r="J9367" t="n">
        <v>82</v>
      </c>
      <c r="K9367" t="n">
        <v>86</v>
      </c>
      <c r="L9367" t="n">
        <v>22</v>
      </c>
      <c r="M9367" t="n">
        <v>88</v>
      </c>
      <c r="N9367" t="n">
        <v>87</v>
      </c>
      <c r="O9367" t="n">
        <v>59</v>
      </c>
      <c r="P9367" t="n">
        <v>57</v>
      </c>
      <c r="Q9367" t="n">
        <v>48</v>
      </c>
      <c r="R9367" t="inlineStr"/>
      <c r="S9367">
        <f>SUM(A9367:Q9367)</f>
        <v/>
      </c>
      <c r="T9367">
        <f>AVERAGE(A9367:Q9367)</f>
        <v/>
      </c>
      <c r="U9367">
        <f>SIN(A9367)+COS(B9367)</f>
        <v/>
      </c>
    </row>
    <row r="9368">
      <c r="A9368" t="n">
        <v>83</v>
      </c>
      <c r="B9368" t="n">
        <v>40</v>
      </c>
      <c r="C9368" t="n">
        <v>5</v>
      </c>
      <c r="D9368" t="n">
        <v>79</v>
      </c>
      <c r="E9368" t="n">
        <v>96</v>
      </c>
      <c r="F9368" t="n">
        <v>75</v>
      </c>
      <c r="G9368" t="n">
        <v>51</v>
      </c>
      <c r="H9368" t="n">
        <v>11</v>
      </c>
      <c r="I9368" t="n">
        <v>39</v>
      </c>
      <c r="J9368" t="n">
        <v>64</v>
      </c>
      <c r="K9368" t="n">
        <v>18</v>
      </c>
      <c r="L9368" t="n">
        <v>75</v>
      </c>
      <c r="M9368" t="n">
        <v>21</v>
      </c>
      <c r="N9368" t="n">
        <v>76</v>
      </c>
      <c r="O9368" t="n">
        <v>68</v>
      </c>
      <c r="P9368" t="n">
        <v>75</v>
      </c>
      <c r="Q9368" t="n">
        <v>56</v>
      </c>
      <c r="R9368" t="inlineStr"/>
      <c r="S9368">
        <f>SUM(A9368:Q9368)</f>
        <v/>
      </c>
      <c r="T9368">
        <f>AVERAGE(A9368:Q9368)</f>
        <v/>
      </c>
      <c r="U9368">
        <f>SIN(A9368)+COS(B9368)</f>
        <v/>
      </c>
    </row>
    <row r="9369">
      <c r="A9369" t="n">
        <v>7</v>
      </c>
      <c r="B9369" t="n">
        <v>3</v>
      </c>
      <c r="C9369" t="n">
        <v>79</v>
      </c>
      <c r="D9369" t="n">
        <v>92</v>
      </c>
      <c r="E9369" t="n">
        <v>87</v>
      </c>
      <c r="F9369" t="n">
        <v>80</v>
      </c>
      <c r="G9369" t="n">
        <v>89</v>
      </c>
      <c r="H9369" t="n">
        <v>67</v>
      </c>
      <c r="I9369" t="n">
        <v>81</v>
      </c>
      <c r="J9369" t="n">
        <v>32</v>
      </c>
      <c r="K9369" t="n">
        <v>45</v>
      </c>
      <c r="L9369" t="n">
        <v>79</v>
      </c>
      <c r="M9369" t="n">
        <v>11</v>
      </c>
      <c r="N9369" t="n">
        <v>4</v>
      </c>
      <c r="O9369" t="n">
        <v>86</v>
      </c>
      <c r="P9369" t="n">
        <v>58</v>
      </c>
      <c r="Q9369" t="n">
        <v>68</v>
      </c>
      <c r="R9369" t="inlineStr"/>
      <c r="S9369">
        <f>SUM(A9369:Q9369)</f>
        <v/>
      </c>
      <c r="T9369">
        <f>AVERAGE(A9369:Q9369)</f>
        <v/>
      </c>
      <c r="U9369">
        <f>SIN(A9369)+COS(B9369)</f>
        <v/>
      </c>
    </row>
    <row r="9370">
      <c r="A9370" t="n">
        <v>62</v>
      </c>
      <c r="B9370" t="n">
        <v>93</v>
      </c>
      <c r="C9370" t="n">
        <v>90</v>
      </c>
      <c r="D9370" t="n">
        <v>62</v>
      </c>
      <c r="E9370" t="n">
        <v>48</v>
      </c>
      <c r="F9370" t="n">
        <v>21</v>
      </c>
      <c r="G9370" t="n">
        <v>76</v>
      </c>
      <c r="H9370" t="n">
        <v>51</v>
      </c>
      <c r="I9370" t="n">
        <v>12</v>
      </c>
      <c r="J9370" t="n">
        <v>13</v>
      </c>
      <c r="K9370" t="n">
        <v>80</v>
      </c>
      <c r="L9370" t="n">
        <v>16</v>
      </c>
      <c r="M9370" t="n">
        <v>6</v>
      </c>
      <c r="N9370" t="n">
        <v>2</v>
      </c>
      <c r="O9370" t="n">
        <v>43</v>
      </c>
      <c r="P9370" t="n">
        <v>56</v>
      </c>
      <c r="Q9370" t="n">
        <v>25</v>
      </c>
      <c r="R9370" t="inlineStr"/>
      <c r="S9370">
        <f>SUM(A9370:Q9370)</f>
        <v/>
      </c>
      <c r="T9370">
        <f>AVERAGE(A9370:Q9370)</f>
        <v/>
      </c>
      <c r="U9370">
        <f>SIN(A9370)+COS(B9370)</f>
        <v/>
      </c>
    </row>
    <row r="9371">
      <c r="A9371" t="n">
        <v>28</v>
      </c>
      <c r="B9371" t="n">
        <v>36</v>
      </c>
      <c r="C9371" t="n">
        <v>43</v>
      </c>
      <c r="D9371" t="n">
        <v>6</v>
      </c>
      <c r="E9371" t="n">
        <v>21</v>
      </c>
      <c r="F9371" t="n">
        <v>94</v>
      </c>
      <c r="G9371" t="n">
        <v>7</v>
      </c>
      <c r="H9371" t="n">
        <v>41</v>
      </c>
      <c r="I9371" t="n">
        <v>28</v>
      </c>
      <c r="J9371" t="n">
        <v>11</v>
      </c>
      <c r="K9371" t="n">
        <v>46</v>
      </c>
      <c r="L9371" t="n">
        <v>63</v>
      </c>
      <c r="M9371" t="n">
        <v>94</v>
      </c>
      <c r="N9371" t="n">
        <v>54</v>
      </c>
      <c r="O9371" t="n">
        <v>20</v>
      </c>
      <c r="P9371" t="n">
        <v>74</v>
      </c>
      <c r="Q9371" t="n">
        <v>5</v>
      </c>
      <c r="R9371" t="inlineStr"/>
      <c r="S9371">
        <f>SUM(A9371:Q9371)</f>
        <v/>
      </c>
      <c r="T9371">
        <f>AVERAGE(A9371:Q9371)</f>
        <v/>
      </c>
      <c r="U9371">
        <f>SIN(A9371)+COS(B9371)</f>
        <v/>
      </c>
    </row>
    <row r="9372">
      <c r="A9372" t="n">
        <v>87</v>
      </c>
      <c r="B9372" t="n">
        <v>32</v>
      </c>
      <c r="C9372" t="n">
        <v>28</v>
      </c>
      <c r="D9372" t="n">
        <v>43</v>
      </c>
      <c r="E9372" t="n">
        <v>83</v>
      </c>
      <c r="F9372" t="n">
        <v>66</v>
      </c>
      <c r="G9372" t="n">
        <v>22</v>
      </c>
      <c r="H9372" t="n">
        <v>37</v>
      </c>
      <c r="I9372" t="n">
        <v>3</v>
      </c>
      <c r="J9372" t="n">
        <v>63</v>
      </c>
      <c r="K9372" t="n">
        <v>34</v>
      </c>
      <c r="L9372" t="n">
        <v>18</v>
      </c>
      <c r="M9372" t="n">
        <v>22</v>
      </c>
      <c r="N9372" t="n">
        <v>87</v>
      </c>
      <c r="O9372" t="n">
        <v>54</v>
      </c>
      <c r="P9372" t="n">
        <v>82</v>
      </c>
      <c r="Q9372" t="n">
        <v>31</v>
      </c>
      <c r="R9372" t="inlineStr"/>
      <c r="S9372">
        <f>SUM(A9372:Q9372)</f>
        <v/>
      </c>
      <c r="T9372">
        <f>AVERAGE(A9372:Q9372)</f>
        <v/>
      </c>
      <c r="U9372">
        <f>SIN(A9372)+COS(B9372)</f>
        <v/>
      </c>
    </row>
    <row r="9373">
      <c r="A9373" t="n">
        <v>95</v>
      </c>
      <c r="B9373" t="n">
        <v>79</v>
      </c>
      <c r="C9373" t="n">
        <v>5</v>
      </c>
      <c r="D9373" t="n">
        <v>95</v>
      </c>
      <c r="E9373" t="n">
        <v>12</v>
      </c>
      <c r="F9373" t="n">
        <v>85</v>
      </c>
      <c r="G9373" t="n">
        <v>49</v>
      </c>
      <c r="H9373" t="n">
        <v>4</v>
      </c>
      <c r="I9373" t="n">
        <v>71</v>
      </c>
      <c r="J9373" t="n">
        <v>65</v>
      </c>
      <c r="K9373" t="n">
        <v>27</v>
      </c>
      <c r="L9373" t="n">
        <v>3</v>
      </c>
      <c r="M9373" t="n">
        <v>20</v>
      </c>
      <c r="N9373" t="n">
        <v>93</v>
      </c>
      <c r="O9373" t="n">
        <v>75</v>
      </c>
      <c r="P9373" t="n">
        <v>19</v>
      </c>
      <c r="Q9373" t="n">
        <v>25</v>
      </c>
      <c r="R9373" t="inlineStr"/>
      <c r="S9373">
        <f>SUM(A9373:Q9373)</f>
        <v/>
      </c>
      <c r="T9373">
        <f>AVERAGE(A9373:Q9373)</f>
        <v/>
      </c>
      <c r="U9373">
        <f>SIN(A9373)+COS(B9373)</f>
        <v/>
      </c>
    </row>
    <row r="9374">
      <c r="A9374" t="n">
        <v>69</v>
      </c>
      <c r="B9374" t="n">
        <v>36</v>
      </c>
      <c r="C9374" t="n">
        <v>97</v>
      </c>
      <c r="D9374" t="n">
        <v>84</v>
      </c>
      <c r="E9374" t="n">
        <v>21</v>
      </c>
      <c r="F9374" t="n">
        <v>19</v>
      </c>
      <c r="G9374" t="n">
        <v>65</v>
      </c>
      <c r="H9374" t="n">
        <v>92</v>
      </c>
      <c r="I9374" t="n">
        <v>70</v>
      </c>
      <c r="J9374" t="n">
        <v>82</v>
      </c>
      <c r="K9374" t="n">
        <v>37</v>
      </c>
      <c r="L9374" t="n">
        <v>52</v>
      </c>
      <c r="M9374" t="n">
        <v>47</v>
      </c>
      <c r="N9374" t="n">
        <v>14</v>
      </c>
      <c r="O9374" t="n">
        <v>51</v>
      </c>
      <c r="P9374" t="n">
        <v>86</v>
      </c>
      <c r="Q9374" t="n">
        <v>3</v>
      </c>
      <c r="R9374" t="inlineStr"/>
      <c r="S9374">
        <f>SUM(A9374:Q9374)</f>
        <v/>
      </c>
      <c r="T9374">
        <f>AVERAGE(A9374:Q9374)</f>
        <v/>
      </c>
      <c r="U9374">
        <f>SIN(A9374)+COS(B9374)</f>
        <v/>
      </c>
    </row>
    <row r="9375">
      <c r="A9375" t="n">
        <v>43</v>
      </c>
      <c r="B9375" t="n">
        <v>27</v>
      </c>
      <c r="C9375" t="n">
        <v>85</v>
      </c>
      <c r="D9375" t="n">
        <v>25</v>
      </c>
      <c r="E9375" t="n">
        <v>94</v>
      </c>
      <c r="F9375" t="n">
        <v>52</v>
      </c>
      <c r="G9375" t="n">
        <v>71</v>
      </c>
      <c r="H9375" t="n">
        <v>52</v>
      </c>
      <c r="I9375" t="n">
        <v>10</v>
      </c>
      <c r="J9375" t="n">
        <v>12</v>
      </c>
      <c r="K9375" t="n">
        <v>12</v>
      </c>
      <c r="L9375" t="n">
        <v>88</v>
      </c>
      <c r="M9375" t="n">
        <v>3</v>
      </c>
      <c r="N9375" t="n">
        <v>59</v>
      </c>
      <c r="O9375" t="n">
        <v>88</v>
      </c>
      <c r="P9375" t="n">
        <v>4</v>
      </c>
      <c r="Q9375" t="n">
        <v>99</v>
      </c>
      <c r="R9375" t="inlineStr"/>
      <c r="S9375">
        <f>SUM(A9375:Q9375)</f>
        <v/>
      </c>
      <c r="T9375">
        <f>AVERAGE(A9375:Q9375)</f>
        <v/>
      </c>
      <c r="U9375">
        <f>SIN(A9375)+COS(B9375)</f>
        <v/>
      </c>
    </row>
    <row r="9376">
      <c r="A9376" t="n">
        <v>97</v>
      </c>
      <c r="B9376" t="n">
        <v>43</v>
      </c>
      <c r="C9376" t="n">
        <v>9</v>
      </c>
      <c r="D9376" t="n">
        <v>44</v>
      </c>
      <c r="E9376" t="n">
        <v>45</v>
      </c>
      <c r="F9376" t="n">
        <v>58</v>
      </c>
      <c r="G9376" t="n">
        <v>17</v>
      </c>
      <c r="H9376" t="n">
        <v>81</v>
      </c>
      <c r="I9376" t="n">
        <v>85</v>
      </c>
      <c r="J9376" t="n">
        <v>68</v>
      </c>
      <c r="K9376" t="n">
        <v>20</v>
      </c>
      <c r="L9376" t="n">
        <v>89</v>
      </c>
      <c r="M9376" t="n">
        <v>70</v>
      </c>
      <c r="N9376" t="n">
        <v>78</v>
      </c>
      <c r="O9376" t="n">
        <v>26</v>
      </c>
      <c r="P9376" t="n">
        <v>50</v>
      </c>
      <c r="Q9376" t="n">
        <v>53</v>
      </c>
      <c r="R9376" t="inlineStr"/>
      <c r="S9376">
        <f>SUM(A9376:Q9376)</f>
        <v/>
      </c>
      <c r="T9376">
        <f>AVERAGE(A9376:Q9376)</f>
        <v/>
      </c>
      <c r="U9376">
        <f>SIN(A9376)+COS(B9376)</f>
        <v/>
      </c>
    </row>
    <row r="9377">
      <c r="A9377" t="n">
        <v>82</v>
      </c>
      <c r="B9377" t="n">
        <v>38</v>
      </c>
      <c r="C9377" t="n">
        <v>29</v>
      </c>
      <c r="D9377" t="n">
        <v>53</v>
      </c>
      <c r="E9377" t="n">
        <v>35</v>
      </c>
      <c r="F9377" t="n">
        <v>22</v>
      </c>
      <c r="G9377" t="n">
        <v>70</v>
      </c>
      <c r="H9377" t="n">
        <v>75</v>
      </c>
      <c r="I9377" t="n">
        <v>42</v>
      </c>
      <c r="J9377" t="n">
        <v>10</v>
      </c>
      <c r="K9377" t="n">
        <v>34</v>
      </c>
      <c r="L9377" t="n">
        <v>7</v>
      </c>
      <c r="M9377" t="n">
        <v>87</v>
      </c>
      <c r="N9377" t="n">
        <v>44</v>
      </c>
      <c r="O9377" t="n">
        <v>81</v>
      </c>
      <c r="P9377" t="n">
        <v>73</v>
      </c>
      <c r="Q9377" t="n">
        <v>99</v>
      </c>
      <c r="R9377" t="inlineStr"/>
      <c r="S9377">
        <f>SUM(A9377:Q9377)</f>
        <v/>
      </c>
      <c r="T9377">
        <f>AVERAGE(A9377:Q9377)</f>
        <v/>
      </c>
      <c r="U9377">
        <f>SIN(A9377)+COS(B9377)</f>
        <v/>
      </c>
    </row>
    <row r="9378">
      <c r="A9378" t="n">
        <v>64</v>
      </c>
      <c r="B9378" t="n">
        <v>51</v>
      </c>
      <c r="C9378" t="n">
        <v>85</v>
      </c>
      <c r="D9378" t="n">
        <v>46</v>
      </c>
      <c r="E9378" t="n">
        <v>63</v>
      </c>
      <c r="F9378" t="n">
        <v>64</v>
      </c>
      <c r="G9378" t="n">
        <v>21</v>
      </c>
      <c r="H9378" t="n">
        <v>44</v>
      </c>
      <c r="I9378" t="n">
        <v>88</v>
      </c>
      <c r="J9378" t="n">
        <v>80</v>
      </c>
      <c r="K9378" t="n">
        <v>23</v>
      </c>
      <c r="L9378" t="n">
        <v>24</v>
      </c>
      <c r="M9378" t="n">
        <v>2</v>
      </c>
      <c r="N9378" t="n">
        <v>61</v>
      </c>
      <c r="O9378" t="n">
        <v>33</v>
      </c>
      <c r="P9378" t="n">
        <v>70</v>
      </c>
      <c r="Q9378" t="n">
        <v>2</v>
      </c>
      <c r="R9378" t="inlineStr"/>
      <c r="S9378">
        <f>SUM(A9378:Q9378)</f>
        <v/>
      </c>
      <c r="T9378">
        <f>AVERAGE(A9378:Q9378)</f>
        <v/>
      </c>
      <c r="U9378">
        <f>SIN(A9378)+COS(B9378)</f>
        <v/>
      </c>
    </row>
    <row r="9379">
      <c r="A9379" t="n">
        <v>70</v>
      </c>
      <c r="B9379" t="n">
        <v>20</v>
      </c>
      <c r="C9379" t="n">
        <v>25</v>
      </c>
      <c r="D9379" t="n">
        <v>43</v>
      </c>
      <c r="E9379" t="n">
        <v>87</v>
      </c>
      <c r="F9379" t="n">
        <v>21</v>
      </c>
      <c r="G9379" t="n">
        <v>69</v>
      </c>
      <c r="H9379" t="n">
        <v>12</v>
      </c>
      <c r="I9379" t="n">
        <v>70</v>
      </c>
      <c r="J9379" t="n">
        <v>16</v>
      </c>
      <c r="K9379" t="n">
        <v>86</v>
      </c>
      <c r="L9379" t="n">
        <v>44</v>
      </c>
      <c r="M9379" t="n">
        <v>66</v>
      </c>
      <c r="N9379" t="n">
        <v>88</v>
      </c>
      <c r="O9379" t="n">
        <v>96</v>
      </c>
      <c r="P9379" t="n">
        <v>23</v>
      </c>
      <c r="Q9379" t="n">
        <v>49</v>
      </c>
      <c r="R9379" t="inlineStr"/>
      <c r="S9379">
        <f>SUM(A9379:Q9379)</f>
        <v/>
      </c>
      <c r="T9379">
        <f>AVERAGE(A9379:Q9379)</f>
        <v/>
      </c>
      <c r="U9379">
        <f>SIN(A9379)+COS(B9379)</f>
        <v/>
      </c>
    </row>
    <row r="9380">
      <c r="A9380" t="n">
        <v>32</v>
      </c>
      <c r="B9380" t="n">
        <v>58</v>
      </c>
      <c r="C9380" t="n">
        <v>18</v>
      </c>
      <c r="D9380" t="n">
        <v>74</v>
      </c>
      <c r="E9380" t="n">
        <v>37</v>
      </c>
      <c r="F9380" t="n">
        <v>54</v>
      </c>
      <c r="G9380" t="n">
        <v>38</v>
      </c>
      <c r="H9380" t="n">
        <v>74</v>
      </c>
      <c r="I9380" t="n">
        <v>92</v>
      </c>
      <c r="J9380" t="n">
        <v>22</v>
      </c>
      <c r="K9380" t="n">
        <v>98</v>
      </c>
      <c r="L9380" t="n">
        <v>13</v>
      </c>
      <c r="M9380" t="n">
        <v>83</v>
      </c>
      <c r="N9380" t="n">
        <v>89</v>
      </c>
      <c r="O9380" t="n">
        <v>10</v>
      </c>
      <c r="P9380" t="n">
        <v>35</v>
      </c>
      <c r="Q9380" t="n">
        <v>1</v>
      </c>
      <c r="R9380" t="inlineStr"/>
      <c r="S9380">
        <f>SUM(A9380:Q9380)</f>
        <v/>
      </c>
      <c r="T9380">
        <f>AVERAGE(A9380:Q9380)</f>
        <v/>
      </c>
      <c r="U9380">
        <f>SIN(A9380)+COS(B9380)</f>
        <v/>
      </c>
    </row>
    <row r="9381">
      <c r="A9381" t="n">
        <v>63</v>
      </c>
      <c r="B9381" t="n">
        <v>68</v>
      </c>
      <c r="C9381" t="n">
        <v>96</v>
      </c>
      <c r="D9381" t="n">
        <v>7</v>
      </c>
      <c r="E9381" t="n">
        <v>77</v>
      </c>
      <c r="F9381" t="n">
        <v>47</v>
      </c>
      <c r="G9381" t="n">
        <v>2</v>
      </c>
      <c r="H9381" t="n">
        <v>3</v>
      </c>
      <c r="I9381" t="n">
        <v>4</v>
      </c>
      <c r="J9381" t="n">
        <v>72</v>
      </c>
      <c r="K9381" t="n">
        <v>44</v>
      </c>
      <c r="L9381" t="n">
        <v>16</v>
      </c>
      <c r="M9381" t="n">
        <v>26</v>
      </c>
      <c r="N9381" t="n">
        <v>75</v>
      </c>
      <c r="O9381" t="n">
        <v>60</v>
      </c>
      <c r="P9381" t="n">
        <v>91</v>
      </c>
      <c r="Q9381" t="n">
        <v>72</v>
      </c>
      <c r="R9381" t="inlineStr"/>
      <c r="S9381">
        <f>SUM(A9381:Q9381)</f>
        <v/>
      </c>
      <c r="T9381">
        <f>AVERAGE(A9381:Q9381)</f>
        <v/>
      </c>
      <c r="U9381">
        <f>SIN(A9381)+COS(B9381)</f>
        <v/>
      </c>
    </row>
    <row r="9382">
      <c r="A9382" t="n">
        <v>1</v>
      </c>
      <c r="B9382" t="n">
        <v>25</v>
      </c>
      <c r="C9382" t="n">
        <v>30</v>
      </c>
      <c r="D9382" t="n">
        <v>6</v>
      </c>
      <c r="E9382" t="n">
        <v>14</v>
      </c>
      <c r="F9382" t="n">
        <v>27</v>
      </c>
      <c r="G9382" t="n">
        <v>47</v>
      </c>
      <c r="H9382" t="n">
        <v>38</v>
      </c>
      <c r="I9382" t="n">
        <v>70</v>
      </c>
      <c r="J9382" t="n">
        <v>75</v>
      </c>
      <c r="K9382" t="n">
        <v>24</v>
      </c>
      <c r="L9382" t="n">
        <v>51</v>
      </c>
      <c r="M9382" t="n">
        <v>6</v>
      </c>
      <c r="N9382" t="n">
        <v>38</v>
      </c>
      <c r="O9382" t="n">
        <v>10</v>
      </c>
      <c r="P9382" t="n">
        <v>14</v>
      </c>
      <c r="Q9382" t="n">
        <v>62</v>
      </c>
      <c r="R9382" t="inlineStr"/>
      <c r="S9382">
        <f>SUM(A9382:Q9382)</f>
        <v/>
      </c>
      <c r="T9382">
        <f>AVERAGE(A9382:Q9382)</f>
        <v/>
      </c>
      <c r="U9382">
        <f>SIN(A9382)+COS(B9382)</f>
        <v/>
      </c>
    </row>
    <row r="9383">
      <c r="A9383" t="n">
        <v>11</v>
      </c>
      <c r="B9383" t="n">
        <v>92</v>
      </c>
      <c r="C9383" t="n">
        <v>81</v>
      </c>
      <c r="D9383" t="n">
        <v>28</v>
      </c>
      <c r="E9383" t="n">
        <v>45</v>
      </c>
      <c r="F9383" t="n">
        <v>3</v>
      </c>
      <c r="G9383" t="n">
        <v>25</v>
      </c>
      <c r="H9383" t="n">
        <v>23</v>
      </c>
      <c r="I9383" t="n">
        <v>43</v>
      </c>
      <c r="J9383" t="n">
        <v>10</v>
      </c>
      <c r="K9383" t="n">
        <v>32</v>
      </c>
      <c r="L9383" t="n">
        <v>14</v>
      </c>
      <c r="M9383" t="n">
        <v>15</v>
      </c>
      <c r="N9383" t="n">
        <v>56</v>
      </c>
      <c r="O9383" t="n">
        <v>38</v>
      </c>
      <c r="P9383" t="n">
        <v>96</v>
      </c>
      <c r="Q9383" t="n">
        <v>87</v>
      </c>
      <c r="R9383" t="inlineStr"/>
      <c r="S9383">
        <f>SUM(A9383:Q9383)</f>
        <v/>
      </c>
      <c r="T9383">
        <f>AVERAGE(A9383:Q9383)</f>
        <v/>
      </c>
      <c r="U9383">
        <f>SIN(A9383)+COS(B9383)</f>
        <v/>
      </c>
    </row>
    <row r="9384">
      <c r="A9384" t="n">
        <v>97</v>
      </c>
      <c r="B9384" t="n">
        <v>74</v>
      </c>
      <c r="C9384" t="n">
        <v>10</v>
      </c>
      <c r="D9384" t="n">
        <v>79</v>
      </c>
      <c r="E9384" t="n">
        <v>61</v>
      </c>
      <c r="F9384" t="n">
        <v>52</v>
      </c>
      <c r="G9384" t="n">
        <v>23</v>
      </c>
      <c r="H9384" t="n">
        <v>28</v>
      </c>
      <c r="I9384" t="n">
        <v>15</v>
      </c>
      <c r="J9384" t="n">
        <v>25</v>
      </c>
      <c r="K9384" t="n">
        <v>81</v>
      </c>
      <c r="L9384" t="n">
        <v>73</v>
      </c>
      <c r="M9384" t="n">
        <v>20</v>
      </c>
      <c r="N9384" t="n">
        <v>91</v>
      </c>
      <c r="O9384" t="n">
        <v>34</v>
      </c>
      <c r="P9384" t="n">
        <v>98</v>
      </c>
      <c r="Q9384" t="n">
        <v>25</v>
      </c>
      <c r="R9384" t="inlineStr"/>
      <c r="S9384">
        <f>SUM(A9384:Q9384)</f>
        <v/>
      </c>
      <c r="T9384">
        <f>AVERAGE(A9384:Q9384)</f>
        <v/>
      </c>
      <c r="U9384">
        <f>SIN(A9384)+COS(B9384)</f>
        <v/>
      </c>
    </row>
    <row r="9385">
      <c r="A9385" t="n">
        <v>75</v>
      </c>
      <c r="B9385" t="n">
        <v>86</v>
      </c>
      <c r="C9385" t="n">
        <v>38</v>
      </c>
      <c r="D9385" t="n">
        <v>33</v>
      </c>
      <c r="E9385" t="n">
        <v>59</v>
      </c>
      <c r="F9385" t="n">
        <v>23</v>
      </c>
      <c r="G9385" t="n">
        <v>92</v>
      </c>
      <c r="H9385" t="n">
        <v>74</v>
      </c>
      <c r="I9385" t="n">
        <v>98</v>
      </c>
      <c r="J9385" t="n">
        <v>13</v>
      </c>
      <c r="K9385" t="n">
        <v>90</v>
      </c>
      <c r="L9385" t="n">
        <v>63</v>
      </c>
      <c r="M9385" t="n">
        <v>82</v>
      </c>
      <c r="N9385" t="n">
        <v>68</v>
      </c>
      <c r="O9385" t="n">
        <v>43</v>
      </c>
      <c r="P9385" t="n">
        <v>94</v>
      </c>
      <c r="Q9385" t="n">
        <v>82</v>
      </c>
      <c r="R9385" t="inlineStr"/>
      <c r="S9385">
        <f>SUM(A9385:Q9385)</f>
        <v/>
      </c>
      <c r="T9385">
        <f>AVERAGE(A9385:Q9385)</f>
        <v/>
      </c>
      <c r="U9385">
        <f>SIN(A9385)+COS(B9385)</f>
        <v/>
      </c>
    </row>
    <row r="9386">
      <c r="A9386" t="n">
        <v>5</v>
      </c>
      <c r="B9386" t="n">
        <v>51</v>
      </c>
      <c r="C9386" t="n">
        <v>47</v>
      </c>
      <c r="D9386" t="n">
        <v>42</v>
      </c>
      <c r="E9386" t="n">
        <v>3</v>
      </c>
      <c r="F9386" t="n">
        <v>47</v>
      </c>
      <c r="G9386" t="n">
        <v>64</v>
      </c>
      <c r="H9386" t="n">
        <v>38</v>
      </c>
      <c r="I9386" t="n">
        <v>49</v>
      </c>
      <c r="J9386" t="n">
        <v>64</v>
      </c>
      <c r="K9386" t="n">
        <v>4</v>
      </c>
      <c r="L9386" t="n">
        <v>10</v>
      </c>
      <c r="M9386" t="n">
        <v>13</v>
      </c>
      <c r="N9386" t="n">
        <v>48</v>
      </c>
      <c r="O9386" t="n">
        <v>69</v>
      </c>
      <c r="P9386" t="n">
        <v>82</v>
      </c>
      <c r="Q9386" t="n">
        <v>47</v>
      </c>
      <c r="R9386" t="inlineStr"/>
      <c r="S9386">
        <f>SUM(A9386:Q9386)</f>
        <v/>
      </c>
      <c r="T9386">
        <f>AVERAGE(A9386:Q9386)</f>
        <v/>
      </c>
      <c r="U9386">
        <f>SIN(A9386)+COS(B9386)</f>
        <v/>
      </c>
    </row>
    <row r="9387">
      <c r="A9387" t="n">
        <v>51</v>
      </c>
      <c r="B9387" t="n">
        <v>18</v>
      </c>
      <c r="C9387" t="n">
        <v>78</v>
      </c>
      <c r="D9387" t="n">
        <v>17</v>
      </c>
      <c r="E9387" t="n">
        <v>9</v>
      </c>
      <c r="F9387" t="n">
        <v>32</v>
      </c>
      <c r="G9387" t="n">
        <v>71</v>
      </c>
      <c r="H9387" t="n">
        <v>44</v>
      </c>
      <c r="I9387" t="n">
        <v>5</v>
      </c>
      <c r="J9387" t="n">
        <v>6</v>
      </c>
      <c r="K9387" t="n">
        <v>93</v>
      </c>
      <c r="L9387" t="n">
        <v>93</v>
      </c>
      <c r="M9387" t="n">
        <v>92</v>
      </c>
      <c r="N9387" t="n">
        <v>8</v>
      </c>
      <c r="O9387" t="n">
        <v>61</v>
      </c>
      <c r="P9387" t="n">
        <v>63</v>
      </c>
      <c r="Q9387" t="n">
        <v>30</v>
      </c>
      <c r="R9387" t="inlineStr"/>
      <c r="S9387">
        <f>SUM(A9387:Q9387)</f>
        <v/>
      </c>
      <c r="T9387">
        <f>AVERAGE(A9387:Q9387)</f>
        <v/>
      </c>
      <c r="U9387">
        <f>SIN(A9387)+COS(B9387)</f>
        <v/>
      </c>
    </row>
    <row r="9388">
      <c r="A9388" t="n">
        <v>31</v>
      </c>
      <c r="B9388" t="n">
        <v>13</v>
      </c>
      <c r="C9388" t="n">
        <v>12</v>
      </c>
      <c r="D9388" t="n">
        <v>3</v>
      </c>
      <c r="E9388" t="n">
        <v>65</v>
      </c>
      <c r="F9388" t="n">
        <v>95</v>
      </c>
      <c r="G9388" t="n">
        <v>96</v>
      </c>
      <c r="H9388" t="n">
        <v>86</v>
      </c>
      <c r="I9388" t="n">
        <v>43</v>
      </c>
      <c r="J9388" t="n">
        <v>60</v>
      </c>
      <c r="K9388" t="n">
        <v>90</v>
      </c>
      <c r="L9388" t="n">
        <v>32</v>
      </c>
      <c r="M9388" t="n">
        <v>9</v>
      </c>
      <c r="N9388" t="n">
        <v>7</v>
      </c>
      <c r="O9388" t="n">
        <v>74</v>
      </c>
      <c r="P9388" t="n">
        <v>96</v>
      </c>
      <c r="Q9388" t="n">
        <v>3</v>
      </c>
      <c r="R9388" t="inlineStr"/>
      <c r="S9388">
        <f>SUM(A9388:Q9388)</f>
        <v/>
      </c>
      <c r="T9388">
        <f>AVERAGE(A9388:Q9388)</f>
        <v/>
      </c>
      <c r="U9388">
        <f>SIN(A9388)+COS(B9388)</f>
        <v/>
      </c>
    </row>
    <row r="9389">
      <c r="A9389" t="n">
        <v>63</v>
      </c>
      <c r="B9389" t="n">
        <v>81</v>
      </c>
      <c r="C9389" t="n">
        <v>43</v>
      </c>
      <c r="D9389" t="n">
        <v>31</v>
      </c>
      <c r="E9389" t="n">
        <v>82</v>
      </c>
      <c r="F9389" t="n">
        <v>68</v>
      </c>
      <c r="G9389" t="n">
        <v>72</v>
      </c>
      <c r="H9389" t="n">
        <v>34</v>
      </c>
      <c r="I9389" t="n">
        <v>76</v>
      </c>
      <c r="J9389" t="n">
        <v>87</v>
      </c>
      <c r="K9389" t="n">
        <v>60</v>
      </c>
      <c r="L9389" t="n">
        <v>4</v>
      </c>
      <c r="M9389" t="n">
        <v>76</v>
      </c>
      <c r="N9389" t="n">
        <v>54</v>
      </c>
      <c r="O9389" t="n">
        <v>59</v>
      </c>
      <c r="P9389" t="n">
        <v>66</v>
      </c>
      <c r="Q9389" t="n">
        <v>29</v>
      </c>
      <c r="R9389" t="inlineStr"/>
      <c r="S9389">
        <f>SUM(A9389:Q9389)</f>
        <v/>
      </c>
      <c r="T9389">
        <f>AVERAGE(A9389:Q9389)</f>
        <v/>
      </c>
      <c r="U9389">
        <f>SIN(A9389)+COS(B9389)</f>
        <v/>
      </c>
    </row>
    <row r="9390">
      <c r="A9390" t="n">
        <v>34</v>
      </c>
      <c r="B9390" t="n">
        <v>59</v>
      </c>
      <c r="C9390" t="n">
        <v>3</v>
      </c>
      <c r="D9390" t="n">
        <v>42</v>
      </c>
      <c r="E9390" t="n">
        <v>61</v>
      </c>
      <c r="F9390" t="n">
        <v>91</v>
      </c>
      <c r="G9390" t="n">
        <v>29</v>
      </c>
      <c r="H9390" t="n">
        <v>81</v>
      </c>
      <c r="I9390" t="n">
        <v>30</v>
      </c>
      <c r="J9390" t="n">
        <v>80</v>
      </c>
      <c r="K9390" t="n">
        <v>51</v>
      </c>
      <c r="L9390" t="n">
        <v>4</v>
      </c>
      <c r="M9390" t="n">
        <v>50</v>
      </c>
      <c r="N9390" t="n">
        <v>61</v>
      </c>
      <c r="O9390" t="n">
        <v>92</v>
      </c>
      <c r="P9390" t="n">
        <v>34</v>
      </c>
      <c r="Q9390" t="n">
        <v>3</v>
      </c>
      <c r="R9390" t="inlineStr"/>
      <c r="S9390">
        <f>SUM(A9390:Q9390)</f>
        <v/>
      </c>
      <c r="T9390">
        <f>AVERAGE(A9390:Q9390)</f>
        <v/>
      </c>
      <c r="U9390">
        <f>SIN(A9390)+COS(B9390)</f>
        <v/>
      </c>
    </row>
    <row r="9391">
      <c r="A9391" t="n">
        <v>60</v>
      </c>
      <c r="B9391" t="n">
        <v>96</v>
      </c>
      <c r="C9391" t="n">
        <v>82</v>
      </c>
      <c r="D9391" t="n">
        <v>80</v>
      </c>
      <c r="E9391" t="n">
        <v>80</v>
      </c>
      <c r="F9391" t="n">
        <v>29</v>
      </c>
      <c r="G9391" t="n">
        <v>78</v>
      </c>
      <c r="H9391" t="n">
        <v>8</v>
      </c>
      <c r="I9391" t="n">
        <v>63</v>
      </c>
      <c r="J9391" t="n">
        <v>33</v>
      </c>
      <c r="K9391" t="n">
        <v>84</v>
      </c>
      <c r="L9391" t="n">
        <v>28</v>
      </c>
      <c r="M9391" t="n">
        <v>80</v>
      </c>
      <c r="N9391" t="n">
        <v>52</v>
      </c>
      <c r="O9391" t="n">
        <v>94</v>
      </c>
      <c r="P9391" t="n">
        <v>34</v>
      </c>
      <c r="Q9391" t="n">
        <v>35</v>
      </c>
      <c r="R9391" t="inlineStr"/>
      <c r="S9391">
        <f>SUM(A9391:Q9391)</f>
        <v/>
      </c>
      <c r="T9391">
        <f>AVERAGE(A9391:Q9391)</f>
        <v/>
      </c>
      <c r="U9391">
        <f>SIN(A9391)+COS(B9391)</f>
        <v/>
      </c>
    </row>
    <row r="9392">
      <c r="A9392" t="n">
        <v>30</v>
      </c>
      <c r="B9392" t="n">
        <v>92</v>
      </c>
      <c r="C9392" t="n">
        <v>28</v>
      </c>
      <c r="D9392" t="n">
        <v>7</v>
      </c>
      <c r="E9392" t="n">
        <v>39</v>
      </c>
      <c r="F9392" t="n">
        <v>30</v>
      </c>
      <c r="G9392" t="n">
        <v>58</v>
      </c>
      <c r="H9392" t="n">
        <v>61</v>
      </c>
      <c r="I9392" t="n">
        <v>67</v>
      </c>
      <c r="J9392" t="n">
        <v>89</v>
      </c>
      <c r="K9392" t="n">
        <v>38</v>
      </c>
      <c r="L9392" t="n">
        <v>46</v>
      </c>
      <c r="M9392" t="n">
        <v>17</v>
      </c>
      <c r="N9392" t="n">
        <v>65</v>
      </c>
      <c r="O9392" t="n">
        <v>62</v>
      </c>
      <c r="P9392" t="n">
        <v>57</v>
      </c>
      <c r="Q9392" t="n">
        <v>52</v>
      </c>
      <c r="R9392" t="inlineStr"/>
      <c r="S9392">
        <f>SUM(A9392:Q9392)</f>
        <v/>
      </c>
      <c r="T9392">
        <f>AVERAGE(A9392:Q9392)</f>
        <v/>
      </c>
      <c r="U9392">
        <f>SIN(A9392)+COS(B9392)</f>
        <v/>
      </c>
    </row>
    <row r="9393">
      <c r="A9393" t="n">
        <v>55</v>
      </c>
      <c r="B9393" t="n">
        <v>27</v>
      </c>
      <c r="C9393" t="n">
        <v>58</v>
      </c>
      <c r="D9393" t="n">
        <v>81</v>
      </c>
      <c r="E9393" t="n">
        <v>19</v>
      </c>
      <c r="F9393" t="n">
        <v>64</v>
      </c>
      <c r="G9393" t="n">
        <v>60</v>
      </c>
      <c r="H9393" t="n">
        <v>50</v>
      </c>
      <c r="I9393" t="n">
        <v>42</v>
      </c>
      <c r="J9393" t="n">
        <v>75</v>
      </c>
      <c r="K9393" t="n">
        <v>75</v>
      </c>
      <c r="L9393" t="n">
        <v>38</v>
      </c>
      <c r="M9393" t="n">
        <v>71</v>
      </c>
      <c r="N9393" t="n">
        <v>38</v>
      </c>
      <c r="O9393" t="n">
        <v>35</v>
      </c>
      <c r="P9393" t="n">
        <v>29</v>
      </c>
      <c r="Q9393" t="n">
        <v>61</v>
      </c>
      <c r="R9393" t="inlineStr"/>
      <c r="S9393">
        <f>SUM(A9393:Q9393)</f>
        <v/>
      </c>
      <c r="T9393">
        <f>AVERAGE(A9393:Q9393)</f>
        <v/>
      </c>
      <c r="U9393">
        <f>SIN(A9393)+COS(B9393)</f>
        <v/>
      </c>
    </row>
    <row r="9394">
      <c r="A9394" t="n">
        <v>47</v>
      </c>
      <c r="B9394" t="n">
        <v>13</v>
      </c>
      <c r="C9394" t="n">
        <v>41</v>
      </c>
      <c r="D9394" t="n">
        <v>74</v>
      </c>
      <c r="E9394" t="n">
        <v>9</v>
      </c>
      <c r="F9394" t="n">
        <v>87</v>
      </c>
      <c r="G9394" t="n">
        <v>29</v>
      </c>
      <c r="H9394" t="n">
        <v>55</v>
      </c>
      <c r="I9394" t="n">
        <v>47</v>
      </c>
      <c r="J9394" t="n">
        <v>22</v>
      </c>
      <c r="K9394" t="n">
        <v>70</v>
      </c>
      <c r="L9394" t="n">
        <v>74</v>
      </c>
      <c r="M9394" t="n">
        <v>57</v>
      </c>
      <c r="N9394" t="n">
        <v>10</v>
      </c>
      <c r="O9394" t="n">
        <v>71</v>
      </c>
      <c r="P9394" t="n">
        <v>16</v>
      </c>
      <c r="Q9394" t="n">
        <v>22</v>
      </c>
      <c r="R9394" t="inlineStr"/>
      <c r="S9394">
        <f>SUM(A9394:Q9394)</f>
        <v/>
      </c>
      <c r="T9394">
        <f>AVERAGE(A9394:Q9394)</f>
        <v/>
      </c>
      <c r="U9394">
        <f>SIN(A9394)+COS(B9394)</f>
        <v/>
      </c>
    </row>
    <row r="9395">
      <c r="A9395" t="n">
        <v>30</v>
      </c>
      <c r="B9395" t="n">
        <v>75</v>
      </c>
      <c r="C9395" t="n">
        <v>17</v>
      </c>
      <c r="D9395" t="n">
        <v>83</v>
      </c>
      <c r="E9395" t="n">
        <v>53</v>
      </c>
      <c r="F9395" t="n">
        <v>57</v>
      </c>
      <c r="G9395" t="n">
        <v>18</v>
      </c>
      <c r="H9395" t="n">
        <v>61</v>
      </c>
      <c r="I9395" t="n">
        <v>49</v>
      </c>
      <c r="J9395" t="n">
        <v>37</v>
      </c>
      <c r="K9395" t="n">
        <v>60</v>
      </c>
      <c r="L9395" t="n">
        <v>25</v>
      </c>
      <c r="M9395" t="n">
        <v>89</v>
      </c>
      <c r="N9395" t="n">
        <v>37</v>
      </c>
      <c r="O9395" t="n">
        <v>61</v>
      </c>
      <c r="P9395" t="n">
        <v>73</v>
      </c>
      <c r="Q9395" t="n">
        <v>4</v>
      </c>
      <c r="R9395" t="inlineStr"/>
      <c r="S9395">
        <f>SUM(A9395:Q9395)</f>
        <v/>
      </c>
      <c r="T9395">
        <f>AVERAGE(A9395:Q9395)</f>
        <v/>
      </c>
      <c r="U9395">
        <f>SIN(A9395)+COS(B9395)</f>
        <v/>
      </c>
    </row>
    <row r="9396">
      <c r="A9396" t="n">
        <v>56</v>
      </c>
      <c r="B9396" t="n">
        <v>25</v>
      </c>
      <c r="C9396" t="n">
        <v>77</v>
      </c>
      <c r="D9396" t="n">
        <v>54</v>
      </c>
      <c r="E9396" t="n">
        <v>55</v>
      </c>
      <c r="F9396" t="n">
        <v>4</v>
      </c>
      <c r="G9396" t="n">
        <v>37</v>
      </c>
      <c r="H9396" t="n">
        <v>76</v>
      </c>
      <c r="I9396" t="n">
        <v>75</v>
      </c>
      <c r="J9396" t="n">
        <v>58</v>
      </c>
      <c r="K9396" t="n">
        <v>26</v>
      </c>
      <c r="L9396" t="n">
        <v>55</v>
      </c>
      <c r="M9396" t="n">
        <v>27</v>
      </c>
      <c r="N9396" t="n">
        <v>84</v>
      </c>
      <c r="O9396" t="n">
        <v>97</v>
      </c>
      <c r="P9396" t="n">
        <v>88</v>
      </c>
      <c r="Q9396" t="n">
        <v>98</v>
      </c>
      <c r="R9396" t="inlineStr"/>
      <c r="S9396">
        <f>SUM(A9396:Q9396)</f>
        <v/>
      </c>
      <c r="T9396">
        <f>AVERAGE(A9396:Q9396)</f>
        <v/>
      </c>
      <c r="U9396">
        <f>SIN(A9396)+COS(B9396)</f>
        <v/>
      </c>
    </row>
    <row r="9397">
      <c r="A9397" t="n">
        <v>75</v>
      </c>
      <c r="B9397" t="n">
        <v>20</v>
      </c>
      <c r="C9397" t="n">
        <v>43</v>
      </c>
      <c r="D9397" t="n">
        <v>88</v>
      </c>
      <c r="E9397" t="n">
        <v>96</v>
      </c>
      <c r="F9397" t="n">
        <v>88</v>
      </c>
      <c r="G9397" t="n">
        <v>14</v>
      </c>
      <c r="H9397" t="n">
        <v>72</v>
      </c>
      <c r="I9397" t="n">
        <v>30</v>
      </c>
      <c r="J9397" t="n">
        <v>64</v>
      </c>
      <c r="K9397" t="n">
        <v>28</v>
      </c>
      <c r="L9397" t="n">
        <v>62</v>
      </c>
      <c r="M9397" t="n">
        <v>13</v>
      </c>
      <c r="N9397" t="n">
        <v>82</v>
      </c>
      <c r="O9397" t="n">
        <v>4</v>
      </c>
      <c r="P9397" t="n">
        <v>35</v>
      </c>
      <c r="Q9397" t="n">
        <v>54</v>
      </c>
      <c r="R9397" t="inlineStr"/>
      <c r="S9397">
        <f>SUM(A9397:Q9397)</f>
        <v/>
      </c>
      <c r="T9397">
        <f>AVERAGE(A9397:Q9397)</f>
        <v/>
      </c>
      <c r="U9397">
        <f>SIN(A9397)+COS(B9397)</f>
        <v/>
      </c>
    </row>
    <row r="9398">
      <c r="A9398" t="n">
        <v>85</v>
      </c>
      <c r="B9398" t="n">
        <v>85</v>
      </c>
      <c r="C9398" t="n">
        <v>35</v>
      </c>
      <c r="D9398" t="n">
        <v>25</v>
      </c>
      <c r="E9398" t="n">
        <v>81</v>
      </c>
      <c r="F9398" t="n">
        <v>26</v>
      </c>
      <c r="G9398" t="n">
        <v>65</v>
      </c>
      <c r="H9398" t="n">
        <v>80</v>
      </c>
      <c r="I9398" t="n">
        <v>49</v>
      </c>
      <c r="J9398" t="n">
        <v>37</v>
      </c>
      <c r="K9398" t="n">
        <v>65</v>
      </c>
      <c r="L9398" t="n">
        <v>76</v>
      </c>
      <c r="M9398" t="n">
        <v>84</v>
      </c>
      <c r="N9398" t="n">
        <v>80</v>
      </c>
      <c r="O9398" t="n">
        <v>31</v>
      </c>
      <c r="P9398" t="n">
        <v>62</v>
      </c>
      <c r="Q9398" t="n">
        <v>85</v>
      </c>
      <c r="R9398" t="inlineStr"/>
      <c r="S9398">
        <f>SUM(A9398:Q9398)</f>
        <v/>
      </c>
      <c r="T9398">
        <f>AVERAGE(A9398:Q9398)</f>
        <v/>
      </c>
      <c r="U9398">
        <f>SIN(A9398)+COS(B9398)</f>
        <v/>
      </c>
    </row>
    <row r="9399">
      <c r="A9399" t="n">
        <v>87</v>
      </c>
      <c r="B9399" t="n">
        <v>73</v>
      </c>
      <c r="C9399" t="n">
        <v>35</v>
      </c>
      <c r="D9399" t="n">
        <v>18</v>
      </c>
      <c r="E9399" t="n">
        <v>11</v>
      </c>
      <c r="F9399" t="n">
        <v>24</v>
      </c>
      <c r="G9399" t="n">
        <v>62</v>
      </c>
      <c r="H9399" t="n">
        <v>10</v>
      </c>
      <c r="I9399" t="n">
        <v>63</v>
      </c>
      <c r="J9399" t="n">
        <v>54</v>
      </c>
      <c r="K9399" t="n">
        <v>95</v>
      </c>
      <c r="L9399" t="n">
        <v>21</v>
      </c>
      <c r="M9399" t="n">
        <v>18</v>
      </c>
      <c r="N9399" t="n">
        <v>29</v>
      </c>
      <c r="O9399" t="n">
        <v>1</v>
      </c>
      <c r="P9399" t="n">
        <v>72</v>
      </c>
      <c r="Q9399" t="n">
        <v>99</v>
      </c>
      <c r="R9399" t="inlineStr"/>
      <c r="S9399">
        <f>SUM(A9399:Q9399)</f>
        <v/>
      </c>
      <c r="T9399">
        <f>AVERAGE(A9399:Q9399)</f>
        <v/>
      </c>
      <c r="U9399">
        <f>SIN(A9399)+COS(B9399)</f>
        <v/>
      </c>
    </row>
    <row r="9400">
      <c r="A9400" t="n">
        <v>56</v>
      </c>
      <c r="B9400" t="n">
        <v>62</v>
      </c>
      <c r="C9400" t="n">
        <v>94</v>
      </c>
      <c r="D9400" t="n">
        <v>68</v>
      </c>
      <c r="E9400" t="n">
        <v>22</v>
      </c>
      <c r="F9400" t="n">
        <v>56</v>
      </c>
      <c r="G9400" t="n">
        <v>6</v>
      </c>
      <c r="H9400" t="n">
        <v>94</v>
      </c>
      <c r="I9400" t="n">
        <v>38</v>
      </c>
      <c r="J9400" t="n">
        <v>74</v>
      </c>
      <c r="K9400" t="n">
        <v>40</v>
      </c>
      <c r="L9400" t="n">
        <v>70</v>
      </c>
      <c r="M9400" t="n">
        <v>35</v>
      </c>
      <c r="N9400" t="n">
        <v>67</v>
      </c>
      <c r="O9400" t="n">
        <v>49</v>
      </c>
      <c r="P9400" t="n">
        <v>20</v>
      </c>
      <c r="Q9400" t="n">
        <v>46</v>
      </c>
      <c r="R9400" t="inlineStr"/>
      <c r="S9400">
        <f>SUM(A9400:Q9400)</f>
        <v/>
      </c>
      <c r="T9400">
        <f>AVERAGE(A9400:Q9400)</f>
        <v/>
      </c>
      <c r="U9400">
        <f>SIN(A9400)+COS(B9400)</f>
        <v/>
      </c>
    </row>
    <row r="9401">
      <c r="A9401" t="n">
        <v>78</v>
      </c>
      <c r="B9401" t="n">
        <v>88</v>
      </c>
      <c r="C9401" t="n">
        <v>69</v>
      </c>
      <c r="D9401" t="n">
        <v>60</v>
      </c>
      <c r="E9401" t="n">
        <v>77</v>
      </c>
      <c r="F9401" t="n">
        <v>29</v>
      </c>
      <c r="G9401" t="n">
        <v>52</v>
      </c>
      <c r="H9401" t="n">
        <v>70</v>
      </c>
      <c r="I9401" t="n">
        <v>88</v>
      </c>
      <c r="J9401" t="n">
        <v>38</v>
      </c>
      <c r="K9401" t="n">
        <v>56</v>
      </c>
      <c r="L9401" t="n">
        <v>69</v>
      </c>
      <c r="M9401" t="n">
        <v>66</v>
      </c>
      <c r="N9401" t="n">
        <v>39</v>
      </c>
      <c r="O9401" t="n">
        <v>48</v>
      </c>
      <c r="P9401" t="n">
        <v>62</v>
      </c>
      <c r="Q9401" t="n">
        <v>28</v>
      </c>
      <c r="R9401" t="inlineStr"/>
      <c r="S9401">
        <f>SUM(A9401:Q9401)</f>
        <v/>
      </c>
      <c r="T9401">
        <f>AVERAGE(A9401:Q9401)</f>
        <v/>
      </c>
      <c r="U9401">
        <f>SIN(A9401)+COS(B9401)</f>
        <v/>
      </c>
    </row>
    <row r="9402">
      <c r="A9402" t="n">
        <v>96</v>
      </c>
      <c r="B9402" t="n">
        <v>11</v>
      </c>
      <c r="C9402" t="n">
        <v>40</v>
      </c>
      <c r="D9402" t="n">
        <v>4</v>
      </c>
      <c r="E9402" t="n">
        <v>82</v>
      </c>
      <c r="F9402" t="n">
        <v>42</v>
      </c>
      <c r="G9402" t="n">
        <v>44</v>
      </c>
      <c r="H9402" t="n">
        <v>37</v>
      </c>
      <c r="I9402" t="n">
        <v>9</v>
      </c>
      <c r="J9402" t="n">
        <v>58</v>
      </c>
      <c r="K9402" t="n">
        <v>47</v>
      </c>
      <c r="L9402" t="n">
        <v>60</v>
      </c>
      <c r="M9402" t="n">
        <v>26</v>
      </c>
      <c r="N9402" t="n">
        <v>37</v>
      </c>
      <c r="O9402" t="n">
        <v>70</v>
      </c>
      <c r="P9402" t="n">
        <v>56</v>
      </c>
      <c r="Q9402" t="n">
        <v>91</v>
      </c>
      <c r="R9402" t="inlineStr"/>
      <c r="S9402">
        <f>SUM(A9402:Q9402)</f>
        <v/>
      </c>
      <c r="T9402">
        <f>AVERAGE(A9402:Q9402)</f>
        <v/>
      </c>
      <c r="U9402">
        <f>SIN(A9402)+COS(B9402)</f>
        <v/>
      </c>
    </row>
    <row r="9403">
      <c r="A9403" t="n">
        <v>77</v>
      </c>
      <c r="B9403" t="n">
        <v>19</v>
      </c>
      <c r="C9403" t="n">
        <v>81</v>
      </c>
      <c r="D9403" t="n">
        <v>8</v>
      </c>
      <c r="E9403" t="n">
        <v>28</v>
      </c>
      <c r="F9403" t="n">
        <v>88</v>
      </c>
      <c r="G9403" t="n">
        <v>60</v>
      </c>
      <c r="H9403" t="n">
        <v>1</v>
      </c>
      <c r="I9403" t="n">
        <v>38</v>
      </c>
      <c r="J9403" t="n">
        <v>76</v>
      </c>
      <c r="K9403" t="n">
        <v>38</v>
      </c>
      <c r="L9403" t="n">
        <v>32</v>
      </c>
      <c r="M9403" t="n">
        <v>68</v>
      </c>
      <c r="N9403" t="n">
        <v>9</v>
      </c>
      <c r="O9403" t="n">
        <v>38</v>
      </c>
      <c r="P9403" t="n">
        <v>77</v>
      </c>
      <c r="Q9403" t="n">
        <v>46</v>
      </c>
      <c r="R9403" t="inlineStr"/>
      <c r="S9403">
        <f>SUM(A9403:Q9403)</f>
        <v/>
      </c>
      <c r="T9403">
        <f>AVERAGE(A9403:Q9403)</f>
        <v/>
      </c>
      <c r="U9403">
        <f>SIN(A9403)+COS(B9403)</f>
        <v/>
      </c>
    </row>
    <row r="9404">
      <c r="A9404" t="n">
        <v>44</v>
      </c>
      <c r="B9404" t="n">
        <v>95</v>
      </c>
      <c r="C9404" t="n">
        <v>3</v>
      </c>
      <c r="D9404" t="n">
        <v>71</v>
      </c>
      <c r="E9404" t="n">
        <v>57</v>
      </c>
      <c r="F9404" t="n">
        <v>38</v>
      </c>
      <c r="G9404" t="n">
        <v>74</v>
      </c>
      <c r="H9404" t="n">
        <v>47</v>
      </c>
      <c r="I9404" t="n">
        <v>21</v>
      </c>
      <c r="J9404" t="n">
        <v>49</v>
      </c>
      <c r="K9404" t="n">
        <v>36</v>
      </c>
      <c r="L9404" t="n">
        <v>37</v>
      </c>
      <c r="M9404" t="n">
        <v>24</v>
      </c>
      <c r="N9404" t="n">
        <v>25</v>
      </c>
      <c r="O9404" t="n">
        <v>74</v>
      </c>
      <c r="P9404" t="n">
        <v>97</v>
      </c>
      <c r="Q9404" t="n">
        <v>2</v>
      </c>
      <c r="R9404" t="inlineStr"/>
      <c r="S9404">
        <f>SUM(A9404:Q9404)</f>
        <v/>
      </c>
      <c r="T9404">
        <f>AVERAGE(A9404:Q9404)</f>
        <v/>
      </c>
      <c r="U9404">
        <f>SIN(A9404)+COS(B9404)</f>
        <v/>
      </c>
    </row>
    <row r="9405">
      <c r="A9405" t="n">
        <v>66</v>
      </c>
      <c r="B9405" t="n">
        <v>55</v>
      </c>
      <c r="C9405" t="n">
        <v>58</v>
      </c>
      <c r="D9405" t="n">
        <v>1</v>
      </c>
      <c r="E9405" t="n">
        <v>27</v>
      </c>
      <c r="F9405" t="n">
        <v>51</v>
      </c>
      <c r="G9405" t="n">
        <v>39</v>
      </c>
      <c r="H9405" t="n">
        <v>45</v>
      </c>
      <c r="I9405" t="n">
        <v>15</v>
      </c>
      <c r="J9405" t="n">
        <v>76</v>
      </c>
      <c r="K9405" t="n">
        <v>36</v>
      </c>
      <c r="L9405" t="n">
        <v>99</v>
      </c>
      <c r="M9405" t="n">
        <v>8</v>
      </c>
      <c r="N9405" t="n">
        <v>49</v>
      </c>
      <c r="O9405" t="n">
        <v>73</v>
      </c>
      <c r="P9405" t="n">
        <v>91</v>
      </c>
      <c r="Q9405" t="n">
        <v>30</v>
      </c>
      <c r="R9405" t="inlineStr"/>
      <c r="S9405">
        <f>SUM(A9405:Q9405)</f>
        <v/>
      </c>
      <c r="T9405">
        <f>AVERAGE(A9405:Q9405)</f>
        <v/>
      </c>
      <c r="U9405">
        <f>SIN(A9405)+COS(B9405)</f>
        <v/>
      </c>
    </row>
    <row r="9406">
      <c r="A9406" t="n">
        <v>43</v>
      </c>
      <c r="B9406" t="n">
        <v>90</v>
      </c>
      <c r="C9406" t="n">
        <v>49</v>
      </c>
      <c r="D9406" t="n">
        <v>49</v>
      </c>
      <c r="E9406" t="n">
        <v>45</v>
      </c>
      <c r="F9406" t="n">
        <v>60</v>
      </c>
      <c r="G9406" t="n">
        <v>94</v>
      </c>
      <c r="H9406" t="n">
        <v>55</v>
      </c>
      <c r="I9406" t="n">
        <v>27</v>
      </c>
      <c r="J9406" t="n">
        <v>49</v>
      </c>
      <c r="K9406" t="n">
        <v>28</v>
      </c>
      <c r="L9406" t="n">
        <v>31</v>
      </c>
      <c r="M9406" t="n">
        <v>55</v>
      </c>
      <c r="N9406" t="n">
        <v>94</v>
      </c>
      <c r="O9406" t="n">
        <v>94</v>
      </c>
      <c r="P9406" t="n">
        <v>26</v>
      </c>
      <c r="Q9406" t="n">
        <v>48</v>
      </c>
      <c r="R9406" t="inlineStr"/>
      <c r="S9406">
        <f>SUM(A9406:Q9406)</f>
        <v/>
      </c>
      <c r="T9406">
        <f>AVERAGE(A9406:Q9406)</f>
        <v/>
      </c>
      <c r="U9406">
        <f>SIN(A9406)+COS(B9406)</f>
        <v/>
      </c>
    </row>
    <row r="9407">
      <c r="A9407" t="n">
        <v>15</v>
      </c>
      <c r="B9407" t="n">
        <v>81</v>
      </c>
      <c r="C9407" t="n">
        <v>40</v>
      </c>
      <c r="D9407" t="n">
        <v>49</v>
      </c>
      <c r="E9407" t="n">
        <v>55</v>
      </c>
      <c r="F9407" t="n">
        <v>51</v>
      </c>
      <c r="G9407" t="n">
        <v>30</v>
      </c>
      <c r="H9407" t="n">
        <v>26</v>
      </c>
      <c r="I9407" t="n">
        <v>52</v>
      </c>
      <c r="J9407" t="n">
        <v>91</v>
      </c>
      <c r="K9407" t="n">
        <v>84</v>
      </c>
      <c r="L9407" t="n">
        <v>35</v>
      </c>
      <c r="M9407" t="n">
        <v>12</v>
      </c>
      <c r="N9407" t="n">
        <v>74</v>
      </c>
      <c r="O9407" t="n">
        <v>32</v>
      </c>
      <c r="P9407" t="n">
        <v>13</v>
      </c>
      <c r="Q9407" t="n">
        <v>99</v>
      </c>
      <c r="R9407" t="inlineStr"/>
      <c r="S9407">
        <f>SUM(A9407:Q9407)</f>
        <v/>
      </c>
      <c r="T9407">
        <f>AVERAGE(A9407:Q9407)</f>
        <v/>
      </c>
      <c r="U9407">
        <f>SIN(A9407)+COS(B9407)</f>
        <v/>
      </c>
    </row>
    <row r="9408">
      <c r="A9408" t="n">
        <v>61</v>
      </c>
      <c r="B9408" t="n">
        <v>17</v>
      </c>
      <c r="C9408" t="n">
        <v>24</v>
      </c>
      <c r="D9408" t="n">
        <v>6</v>
      </c>
      <c r="E9408" t="n">
        <v>40</v>
      </c>
      <c r="F9408" t="n">
        <v>99</v>
      </c>
      <c r="G9408" t="n">
        <v>30</v>
      </c>
      <c r="H9408" t="n">
        <v>43</v>
      </c>
      <c r="I9408" t="n">
        <v>98</v>
      </c>
      <c r="J9408" t="n">
        <v>84</v>
      </c>
      <c r="K9408" t="n">
        <v>7</v>
      </c>
      <c r="L9408" t="n">
        <v>83</v>
      </c>
      <c r="M9408" t="n">
        <v>82</v>
      </c>
      <c r="N9408" t="n">
        <v>52</v>
      </c>
      <c r="O9408" t="n">
        <v>41</v>
      </c>
      <c r="P9408" t="n">
        <v>28</v>
      </c>
      <c r="Q9408" t="n">
        <v>60</v>
      </c>
      <c r="R9408" t="inlineStr"/>
      <c r="S9408">
        <f>SUM(A9408:Q9408)</f>
        <v/>
      </c>
      <c r="T9408">
        <f>AVERAGE(A9408:Q9408)</f>
        <v/>
      </c>
      <c r="U9408">
        <f>SIN(A9408)+COS(B9408)</f>
        <v/>
      </c>
    </row>
    <row r="9409">
      <c r="A9409" t="n">
        <v>16</v>
      </c>
      <c r="B9409" t="n">
        <v>2</v>
      </c>
      <c r="C9409" t="n">
        <v>91</v>
      </c>
      <c r="D9409" t="n">
        <v>19</v>
      </c>
      <c r="E9409" t="n">
        <v>11</v>
      </c>
      <c r="F9409" t="n">
        <v>39</v>
      </c>
      <c r="G9409" t="n">
        <v>73</v>
      </c>
      <c r="H9409" t="n">
        <v>73</v>
      </c>
      <c r="I9409" t="n">
        <v>30</v>
      </c>
      <c r="J9409" t="n">
        <v>62</v>
      </c>
      <c r="K9409" t="n">
        <v>52</v>
      </c>
      <c r="L9409" t="n">
        <v>46</v>
      </c>
      <c r="M9409" t="n">
        <v>57</v>
      </c>
      <c r="N9409" t="n">
        <v>43</v>
      </c>
      <c r="O9409" t="n">
        <v>18</v>
      </c>
      <c r="P9409" t="n">
        <v>59</v>
      </c>
      <c r="Q9409" t="n">
        <v>48</v>
      </c>
      <c r="R9409" t="inlineStr"/>
      <c r="S9409">
        <f>SUM(A9409:Q9409)</f>
        <v/>
      </c>
      <c r="T9409">
        <f>AVERAGE(A9409:Q9409)</f>
        <v/>
      </c>
      <c r="U9409">
        <f>SIN(A9409)+COS(B9409)</f>
        <v/>
      </c>
    </row>
    <row r="9410">
      <c r="A9410" t="n">
        <v>35</v>
      </c>
      <c r="B9410" t="n">
        <v>20</v>
      </c>
      <c r="C9410" t="n">
        <v>99</v>
      </c>
      <c r="D9410" t="n">
        <v>69</v>
      </c>
      <c r="E9410" t="n">
        <v>5</v>
      </c>
      <c r="F9410" t="n">
        <v>40</v>
      </c>
      <c r="G9410" t="n">
        <v>23</v>
      </c>
      <c r="H9410" t="n">
        <v>93</v>
      </c>
      <c r="I9410" t="n">
        <v>49</v>
      </c>
      <c r="J9410" t="n">
        <v>30</v>
      </c>
      <c r="K9410" t="n">
        <v>58</v>
      </c>
      <c r="L9410" t="n">
        <v>31</v>
      </c>
      <c r="M9410" t="n">
        <v>74</v>
      </c>
      <c r="N9410" t="n">
        <v>40</v>
      </c>
      <c r="O9410" t="n">
        <v>40</v>
      </c>
      <c r="P9410" t="n">
        <v>82</v>
      </c>
      <c r="Q9410" t="n">
        <v>77</v>
      </c>
      <c r="R9410" t="inlineStr"/>
      <c r="S9410">
        <f>SUM(A9410:Q9410)</f>
        <v/>
      </c>
      <c r="T9410">
        <f>AVERAGE(A9410:Q9410)</f>
        <v/>
      </c>
      <c r="U9410">
        <f>SIN(A9410)+COS(B9410)</f>
        <v/>
      </c>
    </row>
    <row r="9411">
      <c r="A9411" t="n">
        <v>50</v>
      </c>
      <c r="B9411" t="n">
        <v>19</v>
      </c>
      <c r="C9411" t="n">
        <v>68</v>
      </c>
      <c r="D9411" t="n">
        <v>40</v>
      </c>
      <c r="E9411" t="n">
        <v>36</v>
      </c>
      <c r="F9411" t="n">
        <v>79</v>
      </c>
      <c r="G9411" t="n">
        <v>68</v>
      </c>
      <c r="H9411" t="n">
        <v>95</v>
      </c>
      <c r="I9411" t="n">
        <v>89</v>
      </c>
      <c r="J9411" t="n">
        <v>80</v>
      </c>
      <c r="K9411" t="n">
        <v>24</v>
      </c>
      <c r="L9411" t="n">
        <v>85</v>
      </c>
      <c r="M9411" t="n">
        <v>13</v>
      </c>
      <c r="N9411" t="n">
        <v>55</v>
      </c>
      <c r="O9411" t="n">
        <v>6</v>
      </c>
      <c r="P9411" t="n">
        <v>85</v>
      </c>
      <c r="Q9411" t="n">
        <v>29</v>
      </c>
      <c r="R9411" t="inlineStr"/>
      <c r="S9411">
        <f>SUM(A9411:Q9411)</f>
        <v/>
      </c>
      <c r="T9411">
        <f>AVERAGE(A9411:Q9411)</f>
        <v/>
      </c>
      <c r="U9411">
        <f>SIN(A9411)+COS(B9411)</f>
        <v/>
      </c>
    </row>
    <row r="9412">
      <c r="A9412" t="n">
        <v>62</v>
      </c>
      <c r="B9412" t="n">
        <v>33</v>
      </c>
      <c r="C9412" t="n">
        <v>81</v>
      </c>
      <c r="D9412" t="n">
        <v>24</v>
      </c>
      <c r="E9412" t="n">
        <v>79</v>
      </c>
      <c r="F9412" t="n">
        <v>25</v>
      </c>
      <c r="G9412" t="n">
        <v>79</v>
      </c>
      <c r="H9412" t="n">
        <v>13</v>
      </c>
      <c r="I9412" t="n">
        <v>86</v>
      </c>
      <c r="J9412" t="n">
        <v>73</v>
      </c>
      <c r="K9412" t="n">
        <v>38</v>
      </c>
      <c r="L9412" t="n">
        <v>94</v>
      </c>
      <c r="M9412" t="n">
        <v>94</v>
      </c>
      <c r="N9412" t="n">
        <v>87</v>
      </c>
      <c r="O9412" t="n">
        <v>8</v>
      </c>
      <c r="P9412" t="n">
        <v>2</v>
      </c>
      <c r="Q9412" t="n">
        <v>23</v>
      </c>
      <c r="R9412" t="inlineStr"/>
      <c r="S9412">
        <f>SUM(A9412:Q9412)</f>
        <v/>
      </c>
      <c r="T9412">
        <f>AVERAGE(A9412:Q9412)</f>
        <v/>
      </c>
      <c r="U9412">
        <f>SIN(A9412)+COS(B9412)</f>
        <v/>
      </c>
    </row>
    <row r="9413">
      <c r="A9413" t="n">
        <v>73</v>
      </c>
      <c r="B9413" t="n">
        <v>96</v>
      </c>
      <c r="C9413" t="n">
        <v>45</v>
      </c>
      <c r="D9413" t="n">
        <v>14</v>
      </c>
      <c r="E9413" t="n">
        <v>92</v>
      </c>
      <c r="F9413" t="n">
        <v>85</v>
      </c>
      <c r="G9413" t="n">
        <v>80</v>
      </c>
      <c r="H9413" t="n">
        <v>58</v>
      </c>
      <c r="I9413" t="n">
        <v>59</v>
      </c>
      <c r="J9413" t="n">
        <v>45</v>
      </c>
      <c r="K9413" t="n">
        <v>30</v>
      </c>
      <c r="L9413" t="n">
        <v>53</v>
      </c>
      <c r="M9413" t="n">
        <v>2</v>
      </c>
      <c r="N9413" t="n">
        <v>69</v>
      </c>
      <c r="O9413" t="n">
        <v>20</v>
      </c>
      <c r="P9413" t="n">
        <v>24</v>
      </c>
      <c r="Q9413" t="n">
        <v>87</v>
      </c>
      <c r="R9413" t="inlineStr"/>
      <c r="S9413">
        <f>SUM(A9413:Q9413)</f>
        <v/>
      </c>
      <c r="T9413">
        <f>AVERAGE(A9413:Q9413)</f>
        <v/>
      </c>
      <c r="U9413">
        <f>SIN(A9413)+COS(B9413)</f>
        <v/>
      </c>
    </row>
    <row r="9414">
      <c r="A9414" t="n">
        <v>12</v>
      </c>
      <c r="B9414" t="n">
        <v>88</v>
      </c>
      <c r="C9414" t="n">
        <v>36</v>
      </c>
      <c r="D9414" t="n">
        <v>99</v>
      </c>
      <c r="E9414" t="n">
        <v>39</v>
      </c>
      <c r="F9414" t="n">
        <v>24</v>
      </c>
      <c r="G9414" t="n">
        <v>39</v>
      </c>
      <c r="H9414" t="n">
        <v>11</v>
      </c>
      <c r="I9414" t="n">
        <v>67</v>
      </c>
      <c r="J9414" t="n">
        <v>18</v>
      </c>
      <c r="K9414" t="n">
        <v>93</v>
      </c>
      <c r="L9414" t="n">
        <v>47</v>
      </c>
      <c r="M9414" t="n">
        <v>52</v>
      </c>
      <c r="N9414" t="n">
        <v>27</v>
      </c>
      <c r="O9414" t="n">
        <v>27</v>
      </c>
      <c r="P9414" t="n">
        <v>10</v>
      </c>
      <c r="Q9414" t="n">
        <v>26</v>
      </c>
      <c r="R9414" t="inlineStr"/>
      <c r="S9414">
        <f>SUM(A9414:Q9414)</f>
        <v/>
      </c>
      <c r="T9414">
        <f>AVERAGE(A9414:Q9414)</f>
        <v/>
      </c>
      <c r="U9414">
        <f>SIN(A9414)+COS(B9414)</f>
        <v/>
      </c>
    </row>
    <row r="9415">
      <c r="A9415" t="n">
        <v>97</v>
      </c>
      <c r="B9415" t="n">
        <v>99</v>
      </c>
      <c r="C9415" t="n">
        <v>9</v>
      </c>
      <c r="D9415" t="n">
        <v>82</v>
      </c>
      <c r="E9415" t="n">
        <v>47</v>
      </c>
      <c r="F9415" t="n">
        <v>50</v>
      </c>
      <c r="G9415" t="n">
        <v>75</v>
      </c>
      <c r="H9415" t="n">
        <v>88</v>
      </c>
      <c r="I9415" t="n">
        <v>85</v>
      </c>
      <c r="J9415" t="n">
        <v>44</v>
      </c>
      <c r="K9415" t="n">
        <v>89</v>
      </c>
      <c r="L9415" t="n">
        <v>22</v>
      </c>
      <c r="M9415" t="n">
        <v>7</v>
      </c>
      <c r="N9415" t="n">
        <v>94</v>
      </c>
      <c r="O9415" t="n">
        <v>94</v>
      </c>
      <c r="P9415" t="n">
        <v>10</v>
      </c>
      <c r="Q9415" t="n">
        <v>89</v>
      </c>
      <c r="R9415" t="inlineStr"/>
      <c r="S9415">
        <f>SUM(A9415:Q9415)</f>
        <v/>
      </c>
      <c r="T9415">
        <f>AVERAGE(A9415:Q9415)</f>
        <v/>
      </c>
      <c r="U9415">
        <f>SIN(A9415)+COS(B9415)</f>
        <v/>
      </c>
    </row>
    <row r="9416">
      <c r="A9416" t="n">
        <v>62</v>
      </c>
      <c r="B9416" t="n">
        <v>12</v>
      </c>
      <c r="C9416" t="n">
        <v>39</v>
      </c>
      <c r="D9416" t="n">
        <v>78</v>
      </c>
      <c r="E9416" t="n">
        <v>4</v>
      </c>
      <c r="F9416" t="n">
        <v>44</v>
      </c>
      <c r="G9416" t="n">
        <v>45</v>
      </c>
      <c r="H9416" t="n">
        <v>58</v>
      </c>
      <c r="I9416" t="n">
        <v>66</v>
      </c>
      <c r="J9416" t="n">
        <v>34</v>
      </c>
      <c r="K9416" t="n">
        <v>80</v>
      </c>
      <c r="L9416" t="n">
        <v>41</v>
      </c>
      <c r="M9416" t="n">
        <v>83</v>
      </c>
      <c r="N9416" t="n">
        <v>4</v>
      </c>
      <c r="O9416" t="n">
        <v>35</v>
      </c>
      <c r="P9416" t="n">
        <v>45</v>
      </c>
      <c r="Q9416" t="n">
        <v>44</v>
      </c>
      <c r="R9416" t="inlineStr"/>
      <c r="S9416">
        <f>SUM(A9416:Q9416)</f>
        <v/>
      </c>
      <c r="T9416">
        <f>AVERAGE(A9416:Q9416)</f>
        <v/>
      </c>
      <c r="U9416">
        <f>SIN(A9416)+COS(B9416)</f>
        <v/>
      </c>
    </row>
    <row r="9417">
      <c r="A9417" t="n">
        <v>53</v>
      </c>
      <c r="B9417" t="n">
        <v>1</v>
      </c>
      <c r="C9417" t="n">
        <v>99</v>
      </c>
      <c r="D9417" t="n">
        <v>2</v>
      </c>
      <c r="E9417" t="n">
        <v>96</v>
      </c>
      <c r="F9417" t="n">
        <v>50</v>
      </c>
      <c r="G9417" t="n">
        <v>3</v>
      </c>
      <c r="H9417" t="n">
        <v>18</v>
      </c>
      <c r="I9417" t="n">
        <v>98</v>
      </c>
      <c r="J9417" t="n">
        <v>55</v>
      </c>
      <c r="K9417" t="n">
        <v>17</v>
      </c>
      <c r="L9417" t="n">
        <v>3</v>
      </c>
      <c r="M9417" t="n">
        <v>6</v>
      </c>
      <c r="N9417" t="n">
        <v>52</v>
      </c>
      <c r="O9417" t="n">
        <v>29</v>
      </c>
      <c r="P9417" t="n">
        <v>92</v>
      </c>
      <c r="Q9417" t="n">
        <v>32</v>
      </c>
      <c r="R9417" t="inlineStr"/>
      <c r="S9417">
        <f>SUM(A9417:Q9417)</f>
        <v/>
      </c>
      <c r="T9417">
        <f>AVERAGE(A9417:Q9417)</f>
        <v/>
      </c>
      <c r="U9417">
        <f>SIN(A9417)+COS(B9417)</f>
        <v/>
      </c>
    </row>
    <row r="9418">
      <c r="A9418" t="n">
        <v>34</v>
      </c>
      <c r="B9418" t="n">
        <v>97</v>
      </c>
      <c r="C9418" t="n">
        <v>4</v>
      </c>
      <c r="D9418" t="n">
        <v>19</v>
      </c>
      <c r="E9418" t="n">
        <v>93</v>
      </c>
      <c r="F9418" t="n">
        <v>42</v>
      </c>
      <c r="G9418" t="n">
        <v>11</v>
      </c>
      <c r="H9418" t="n">
        <v>79</v>
      </c>
      <c r="I9418" t="n">
        <v>60</v>
      </c>
      <c r="J9418" t="n">
        <v>36</v>
      </c>
      <c r="K9418" t="n">
        <v>75</v>
      </c>
      <c r="L9418" t="n">
        <v>85</v>
      </c>
      <c r="M9418" t="n">
        <v>60</v>
      </c>
      <c r="N9418" t="n">
        <v>3</v>
      </c>
      <c r="O9418" t="n">
        <v>2</v>
      </c>
      <c r="P9418" t="n">
        <v>87</v>
      </c>
      <c r="Q9418" t="n">
        <v>33</v>
      </c>
      <c r="R9418" t="inlineStr"/>
      <c r="S9418">
        <f>SUM(A9418:Q9418)</f>
        <v/>
      </c>
      <c r="T9418">
        <f>AVERAGE(A9418:Q9418)</f>
        <v/>
      </c>
      <c r="U9418">
        <f>SIN(A9418)+COS(B9418)</f>
        <v/>
      </c>
    </row>
    <row r="9419">
      <c r="A9419" t="n">
        <v>92</v>
      </c>
      <c r="B9419" t="n">
        <v>32</v>
      </c>
      <c r="C9419" t="n">
        <v>58</v>
      </c>
      <c r="D9419" t="n">
        <v>68</v>
      </c>
      <c r="E9419" t="n">
        <v>25</v>
      </c>
      <c r="F9419" t="n">
        <v>82</v>
      </c>
      <c r="G9419" t="n">
        <v>23</v>
      </c>
      <c r="H9419" t="n">
        <v>57</v>
      </c>
      <c r="I9419" t="n">
        <v>4</v>
      </c>
      <c r="J9419" t="n">
        <v>25</v>
      </c>
      <c r="K9419" t="n">
        <v>62</v>
      </c>
      <c r="L9419" t="n">
        <v>90</v>
      </c>
      <c r="M9419" t="n">
        <v>48</v>
      </c>
      <c r="N9419" t="n">
        <v>23</v>
      </c>
      <c r="O9419" t="n">
        <v>51</v>
      </c>
      <c r="P9419" t="n">
        <v>17</v>
      </c>
      <c r="Q9419" t="n">
        <v>40</v>
      </c>
      <c r="R9419" t="inlineStr"/>
      <c r="S9419">
        <f>SUM(A9419:Q9419)</f>
        <v/>
      </c>
      <c r="T9419">
        <f>AVERAGE(A9419:Q9419)</f>
        <v/>
      </c>
      <c r="U9419">
        <f>SIN(A9419)+COS(B9419)</f>
        <v/>
      </c>
    </row>
    <row r="9420">
      <c r="A9420" t="n">
        <v>40</v>
      </c>
      <c r="B9420" t="n">
        <v>21</v>
      </c>
      <c r="C9420" t="n">
        <v>88</v>
      </c>
      <c r="D9420" t="n">
        <v>24</v>
      </c>
      <c r="E9420" t="n">
        <v>87</v>
      </c>
      <c r="F9420" t="n">
        <v>36</v>
      </c>
      <c r="G9420" t="n">
        <v>2</v>
      </c>
      <c r="H9420" t="n">
        <v>7</v>
      </c>
      <c r="I9420" t="n">
        <v>80</v>
      </c>
      <c r="J9420" t="n">
        <v>55</v>
      </c>
      <c r="K9420" t="n">
        <v>19</v>
      </c>
      <c r="L9420" t="n">
        <v>98</v>
      </c>
      <c r="M9420" t="n">
        <v>57</v>
      </c>
      <c r="N9420" t="n">
        <v>14</v>
      </c>
      <c r="O9420" t="n">
        <v>47</v>
      </c>
      <c r="P9420" t="n">
        <v>78</v>
      </c>
      <c r="Q9420" t="n">
        <v>46</v>
      </c>
      <c r="R9420" t="inlineStr"/>
      <c r="S9420">
        <f>SUM(A9420:Q9420)</f>
        <v/>
      </c>
      <c r="T9420">
        <f>AVERAGE(A9420:Q9420)</f>
        <v/>
      </c>
      <c r="U9420">
        <f>SIN(A9420)+COS(B9420)</f>
        <v/>
      </c>
    </row>
    <row r="9421">
      <c r="A9421" t="n">
        <v>57</v>
      </c>
      <c r="B9421" t="n">
        <v>47</v>
      </c>
      <c r="C9421" t="n">
        <v>95</v>
      </c>
      <c r="D9421" t="n">
        <v>16</v>
      </c>
      <c r="E9421" t="n">
        <v>85</v>
      </c>
      <c r="F9421" t="n">
        <v>71</v>
      </c>
      <c r="G9421" t="n">
        <v>63</v>
      </c>
      <c r="H9421" t="n">
        <v>54</v>
      </c>
      <c r="I9421" t="n">
        <v>8</v>
      </c>
      <c r="J9421" t="n">
        <v>37</v>
      </c>
      <c r="K9421" t="n">
        <v>44</v>
      </c>
      <c r="L9421" t="n">
        <v>33</v>
      </c>
      <c r="M9421" t="n">
        <v>53</v>
      </c>
      <c r="N9421" t="n">
        <v>35</v>
      </c>
      <c r="O9421" t="n">
        <v>4</v>
      </c>
      <c r="P9421" t="n">
        <v>48</v>
      </c>
      <c r="Q9421" t="n">
        <v>8</v>
      </c>
      <c r="R9421" t="inlineStr"/>
      <c r="S9421">
        <f>SUM(A9421:Q9421)</f>
        <v/>
      </c>
      <c r="T9421">
        <f>AVERAGE(A9421:Q9421)</f>
        <v/>
      </c>
      <c r="U9421">
        <f>SIN(A9421)+COS(B9421)</f>
        <v/>
      </c>
    </row>
    <row r="9422">
      <c r="A9422" t="n">
        <v>96</v>
      </c>
      <c r="B9422" t="n">
        <v>30</v>
      </c>
      <c r="C9422" t="n">
        <v>15</v>
      </c>
      <c r="D9422" t="n">
        <v>86</v>
      </c>
      <c r="E9422" t="n">
        <v>92</v>
      </c>
      <c r="F9422" t="n">
        <v>58</v>
      </c>
      <c r="G9422" t="n">
        <v>54</v>
      </c>
      <c r="H9422" t="n">
        <v>19</v>
      </c>
      <c r="I9422" t="n">
        <v>23</v>
      </c>
      <c r="J9422" t="n">
        <v>88</v>
      </c>
      <c r="K9422" t="n">
        <v>66</v>
      </c>
      <c r="L9422" t="n">
        <v>83</v>
      </c>
      <c r="M9422" t="n">
        <v>46</v>
      </c>
      <c r="N9422" t="n">
        <v>6</v>
      </c>
      <c r="O9422" t="n">
        <v>42</v>
      </c>
      <c r="P9422" t="n">
        <v>36</v>
      </c>
      <c r="Q9422" t="n">
        <v>59</v>
      </c>
      <c r="R9422" t="inlineStr"/>
      <c r="S9422">
        <f>SUM(A9422:Q9422)</f>
        <v/>
      </c>
      <c r="T9422">
        <f>AVERAGE(A9422:Q9422)</f>
        <v/>
      </c>
      <c r="U9422">
        <f>SIN(A9422)+COS(B9422)</f>
        <v/>
      </c>
    </row>
    <row r="9423">
      <c r="A9423" t="n">
        <v>63</v>
      </c>
      <c r="B9423" t="n">
        <v>33</v>
      </c>
      <c r="C9423" t="n">
        <v>56</v>
      </c>
      <c r="D9423" t="n">
        <v>53</v>
      </c>
      <c r="E9423" t="n">
        <v>49</v>
      </c>
      <c r="F9423" t="n">
        <v>54</v>
      </c>
      <c r="G9423" t="n">
        <v>11</v>
      </c>
      <c r="H9423" t="n">
        <v>90</v>
      </c>
      <c r="I9423" t="n">
        <v>66</v>
      </c>
      <c r="J9423" t="n">
        <v>17</v>
      </c>
      <c r="K9423" t="n">
        <v>5</v>
      </c>
      <c r="L9423" t="n">
        <v>21</v>
      </c>
      <c r="M9423" t="n">
        <v>23</v>
      </c>
      <c r="N9423" t="n">
        <v>30</v>
      </c>
      <c r="O9423" t="n">
        <v>32</v>
      </c>
      <c r="P9423" t="n">
        <v>45</v>
      </c>
      <c r="Q9423" t="n">
        <v>97</v>
      </c>
      <c r="R9423" t="inlineStr"/>
      <c r="S9423">
        <f>SUM(A9423:Q9423)</f>
        <v/>
      </c>
      <c r="T9423">
        <f>AVERAGE(A9423:Q9423)</f>
        <v/>
      </c>
      <c r="U9423">
        <f>SIN(A9423)+COS(B9423)</f>
        <v/>
      </c>
    </row>
    <row r="9424">
      <c r="A9424" t="n">
        <v>54</v>
      </c>
      <c r="B9424" t="n">
        <v>91</v>
      </c>
      <c r="C9424" t="n">
        <v>71</v>
      </c>
      <c r="D9424" t="n">
        <v>54</v>
      </c>
      <c r="E9424" t="n">
        <v>79</v>
      </c>
      <c r="F9424" t="n">
        <v>62</v>
      </c>
      <c r="G9424" t="n">
        <v>34</v>
      </c>
      <c r="H9424" t="n">
        <v>68</v>
      </c>
      <c r="I9424" t="n">
        <v>32</v>
      </c>
      <c r="J9424" t="n">
        <v>79</v>
      </c>
      <c r="K9424" t="n">
        <v>81</v>
      </c>
      <c r="L9424" t="n">
        <v>10</v>
      </c>
      <c r="M9424" t="n">
        <v>30</v>
      </c>
      <c r="N9424" t="n">
        <v>11</v>
      </c>
      <c r="O9424" t="n">
        <v>62</v>
      </c>
      <c r="P9424" t="n">
        <v>69</v>
      </c>
      <c r="Q9424" t="n">
        <v>14</v>
      </c>
      <c r="R9424" t="inlineStr"/>
      <c r="S9424">
        <f>SUM(A9424:Q9424)</f>
        <v/>
      </c>
      <c r="T9424">
        <f>AVERAGE(A9424:Q9424)</f>
        <v/>
      </c>
      <c r="U9424">
        <f>SIN(A9424)+COS(B9424)</f>
        <v/>
      </c>
    </row>
    <row r="9425">
      <c r="A9425" t="n">
        <v>1</v>
      </c>
      <c r="B9425" t="n">
        <v>60</v>
      </c>
      <c r="C9425" t="n">
        <v>70</v>
      </c>
      <c r="D9425" t="n">
        <v>10</v>
      </c>
      <c r="E9425" t="n">
        <v>64</v>
      </c>
      <c r="F9425" t="n">
        <v>1</v>
      </c>
      <c r="G9425" t="n">
        <v>48</v>
      </c>
      <c r="H9425" t="n">
        <v>94</v>
      </c>
      <c r="I9425" t="n">
        <v>10</v>
      </c>
      <c r="J9425" t="n">
        <v>64</v>
      </c>
      <c r="K9425" t="n">
        <v>52</v>
      </c>
      <c r="L9425" t="n">
        <v>39</v>
      </c>
      <c r="M9425" t="n">
        <v>95</v>
      </c>
      <c r="N9425" t="n">
        <v>80</v>
      </c>
      <c r="O9425" t="n">
        <v>91</v>
      </c>
      <c r="P9425" t="n">
        <v>17</v>
      </c>
      <c r="Q9425" t="n">
        <v>15</v>
      </c>
      <c r="R9425" t="inlineStr"/>
      <c r="S9425">
        <f>SUM(A9425:Q9425)</f>
        <v/>
      </c>
      <c r="T9425">
        <f>AVERAGE(A9425:Q9425)</f>
        <v/>
      </c>
      <c r="U9425">
        <f>SIN(A9425)+COS(B9425)</f>
        <v/>
      </c>
    </row>
    <row r="9426">
      <c r="A9426" t="n">
        <v>8</v>
      </c>
      <c r="B9426" t="n">
        <v>93</v>
      </c>
      <c r="C9426" t="n">
        <v>11</v>
      </c>
      <c r="D9426" t="n">
        <v>17</v>
      </c>
      <c r="E9426" t="n">
        <v>45</v>
      </c>
      <c r="F9426" t="n">
        <v>89</v>
      </c>
      <c r="G9426" t="n">
        <v>79</v>
      </c>
      <c r="H9426" t="n">
        <v>27</v>
      </c>
      <c r="I9426" t="n">
        <v>32</v>
      </c>
      <c r="J9426" t="n">
        <v>94</v>
      </c>
      <c r="K9426" t="n">
        <v>87</v>
      </c>
      <c r="L9426" t="n">
        <v>41</v>
      </c>
      <c r="M9426" t="n">
        <v>16</v>
      </c>
      <c r="N9426" t="n">
        <v>89</v>
      </c>
      <c r="O9426" t="n">
        <v>65</v>
      </c>
      <c r="P9426" t="n">
        <v>3</v>
      </c>
      <c r="Q9426" t="n">
        <v>18</v>
      </c>
      <c r="R9426" t="inlineStr"/>
      <c r="S9426">
        <f>SUM(A9426:Q9426)</f>
        <v/>
      </c>
      <c r="T9426">
        <f>AVERAGE(A9426:Q9426)</f>
        <v/>
      </c>
      <c r="U9426">
        <f>SIN(A9426)+COS(B9426)</f>
        <v/>
      </c>
    </row>
    <row r="9427">
      <c r="A9427" t="n">
        <v>35</v>
      </c>
      <c r="B9427" t="n">
        <v>15</v>
      </c>
      <c r="C9427" t="n">
        <v>1</v>
      </c>
      <c r="D9427" t="n">
        <v>50</v>
      </c>
      <c r="E9427" t="n">
        <v>84</v>
      </c>
      <c r="F9427" t="n">
        <v>91</v>
      </c>
      <c r="G9427" t="n">
        <v>24</v>
      </c>
      <c r="H9427" t="n">
        <v>68</v>
      </c>
      <c r="I9427" t="n">
        <v>88</v>
      </c>
      <c r="J9427" t="n">
        <v>59</v>
      </c>
      <c r="K9427" t="n">
        <v>20</v>
      </c>
      <c r="L9427" t="n">
        <v>53</v>
      </c>
      <c r="M9427" t="n">
        <v>59</v>
      </c>
      <c r="N9427" t="n">
        <v>13</v>
      </c>
      <c r="O9427" t="n">
        <v>38</v>
      </c>
      <c r="P9427" t="n">
        <v>50</v>
      </c>
      <c r="Q9427" t="n">
        <v>63</v>
      </c>
      <c r="R9427" t="inlineStr"/>
      <c r="S9427">
        <f>SUM(A9427:Q9427)</f>
        <v/>
      </c>
      <c r="T9427">
        <f>AVERAGE(A9427:Q9427)</f>
        <v/>
      </c>
      <c r="U9427">
        <f>SIN(A9427)+COS(B9427)</f>
        <v/>
      </c>
    </row>
    <row r="9428">
      <c r="A9428" t="n">
        <v>83</v>
      </c>
      <c r="B9428" t="n">
        <v>31</v>
      </c>
      <c r="C9428" t="n">
        <v>22</v>
      </c>
      <c r="D9428" t="n">
        <v>62</v>
      </c>
      <c r="E9428" t="n">
        <v>86</v>
      </c>
      <c r="F9428" t="n">
        <v>99</v>
      </c>
      <c r="G9428" t="n">
        <v>98</v>
      </c>
      <c r="H9428" t="n">
        <v>95</v>
      </c>
      <c r="I9428" t="n">
        <v>75</v>
      </c>
      <c r="J9428" t="n">
        <v>45</v>
      </c>
      <c r="K9428" t="n">
        <v>77</v>
      </c>
      <c r="L9428" t="n">
        <v>48</v>
      </c>
      <c r="M9428" t="n">
        <v>66</v>
      </c>
      <c r="N9428" t="n">
        <v>26</v>
      </c>
      <c r="O9428" t="n">
        <v>79</v>
      </c>
      <c r="P9428" t="n">
        <v>18</v>
      </c>
      <c r="Q9428" t="n">
        <v>2</v>
      </c>
      <c r="R9428" t="inlineStr"/>
      <c r="S9428">
        <f>SUM(A9428:Q9428)</f>
        <v/>
      </c>
      <c r="T9428">
        <f>AVERAGE(A9428:Q9428)</f>
        <v/>
      </c>
      <c r="U9428">
        <f>SIN(A9428)+COS(B9428)</f>
        <v/>
      </c>
    </row>
    <row r="9429">
      <c r="A9429" t="n">
        <v>5</v>
      </c>
      <c r="B9429" t="n">
        <v>58</v>
      </c>
      <c r="C9429" t="n">
        <v>42</v>
      </c>
      <c r="D9429" t="n">
        <v>46</v>
      </c>
      <c r="E9429" t="n">
        <v>76</v>
      </c>
      <c r="F9429" t="n">
        <v>99</v>
      </c>
      <c r="G9429" t="n">
        <v>96</v>
      </c>
      <c r="H9429" t="n">
        <v>51</v>
      </c>
      <c r="I9429" t="n">
        <v>64</v>
      </c>
      <c r="J9429" t="n">
        <v>15</v>
      </c>
      <c r="K9429" t="n">
        <v>53</v>
      </c>
      <c r="L9429" t="n">
        <v>15</v>
      </c>
      <c r="M9429" t="n">
        <v>60</v>
      </c>
      <c r="N9429" t="n">
        <v>21</v>
      </c>
      <c r="O9429" t="n">
        <v>45</v>
      </c>
      <c r="P9429" t="n">
        <v>6</v>
      </c>
      <c r="Q9429" t="n">
        <v>86</v>
      </c>
      <c r="R9429" t="inlineStr"/>
      <c r="S9429">
        <f>SUM(A9429:Q9429)</f>
        <v/>
      </c>
      <c r="T9429">
        <f>AVERAGE(A9429:Q9429)</f>
        <v/>
      </c>
      <c r="U9429">
        <f>SIN(A9429)+COS(B9429)</f>
        <v/>
      </c>
    </row>
    <row r="9430">
      <c r="A9430" t="n">
        <v>57</v>
      </c>
      <c r="B9430" t="n">
        <v>64</v>
      </c>
      <c r="C9430" t="n">
        <v>85</v>
      </c>
      <c r="D9430" t="n">
        <v>73</v>
      </c>
      <c r="E9430" t="n">
        <v>42</v>
      </c>
      <c r="F9430" t="n">
        <v>11</v>
      </c>
      <c r="G9430" t="n">
        <v>33</v>
      </c>
      <c r="H9430" t="n">
        <v>1</v>
      </c>
      <c r="I9430" t="n">
        <v>74</v>
      </c>
      <c r="J9430" t="n">
        <v>15</v>
      </c>
      <c r="K9430" t="n">
        <v>56</v>
      </c>
      <c r="L9430" t="n">
        <v>55</v>
      </c>
      <c r="M9430" t="n">
        <v>1</v>
      </c>
      <c r="N9430" t="n">
        <v>54</v>
      </c>
      <c r="O9430" t="n">
        <v>7</v>
      </c>
      <c r="P9430" t="n">
        <v>97</v>
      </c>
      <c r="Q9430" t="n">
        <v>1</v>
      </c>
      <c r="R9430" t="inlineStr"/>
      <c r="S9430">
        <f>SUM(A9430:Q9430)</f>
        <v/>
      </c>
      <c r="T9430">
        <f>AVERAGE(A9430:Q9430)</f>
        <v/>
      </c>
      <c r="U9430">
        <f>SIN(A9430)+COS(B9430)</f>
        <v/>
      </c>
    </row>
    <row r="9431">
      <c r="A9431" t="n">
        <v>63</v>
      </c>
      <c r="B9431" t="n">
        <v>61</v>
      </c>
      <c r="C9431" t="n">
        <v>85</v>
      </c>
      <c r="D9431" t="n">
        <v>17</v>
      </c>
      <c r="E9431" t="n">
        <v>20</v>
      </c>
      <c r="F9431" t="n">
        <v>4</v>
      </c>
      <c r="G9431" t="n">
        <v>51</v>
      </c>
      <c r="H9431" t="n">
        <v>79</v>
      </c>
      <c r="I9431" t="n">
        <v>20</v>
      </c>
      <c r="J9431" t="n">
        <v>1</v>
      </c>
      <c r="K9431" t="n">
        <v>57</v>
      </c>
      <c r="L9431" t="n">
        <v>40</v>
      </c>
      <c r="M9431" t="n">
        <v>11</v>
      </c>
      <c r="N9431" t="n">
        <v>17</v>
      </c>
      <c r="O9431" t="n">
        <v>2</v>
      </c>
      <c r="P9431" t="n">
        <v>28</v>
      </c>
      <c r="Q9431" t="n">
        <v>89</v>
      </c>
      <c r="R9431" t="inlineStr"/>
      <c r="S9431">
        <f>SUM(A9431:Q9431)</f>
        <v/>
      </c>
      <c r="T9431">
        <f>AVERAGE(A9431:Q9431)</f>
        <v/>
      </c>
      <c r="U9431">
        <f>SIN(A9431)+COS(B9431)</f>
        <v/>
      </c>
    </row>
    <row r="9432">
      <c r="A9432" t="n">
        <v>31</v>
      </c>
      <c r="B9432" t="n">
        <v>98</v>
      </c>
      <c r="C9432" t="n">
        <v>66</v>
      </c>
      <c r="D9432" t="n">
        <v>63</v>
      </c>
      <c r="E9432" t="n">
        <v>38</v>
      </c>
      <c r="F9432" t="n">
        <v>63</v>
      </c>
      <c r="G9432" t="n">
        <v>49</v>
      </c>
      <c r="H9432" t="n">
        <v>55</v>
      </c>
      <c r="I9432" t="n">
        <v>9</v>
      </c>
      <c r="J9432" t="n">
        <v>23</v>
      </c>
      <c r="K9432" t="n">
        <v>62</v>
      </c>
      <c r="L9432" t="n">
        <v>26</v>
      </c>
      <c r="M9432" t="n">
        <v>43</v>
      </c>
      <c r="N9432" t="n">
        <v>17</v>
      </c>
      <c r="O9432" t="n">
        <v>59</v>
      </c>
      <c r="P9432" t="n">
        <v>21</v>
      </c>
      <c r="Q9432" t="n">
        <v>7</v>
      </c>
      <c r="R9432" t="inlineStr"/>
      <c r="S9432">
        <f>SUM(A9432:Q9432)</f>
        <v/>
      </c>
      <c r="T9432">
        <f>AVERAGE(A9432:Q9432)</f>
        <v/>
      </c>
      <c r="U9432">
        <f>SIN(A9432)+COS(B9432)</f>
        <v/>
      </c>
    </row>
    <row r="9433">
      <c r="A9433" t="n">
        <v>94</v>
      </c>
      <c r="B9433" t="n">
        <v>20</v>
      </c>
      <c r="C9433" t="n">
        <v>18</v>
      </c>
      <c r="D9433" t="n">
        <v>98</v>
      </c>
      <c r="E9433" t="n">
        <v>6</v>
      </c>
      <c r="F9433" t="n">
        <v>74</v>
      </c>
      <c r="G9433" t="n">
        <v>37</v>
      </c>
      <c r="H9433" t="n">
        <v>24</v>
      </c>
      <c r="I9433" t="n">
        <v>27</v>
      </c>
      <c r="J9433" t="n">
        <v>17</v>
      </c>
      <c r="K9433" t="n">
        <v>49</v>
      </c>
      <c r="L9433" t="n">
        <v>84</v>
      </c>
      <c r="M9433" t="n">
        <v>84</v>
      </c>
      <c r="N9433" t="n">
        <v>96</v>
      </c>
      <c r="O9433" t="n">
        <v>65</v>
      </c>
      <c r="P9433" t="n">
        <v>17</v>
      </c>
      <c r="Q9433" t="n">
        <v>28</v>
      </c>
      <c r="R9433" t="inlineStr"/>
      <c r="S9433">
        <f>SUM(A9433:Q9433)</f>
        <v/>
      </c>
      <c r="T9433">
        <f>AVERAGE(A9433:Q9433)</f>
        <v/>
      </c>
      <c r="U9433">
        <f>SIN(A9433)+COS(B9433)</f>
        <v/>
      </c>
    </row>
    <row r="9434">
      <c r="A9434" t="n">
        <v>74</v>
      </c>
      <c r="B9434" t="n">
        <v>42</v>
      </c>
      <c r="C9434" t="n">
        <v>21</v>
      </c>
      <c r="D9434" t="n">
        <v>31</v>
      </c>
      <c r="E9434" t="n">
        <v>36</v>
      </c>
      <c r="F9434" t="n">
        <v>87</v>
      </c>
      <c r="G9434" t="n">
        <v>28</v>
      </c>
      <c r="H9434" t="n">
        <v>27</v>
      </c>
      <c r="I9434" t="n">
        <v>66</v>
      </c>
      <c r="J9434" t="n">
        <v>47</v>
      </c>
      <c r="K9434" t="n">
        <v>89</v>
      </c>
      <c r="L9434" t="n">
        <v>34</v>
      </c>
      <c r="M9434" t="n">
        <v>37</v>
      </c>
      <c r="N9434" t="n">
        <v>14</v>
      </c>
      <c r="O9434" t="n">
        <v>86</v>
      </c>
      <c r="P9434" t="n">
        <v>69</v>
      </c>
      <c r="Q9434" t="n">
        <v>70</v>
      </c>
      <c r="R9434" t="inlineStr"/>
      <c r="S9434">
        <f>SUM(A9434:Q9434)</f>
        <v/>
      </c>
      <c r="T9434">
        <f>AVERAGE(A9434:Q9434)</f>
        <v/>
      </c>
      <c r="U9434">
        <f>SIN(A9434)+COS(B9434)</f>
        <v/>
      </c>
    </row>
    <row r="9435">
      <c r="A9435" t="n">
        <v>13</v>
      </c>
      <c r="B9435" t="n">
        <v>42</v>
      </c>
      <c r="C9435" t="n">
        <v>18</v>
      </c>
      <c r="D9435" t="n">
        <v>4</v>
      </c>
      <c r="E9435" t="n">
        <v>38</v>
      </c>
      <c r="F9435" t="n">
        <v>36</v>
      </c>
      <c r="G9435" t="n">
        <v>76</v>
      </c>
      <c r="H9435" t="n">
        <v>52</v>
      </c>
      <c r="I9435" t="n">
        <v>85</v>
      </c>
      <c r="J9435" t="n">
        <v>74</v>
      </c>
      <c r="K9435" t="n">
        <v>50</v>
      </c>
      <c r="L9435" t="n">
        <v>5</v>
      </c>
      <c r="M9435" t="n">
        <v>64</v>
      </c>
      <c r="N9435" t="n">
        <v>9</v>
      </c>
      <c r="O9435" t="n">
        <v>88</v>
      </c>
      <c r="P9435" t="n">
        <v>93</v>
      </c>
      <c r="Q9435" t="n">
        <v>66</v>
      </c>
      <c r="R9435" t="inlineStr"/>
      <c r="S9435">
        <f>SUM(A9435:Q9435)</f>
        <v/>
      </c>
      <c r="T9435">
        <f>AVERAGE(A9435:Q9435)</f>
        <v/>
      </c>
      <c r="U9435">
        <f>SIN(A9435)+COS(B9435)</f>
        <v/>
      </c>
    </row>
    <row r="9436">
      <c r="A9436" t="n">
        <v>19</v>
      </c>
      <c r="B9436" t="n">
        <v>26</v>
      </c>
      <c r="C9436" t="n">
        <v>59</v>
      </c>
      <c r="D9436" t="n">
        <v>82</v>
      </c>
      <c r="E9436" t="n">
        <v>67</v>
      </c>
      <c r="F9436" t="n">
        <v>34</v>
      </c>
      <c r="G9436" t="n">
        <v>56</v>
      </c>
      <c r="H9436" t="n">
        <v>20</v>
      </c>
      <c r="I9436" t="n">
        <v>29</v>
      </c>
      <c r="J9436" t="n">
        <v>30</v>
      </c>
      <c r="K9436" t="n">
        <v>91</v>
      </c>
      <c r="L9436" t="n">
        <v>81</v>
      </c>
      <c r="M9436" t="n">
        <v>82</v>
      </c>
      <c r="N9436" t="n">
        <v>29</v>
      </c>
      <c r="O9436" t="n">
        <v>12</v>
      </c>
      <c r="P9436" t="n">
        <v>25</v>
      </c>
      <c r="Q9436" t="n">
        <v>82</v>
      </c>
      <c r="R9436" t="inlineStr"/>
      <c r="S9436">
        <f>SUM(A9436:Q9436)</f>
        <v/>
      </c>
      <c r="T9436">
        <f>AVERAGE(A9436:Q9436)</f>
        <v/>
      </c>
      <c r="U9436">
        <f>SIN(A9436)+COS(B9436)</f>
        <v/>
      </c>
    </row>
    <row r="9437">
      <c r="A9437" t="n">
        <v>93</v>
      </c>
      <c r="B9437" t="n">
        <v>99</v>
      </c>
      <c r="C9437" t="n">
        <v>56</v>
      </c>
      <c r="D9437" t="n">
        <v>51</v>
      </c>
      <c r="E9437" t="n">
        <v>10</v>
      </c>
      <c r="F9437" t="n">
        <v>27</v>
      </c>
      <c r="G9437" t="n">
        <v>41</v>
      </c>
      <c r="H9437" t="n">
        <v>30</v>
      </c>
      <c r="I9437" t="n">
        <v>17</v>
      </c>
      <c r="J9437" t="n">
        <v>96</v>
      </c>
      <c r="K9437" t="n">
        <v>97</v>
      </c>
      <c r="L9437" t="n">
        <v>15</v>
      </c>
      <c r="M9437" t="n">
        <v>96</v>
      </c>
      <c r="N9437" t="n">
        <v>4</v>
      </c>
      <c r="O9437" t="n">
        <v>69</v>
      </c>
      <c r="P9437" t="n">
        <v>27</v>
      </c>
      <c r="Q9437" t="n">
        <v>36</v>
      </c>
      <c r="R9437" t="inlineStr"/>
      <c r="S9437">
        <f>SUM(A9437:Q9437)</f>
        <v/>
      </c>
      <c r="T9437">
        <f>AVERAGE(A9437:Q9437)</f>
        <v/>
      </c>
      <c r="U9437">
        <f>SIN(A9437)+COS(B9437)</f>
        <v/>
      </c>
    </row>
    <row r="9438">
      <c r="A9438" t="n">
        <v>77</v>
      </c>
      <c r="B9438" t="n">
        <v>69</v>
      </c>
      <c r="C9438" t="n">
        <v>85</v>
      </c>
      <c r="D9438" t="n">
        <v>58</v>
      </c>
      <c r="E9438" t="n">
        <v>19</v>
      </c>
      <c r="F9438" t="n">
        <v>25</v>
      </c>
      <c r="G9438" t="n">
        <v>72</v>
      </c>
      <c r="H9438" t="n">
        <v>58</v>
      </c>
      <c r="I9438" t="n">
        <v>39</v>
      </c>
      <c r="J9438" t="n">
        <v>3</v>
      </c>
      <c r="K9438" t="n">
        <v>20</v>
      </c>
      <c r="L9438" t="n">
        <v>29</v>
      </c>
      <c r="M9438" t="n">
        <v>81</v>
      </c>
      <c r="N9438" t="n">
        <v>5</v>
      </c>
      <c r="O9438" t="n">
        <v>42</v>
      </c>
      <c r="P9438" t="n">
        <v>49</v>
      </c>
      <c r="Q9438" t="n">
        <v>88</v>
      </c>
      <c r="R9438" t="inlineStr"/>
      <c r="S9438">
        <f>SUM(A9438:Q9438)</f>
        <v/>
      </c>
      <c r="T9438">
        <f>AVERAGE(A9438:Q9438)</f>
        <v/>
      </c>
      <c r="U9438">
        <f>SIN(A9438)+COS(B9438)</f>
        <v/>
      </c>
    </row>
    <row r="9439">
      <c r="A9439" t="n">
        <v>36</v>
      </c>
      <c r="B9439" t="n">
        <v>82</v>
      </c>
      <c r="C9439" t="n">
        <v>47</v>
      </c>
      <c r="D9439" t="n">
        <v>16</v>
      </c>
      <c r="E9439" t="n">
        <v>34</v>
      </c>
      <c r="F9439" t="n">
        <v>49</v>
      </c>
      <c r="G9439" t="n">
        <v>47</v>
      </c>
      <c r="H9439" t="n">
        <v>23</v>
      </c>
      <c r="I9439" t="n">
        <v>2</v>
      </c>
      <c r="J9439" t="n">
        <v>28</v>
      </c>
      <c r="K9439" t="n">
        <v>74</v>
      </c>
      <c r="L9439" t="n">
        <v>73</v>
      </c>
      <c r="M9439" t="n">
        <v>76</v>
      </c>
      <c r="N9439" t="n">
        <v>14</v>
      </c>
      <c r="O9439" t="n">
        <v>84</v>
      </c>
      <c r="P9439" t="n">
        <v>96</v>
      </c>
      <c r="Q9439" t="n">
        <v>25</v>
      </c>
      <c r="R9439" t="inlineStr"/>
      <c r="S9439">
        <f>SUM(A9439:Q9439)</f>
        <v/>
      </c>
      <c r="T9439">
        <f>AVERAGE(A9439:Q9439)</f>
        <v/>
      </c>
      <c r="U9439">
        <f>SIN(A9439)+COS(B9439)</f>
        <v/>
      </c>
    </row>
    <row r="9440">
      <c r="A9440" t="n">
        <v>50</v>
      </c>
      <c r="B9440" t="n">
        <v>95</v>
      </c>
      <c r="C9440" t="n">
        <v>50</v>
      </c>
      <c r="D9440" t="n">
        <v>63</v>
      </c>
      <c r="E9440" t="n">
        <v>34</v>
      </c>
      <c r="F9440" t="n">
        <v>87</v>
      </c>
      <c r="G9440" t="n">
        <v>64</v>
      </c>
      <c r="H9440" t="n">
        <v>95</v>
      </c>
      <c r="I9440" t="n">
        <v>44</v>
      </c>
      <c r="J9440" t="n">
        <v>74</v>
      </c>
      <c r="K9440" t="n">
        <v>63</v>
      </c>
      <c r="L9440" t="n">
        <v>81</v>
      </c>
      <c r="M9440" t="n">
        <v>73</v>
      </c>
      <c r="N9440" t="n">
        <v>47</v>
      </c>
      <c r="O9440" t="n">
        <v>66</v>
      </c>
      <c r="P9440" t="n">
        <v>38</v>
      </c>
      <c r="Q9440" t="n">
        <v>46</v>
      </c>
      <c r="R9440" t="inlineStr"/>
      <c r="S9440">
        <f>SUM(A9440:Q9440)</f>
        <v/>
      </c>
      <c r="T9440">
        <f>AVERAGE(A9440:Q9440)</f>
        <v/>
      </c>
      <c r="U9440">
        <f>SIN(A9440)+COS(B9440)</f>
        <v/>
      </c>
    </row>
    <row r="9441">
      <c r="A9441" t="n">
        <v>4</v>
      </c>
      <c r="B9441" t="n">
        <v>23</v>
      </c>
      <c r="C9441" t="n">
        <v>39</v>
      </c>
      <c r="D9441" t="n">
        <v>91</v>
      </c>
      <c r="E9441" t="n">
        <v>6</v>
      </c>
      <c r="F9441" t="n">
        <v>88</v>
      </c>
      <c r="G9441" t="n">
        <v>74</v>
      </c>
      <c r="H9441" t="n">
        <v>10</v>
      </c>
      <c r="I9441" t="n">
        <v>21</v>
      </c>
      <c r="J9441" t="n">
        <v>83</v>
      </c>
      <c r="K9441" t="n">
        <v>66</v>
      </c>
      <c r="L9441" t="n">
        <v>72</v>
      </c>
      <c r="M9441" t="n">
        <v>8</v>
      </c>
      <c r="N9441" t="n">
        <v>13</v>
      </c>
      <c r="O9441" t="n">
        <v>91</v>
      </c>
      <c r="P9441" t="n">
        <v>71</v>
      </c>
      <c r="Q9441" t="n">
        <v>2</v>
      </c>
      <c r="R9441" t="inlineStr"/>
      <c r="S9441">
        <f>SUM(A9441:Q9441)</f>
        <v/>
      </c>
      <c r="T9441">
        <f>AVERAGE(A9441:Q9441)</f>
        <v/>
      </c>
      <c r="U9441">
        <f>SIN(A9441)+COS(B9441)</f>
        <v/>
      </c>
    </row>
    <row r="9442">
      <c r="A9442" t="n">
        <v>66</v>
      </c>
      <c r="B9442" t="n">
        <v>9</v>
      </c>
      <c r="C9442" t="n">
        <v>17</v>
      </c>
      <c r="D9442" t="n">
        <v>39</v>
      </c>
      <c r="E9442" t="n">
        <v>74</v>
      </c>
      <c r="F9442" t="n">
        <v>82</v>
      </c>
      <c r="G9442" t="n">
        <v>83</v>
      </c>
      <c r="H9442" t="n">
        <v>70</v>
      </c>
      <c r="I9442" t="n">
        <v>6</v>
      </c>
      <c r="J9442" t="n">
        <v>7</v>
      </c>
      <c r="K9442" t="n">
        <v>55</v>
      </c>
      <c r="L9442" t="n">
        <v>92</v>
      </c>
      <c r="M9442" t="n">
        <v>87</v>
      </c>
      <c r="N9442" t="n">
        <v>76</v>
      </c>
      <c r="O9442" t="n">
        <v>63</v>
      </c>
      <c r="P9442" t="n">
        <v>14</v>
      </c>
      <c r="Q9442" t="n">
        <v>87</v>
      </c>
      <c r="R9442" t="inlineStr"/>
      <c r="S9442">
        <f>SUM(A9442:Q9442)</f>
        <v/>
      </c>
      <c r="T9442">
        <f>AVERAGE(A9442:Q9442)</f>
        <v/>
      </c>
      <c r="U9442">
        <f>SIN(A9442)+COS(B9442)</f>
        <v/>
      </c>
    </row>
    <row r="9443">
      <c r="A9443" t="n">
        <v>41</v>
      </c>
      <c r="B9443" t="n">
        <v>68</v>
      </c>
      <c r="C9443" t="n">
        <v>64</v>
      </c>
      <c r="D9443" t="n">
        <v>62</v>
      </c>
      <c r="E9443" t="n">
        <v>47</v>
      </c>
      <c r="F9443" t="n">
        <v>26</v>
      </c>
      <c r="G9443" t="n">
        <v>47</v>
      </c>
      <c r="H9443" t="n">
        <v>56</v>
      </c>
      <c r="I9443" t="n">
        <v>79</v>
      </c>
      <c r="J9443" t="n">
        <v>70</v>
      </c>
      <c r="K9443" t="n">
        <v>69</v>
      </c>
      <c r="L9443" t="n">
        <v>27</v>
      </c>
      <c r="M9443" t="n">
        <v>63</v>
      </c>
      <c r="N9443" t="n">
        <v>22</v>
      </c>
      <c r="O9443" t="n">
        <v>54</v>
      </c>
      <c r="P9443" t="n">
        <v>20</v>
      </c>
      <c r="Q9443" t="n">
        <v>25</v>
      </c>
      <c r="R9443" t="inlineStr"/>
      <c r="S9443">
        <f>SUM(A9443:Q9443)</f>
        <v/>
      </c>
      <c r="T9443">
        <f>AVERAGE(A9443:Q9443)</f>
        <v/>
      </c>
      <c r="U9443">
        <f>SIN(A9443)+COS(B9443)</f>
        <v/>
      </c>
    </row>
    <row r="9444">
      <c r="A9444" t="n">
        <v>58</v>
      </c>
      <c r="B9444" t="n">
        <v>79</v>
      </c>
      <c r="C9444" t="n">
        <v>56</v>
      </c>
      <c r="D9444" t="n">
        <v>82</v>
      </c>
      <c r="E9444" t="n">
        <v>8</v>
      </c>
      <c r="F9444" t="n">
        <v>72</v>
      </c>
      <c r="G9444" t="n">
        <v>84</v>
      </c>
      <c r="H9444" t="n">
        <v>4</v>
      </c>
      <c r="I9444" t="n">
        <v>25</v>
      </c>
      <c r="J9444" t="n">
        <v>15</v>
      </c>
      <c r="K9444" t="n">
        <v>15</v>
      </c>
      <c r="L9444" t="n">
        <v>7</v>
      </c>
      <c r="M9444" t="n">
        <v>51</v>
      </c>
      <c r="N9444" t="n">
        <v>33</v>
      </c>
      <c r="O9444" t="n">
        <v>8</v>
      </c>
      <c r="P9444" t="n">
        <v>8</v>
      </c>
      <c r="Q9444" t="n">
        <v>28</v>
      </c>
      <c r="R9444" t="inlineStr"/>
      <c r="S9444">
        <f>SUM(A9444:Q9444)</f>
        <v/>
      </c>
      <c r="T9444">
        <f>AVERAGE(A9444:Q9444)</f>
        <v/>
      </c>
      <c r="U9444">
        <f>SIN(A9444)+COS(B9444)</f>
        <v/>
      </c>
    </row>
    <row r="9445">
      <c r="A9445" t="n">
        <v>8</v>
      </c>
      <c r="B9445" t="n">
        <v>93</v>
      </c>
      <c r="C9445" t="n">
        <v>18</v>
      </c>
      <c r="D9445" t="n">
        <v>59</v>
      </c>
      <c r="E9445" t="n">
        <v>26</v>
      </c>
      <c r="F9445" t="n">
        <v>32</v>
      </c>
      <c r="G9445" t="n">
        <v>45</v>
      </c>
      <c r="H9445" t="n">
        <v>77</v>
      </c>
      <c r="I9445" t="n">
        <v>15</v>
      </c>
      <c r="J9445" t="n">
        <v>14</v>
      </c>
      <c r="K9445" t="n">
        <v>63</v>
      </c>
      <c r="L9445" t="n">
        <v>93</v>
      </c>
      <c r="M9445" t="n">
        <v>66</v>
      </c>
      <c r="N9445" t="n">
        <v>28</v>
      </c>
      <c r="O9445" t="n">
        <v>9</v>
      </c>
      <c r="P9445" t="n">
        <v>40</v>
      </c>
      <c r="Q9445" t="n">
        <v>79</v>
      </c>
      <c r="R9445" t="inlineStr"/>
      <c r="S9445">
        <f>SUM(A9445:Q9445)</f>
        <v/>
      </c>
      <c r="T9445">
        <f>AVERAGE(A9445:Q9445)</f>
        <v/>
      </c>
      <c r="U9445">
        <f>SIN(A9445)+COS(B9445)</f>
        <v/>
      </c>
    </row>
    <row r="9446">
      <c r="A9446" t="n">
        <v>85</v>
      </c>
      <c r="B9446" t="n">
        <v>44</v>
      </c>
      <c r="C9446" t="n">
        <v>28</v>
      </c>
      <c r="D9446" t="n">
        <v>15</v>
      </c>
      <c r="E9446" t="n">
        <v>93</v>
      </c>
      <c r="F9446" t="n">
        <v>93</v>
      </c>
      <c r="G9446" t="n">
        <v>67</v>
      </c>
      <c r="H9446" t="n">
        <v>77</v>
      </c>
      <c r="I9446" t="n">
        <v>79</v>
      </c>
      <c r="J9446" t="n">
        <v>57</v>
      </c>
      <c r="K9446" t="n">
        <v>68</v>
      </c>
      <c r="L9446" t="n">
        <v>96</v>
      </c>
      <c r="M9446" t="n">
        <v>32</v>
      </c>
      <c r="N9446" t="n">
        <v>51</v>
      </c>
      <c r="O9446" t="n">
        <v>77</v>
      </c>
      <c r="P9446" t="n">
        <v>93</v>
      </c>
      <c r="Q9446" t="n">
        <v>18</v>
      </c>
      <c r="R9446" t="inlineStr"/>
      <c r="S9446">
        <f>SUM(A9446:Q9446)</f>
        <v/>
      </c>
      <c r="T9446">
        <f>AVERAGE(A9446:Q9446)</f>
        <v/>
      </c>
      <c r="U9446">
        <f>SIN(A9446)+COS(B9446)</f>
        <v/>
      </c>
    </row>
    <row r="9447">
      <c r="A9447" t="n">
        <v>60</v>
      </c>
      <c r="B9447" t="n">
        <v>44</v>
      </c>
      <c r="C9447" t="n">
        <v>42</v>
      </c>
      <c r="D9447" t="n">
        <v>50</v>
      </c>
      <c r="E9447" t="n">
        <v>10</v>
      </c>
      <c r="F9447" t="n">
        <v>17</v>
      </c>
      <c r="G9447" t="n">
        <v>19</v>
      </c>
      <c r="H9447" t="n">
        <v>77</v>
      </c>
      <c r="I9447" t="n">
        <v>40</v>
      </c>
      <c r="J9447" t="n">
        <v>88</v>
      </c>
      <c r="K9447" t="n">
        <v>11</v>
      </c>
      <c r="L9447" t="n">
        <v>53</v>
      </c>
      <c r="M9447" t="n">
        <v>99</v>
      </c>
      <c r="N9447" t="n">
        <v>59</v>
      </c>
      <c r="O9447" t="n">
        <v>78</v>
      </c>
      <c r="P9447" t="n">
        <v>54</v>
      </c>
      <c r="Q9447" t="n">
        <v>7</v>
      </c>
      <c r="R9447" t="inlineStr"/>
      <c r="S9447">
        <f>SUM(A9447:Q9447)</f>
        <v/>
      </c>
      <c r="T9447">
        <f>AVERAGE(A9447:Q9447)</f>
        <v/>
      </c>
      <c r="U9447">
        <f>SIN(A9447)+COS(B9447)</f>
        <v/>
      </c>
    </row>
    <row r="9448">
      <c r="A9448" t="n">
        <v>17</v>
      </c>
      <c r="B9448" t="n">
        <v>36</v>
      </c>
      <c r="C9448" t="n">
        <v>57</v>
      </c>
      <c r="D9448" t="n">
        <v>89</v>
      </c>
      <c r="E9448" t="n">
        <v>4</v>
      </c>
      <c r="F9448" t="n">
        <v>41</v>
      </c>
      <c r="G9448" t="n">
        <v>49</v>
      </c>
      <c r="H9448" t="n">
        <v>33</v>
      </c>
      <c r="I9448" t="n">
        <v>94</v>
      </c>
      <c r="J9448" t="n">
        <v>19</v>
      </c>
      <c r="K9448" t="n">
        <v>79</v>
      </c>
      <c r="L9448" t="n">
        <v>50</v>
      </c>
      <c r="M9448" t="n">
        <v>49</v>
      </c>
      <c r="N9448" t="n">
        <v>17</v>
      </c>
      <c r="O9448" t="n">
        <v>4</v>
      </c>
      <c r="P9448" t="n">
        <v>72</v>
      </c>
      <c r="Q9448" t="n">
        <v>81</v>
      </c>
      <c r="R9448" t="inlineStr"/>
      <c r="S9448">
        <f>SUM(A9448:Q9448)</f>
        <v/>
      </c>
      <c r="T9448">
        <f>AVERAGE(A9448:Q9448)</f>
        <v/>
      </c>
      <c r="U9448">
        <f>SIN(A9448)+COS(B9448)</f>
        <v/>
      </c>
    </row>
    <row r="9449">
      <c r="A9449" t="n">
        <v>22</v>
      </c>
      <c r="B9449" t="n">
        <v>92</v>
      </c>
      <c r="C9449" t="n">
        <v>8</v>
      </c>
      <c r="D9449" t="n">
        <v>36</v>
      </c>
      <c r="E9449" t="n">
        <v>23</v>
      </c>
      <c r="F9449" t="n">
        <v>90</v>
      </c>
      <c r="G9449" t="n">
        <v>31</v>
      </c>
      <c r="H9449" t="n">
        <v>18</v>
      </c>
      <c r="I9449" t="n">
        <v>82</v>
      </c>
      <c r="J9449" t="n">
        <v>45</v>
      </c>
      <c r="K9449" t="n">
        <v>77</v>
      </c>
      <c r="L9449" t="n">
        <v>42</v>
      </c>
      <c r="M9449" t="n">
        <v>5</v>
      </c>
      <c r="N9449" t="n">
        <v>37</v>
      </c>
      <c r="O9449" t="n">
        <v>91</v>
      </c>
      <c r="P9449" t="n">
        <v>3</v>
      </c>
      <c r="Q9449" t="n">
        <v>97</v>
      </c>
      <c r="R9449" t="inlineStr"/>
      <c r="S9449">
        <f>SUM(A9449:Q9449)</f>
        <v/>
      </c>
      <c r="T9449">
        <f>AVERAGE(A9449:Q9449)</f>
        <v/>
      </c>
      <c r="U9449">
        <f>SIN(A9449)+COS(B9449)</f>
        <v/>
      </c>
    </row>
    <row r="9450">
      <c r="A9450" t="n">
        <v>18</v>
      </c>
      <c r="B9450" t="n">
        <v>92</v>
      </c>
      <c r="C9450" t="n">
        <v>84</v>
      </c>
      <c r="D9450" t="n">
        <v>32</v>
      </c>
      <c r="E9450" t="n">
        <v>35</v>
      </c>
      <c r="F9450" t="n">
        <v>54</v>
      </c>
      <c r="G9450" t="n">
        <v>16</v>
      </c>
      <c r="H9450" t="n">
        <v>69</v>
      </c>
      <c r="I9450" t="n">
        <v>92</v>
      </c>
      <c r="J9450" t="n">
        <v>57</v>
      </c>
      <c r="K9450" t="n">
        <v>82</v>
      </c>
      <c r="L9450" t="n">
        <v>40</v>
      </c>
      <c r="M9450" t="n">
        <v>61</v>
      </c>
      <c r="N9450" t="n">
        <v>74</v>
      </c>
      <c r="O9450" t="n">
        <v>21</v>
      </c>
      <c r="P9450" t="n">
        <v>25</v>
      </c>
      <c r="Q9450" t="n">
        <v>91</v>
      </c>
      <c r="R9450" t="inlineStr"/>
      <c r="S9450">
        <f>SUM(A9450:Q9450)</f>
        <v/>
      </c>
      <c r="T9450">
        <f>AVERAGE(A9450:Q9450)</f>
        <v/>
      </c>
      <c r="U9450">
        <f>SIN(A9450)+COS(B9450)</f>
        <v/>
      </c>
    </row>
    <row r="9451">
      <c r="A9451" t="n">
        <v>12</v>
      </c>
      <c r="B9451" t="n">
        <v>79</v>
      </c>
      <c r="C9451" t="n">
        <v>6</v>
      </c>
      <c r="D9451" t="n">
        <v>79</v>
      </c>
      <c r="E9451" t="n">
        <v>57</v>
      </c>
      <c r="F9451" t="n">
        <v>59</v>
      </c>
      <c r="G9451" t="n">
        <v>56</v>
      </c>
      <c r="H9451" t="n">
        <v>89</v>
      </c>
      <c r="I9451" t="n">
        <v>82</v>
      </c>
      <c r="J9451" t="n">
        <v>99</v>
      </c>
      <c r="K9451" t="n">
        <v>65</v>
      </c>
      <c r="L9451" t="n">
        <v>19</v>
      </c>
      <c r="M9451" t="n">
        <v>76</v>
      </c>
      <c r="N9451" t="n">
        <v>42</v>
      </c>
      <c r="O9451" t="n">
        <v>45</v>
      </c>
      <c r="P9451" t="n">
        <v>81</v>
      </c>
      <c r="Q9451" t="n">
        <v>98</v>
      </c>
      <c r="R9451" t="inlineStr"/>
      <c r="S9451">
        <f>SUM(A9451:Q9451)</f>
        <v/>
      </c>
      <c r="T9451">
        <f>AVERAGE(A9451:Q9451)</f>
        <v/>
      </c>
      <c r="U9451">
        <f>SIN(A9451)+COS(B9451)</f>
        <v/>
      </c>
    </row>
    <row r="9452">
      <c r="A9452" t="n">
        <v>39</v>
      </c>
      <c r="B9452" t="n">
        <v>4</v>
      </c>
      <c r="C9452" t="n">
        <v>72</v>
      </c>
      <c r="D9452" t="n">
        <v>61</v>
      </c>
      <c r="E9452" t="n">
        <v>94</v>
      </c>
      <c r="F9452" t="n">
        <v>14</v>
      </c>
      <c r="G9452" t="n">
        <v>30</v>
      </c>
      <c r="H9452" t="n">
        <v>65</v>
      </c>
      <c r="I9452" t="n">
        <v>42</v>
      </c>
      <c r="J9452" t="n">
        <v>66</v>
      </c>
      <c r="K9452" t="n">
        <v>32</v>
      </c>
      <c r="L9452" t="n">
        <v>74</v>
      </c>
      <c r="M9452" t="n">
        <v>8</v>
      </c>
      <c r="N9452" t="n">
        <v>43</v>
      </c>
      <c r="O9452" t="n">
        <v>72</v>
      </c>
      <c r="P9452" t="n">
        <v>13</v>
      </c>
      <c r="Q9452" t="n">
        <v>79</v>
      </c>
      <c r="R9452" t="inlineStr"/>
      <c r="S9452">
        <f>SUM(A9452:Q9452)</f>
        <v/>
      </c>
      <c r="T9452">
        <f>AVERAGE(A9452:Q9452)</f>
        <v/>
      </c>
      <c r="U9452">
        <f>SIN(A9452)+COS(B9452)</f>
        <v/>
      </c>
    </row>
    <row r="9453">
      <c r="A9453" t="n">
        <v>60</v>
      </c>
      <c r="B9453" t="n">
        <v>48</v>
      </c>
      <c r="C9453" t="n">
        <v>46</v>
      </c>
      <c r="D9453" t="n">
        <v>54</v>
      </c>
      <c r="E9453" t="n">
        <v>76</v>
      </c>
      <c r="F9453" t="n">
        <v>64</v>
      </c>
      <c r="G9453" t="n">
        <v>45</v>
      </c>
      <c r="H9453" t="n">
        <v>8</v>
      </c>
      <c r="I9453" t="n">
        <v>92</v>
      </c>
      <c r="J9453" t="n">
        <v>13</v>
      </c>
      <c r="K9453" t="n">
        <v>7</v>
      </c>
      <c r="L9453" t="n">
        <v>35</v>
      </c>
      <c r="M9453" t="n">
        <v>19</v>
      </c>
      <c r="N9453" t="n">
        <v>32</v>
      </c>
      <c r="O9453" t="n">
        <v>44</v>
      </c>
      <c r="P9453" t="n">
        <v>37</v>
      </c>
      <c r="Q9453" t="n">
        <v>27</v>
      </c>
      <c r="R9453" t="inlineStr"/>
      <c r="S9453">
        <f>SUM(A9453:Q9453)</f>
        <v/>
      </c>
      <c r="T9453">
        <f>AVERAGE(A9453:Q9453)</f>
        <v/>
      </c>
      <c r="U9453">
        <f>SIN(A9453)+COS(B9453)</f>
        <v/>
      </c>
    </row>
    <row r="9454">
      <c r="A9454" t="n">
        <v>45</v>
      </c>
      <c r="B9454" t="n">
        <v>68</v>
      </c>
      <c r="C9454" t="n">
        <v>66</v>
      </c>
      <c r="D9454" t="n">
        <v>88</v>
      </c>
      <c r="E9454" t="n">
        <v>13</v>
      </c>
      <c r="F9454" t="n">
        <v>26</v>
      </c>
      <c r="G9454" t="n">
        <v>89</v>
      </c>
      <c r="H9454" t="n">
        <v>79</v>
      </c>
      <c r="I9454" t="n">
        <v>12</v>
      </c>
      <c r="J9454" t="n">
        <v>19</v>
      </c>
      <c r="K9454" t="n">
        <v>32</v>
      </c>
      <c r="L9454" t="n">
        <v>66</v>
      </c>
      <c r="M9454" t="n">
        <v>46</v>
      </c>
      <c r="N9454" t="n">
        <v>15</v>
      </c>
      <c r="O9454" t="n">
        <v>70</v>
      </c>
      <c r="P9454" t="n">
        <v>6</v>
      </c>
      <c r="Q9454" t="n">
        <v>57</v>
      </c>
      <c r="R9454" t="inlineStr"/>
      <c r="S9454">
        <f>SUM(A9454:Q9454)</f>
        <v/>
      </c>
      <c r="T9454">
        <f>AVERAGE(A9454:Q9454)</f>
        <v/>
      </c>
      <c r="U9454">
        <f>SIN(A9454)+COS(B9454)</f>
        <v/>
      </c>
    </row>
    <row r="9455">
      <c r="A9455" t="n">
        <v>24</v>
      </c>
      <c r="B9455" t="n">
        <v>44</v>
      </c>
      <c r="C9455" t="n">
        <v>99</v>
      </c>
      <c r="D9455" t="n">
        <v>23</v>
      </c>
      <c r="E9455" t="n">
        <v>25</v>
      </c>
      <c r="F9455" t="n">
        <v>68</v>
      </c>
      <c r="G9455" t="n">
        <v>41</v>
      </c>
      <c r="H9455" t="n">
        <v>9</v>
      </c>
      <c r="I9455" t="n">
        <v>22</v>
      </c>
      <c r="J9455" t="n">
        <v>56</v>
      </c>
      <c r="K9455" t="n">
        <v>39</v>
      </c>
      <c r="L9455" t="n">
        <v>10</v>
      </c>
      <c r="M9455" t="n">
        <v>13</v>
      </c>
      <c r="N9455" t="n">
        <v>14</v>
      </c>
      <c r="O9455" t="n">
        <v>8</v>
      </c>
      <c r="P9455" t="n">
        <v>12</v>
      </c>
      <c r="Q9455" t="n">
        <v>38</v>
      </c>
      <c r="R9455" t="inlineStr"/>
      <c r="S9455">
        <f>SUM(A9455:Q9455)</f>
        <v/>
      </c>
      <c r="T9455">
        <f>AVERAGE(A9455:Q9455)</f>
        <v/>
      </c>
      <c r="U9455">
        <f>SIN(A9455)+COS(B9455)</f>
        <v/>
      </c>
    </row>
    <row r="9456">
      <c r="A9456" t="n">
        <v>38</v>
      </c>
      <c r="B9456" t="n">
        <v>59</v>
      </c>
      <c r="C9456" t="n">
        <v>38</v>
      </c>
      <c r="D9456" t="n">
        <v>36</v>
      </c>
      <c r="E9456" t="n">
        <v>71</v>
      </c>
      <c r="F9456" t="n">
        <v>65</v>
      </c>
      <c r="G9456" t="n">
        <v>27</v>
      </c>
      <c r="H9456" t="n">
        <v>22</v>
      </c>
      <c r="I9456" t="n">
        <v>47</v>
      </c>
      <c r="J9456" t="n">
        <v>66</v>
      </c>
      <c r="K9456" t="n">
        <v>34</v>
      </c>
      <c r="L9456" t="n">
        <v>34</v>
      </c>
      <c r="M9456" t="n">
        <v>28</v>
      </c>
      <c r="N9456" t="n">
        <v>39</v>
      </c>
      <c r="O9456" t="n">
        <v>47</v>
      </c>
      <c r="P9456" t="n">
        <v>7</v>
      </c>
      <c r="Q9456" t="n">
        <v>80</v>
      </c>
      <c r="R9456" t="inlineStr"/>
      <c r="S9456">
        <f>SUM(A9456:Q9456)</f>
        <v/>
      </c>
      <c r="T9456">
        <f>AVERAGE(A9456:Q9456)</f>
        <v/>
      </c>
      <c r="U9456">
        <f>SIN(A9456)+COS(B9456)</f>
        <v/>
      </c>
    </row>
    <row r="9457">
      <c r="A9457" t="n">
        <v>27</v>
      </c>
      <c r="B9457" t="n">
        <v>17</v>
      </c>
      <c r="C9457" t="n">
        <v>7</v>
      </c>
      <c r="D9457" t="n">
        <v>53</v>
      </c>
      <c r="E9457" t="n">
        <v>75</v>
      </c>
      <c r="F9457" t="n">
        <v>86</v>
      </c>
      <c r="G9457" t="n">
        <v>71</v>
      </c>
      <c r="H9457" t="n">
        <v>79</v>
      </c>
      <c r="I9457" t="n">
        <v>99</v>
      </c>
      <c r="J9457" t="n">
        <v>70</v>
      </c>
      <c r="K9457" t="n">
        <v>58</v>
      </c>
      <c r="L9457" t="n">
        <v>78</v>
      </c>
      <c r="M9457" t="n">
        <v>57</v>
      </c>
      <c r="N9457" t="n">
        <v>72</v>
      </c>
      <c r="O9457" t="n">
        <v>43</v>
      </c>
      <c r="P9457" t="n">
        <v>92</v>
      </c>
      <c r="Q9457" t="n">
        <v>1</v>
      </c>
      <c r="R9457" t="inlineStr"/>
      <c r="S9457">
        <f>SUM(A9457:Q9457)</f>
        <v/>
      </c>
      <c r="T9457">
        <f>AVERAGE(A9457:Q9457)</f>
        <v/>
      </c>
      <c r="U9457">
        <f>SIN(A9457)+COS(B9457)</f>
        <v/>
      </c>
    </row>
    <row r="9458">
      <c r="A9458" t="n">
        <v>50</v>
      </c>
      <c r="B9458" t="n">
        <v>1</v>
      </c>
      <c r="C9458" t="n">
        <v>36</v>
      </c>
      <c r="D9458" t="n">
        <v>28</v>
      </c>
      <c r="E9458" t="n">
        <v>44</v>
      </c>
      <c r="F9458" t="n">
        <v>52</v>
      </c>
      <c r="G9458" t="n">
        <v>37</v>
      </c>
      <c r="H9458" t="n">
        <v>83</v>
      </c>
      <c r="I9458" t="n">
        <v>54</v>
      </c>
      <c r="J9458" t="n">
        <v>12</v>
      </c>
      <c r="K9458" t="n">
        <v>90</v>
      </c>
      <c r="L9458" t="n">
        <v>10</v>
      </c>
      <c r="M9458" t="n">
        <v>13</v>
      </c>
      <c r="N9458" t="n">
        <v>68</v>
      </c>
      <c r="O9458" t="n">
        <v>56</v>
      </c>
      <c r="P9458" t="n">
        <v>52</v>
      </c>
      <c r="Q9458" t="n">
        <v>4</v>
      </c>
      <c r="R9458" t="inlineStr"/>
      <c r="S9458">
        <f>SUM(A9458:Q9458)</f>
        <v/>
      </c>
      <c r="T9458">
        <f>AVERAGE(A9458:Q9458)</f>
        <v/>
      </c>
      <c r="U9458">
        <f>SIN(A9458)+COS(B9458)</f>
        <v/>
      </c>
    </row>
    <row r="9459">
      <c r="A9459" t="n">
        <v>15</v>
      </c>
      <c r="B9459" t="n">
        <v>44</v>
      </c>
      <c r="C9459" t="n">
        <v>34</v>
      </c>
      <c r="D9459" t="n">
        <v>40</v>
      </c>
      <c r="E9459" t="n">
        <v>19</v>
      </c>
      <c r="F9459" t="n">
        <v>47</v>
      </c>
      <c r="G9459" t="n">
        <v>16</v>
      </c>
      <c r="H9459" t="n">
        <v>75</v>
      </c>
      <c r="I9459" t="n">
        <v>22</v>
      </c>
      <c r="J9459" t="n">
        <v>51</v>
      </c>
      <c r="K9459" t="n">
        <v>10</v>
      </c>
      <c r="L9459" t="n">
        <v>88</v>
      </c>
      <c r="M9459" t="n">
        <v>71</v>
      </c>
      <c r="N9459" t="n">
        <v>85</v>
      </c>
      <c r="O9459" t="n">
        <v>54</v>
      </c>
      <c r="P9459" t="n">
        <v>8</v>
      </c>
      <c r="Q9459" t="n">
        <v>74</v>
      </c>
      <c r="R9459" t="inlineStr"/>
      <c r="S9459">
        <f>SUM(A9459:Q9459)</f>
        <v/>
      </c>
      <c r="T9459">
        <f>AVERAGE(A9459:Q9459)</f>
        <v/>
      </c>
      <c r="U9459">
        <f>SIN(A9459)+COS(B9459)</f>
        <v/>
      </c>
    </row>
    <row r="9460">
      <c r="A9460" t="n">
        <v>12</v>
      </c>
      <c r="B9460" t="n">
        <v>31</v>
      </c>
      <c r="C9460" t="n">
        <v>15</v>
      </c>
      <c r="D9460" t="n">
        <v>67</v>
      </c>
      <c r="E9460" t="n">
        <v>58</v>
      </c>
      <c r="F9460" t="n">
        <v>9</v>
      </c>
      <c r="G9460" t="n">
        <v>34</v>
      </c>
      <c r="H9460" t="n">
        <v>39</v>
      </c>
      <c r="I9460" t="n">
        <v>25</v>
      </c>
      <c r="J9460" t="n">
        <v>93</v>
      </c>
      <c r="K9460" t="n">
        <v>54</v>
      </c>
      <c r="L9460" t="n">
        <v>36</v>
      </c>
      <c r="M9460" t="n">
        <v>10</v>
      </c>
      <c r="N9460" t="n">
        <v>78</v>
      </c>
      <c r="O9460" t="n">
        <v>30</v>
      </c>
      <c r="P9460" t="n">
        <v>39</v>
      </c>
      <c r="Q9460" t="n">
        <v>50</v>
      </c>
      <c r="R9460" t="inlineStr"/>
      <c r="S9460">
        <f>SUM(A9460:Q9460)</f>
        <v/>
      </c>
      <c r="T9460">
        <f>AVERAGE(A9460:Q9460)</f>
        <v/>
      </c>
      <c r="U9460">
        <f>SIN(A9460)+COS(B9460)</f>
        <v/>
      </c>
    </row>
    <row r="9461">
      <c r="A9461" t="n">
        <v>12</v>
      </c>
      <c r="B9461" t="n">
        <v>7</v>
      </c>
      <c r="C9461" t="n">
        <v>90</v>
      </c>
      <c r="D9461" t="n">
        <v>27</v>
      </c>
      <c r="E9461" t="n">
        <v>43</v>
      </c>
      <c r="F9461" t="n">
        <v>68</v>
      </c>
      <c r="G9461" t="n">
        <v>26</v>
      </c>
      <c r="H9461" t="n">
        <v>96</v>
      </c>
      <c r="I9461" t="n">
        <v>5</v>
      </c>
      <c r="J9461" t="n">
        <v>29</v>
      </c>
      <c r="K9461" t="n">
        <v>18</v>
      </c>
      <c r="L9461" t="n">
        <v>66</v>
      </c>
      <c r="M9461" t="n">
        <v>90</v>
      </c>
      <c r="N9461" t="n">
        <v>25</v>
      </c>
      <c r="O9461" t="n">
        <v>72</v>
      </c>
      <c r="P9461" t="n">
        <v>89</v>
      </c>
      <c r="Q9461" t="n">
        <v>51</v>
      </c>
      <c r="R9461" t="inlineStr"/>
      <c r="S9461">
        <f>SUM(A9461:Q9461)</f>
        <v/>
      </c>
      <c r="T9461">
        <f>AVERAGE(A9461:Q9461)</f>
        <v/>
      </c>
      <c r="U9461">
        <f>SIN(A9461)+COS(B9461)</f>
        <v/>
      </c>
    </row>
    <row r="9462">
      <c r="A9462" t="n">
        <v>3</v>
      </c>
      <c r="B9462" t="n">
        <v>78</v>
      </c>
      <c r="C9462" t="n">
        <v>4</v>
      </c>
      <c r="D9462" t="n">
        <v>81</v>
      </c>
      <c r="E9462" t="n">
        <v>57</v>
      </c>
      <c r="F9462" t="n">
        <v>93</v>
      </c>
      <c r="G9462" t="n">
        <v>69</v>
      </c>
      <c r="H9462" t="n">
        <v>29</v>
      </c>
      <c r="I9462" t="n">
        <v>60</v>
      </c>
      <c r="J9462" t="n">
        <v>32</v>
      </c>
      <c r="K9462" t="n">
        <v>50</v>
      </c>
      <c r="L9462" t="n">
        <v>44</v>
      </c>
      <c r="M9462" t="n">
        <v>83</v>
      </c>
      <c r="N9462" t="n">
        <v>20</v>
      </c>
      <c r="O9462" t="n">
        <v>89</v>
      </c>
      <c r="P9462" t="n">
        <v>86</v>
      </c>
      <c r="Q9462" t="n">
        <v>90</v>
      </c>
      <c r="R9462" t="inlineStr"/>
      <c r="S9462">
        <f>SUM(A9462:Q9462)</f>
        <v/>
      </c>
      <c r="T9462">
        <f>AVERAGE(A9462:Q9462)</f>
        <v/>
      </c>
      <c r="U9462">
        <f>SIN(A9462)+COS(B9462)</f>
        <v/>
      </c>
    </row>
    <row r="9463">
      <c r="A9463" t="n">
        <v>98</v>
      </c>
      <c r="B9463" t="n">
        <v>58</v>
      </c>
      <c r="C9463" t="n">
        <v>3</v>
      </c>
      <c r="D9463" t="n">
        <v>51</v>
      </c>
      <c r="E9463" t="n">
        <v>57</v>
      </c>
      <c r="F9463" t="n">
        <v>34</v>
      </c>
      <c r="G9463" t="n">
        <v>60</v>
      </c>
      <c r="H9463" t="n">
        <v>44</v>
      </c>
      <c r="I9463" t="n">
        <v>21</v>
      </c>
      <c r="J9463" t="n">
        <v>43</v>
      </c>
      <c r="K9463" t="n">
        <v>93</v>
      </c>
      <c r="L9463" t="n">
        <v>90</v>
      </c>
      <c r="M9463" t="n">
        <v>72</v>
      </c>
      <c r="N9463" t="n">
        <v>74</v>
      </c>
      <c r="O9463" t="n">
        <v>56</v>
      </c>
      <c r="P9463" t="n">
        <v>82</v>
      </c>
      <c r="Q9463" t="n">
        <v>90</v>
      </c>
      <c r="R9463" t="inlineStr"/>
      <c r="S9463">
        <f>SUM(A9463:Q9463)</f>
        <v/>
      </c>
      <c r="T9463">
        <f>AVERAGE(A9463:Q9463)</f>
        <v/>
      </c>
      <c r="U9463">
        <f>SIN(A9463)+COS(B9463)</f>
        <v/>
      </c>
    </row>
    <row r="9464">
      <c r="A9464" t="n">
        <v>57</v>
      </c>
      <c r="B9464" t="n">
        <v>30</v>
      </c>
      <c r="C9464" t="n">
        <v>71</v>
      </c>
      <c r="D9464" t="n">
        <v>86</v>
      </c>
      <c r="E9464" t="n">
        <v>80</v>
      </c>
      <c r="F9464" t="n">
        <v>70</v>
      </c>
      <c r="G9464" t="n">
        <v>11</v>
      </c>
      <c r="H9464" t="n">
        <v>57</v>
      </c>
      <c r="I9464" t="n">
        <v>10</v>
      </c>
      <c r="J9464" t="n">
        <v>58</v>
      </c>
      <c r="K9464" t="n">
        <v>63</v>
      </c>
      <c r="L9464" t="n">
        <v>33</v>
      </c>
      <c r="M9464" t="n">
        <v>59</v>
      </c>
      <c r="N9464" t="n">
        <v>59</v>
      </c>
      <c r="O9464" t="n">
        <v>83</v>
      </c>
      <c r="P9464" t="n">
        <v>60</v>
      </c>
      <c r="Q9464" t="n">
        <v>15</v>
      </c>
      <c r="R9464" t="inlineStr"/>
      <c r="S9464">
        <f>SUM(A9464:Q9464)</f>
        <v/>
      </c>
      <c r="T9464">
        <f>AVERAGE(A9464:Q9464)</f>
        <v/>
      </c>
      <c r="U9464">
        <f>SIN(A9464)+COS(B9464)</f>
        <v/>
      </c>
    </row>
    <row r="9465">
      <c r="A9465" t="n">
        <v>69</v>
      </c>
      <c r="B9465" t="n">
        <v>34</v>
      </c>
      <c r="C9465" t="n">
        <v>27</v>
      </c>
      <c r="D9465" t="n">
        <v>76</v>
      </c>
      <c r="E9465" t="n">
        <v>90</v>
      </c>
      <c r="F9465" t="n">
        <v>14</v>
      </c>
      <c r="G9465" t="n">
        <v>27</v>
      </c>
      <c r="H9465" t="n">
        <v>76</v>
      </c>
      <c r="I9465" t="n">
        <v>79</v>
      </c>
      <c r="J9465" t="n">
        <v>86</v>
      </c>
      <c r="K9465" t="n">
        <v>36</v>
      </c>
      <c r="L9465" t="n">
        <v>83</v>
      </c>
      <c r="M9465" t="n">
        <v>32</v>
      </c>
      <c r="N9465" t="n">
        <v>94</v>
      </c>
      <c r="O9465" t="n">
        <v>16</v>
      </c>
      <c r="P9465" t="n">
        <v>14</v>
      </c>
      <c r="Q9465" t="n">
        <v>78</v>
      </c>
      <c r="R9465" t="inlineStr"/>
      <c r="S9465">
        <f>SUM(A9465:Q9465)</f>
        <v/>
      </c>
      <c r="T9465">
        <f>AVERAGE(A9465:Q9465)</f>
        <v/>
      </c>
      <c r="U9465">
        <f>SIN(A9465)+COS(B9465)</f>
        <v/>
      </c>
    </row>
    <row r="9466">
      <c r="A9466" t="n">
        <v>3</v>
      </c>
      <c r="B9466" t="n">
        <v>70</v>
      </c>
      <c r="C9466" t="n">
        <v>93</v>
      </c>
      <c r="D9466" t="n">
        <v>46</v>
      </c>
      <c r="E9466" t="n">
        <v>30</v>
      </c>
      <c r="F9466" t="n">
        <v>35</v>
      </c>
      <c r="G9466" t="n">
        <v>25</v>
      </c>
      <c r="H9466" t="n">
        <v>97</v>
      </c>
      <c r="I9466" t="n">
        <v>78</v>
      </c>
      <c r="J9466" t="n">
        <v>19</v>
      </c>
      <c r="K9466" t="n">
        <v>30</v>
      </c>
      <c r="L9466" t="n">
        <v>53</v>
      </c>
      <c r="M9466" t="n">
        <v>14</v>
      </c>
      <c r="N9466" t="n">
        <v>4</v>
      </c>
      <c r="O9466" t="n">
        <v>88</v>
      </c>
      <c r="P9466" t="n">
        <v>14</v>
      </c>
      <c r="Q9466" t="n">
        <v>72</v>
      </c>
      <c r="R9466" t="inlineStr"/>
      <c r="S9466">
        <f>SUM(A9466:Q9466)</f>
        <v/>
      </c>
      <c r="T9466">
        <f>AVERAGE(A9466:Q9466)</f>
        <v/>
      </c>
      <c r="U9466">
        <f>SIN(A9466)+COS(B9466)</f>
        <v/>
      </c>
    </row>
    <row r="9467">
      <c r="A9467" t="n">
        <v>66</v>
      </c>
      <c r="B9467" t="n">
        <v>38</v>
      </c>
      <c r="C9467" t="n">
        <v>89</v>
      </c>
      <c r="D9467" t="n">
        <v>5</v>
      </c>
      <c r="E9467" t="n">
        <v>58</v>
      </c>
      <c r="F9467" t="n">
        <v>34</v>
      </c>
      <c r="G9467" t="n">
        <v>5</v>
      </c>
      <c r="H9467" t="n">
        <v>6</v>
      </c>
      <c r="I9467" t="n">
        <v>85</v>
      </c>
      <c r="J9467" t="n">
        <v>77</v>
      </c>
      <c r="K9467" t="n">
        <v>10</v>
      </c>
      <c r="L9467" t="n">
        <v>81</v>
      </c>
      <c r="M9467" t="n">
        <v>14</v>
      </c>
      <c r="N9467" t="n">
        <v>76</v>
      </c>
      <c r="O9467" t="n">
        <v>35</v>
      </c>
      <c r="P9467" t="n">
        <v>82</v>
      </c>
      <c r="Q9467" t="n">
        <v>97</v>
      </c>
      <c r="R9467" t="inlineStr"/>
      <c r="S9467">
        <f>SUM(A9467:Q9467)</f>
        <v/>
      </c>
      <c r="T9467">
        <f>AVERAGE(A9467:Q9467)</f>
        <v/>
      </c>
      <c r="U9467">
        <f>SIN(A9467)+COS(B9467)</f>
        <v/>
      </c>
    </row>
    <row r="9468">
      <c r="A9468" t="n">
        <v>23</v>
      </c>
      <c r="B9468" t="n">
        <v>25</v>
      </c>
      <c r="C9468" t="n">
        <v>15</v>
      </c>
      <c r="D9468" t="n">
        <v>30</v>
      </c>
      <c r="E9468" t="n">
        <v>52</v>
      </c>
      <c r="F9468" t="n">
        <v>88</v>
      </c>
      <c r="G9468" t="n">
        <v>71</v>
      </c>
      <c r="H9468" t="n">
        <v>8</v>
      </c>
      <c r="I9468" t="n">
        <v>18</v>
      </c>
      <c r="J9468" t="n">
        <v>15</v>
      </c>
      <c r="K9468" t="n">
        <v>30</v>
      </c>
      <c r="L9468" t="n">
        <v>12</v>
      </c>
      <c r="M9468" t="n">
        <v>35</v>
      </c>
      <c r="N9468" t="n">
        <v>19</v>
      </c>
      <c r="O9468" t="n">
        <v>4</v>
      </c>
      <c r="P9468" t="n">
        <v>57</v>
      </c>
      <c r="Q9468" t="n">
        <v>79</v>
      </c>
      <c r="R9468" t="inlineStr"/>
      <c r="S9468">
        <f>SUM(A9468:Q9468)</f>
        <v/>
      </c>
      <c r="T9468">
        <f>AVERAGE(A9468:Q9468)</f>
        <v/>
      </c>
      <c r="U9468">
        <f>SIN(A9468)+COS(B9468)</f>
        <v/>
      </c>
    </row>
    <row r="9469">
      <c r="A9469" t="n">
        <v>33</v>
      </c>
      <c r="B9469" t="n">
        <v>53</v>
      </c>
      <c r="C9469" t="n">
        <v>71</v>
      </c>
      <c r="D9469" t="n">
        <v>25</v>
      </c>
      <c r="E9469" t="n">
        <v>77</v>
      </c>
      <c r="F9469" t="n">
        <v>68</v>
      </c>
      <c r="G9469" t="n">
        <v>16</v>
      </c>
      <c r="H9469" t="n">
        <v>69</v>
      </c>
      <c r="I9469" t="n">
        <v>43</v>
      </c>
      <c r="J9469" t="n">
        <v>66</v>
      </c>
      <c r="K9469" t="n">
        <v>51</v>
      </c>
      <c r="L9469" t="n">
        <v>67</v>
      </c>
      <c r="M9469" t="n">
        <v>50</v>
      </c>
      <c r="N9469" t="n">
        <v>12</v>
      </c>
      <c r="O9469" t="n">
        <v>38</v>
      </c>
      <c r="P9469" t="n">
        <v>54</v>
      </c>
      <c r="Q9469" t="n">
        <v>73</v>
      </c>
      <c r="R9469" t="inlineStr"/>
      <c r="S9469">
        <f>SUM(A9469:Q9469)</f>
        <v/>
      </c>
      <c r="T9469">
        <f>AVERAGE(A9469:Q9469)</f>
        <v/>
      </c>
      <c r="U9469">
        <f>SIN(A9469)+COS(B9469)</f>
        <v/>
      </c>
    </row>
    <row r="9470">
      <c r="A9470" t="n">
        <v>37</v>
      </c>
      <c r="B9470" t="n">
        <v>41</v>
      </c>
      <c r="C9470" t="n">
        <v>47</v>
      </c>
      <c r="D9470" t="n">
        <v>77</v>
      </c>
      <c r="E9470" t="n">
        <v>85</v>
      </c>
      <c r="F9470" t="n">
        <v>73</v>
      </c>
      <c r="G9470" t="n">
        <v>31</v>
      </c>
      <c r="H9470" t="n">
        <v>27</v>
      </c>
      <c r="I9470" t="n">
        <v>20</v>
      </c>
      <c r="J9470" t="n">
        <v>94</v>
      </c>
      <c r="K9470" t="n">
        <v>20</v>
      </c>
      <c r="L9470" t="n">
        <v>22</v>
      </c>
      <c r="M9470" t="n">
        <v>3</v>
      </c>
      <c r="N9470" t="n">
        <v>21</v>
      </c>
      <c r="O9470" t="n">
        <v>91</v>
      </c>
      <c r="P9470" t="n">
        <v>29</v>
      </c>
      <c r="Q9470" t="n">
        <v>83</v>
      </c>
      <c r="R9470" t="inlineStr"/>
      <c r="S9470">
        <f>SUM(A9470:Q9470)</f>
        <v/>
      </c>
      <c r="T9470">
        <f>AVERAGE(A9470:Q9470)</f>
        <v/>
      </c>
      <c r="U9470">
        <f>SIN(A9470)+COS(B9470)</f>
        <v/>
      </c>
    </row>
    <row r="9471">
      <c r="A9471" t="n">
        <v>19</v>
      </c>
      <c r="B9471" t="n">
        <v>73</v>
      </c>
      <c r="C9471" t="n">
        <v>74</v>
      </c>
      <c r="D9471" t="n">
        <v>21</v>
      </c>
      <c r="E9471" t="n">
        <v>82</v>
      </c>
      <c r="F9471" t="n">
        <v>25</v>
      </c>
      <c r="G9471" t="n">
        <v>62</v>
      </c>
      <c r="H9471" t="n">
        <v>89</v>
      </c>
      <c r="I9471" t="n">
        <v>48</v>
      </c>
      <c r="J9471" t="n">
        <v>9</v>
      </c>
      <c r="K9471" t="n">
        <v>42</v>
      </c>
      <c r="L9471" t="n">
        <v>39</v>
      </c>
      <c r="M9471" t="n">
        <v>89</v>
      </c>
      <c r="N9471" t="n">
        <v>24</v>
      </c>
      <c r="O9471" t="n">
        <v>86</v>
      </c>
      <c r="P9471" t="n">
        <v>43</v>
      </c>
      <c r="Q9471" t="n">
        <v>16</v>
      </c>
      <c r="R9471" t="inlineStr"/>
      <c r="S9471">
        <f>SUM(A9471:Q9471)</f>
        <v/>
      </c>
      <c r="T9471">
        <f>AVERAGE(A9471:Q9471)</f>
        <v/>
      </c>
      <c r="U9471">
        <f>SIN(A9471)+COS(B9471)</f>
        <v/>
      </c>
    </row>
    <row r="9472">
      <c r="A9472" t="n">
        <v>41</v>
      </c>
      <c r="B9472" t="n">
        <v>68</v>
      </c>
      <c r="C9472" t="n">
        <v>12</v>
      </c>
      <c r="D9472" t="n">
        <v>75</v>
      </c>
      <c r="E9472" t="n">
        <v>65</v>
      </c>
      <c r="F9472" t="n">
        <v>12</v>
      </c>
      <c r="G9472" t="n">
        <v>70</v>
      </c>
      <c r="H9472" t="n">
        <v>87</v>
      </c>
      <c r="I9472" t="n">
        <v>3</v>
      </c>
      <c r="J9472" t="n">
        <v>62</v>
      </c>
      <c r="K9472" t="n">
        <v>85</v>
      </c>
      <c r="L9472" t="n">
        <v>32</v>
      </c>
      <c r="M9472" t="n">
        <v>30</v>
      </c>
      <c r="N9472" t="n">
        <v>26</v>
      </c>
      <c r="O9472" t="n">
        <v>4</v>
      </c>
      <c r="P9472" t="n">
        <v>72</v>
      </c>
      <c r="Q9472" t="n">
        <v>36</v>
      </c>
      <c r="R9472" t="inlineStr"/>
      <c r="S9472">
        <f>SUM(A9472:Q9472)</f>
        <v/>
      </c>
      <c r="T9472">
        <f>AVERAGE(A9472:Q9472)</f>
        <v/>
      </c>
      <c r="U9472">
        <f>SIN(A9472)+COS(B9472)</f>
        <v/>
      </c>
    </row>
    <row r="9473">
      <c r="A9473" t="n">
        <v>45</v>
      </c>
      <c r="B9473" t="n">
        <v>79</v>
      </c>
      <c r="C9473" t="n">
        <v>25</v>
      </c>
      <c r="D9473" t="n">
        <v>89</v>
      </c>
      <c r="E9473" t="n">
        <v>43</v>
      </c>
      <c r="F9473" t="n">
        <v>85</v>
      </c>
      <c r="G9473" t="n">
        <v>63</v>
      </c>
      <c r="H9473" t="n">
        <v>60</v>
      </c>
      <c r="I9473" t="n">
        <v>58</v>
      </c>
      <c r="J9473" t="n">
        <v>50</v>
      </c>
      <c r="K9473" t="n">
        <v>13</v>
      </c>
      <c r="L9473" t="n">
        <v>68</v>
      </c>
      <c r="M9473" t="n">
        <v>1</v>
      </c>
      <c r="N9473" t="n">
        <v>99</v>
      </c>
      <c r="O9473" t="n">
        <v>96</v>
      </c>
      <c r="P9473" t="n">
        <v>61</v>
      </c>
      <c r="Q9473" t="n">
        <v>93</v>
      </c>
      <c r="R9473" t="inlineStr"/>
      <c r="S9473">
        <f>SUM(A9473:Q9473)</f>
        <v/>
      </c>
      <c r="T9473">
        <f>AVERAGE(A9473:Q9473)</f>
        <v/>
      </c>
      <c r="U9473">
        <f>SIN(A9473)+COS(B9473)</f>
        <v/>
      </c>
    </row>
    <row r="9474">
      <c r="A9474" t="n">
        <v>78</v>
      </c>
      <c r="B9474" t="n">
        <v>18</v>
      </c>
      <c r="C9474" t="n">
        <v>73</v>
      </c>
      <c r="D9474" t="n">
        <v>57</v>
      </c>
      <c r="E9474" t="n">
        <v>11</v>
      </c>
      <c r="F9474" t="n">
        <v>21</v>
      </c>
      <c r="G9474" t="n">
        <v>31</v>
      </c>
      <c r="H9474" t="n">
        <v>59</v>
      </c>
      <c r="I9474" t="n">
        <v>94</v>
      </c>
      <c r="J9474" t="n">
        <v>24</v>
      </c>
      <c r="K9474" t="n">
        <v>19</v>
      </c>
      <c r="L9474" t="n">
        <v>25</v>
      </c>
      <c r="M9474" t="n">
        <v>4</v>
      </c>
      <c r="N9474" t="n">
        <v>75</v>
      </c>
      <c r="O9474" t="n">
        <v>26</v>
      </c>
      <c r="P9474" t="n">
        <v>50</v>
      </c>
      <c r="Q9474" t="n">
        <v>83</v>
      </c>
      <c r="R9474" t="inlineStr"/>
      <c r="S9474">
        <f>SUM(A9474:Q9474)</f>
        <v/>
      </c>
      <c r="T9474">
        <f>AVERAGE(A9474:Q9474)</f>
        <v/>
      </c>
      <c r="U9474">
        <f>SIN(A9474)+COS(B9474)</f>
        <v/>
      </c>
    </row>
    <row r="9475">
      <c r="A9475" t="n">
        <v>95</v>
      </c>
      <c r="B9475" t="n">
        <v>66</v>
      </c>
      <c r="C9475" t="n">
        <v>53</v>
      </c>
      <c r="D9475" t="n">
        <v>6</v>
      </c>
      <c r="E9475" t="n">
        <v>70</v>
      </c>
      <c r="F9475" t="n">
        <v>55</v>
      </c>
      <c r="G9475" t="n">
        <v>87</v>
      </c>
      <c r="H9475" t="n">
        <v>99</v>
      </c>
      <c r="I9475" t="n">
        <v>22</v>
      </c>
      <c r="J9475" t="n">
        <v>59</v>
      </c>
      <c r="K9475" t="n">
        <v>19</v>
      </c>
      <c r="L9475" t="n">
        <v>66</v>
      </c>
      <c r="M9475" t="n">
        <v>64</v>
      </c>
      <c r="N9475" t="n">
        <v>30</v>
      </c>
      <c r="O9475" t="n">
        <v>96</v>
      </c>
      <c r="P9475" t="n">
        <v>8</v>
      </c>
      <c r="Q9475" t="n">
        <v>20</v>
      </c>
      <c r="R9475" t="inlineStr"/>
      <c r="S9475">
        <f>SUM(A9475:Q9475)</f>
        <v/>
      </c>
      <c r="T9475">
        <f>AVERAGE(A9475:Q9475)</f>
        <v/>
      </c>
      <c r="U9475">
        <f>SIN(A9475)+COS(B9475)</f>
        <v/>
      </c>
    </row>
    <row r="9476">
      <c r="A9476" t="n">
        <v>41</v>
      </c>
      <c r="B9476" t="n">
        <v>88</v>
      </c>
      <c r="C9476" t="n">
        <v>1</v>
      </c>
      <c r="D9476" t="n">
        <v>53</v>
      </c>
      <c r="E9476" t="n">
        <v>15</v>
      </c>
      <c r="F9476" t="n">
        <v>6</v>
      </c>
      <c r="G9476" t="n">
        <v>83</v>
      </c>
      <c r="H9476" t="n">
        <v>31</v>
      </c>
      <c r="I9476" t="n">
        <v>88</v>
      </c>
      <c r="J9476" t="n">
        <v>95</v>
      </c>
      <c r="K9476" t="n">
        <v>6</v>
      </c>
      <c r="L9476" t="n">
        <v>41</v>
      </c>
      <c r="M9476" t="n">
        <v>41</v>
      </c>
      <c r="N9476" t="n">
        <v>5</v>
      </c>
      <c r="O9476" t="n">
        <v>94</v>
      </c>
      <c r="P9476" t="n">
        <v>70</v>
      </c>
      <c r="Q9476" t="n">
        <v>4</v>
      </c>
      <c r="R9476" t="inlineStr"/>
      <c r="S9476">
        <f>SUM(A9476:Q9476)</f>
        <v/>
      </c>
      <c r="T9476">
        <f>AVERAGE(A9476:Q9476)</f>
        <v/>
      </c>
      <c r="U9476">
        <f>SIN(A9476)+COS(B9476)</f>
        <v/>
      </c>
    </row>
    <row r="9477">
      <c r="A9477" t="n">
        <v>70</v>
      </c>
      <c r="B9477" t="n">
        <v>63</v>
      </c>
      <c r="C9477" t="n">
        <v>27</v>
      </c>
      <c r="D9477" t="n">
        <v>51</v>
      </c>
      <c r="E9477" t="n">
        <v>86</v>
      </c>
      <c r="F9477" t="n">
        <v>86</v>
      </c>
      <c r="G9477" t="n">
        <v>59</v>
      </c>
      <c r="H9477" t="n">
        <v>34</v>
      </c>
      <c r="I9477" t="n">
        <v>25</v>
      </c>
      <c r="J9477" t="n">
        <v>76</v>
      </c>
      <c r="K9477" t="n">
        <v>86</v>
      </c>
      <c r="L9477" t="n">
        <v>2</v>
      </c>
      <c r="M9477" t="n">
        <v>4</v>
      </c>
      <c r="N9477" t="n">
        <v>73</v>
      </c>
      <c r="O9477" t="n">
        <v>36</v>
      </c>
      <c r="P9477" t="n">
        <v>37</v>
      </c>
      <c r="Q9477" t="n">
        <v>93</v>
      </c>
      <c r="R9477" t="inlineStr"/>
      <c r="S9477">
        <f>SUM(A9477:Q9477)</f>
        <v/>
      </c>
      <c r="T9477">
        <f>AVERAGE(A9477:Q9477)</f>
        <v/>
      </c>
      <c r="U9477">
        <f>SIN(A9477)+COS(B9477)</f>
        <v/>
      </c>
    </row>
    <row r="9478">
      <c r="A9478" t="n">
        <v>35</v>
      </c>
      <c r="B9478" t="n">
        <v>52</v>
      </c>
      <c r="C9478" t="n">
        <v>47</v>
      </c>
      <c r="D9478" t="n">
        <v>97</v>
      </c>
      <c r="E9478" t="n">
        <v>21</v>
      </c>
      <c r="F9478" t="n">
        <v>24</v>
      </c>
      <c r="G9478" t="n">
        <v>74</v>
      </c>
      <c r="H9478" t="n">
        <v>97</v>
      </c>
      <c r="I9478" t="n">
        <v>17</v>
      </c>
      <c r="J9478" t="n">
        <v>30</v>
      </c>
      <c r="K9478" t="n">
        <v>93</v>
      </c>
      <c r="L9478" t="n">
        <v>71</v>
      </c>
      <c r="M9478" t="n">
        <v>48</v>
      </c>
      <c r="N9478" t="n">
        <v>17</v>
      </c>
      <c r="O9478" t="n">
        <v>55</v>
      </c>
      <c r="P9478" t="n">
        <v>99</v>
      </c>
      <c r="Q9478" t="n">
        <v>19</v>
      </c>
      <c r="R9478" t="inlineStr"/>
      <c r="S9478">
        <f>SUM(A9478:Q9478)</f>
        <v/>
      </c>
      <c r="T9478">
        <f>AVERAGE(A9478:Q9478)</f>
        <v/>
      </c>
      <c r="U9478">
        <f>SIN(A9478)+COS(B9478)</f>
        <v/>
      </c>
    </row>
    <row r="9479">
      <c r="A9479" t="n">
        <v>79</v>
      </c>
      <c r="B9479" t="n">
        <v>12</v>
      </c>
      <c r="C9479" t="n">
        <v>35</v>
      </c>
      <c r="D9479" t="n">
        <v>11</v>
      </c>
      <c r="E9479" t="n">
        <v>73</v>
      </c>
      <c r="F9479" t="n">
        <v>16</v>
      </c>
      <c r="G9479" t="n">
        <v>52</v>
      </c>
      <c r="H9479" t="n">
        <v>5</v>
      </c>
      <c r="I9479" t="n">
        <v>38</v>
      </c>
      <c r="J9479" t="n">
        <v>29</v>
      </c>
      <c r="K9479" t="n">
        <v>90</v>
      </c>
      <c r="L9479" t="n">
        <v>72</v>
      </c>
      <c r="M9479" t="n">
        <v>81</v>
      </c>
      <c r="N9479" t="n">
        <v>96</v>
      </c>
      <c r="O9479" t="n">
        <v>19</v>
      </c>
      <c r="P9479" t="n">
        <v>37</v>
      </c>
      <c r="Q9479" t="n">
        <v>62</v>
      </c>
      <c r="R9479" t="inlineStr"/>
      <c r="S9479">
        <f>SUM(A9479:Q9479)</f>
        <v/>
      </c>
      <c r="T9479">
        <f>AVERAGE(A9479:Q9479)</f>
        <v/>
      </c>
      <c r="U9479">
        <f>SIN(A9479)+COS(B9479)</f>
        <v/>
      </c>
    </row>
    <row r="9480">
      <c r="A9480" t="n">
        <v>94</v>
      </c>
      <c r="B9480" t="n">
        <v>8</v>
      </c>
      <c r="C9480" t="n">
        <v>29</v>
      </c>
      <c r="D9480" t="n">
        <v>77</v>
      </c>
      <c r="E9480" t="n">
        <v>87</v>
      </c>
      <c r="F9480" t="n">
        <v>83</v>
      </c>
      <c r="G9480" t="n">
        <v>39</v>
      </c>
      <c r="H9480" t="n">
        <v>80</v>
      </c>
      <c r="I9480" t="n">
        <v>47</v>
      </c>
      <c r="J9480" t="n">
        <v>25</v>
      </c>
      <c r="K9480" t="n">
        <v>7</v>
      </c>
      <c r="L9480" t="n">
        <v>93</v>
      </c>
      <c r="M9480" t="n">
        <v>63</v>
      </c>
      <c r="N9480" t="n">
        <v>92</v>
      </c>
      <c r="O9480" t="n">
        <v>80</v>
      </c>
      <c r="P9480" t="n">
        <v>34</v>
      </c>
      <c r="Q9480" t="n">
        <v>6</v>
      </c>
      <c r="R9480" t="inlineStr"/>
      <c r="S9480">
        <f>SUM(A9480:Q9480)</f>
        <v/>
      </c>
      <c r="T9480">
        <f>AVERAGE(A9480:Q9480)</f>
        <v/>
      </c>
      <c r="U9480">
        <f>SIN(A9480)+COS(B9480)</f>
        <v/>
      </c>
    </row>
    <row r="9481">
      <c r="A9481" t="n">
        <v>53</v>
      </c>
      <c r="B9481" t="n">
        <v>30</v>
      </c>
      <c r="C9481" t="n">
        <v>56</v>
      </c>
      <c r="D9481" t="n">
        <v>53</v>
      </c>
      <c r="E9481" t="n">
        <v>15</v>
      </c>
      <c r="F9481" t="n">
        <v>9</v>
      </c>
      <c r="G9481" t="n">
        <v>43</v>
      </c>
      <c r="H9481" t="n">
        <v>20</v>
      </c>
      <c r="I9481" t="n">
        <v>7</v>
      </c>
      <c r="J9481" t="n">
        <v>66</v>
      </c>
      <c r="K9481" t="n">
        <v>48</v>
      </c>
      <c r="L9481" t="n">
        <v>27</v>
      </c>
      <c r="M9481" t="n">
        <v>4</v>
      </c>
      <c r="N9481" t="n">
        <v>24</v>
      </c>
      <c r="O9481" t="n">
        <v>13</v>
      </c>
      <c r="P9481" t="n">
        <v>86</v>
      </c>
      <c r="Q9481" t="n">
        <v>78</v>
      </c>
      <c r="R9481" t="inlineStr"/>
      <c r="S9481">
        <f>SUM(A9481:Q9481)</f>
        <v/>
      </c>
      <c r="T9481">
        <f>AVERAGE(A9481:Q9481)</f>
        <v/>
      </c>
      <c r="U9481">
        <f>SIN(A9481)+COS(B9481)</f>
        <v/>
      </c>
    </row>
    <row r="9482">
      <c r="A9482" t="n">
        <v>17</v>
      </c>
      <c r="B9482" t="n">
        <v>4</v>
      </c>
      <c r="C9482" t="n">
        <v>10</v>
      </c>
      <c r="D9482" t="n">
        <v>99</v>
      </c>
      <c r="E9482" t="n">
        <v>20</v>
      </c>
      <c r="F9482" t="n">
        <v>73</v>
      </c>
      <c r="G9482" t="n">
        <v>26</v>
      </c>
      <c r="H9482" t="n">
        <v>6</v>
      </c>
      <c r="I9482" t="n">
        <v>49</v>
      </c>
      <c r="J9482" t="n">
        <v>81</v>
      </c>
      <c r="K9482" t="n">
        <v>82</v>
      </c>
      <c r="L9482" t="n">
        <v>72</v>
      </c>
      <c r="M9482" t="n">
        <v>10</v>
      </c>
      <c r="N9482" t="n">
        <v>92</v>
      </c>
      <c r="O9482" t="n">
        <v>48</v>
      </c>
      <c r="P9482" t="n">
        <v>98</v>
      </c>
      <c r="Q9482" t="n">
        <v>75</v>
      </c>
      <c r="R9482" t="inlineStr"/>
      <c r="S9482">
        <f>SUM(A9482:Q9482)</f>
        <v/>
      </c>
      <c r="T9482">
        <f>AVERAGE(A9482:Q9482)</f>
        <v/>
      </c>
      <c r="U9482">
        <f>SIN(A9482)+COS(B9482)</f>
        <v/>
      </c>
    </row>
    <row r="9483">
      <c r="A9483" t="n">
        <v>48</v>
      </c>
      <c r="B9483" t="n">
        <v>54</v>
      </c>
      <c r="C9483" t="n">
        <v>1</v>
      </c>
      <c r="D9483" t="n">
        <v>30</v>
      </c>
      <c r="E9483" t="n">
        <v>73</v>
      </c>
      <c r="F9483" t="n">
        <v>64</v>
      </c>
      <c r="G9483" t="n">
        <v>59</v>
      </c>
      <c r="H9483" t="n">
        <v>35</v>
      </c>
      <c r="I9483" t="n">
        <v>14</v>
      </c>
      <c r="J9483" t="n">
        <v>94</v>
      </c>
      <c r="K9483" t="n">
        <v>62</v>
      </c>
      <c r="L9483" t="n">
        <v>30</v>
      </c>
      <c r="M9483" t="n">
        <v>90</v>
      </c>
      <c r="N9483" t="n">
        <v>97</v>
      </c>
      <c r="O9483" t="n">
        <v>90</v>
      </c>
      <c r="P9483" t="n">
        <v>37</v>
      </c>
      <c r="Q9483" t="n">
        <v>21</v>
      </c>
      <c r="R9483" t="inlineStr"/>
      <c r="S9483">
        <f>SUM(A9483:Q9483)</f>
        <v/>
      </c>
      <c r="T9483">
        <f>AVERAGE(A9483:Q9483)</f>
        <v/>
      </c>
      <c r="U9483">
        <f>SIN(A9483)+COS(B9483)</f>
        <v/>
      </c>
    </row>
    <row r="9484">
      <c r="A9484" t="n">
        <v>88</v>
      </c>
      <c r="B9484" t="n">
        <v>8</v>
      </c>
      <c r="C9484" t="n">
        <v>4</v>
      </c>
      <c r="D9484" t="n">
        <v>3</v>
      </c>
      <c r="E9484" t="n">
        <v>28</v>
      </c>
      <c r="F9484" t="n">
        <v>26</v>
      </c>
      <c r="G9484" t="n">
        <v>3</v>
      </c>
      <c r="H9484" t="n">
        <v>72</v>
      </c>
      <c r="I9484" t="n">
        <v>33</v>
      </c>
      <c r="J9484" t="n">
        <v>1</v>
      </c>
      <c r="K9484" t="n">
        <v>60</v>
      </c>
      <c r="L9484" t="n">
        <v>15</v>
      </c>
      <c r="M9484" t="n">
        <v>85</v>
      </c>
      <c r="N9484" t="n">
        <v>23</v>
      </c>
      <c r="O9484" t="n">
        <v>82</v>
      </c>
      <c r="P9484" t="n">
        <v>29</v>
      </c>
      <c r="Q9484" t="n">
        <v>87</v>
      </c>
      <c r="R9484" t="inlineStr"/>
      <c r="S9484">
        <f>SUM(A9484:Q9484)</f>
        <v/>
      </c>
      <c r="T9484">
        <f>AVERAGE(A9484:Q9484)</f>
        <v/>
      </c>
      <c r="U9484">
        <f>SIN(A9484)+COS(B9484)</f>
        <v/>
      </c>
    </row>
    <row r="9485">
      <c r="A9485" t="n">
        <v>39</v>
      </c>
      <c r="B9485" t="n">
        <v>42</v>
      </c>
      <c r="C9485" t="n">
        <v>76</v>
      </c>
      <c r="D9485" t="n">
        <v>77</v>
      </c>
      <c r="E9485" t="n">
        <v>53</v>
      </c>
      <c r="F9485" t="n">
        <v>92</v>
      </c>
      <c r="G9485" t="n">
        <v>78</v>
      </c>
      <c r="H9485" t="n">
        <v>38</v>
      </c>
      <c r="I9485" t="n">
        <v>64</v>
      </c>
      <c r="J9485" t="n">
        <v>37</v>
      </c>
      <c r="K9485" t="n">
        <v>71</v>
      </c>
      <c r="L9485" t="n">
        <v>92</v>
      </c>
      <c r="M9485" t="n">
        <v>16</v>
      </c>
      <c r="N9485" t="n">
        <v>13</v>
      </c>
      <c r="O9485" t="n">
        <v>46</v>
      </c>
      <c r="P9485" t="n">
        <v>1</v>
      </c>
      <c r="Q9485" t="n">
        <v>83</v>
      </c>
      <c r="R9485" t="inlineStr"/>
      <c r="S9485">
        <f>SUM(A9485:Q9485)</f>
        <v/>
      </c>
      <c r="T9485">
        <f>AVERAGE(A9485:Q9485)</f>
        <v/>
      </c>
      <c r="U9485">
        <f>SIN(A9485)+COS(B9485)</f>
        <v/>
      </c>
    </row>
    <row r="9486">
      <c r="A9486" t="n">
        <v>46</v>
      </c>
      <c r="B9486" t="n">
        <v>81</v>
      </c>
      <c r="C9486" t="n">
        <v>66</v>
      </c>
      <c r="D9486" t="n">
        <v>2</v>
      </c>
      <c r="E9486" t="n">
        <v>66</v>
      </c>
      <c r="F9486" t="n">
        <v>49</v>
      </c>
      <c r="G9486" t="n">
        <v>21</v>
      </c>
      <c r="H9486" t="n">
        <v>53</v>
      </c>
      <c r="I9486" t="n">
        <v>6</v>
      </c>
      <c r="J9486" t="n">
        <v>22</v>
      </c>
      <c r="K9486" t="n">
        <v>24</v>
      </c>
      <c r="L9486" t="n">
        <v>31</v>
      </c>
      <c r="M9486" t="n">
        <v>62</v>
      </c>
      <c r="N9486" t="n">
        <v>85</v>
      </c>
      <c r="O9486" t="n">
        <v>16</v>
      </c>
      <c r="P9486" t="n">
        <v>14</v>
      </c>
      <c r="Q9486" t="n">
        <v>42</v>
      </c>
      <c r="R9486" t="inlineStr"/>
      <c r="S9486">
        <f>SUM(A9486:Q9486)</f>
        <v/>
      </c>
      <c r="T9486">
        <f>AVERAGE(A9486:Q9486)</f>
        <v/>
      </c>
      <c r="U9486">
        <f>SIN(A9486)+COS(B9486)</f>
        <v/>
      </c>
    </row>
    <row r="9487">
      <c r="A9487" t="n">
        <v>75</v>
      </c>
      <c r="B9487" t="n">
        <v>87</v>
      </c>
      <c r="C9487" t="n">
        <v>90</v>
      </c>
      <c r="D9487" t="n">
        <v>92</v>
      </c>
      <c r="E9487" t="n">
        <v>98</v>
      </c>
      <c r="F9487" t="n">
        <v>34</v>
      </c>
      <c r="G9487" t="n">
        <v>19</v>
      </c>
      <c r="H9487" t="n">
        <v>35</v>
      </c>
      <c r="I9487" t="n">
        <v>65</v>
      </c>
      <c r="J9487" t="n">
        <v>67</v>
      </c>
      <c r="K9487" t="n">
        <v>19</v>
      </c>
      <c r="L9487" t="n">
        <v>32</v>
      </c>
      <c r="M9487" t="n">
        <v>61</v>
      </c>
      <c r="N9487" t="n">
        <v>85</v>
      </c>
      <c r="O9487" t="n">
        <v>93</v>
      </c>
      <c r="P9487" t="n">
        <v>8</v>
      </c>
      <c r="Q9487" t="n">
        <v>88</v>
      </c>
      <c r="R9487" t="inlineStr"/>
      <c r="S9487">
        <f>SUM(A9487:Q9487)</f>
        <v/>
      </c>
      <c r="T9487">
        <f>AVERAGE(A9487:Q9487)</f>
        <v/>
      </c>
      <c r="U9487">
        <f>SIN(A9487)+COS(B9487)</f>
        <v/>
      </c>
    </row>
    <row r="9488">
      <c r="A9488" t="n">
        <v>6</v>
      </c>
      <c r="B9488" t="n">
        <v>24</v>
      </c>
      <c r="C9488" t="n">
        <v>45</v>
      </c>
      <c r="D9488" t="n">
        <v>31</v>
      </c>
      <c r="E9488" t="n">
        <v>24</v>
      </c>
      <c r="F9488" t="n">
        <v>24</v>
      </c>
      <c r="G9488" t="n">
        <v>45</v>
      </c>
      <c r="H9488" t="n">
        <v>39</v>
      </c>
      <c r="I9488" t="n">
        <v>93</v>
      </c>
      <c r="J9488" t="n">
        <v>62</v>
      </c>
      <c r="K9488" t="n">
        <v>79</v>
      </c>
      <c r="L9488" t="n">
        <v>1</v>
      </c>
      <c r="M9488" t="n">
        <v>95</v>
      </c>
      <c r="N9488" t="n">
        <v>9</v>
      </c>
      <c r="O9488" t="n">
        <v>64</v>
      </c>
      <c r="P9488" t="n">
        <v>25</v>
      </c>
      <c r="Q9488" t="n">
        <v>62</v>
      </c>
      <c r="R9488" t="inlineStr"/>
      <c r="S9488">
        <f>SUM(A9488:Q9488)</f>
        <v/>
      </c>
      <c r="T9488">
        <f>AVERAGE(A9488:Q9488)</f>
        <v/>
      </c>
      <c r="U9488">
        <f>SIN(A9488)+COS(B9488)</f>
        <v/>
      </c>
    </row>
    <row r="9489">
      <c r="A9489" t="n">
        <v>89</v>
      </c>
      <c r="B9489" t="n">
        <v>18</v>
      </c>
      <c r="C9489" t="n">
        <v>50</v>
      </c>
      <c r="D9489" t="n">
        <v>7</v>
      </c>
      <c r="E9489" t="n">
        <v>83</v>
      </c>
      <c r="F9489" t="n">
        <v>98</v>
      </c>
      <c r="G9489" t="n">
        <v>89</v>
      </c>
      <c r="H9489" t="n">
        <v>65</v>
      </c>
      <c r="I9489" t="n">
        <v>48</v>
      </c>
      <c r="J9489" t="n">
        <v>72</v>
      </c>
      <c r="K9489" t="n">
        <v>92</v>
      </c>
      <c r="L9489" t="n">
        <v>61</v>
      </c>
      <c r="M9489" t="n">
        <v>85</v>
      </c>
      <c r="N9489" t="n">
        <v>16</v>
      </c>
      <c r="O9489" t="n">
        <v>54</v>
      </c>
      <c r="P9489" t="n">
        <v>40</v>
      </c>
      <c r="Q9489" t="n">
        <v>38</v>
      </c>
      <c r="R9489" t="inlineStr"/>
      <c r="S9489">
        <f>SUM(A9489:Q9489)</f>
        <v/>
      </c>
      <c r="T9489">
        <f>AVERAGE(A9489:Q9489)</f>
        <v/>
      </c>
      <c r="U9489">
        <f>SIN(A9489)+COS(B9489)</f>
        <v/>
      </c>
    </row>
    <row r="9490">
      <c r="A9490" t="n">
        <v>40</v>
      </c>
      <c r="B9490" t="n">
        <v>58</v>
      </c>
      <c r="C9490" t="n">
        <v>75</v>
      </c>
      <c r="D9490" t="n">
        <v>66</v>
      </c>
      <c r="E9490" t="n">
        <v>89</v>
      </c>
      <c r="F9490" t="n">
        <v>33</v>
      </c>
      <c r="G9490" t="n">
        <v>24</v>
      </c>
      <c r="H9490" t="n">
        <v>24</v>
      </c>
      <c r="I9490" t="n">
        <v>68</v>
      </c>
      <c r="J9490" t="n">
        <v>50</v>
      </c>
      <c r="K9490" t="n">
        <v>38</v>
      </c>
      <c r="L9490" t="n">
        <v>75</v>
      </c>
      <c r="M9490" t="n">
        <v>60</v>
      </c>
      <c r="N9490" t="n">
        <v>3</v>
      </c>
      <c r="O9490" t="n">
        <v>43</v>
      </c>
      <c r="P9490" t="n">
        <v>6</v>
      </c>
      <c r="Q9490" t="n">
        <v>96</v>
      </c>
      <c r="R9490" t="inlineStr"/>
      <c r="S9490">
        <f>SUM(A9490:Q9490)</f>
        <v/>
      </c>
      <c r="T9490">
        <f>AVERAGE(A9490:Q9490)</f>
        <v/>
      </c>
      <c r="U9490">
        <f>SIN(A9490)+COS(B9490)</f>
        <v/>
      </c>
    </row>
    <row r="9491">
      <c r="A9491" t="n">
        <v>67</v>
      </c>
      <c r="B9491" t="n">
        <v>46</v>
      </c>
      <c r="C9491" t="n">
        <v>79</v>
      </c>
      <c r="D9491" t="n">
        <v>8</v>
      </c>
      <c r="E9491" t="n">
        <v>41</v>
      </c>
      <c r="F9491" t="n">
        <v>40</v>
      </c>
      <c r="G9491" t="n">
        <v>53</v>
      </c>
      <c r="H9491" t="n">
        <v>66</v>
      </c>
      <c r="I9491" t="n">
        <v>76</v>
      </c>
      <c r="J9491" t="n">
        <v>81</v>
      </c>
      <c r="K9491" t="n">
        <v>82</v>
      </c>
      <c r="L9491" t="n">
        <v>96</v>
      </c>
      <c r="M9491" t="n">
        <v>95</v>
      </c>
      <c r="N9491" t="n">
        <v>33</v>
      </c>
      <c r="O9491" t="n">
        <v>18</v>
      </c>
      <c r="P9491" t="n">
        <v>19</v>
      </c>
      <c r="Q9491" t="n">
        <v>52</v>
      </c>
      <c r="R9491" t="inlineStr"/>
      <c r="S9491">
        <f>SUM(A9491:Q9491)</f>
        <v/>
      </c>
      <c r="T9491">
        <f>AVERAGE(A9491:Q9491)</f>
        <v/>
      </c>
      <c r="U9491">
        <f>SIN(A9491)+COS(B9491)</f>
        <v/>
      </c>
    </row>
    <row r="9492">
      <c r="A9492" t="n">
        <v>10</v>
      </c>
      <c r="B9492" t="n">
        <v>77</v>
      </c>
      <c r="C9492" t="n">
        <v>42</v>
      </c>
      <c r="D9492" t="n">
        <v>66</v>
      </c>
      <c r="E9492" t="n">
        <v>69</v>
      </c>
      <c r="F9492" t="n">
        <v>55</v>
      </c>
      <c r="G9492" t="n">
        <v>29</v>
      </c>
      <c r="H9492" t="n">
        <v>66</v>
      </c>
      <c r="I9492" t="n">
        <v>46</v>
      </c>
      <c r="J9492" t="n">
        <v>26</v>
      </c>
      <c r="K9492" t="n">
        <v>14</v>
      </c>
      <c r="L9492" t="n">
        <v>27</v>
      </c>
      <c r="M9492" t="n">
        <v>76</v>
      </c>
      <c r="N9492" t="n">
        <v>58</v>
      </c>
      <c r="O9492" t="n">
        <v>48</v>
      </c>
      <c r="P9492" t="n">
        <v>30</v>
      </c>
      <c r="Q9492" t="n">
        <v>10</v>
      </c>
      <c r="R9492" t="inlineStr"/>
      <c r="S9492">
        <f>SUM(A9492:Q9492)</f>
        <v/>
      </c>
      <c r="T9492">
        <f>AVERAGE(A9492:Q9492)</f>
        <v/>
      </c>
      <c r="U9492">
        <f>SIN(A9492)+COS(B9492)</f>
        <v/>
      </c>
    </row>
    <row r="9493">
      <c r="A9493" t="n">
        <v>33</v>
      </c>
      <c r="B9493" t="n">
        <v>53</v>
      </c>
      <c r="C9493" t="n">
        <v>21</v>
      </c>
      <c r="D9493" t="n">
        <v>31</v>
      </c>
      <c r="E9493" t="n">
        <v>28</v>
      </c>
      <c r="F9493" t="n">
        <v>19</v>
      </c>
      <c r="G9493" t="n">
        <v>87</v>
      </c>
      <c r="H9493" t="n">
        <v>90</v>
      </c>
      <c r="I9493" t="n">
        <v>84</v>
      </c>
      <c r="J9493" t="n">
        <v>88</v>
      </c>
      <c r="K9493" t="n">
        <v>39</v>
      </c>
      <c r="L9493" t="n">
        <v>49</v>
      </c>
      <c r="M9493" t="n">
        <v>12</v>
      </c>
      <c r="N9493" t="n">
        <v>41</v>
      </c>
      <c r="O9493" t="n">
        <v>29</v>
      </c>
      <c r="P9493" t="n">
        <v>34</v>
      </c>
      <c r="Q9493" t="n">
        <v>72</v>
      </c>
      <c r="R9493" t="inlineStr"/>
      <c r="S9493">
        <f>SUM(A9493:Q9493)</f>
        <v/>
      </c>
      <c r="T9493">
        <f>AVERAGE(A9493:Q9493)</f>
        <v/>
      </c>
      <c r="U9493">
        <f>SIN(A9493)+COS(B9493)</f>
        <v/>
      </c>
    </row>
    <row r="9494">
      <c r="A9494" t="n">
        <v>78</v>
      </c>
      <c r="B9494" t="n">
        <v>9</v>
      </c>
      <c r="C9494" t="n">
        <v>69</v>
      </c>
      <c r="D9494" t="n">
        <v>22</v>
      </c>
      <c r="E9494" t="n">
        <v>28</v>
      </c>
      <c r="F9494" t="n">
        <v>56</v>
      </c>
      <c r="G9494" t="n">
        <v>7</v>
      </c>
      <c r="H9494" t="n">
        <v>93</v>
      </c>
      <c r="I9494" t="n">
        <v>30</v>
      </c>
      <c r="J9494" t="n">
        <v>26</v>
      </c>
      <c r="K9494" t="n">
        <v>70</v>
      </c>
      <c r="L9494" t="n">
        <v>66</v>
      </c>
      <c r="M9494" t="n">
        <v>62</v>
      </c>
      <c r="N9494" t="n">
        <v>36</v>
      </c>
      <c r="O9494" t="n">
        <v>96</v>
      </c>
      <c r="P9494" t="n">
        <v>36</v>
      </c>
      <c r="Q9494" t="n">
        <v>20</v>
      </c>
      <c r="R9494" t="inlineStr"/>
      <c r="S9494">
        <f>SUM(A9494:Q9494)</f>
        <v/>
      </c>
      <c r="T9494">
        <f>AVERAGE(A9494:Q9494)</f>
        <v/>
      </c>
      <c r="U9494">
        <f>SIN(A9494)+COS(B9494)</f>
        <v/>
      </c>
    </row>
    <row r="9495">
      <c r="A9495" t="n">
        <v>2</v>
      </c>
      <c r="B9495" t="n">
        <v>75</v>
      </c>
      <c r="C9495" t="n">
        <v>40</v>
      </c>
      <c r="D9495" t="n">
        <v>31</v>
      </c>
      <c r="E9495" t="n">
        <v>22</v>
      </c>
      <c r="F9495" t="n">
        <v>1</v>
      </c>
      <c r="G9495" t="n">
        <v>14</v>
      </c>
      <c r="H9495" t="n">
        <v>95</v>
      </c>
      <c r="I9495" t="n">
        <v>70</v>
      </c>
      <c r="J9495" t="n">
        <v>37</v>
      </c>
      <c r="K9495" t="n">
        <v>62</v>
      </c>
      <c r="L9495" t="n">
        <v>66</v>
      </c>
      <c r="M9495" t="n">
        <v>7</v>
      </c>
      <c r="N9495" t="n">
        <v>24</v>
      </c>
      <c r="O9495" t="n">
        <v>87</v>
      </c>
      <c r="P9495" t="n">
        <v>65</v>
      </c>
      <c r="Q9495" t="n">
        <v>94</v>
      </c>
      <c r="R9495" t="inlineStr"/>
      <c r="S9495">
        <f>SUM(A9495:Q9495)</f>
        <v/>
      </c>
      <c r="T9495">
        <f>AVERAGE(A9495:Q9495)</f>
        <v/>
      </c>
      <c r="U9495">
        <f>SIN(A9495)+COS(B9495)</f>
        <v/>
      </c>
    </row>
    <row r="9496">
      <c r="A9496" t="n">
        <v>77</v>
      </c>
      <c r="B9496" t="n">
        <v>39</v>
      </c>
      <c r="C9496" t="n">
        <v>27</v>
      </c>
      <c r="D9496" t="n">
        <v>55</v>
      </c>
      <c r="E9496" t="n">
        <v>25</v>
      </c>
      <c r="F9496" t="n">
        <v>24</v>
      </c>
      <c r="G9496" t="n">
        <v>25</v>
      </c>
      <c r="H9496" t="n">
        <v>88</v>
      </c>
      <c r="I9496" t="n">
        <v>24</v>
      </c>
      <c r="J9496" t="n">
        <v>22</v>
      </c>
      <c r="K9496" t="n">
        <v>44</v>
      </c>
      <c r="L9496" t="n">
        <v>97</v>
      </c>
      <c r="M9496" t="n">
        <v>41</v>
      </c>
      <c r="N9496" t="n">
        <v>5</v>
      </c>
      <c r="O9496" t="n">
        <v>92</v>
      </c>
      <c r="P9496" t="n">
        <v>47</v>
      </c>
      <c r="Q9496" t="n">
        <v>51</v>
      </c>
      <c r="R9496" t="inlineStr"/>
      <c r="S9496">
        <f>SUM(A9496:Q9496)</f>
        <v/>
      </c>
      <c r="T9496">
        <f>AVERAGE(A9496:Q9496)</f>
        <v/>
      </c>
      <c r="U9496">
        <f>SIN(A9496)+COS(B9496)</f>
        <v/>
      </c>
    </row>
    <row r="9497">
      <c r="A9497" t="n">
        <v>35</v>
      </c>
      <c r="B9497" t="n">
        <v>5</v>
      </c>
      <c r="C9497" t="n">
        <v>37</v>
      </c>
      <c r="D9497" t="n">
        <v>57</v>
      </c>
      <c r="E9497" t="n">
        <v>67</v>
      </c>
      <c r="F9497" t="n">
        <v>17</v>
      </c>
      <c r="G9497" t="n">
        <v>36</v>
      </c>
      <c r="H9497" t="n">
        <v>3</v>
      </c>
      <c r="I9497" t="n">
        <v>37</v>
      </c>
      <c r="J9497" t="n">
        <v>16</v>
      </c>
      <c r="K9497" t="n">
        <v>79</v>
      </c>
      <c r="L9497" t="n">
        <v>87</v>
      </c>
      <c r="M9497" t="n">
        <v>93</v>
      </c>
      <c r="N9497" t="n">
        <v>71</v>
      </c>
      <c r="O9497" t="n">
        <v>99</v>
      </c>
      <c r="P9497" t="n">
        <v>86</v>
      </c>
      <c r="Q9497" t="n">
        <v>43</v>
      </c>
      <c r="R9497" t="inlineStr"/>
      <c r="S9497">
        <f>SUM(A9497:Q9497)</f>
        <v/>
      </c>
      <c r="T9497">
        <f>AVERAGE(A9497:Q9497)</f>
        <v/>
      </c>
      <c r="U9497">
        <f>SIN(A9497)+COS(B9497)</f>
        <v/>
      </c>
    </row>
    <row r="9498">
      <c r="A9498" t="n">
        <v>7</v>
      </c>
      <c r="B9498" t="n">
        <v>34</v>
      </c>
      <c r="C9498" t="n">
        <v>90</v>
      </c>
      <c r="D9498" t="n">
        <v>58</v>
      </c>
      <c r="E9498" t="n">
        <v>14</v>
      </c>
      <c r="F9498" t="n">
        <v>85</v>
      </c>
      <c r="G9498" t="n">
        <v>68</v>
      </c>
      <c r="H9498" t="n">
        <v>7</v>
      </c>
      <c r="I9498" t="n">
        <v>8</v>
      </c>
      <c r="J9498" t="n">
        <v>34</v>
      </c>
      <c r="K9498" t="n">
        <v>53</v>
      </c>
      <c r="L9498" t="n">
        <v>70</v>
      </c>
      <c r="M9498" t="n">
        <v>65</v>
      </c>
      <c r="N9498" t="n">
        <v>20</v>
      </c>
      <c r="O9498" t="n">
        <v>8</v>
      </c>
      <c r="P9498" t="n">
        <v>23</v>
      </c>
      <c r="Q9498" t="n">
        <v>50</v>
      </c>
      <c r="R9498" t="inlineStr"/>
      <c r="S9498">
        <f>SUM(A9498:Q9498)</f>
        <v/>
      </c>
      <c r="T9498">
        <f>AVERAGE(A9498:Q9498)</f>
        <v/>
      </c>
      <c r="U9498">
        <f>SIN(A9498)+COS(B9498)</f>
        <v/>
      </c>
    </row>
    <row r="9499">
      <c r="A9499" t="n">
        <v>88</v>
      </c>
      <c r="B9499" t="n">
        <v>69</v>
      </c>
      <c r="C9499" t="n">
        <v>23</v>
      </c>
      <c r="D9499" t="n">
        <v>96</v>
      </c>
      <c r="E9499" t="n">
        <v>46</v>
      </c>
      <c r="F9499" t="n">
        <v>15</v>
      </c>
      <c r="G9499" t="n">
        <v>28</v>
      </c>
      <c r="H9499" t="n">
        <v>37</v>
      </c>
      <c r="I9499" t="n">
        <v>46</v>
      </c>
      <c r="J9499" t="n">
        <v>27</v>
      </c>
      <c r="K9499" t="n">
        <v>78</v>
      </c>
      <c r="L9499" t="n">
        <v>60</v>
      </c>
      <c r="M9499" t="n">
        <v>14</v>
      </c>
      <c r="N9499" t="n">
        <v>23</v>
      </c>
      <c r="O9499" t="n">
        <v>11</v>
      </c>
      <c r="P9499" t="n">
        <v>37</v>
      </c>
      <c r="Q9499" t="n">
        <v>37</v>
      </c>
      <c r="R9499" t="inlineStr"/>
      <c r="S9499">
        <f>SUM(A9499:Q9499)</f>
        <v/>
      </c>
      <c r="T9499">
        <f>AVERAGE(A9499:Q9499)</f>
        <v/>
      </c>
      <c r="U9499">
        <f>SIN(A9499)+COS(B9499)</f>
        <v/>
      </c>
    </row>
    <row r="9500">
      <c r="A9500" t="n">
        <v>8</v>
      </c>
      <c r="B9500" t="n">
        <v>51</v>
      </c>
      <c r="C9500" t="n">
        <v>38</v>
      </c>
      <c r="D9500" t="n">
        <v>97</v>
      </c>
      <c r="E9500" t="n">
        <v>93</v>
      </c>
      <c r="F9500" t="n">
        <v>97</v>
      </c>
      <c r="G9500" t="n">
        <v>46</v>
      </c>
      <c r="H9500" t="n">
        <v>82</v>
      </c>
      <c r="I9500" t="n">
        <v>88</v>
      </c>
      <c r="J9500" t="n">
        <v>60</v>
      </c>
      <c r="K9500" t="n">
        <v>85</v>
      </c>
      <c r="L9500" t="n">
        <v>51</v>
      </c>
      <c r="M9500" t="n">
        <v>82</v>
      </c>
      <c r="N9500" t="n">
        <v>53</v>
      </c>
      <c r="O9500" t="n">
        <v>2</v>
      </c>
      <c r="P9500" t="n">
        <v>55</v>
      </c>
      <c r="Q9500" t="n">
        <v>43</v>
      </c>
      <c r="R9500" t="inlineStr"/>
      <c r="S9500">
        <f>SUM(A9500:Q9500)</f>
        <v/>
      </c>
      <c r="T9500">
        <f>AVERAGE(A9500:Q9500)</f>
        <v/>
      </c>
      <c r="U9500">
        <f>SIN(A9500)+COS(B9500)</f>
        <v/>
      </c>
    </row>
    <row r="9501">
      <c r="A9501" t="n">
        <v>40</v>
      </c>
      <c r="B9501" t="n">
        <v>71</v>
      </c>
      <c r="C9501" t="n">
        <v>20</v>
      </c>
      <c r="D9501" t="n">
        <v>48</v>
      </c>
      <c r="E9501" t="n">
        <v>88</v>
      </c>
      <c r="F9501" t="n">
        <v>81</v>
      </c>
      <c r="G9501" t="n">
        <v>73</v>
      </c>
      <c r="H9501" t="n">
        <v>42</v>
      </c>
      <c r="I9501" t="n">
        <v>14</v>
      </c>
      <c r="J9501" t="n">
        <v>55</v>
      </c>
      <c r="K9501" t="n">
        <v>30</v>
      </c>
      <c r="L9501" t="n">
        <v>27</v>
      </c>
      <c r="M9501" t="n">
        <v>91</v>
      </c>
      <c r="N9501" t="n">
        <v>13</v>
      </c>
      <c r="O9501" t="n">
        <v>36</v>
      </c>
      <c r="P9501" t="n">
        <v>93</v>
      </c>
      <c r="Q9501" t="n">
        <v>79</v>
      </c>
      <c r="R9501" t="inlineStr"/>
      <c r="S9501">
        <f>SUM(A9501:Q9501)</f>
        <v/>
      </c>
      <c r="T9501">
        <f>AVERAGE(A9501:Q9501)</f>
        <v/>
      </c>
      <c r="U9501">
        <f>SIN(A9501)+COS(B9501)</f>
        <v/>
      </c>
    </row>
    <row r="9502">
      <c r="A9502" t="n">
        <v>75</v>
      </c>
      <c r="B9502" t="n">
        <v>61</v>
      </c>
      <c r="C9502" t="n">
        <v>49</v>
      </c>
      <c r="D9502" t="n">
        <v>80</v>
      </c>
      <c r="E9502" t="n">
        <v>15</v>
      </c>
      <c r="F9502" t="n">
        <v>61</v>
      </c>
      <c r="G9502" t="n">
        <v>44</v>
      </c>
      <c r="H9502" t="n">
        <v>10</v>
      </c>
      <c r="I9502" t="n">
        <v>24</v>
      </c>
      <c r="J9502" t="n">
        <v>87</v>
      </c>
      <c r="K9502" t="n">
        <v>35</v>
      </c>
      <c r="L9502" t="n">
        <v>72</v>
      </c>
      <c r="M9502" t="n">
        <v>91</v>
      </c>
      <c r="N9502" t="n">
        <v>24</v>
      </c>
      <c r="O9502" t="n">
        <v>7</v>
      </c>
      <c r="P9502" t="n">
        <v>60</v>
      </c>
      <c r="Q9502" t="n">
        <v>26</v>
      </c>
      <c r="R9502" t="inlineStr"/>
      <c r="S9502">
        <f>SUM(A9502:Q9502)</f>
        <v/>
      </c>
      <c r="T9502">
        <f>AVERAGE(A9502:Q9502)</f>
        <v/>
      </c>
      <c r="U9502">
        <f>SIN(A9502)+COS(B9502)</f>
        <v/>
      </c>
    </row>
    <row r="9503">
      <c r="A9503" t="n">
        <v>24</v>
      </c>
      <c r="B9503" t="n">
        <v>67</v>
      </c>
      <c r="C9503" t="n">
        <v>31</v>
      </c>
      <c r="D9503" t="n">
        <v>28</v>
      </c>
      <c r="E9503" t="n">
        <v>88</v>
      </c>
      <c r="F9503" t="n">
        <v>91</v>
      </c>
      <c r="G9503" t="n">
        <v>71</v>
      </c>
      <c r="H9503" t="n">
        <v>34</v>
      </c>
      <c r="I9503" t="n">
        <v>23</v>
      </c>
      <c r="J9503" t="n">
        <v>92</v>
      </c>
      <c r="K9503" t="n">
        <v>47</v>
      </c>
      <c r="L9503" t="n">
        <v>10</v>
      </c>
      <c r="M9503" t="n">
        <v>38</v>
      </c>
      <c r="N9503" t="n">
        <v>22</v>
      </c>
      <c r="O9503" t="n">
        <v>84</v>
      </c>
      <c r="P9503" t="n">
        <v>92</v>
      </c>
      <c r="Q9503" t="n">
        <v>21</v>
      </c>
      <c r="R9503" t="inlineStr"/>
      <c r="S9503">
        <f>SUM(A9503:Q9503)</f>
        <v/>
      </c>
      <c r="T9503">
        <f>AVERAGE(A9503:Q9503)</f>
        <v/>
      </c>
      <c r="U9503">
        <f>SIN(A9503)+COS(B9503)</f>
        <v/>
      </c>
    </row>
    <row r="9504">
      <c r="A9504" t="n">
        <v>52</v>
      </c>
      <c r="B9504" t="n">
        <v>89</v>
      </c>
      <c r="C9504" t="n">
        <v>33</v>
      </c>
      <c r="D9504" t="n">
        <v>14</v>
      </c>
      <c r="E9504" t="n">
        <v>45</v>
      </c>
      <c r="F9504" t="n">
        <v>75</v>
      </c>
      <c r="G9504" t="n">
        <v>96</v>
      </c>
      <c r="H9504" t="n">
        <v>68</v>
      </c>
      <c r="I9504" t="n">
        <v>64</v>
      </c>
      <c r="J9504" t="n">
        <v>11</v>
      </c>
      <c r="K9504" t="n">
        <v>79</v>
      </c>
      <c r="L9504" t="n">
        <v>64</v>
      </c>
      <c r="M9504" t="n">
        <v>67</v>
      </c>
      <c r="N9504" t="n">
        <v>85</v>
      </c>
      <c r="O9504" t="n">
        <v>9</v>
      </c>
      <c r="P9504" t="n">
        <v>10</v>
      </c>
      <c r="Q9504" t="n">
        <v>53</v>
      </c>
      <c r="R9504" t="inlineStr"/>
      <c r="S9504">
        <f>SUM(A9504:Q9504)</f>
        <v/>
      </c>
      <c r="T9504">
        <f>AVERAGE(A9504:Q9504)</f>
        <v/>
      </c>
      <c r="U9504">
        <f>SIN(A9504)+COS(B9504)</f>
        <v/>
      </c>
    </row>
    <row r="9505">
      <c r="A9505" t="n">
        <v>1</v>
      </c>
      <c r="B9505" t="n">
        <v>1</v>
      </c>
      <c r="C9505" t="n">
        <v>33</v>
      </c>
      <c r="D9505" t="n">
        <v>15</v>
      </c>
      <c r="E9505" t="n">
        <v>7</v>
      </c>
      <c r="F9505" t="n">
        <v>82</v>
      </c>
      <c r="G9505" t="n">
        <v>62</v>
      </c>
      <c r="H9505" t="n">
        <v>72</v>
      </c>
      <c r="I9505" t="n">
        <v>13</v>
      </c>
      <c r="J9505" t="n">
        <v>26</v>
      </c>
      <c r="K9505" t="n">
        <v>28</v>
      </c>
      <c r="L9505" t="n">
        <v>91</v>
      </c>
      <c r="M9505" t="n">
        <v>61</v>
      </c>
      <c r="N9505" t="n">
        <v>15</v>
      </c>
      <c r="O9505" t="n">
        <v>58</v>
      </c>
      <c r="P9505" t="n">
        <v>31</v>
      </c>
      <c r="Q9505" t="n">
        <v>97</v>
      </c>
      <c r="R9505" t="inlineStr"/>
      <c r="S9505">
        <f>SUM(A9505:Q9505)</f>
        <v/>
      </c>
      <c r="T9505">
        <f>AVERAGE(A9505:Q9505)</f>
        <v/>
      </c>
      <c r="U9505">
        <f>SIN(A9505)+COS(B9505)</f>
        <v/>
      </c>
    </row>
    <row r="9506">
      <c r="A9506" t="n">
        <v>79</v>
      </c>
      <c r="B9506" t="n">
        <v>99</v>
      </c>
      <c r="C9506" t="n">
        <v>2</v>
      </c>
      <c r="D9506" t="n">
        <v>25</v>
      </c>
      <c r="E9506" t="n">
        <v>80</v>
      </c>
      <c r="F9506" t="n">
        <v>74</v>
      </c>
      <c r="G9506" t="n">
        <v>98</v>
      </c>
      <c r="H9506" t="n">
        <v>24</v>
      </c>
      <c r="I9506" t="n">
        <v>2</v>
      </c>
      <c r="J9506" t="n">
        <v>65</v>
      </c>
      <c r="K9506" t="n">
        <v>93</v>
      </c>
      <c r="L9506" t="n">
        <v>37</v>
      </c>
      <c r="M9506" t="n">
        <v>88</v>
      </c>
      <c r="N9506" t="n">
        <v>35</v>
      </c>
      <c r="O9506" t="n">
        <v>64</v>
      </c>
      <c r="P9506" t="n">
        <v>24</v>
      </c>
      <c r="Q9506" t="n">
        <v>25</v>
      </c>
      <c r="R9506" t="inlineStr"/>
      <c r="S9506">
        <f>SUM(A9506:Q9506)</f>
        <v/>
      </c>
      <c r="T9506">
        <f>AVERAGE(A9506:Q9506)</f>
        <v/>
      </c>
      <c r="U9506">
        <f>SIN(A9506)+COS(B9506)</f>
        <v/>
      </c>
    </row>
    <row r="9507">
      <c r="A9507" t="n">
        <v>86</v>
      </c>
      <c r="B9507" t="n">
        <v>48</v>
      </c>
      <c r="C9507" t="n">
        <v>70</v>
      </c>
      <c r="D9507" t="n">
        <v>43</v>
      </c>
      <c r="E9507" t="n">
        <v>36</v>
      </c>
      <c r="F9507" t="n">
        <v>66</v>
      </c>
      <c r="G9507" t="n">
        <v>72</v>
      </c>
      <c r="H9507" t="n">
        <v>9</v>
      </c>
      <c r="I9507" t="n">
        <v>41</v>
      </c>
      <c r="J9507" t="n">
        <v>97</v>
      </c>
      <c r="K9507" t="n">
        <v>40</v>
      </c>
      <c r="L9507" t="n">
        <v>1</v>
      </c>
      <c r="M9507" t="n">
        <v>39</v>
      </c>
      <c r="N9507" t="n">
        <v>80</v>
      </c>
      <c r="O9507" t="n">
        <v>53</v>
      </c>
      <c r="P9507" t="n">
        <v>32</v>
      </c>
      <c r="Q9507" t="n">
        <v>70</v>
      </c>
      <c r="R9507" t="inlineStr"/>
      <c r="S9507">
        <f>SUM(A9507:Q9507)</f>
        <v/>
      </c>
      <c r="T9507">
        <f>AVERAGE(A9507:Q9507)</f>
        <v/>
      </c>
      <c r="U9507">
        <f>SIN(A9507)+COS(B9507)</f>
        <v/>
      </c>
    </row>
    <row r="9508">
      <c r="A9508" t="n">
        <v>64</v>
      </c>
      <c r="B9508" t="n">
        <v>30</v>
      </c>
      <c r="C9508" t="n">
        <v>99</v>
      </c>
      <c r="D9508" t="n">
        <v>12</v>
      </c>
      <c r="E9508" t="n">
        <v>89</v>
      </c>
      <c r="F9508" t="n">
        <v>57</v>
      </c>
      <c r="G9508" t="n">
        <v>60</v>
      </c>
      <c r="H9508" t="n">
        <v>44</v>
      </c>
      <c r="I9508" t="n">
        <v>29</v>
      </c>
      <c r="J9508" t="n">
        <v>89</v>
      </c>
      <c r="K9508" t="n">
        <v>76</v>
      </c>
      <c r="L9508" t="n">
        <v>31</v>
      </c>
      <c r="M9508" t="n">
        <v>76</v>
      </c>
      <c r="N9508" t="n">
        <v>23</v>
      </c>
      <c r="O9508" t="n">
        <v>93</v>
      </c>
      <c r="P9508" t="n">
        <v>79</v>
      </c>
      <c r="Q9508" t="n">
        <v>89</v>
      </c>
      <c r="R9508" t="inlineStr"/>
      <c r="S9508">
        <f>SUM(A9508:Q9508)</f>
        <v/>
      </c>
      <c r="T9508">
        <f>AVERAGE(A9508:Q9508)</f>
        <v/>
      </c>
      <c r="U9508">
        <f>SIN(A9508)+COS(B9508)</f>
        <v/>
      </c>
    </row>
    <row r="9509">
      <c r="A9509" t="n">
        <v>61</v>
      </c>
      <c r="B9509" t="n">
        <v>78</v>
      </c>
      <c r="C9509" t="n">
        <v>53</v>
      </c>
      <c r="D9509" t="n">
        <v>89</v>
      </c>
      <c r="E9509" t="n">
        <v>39</v>
      </c>
      <c r="F9509" t="n">
        <v>47</v>
      </c>
      <c r="G9509" t="n">
        <v>57</v>
      </c>
      <c r="H9509" t="n">
        <v>42</v>
      </c>
      <c r="I9509" t="n">
        <v>99</v>
      </c>
      <c r="J9509" t="n">
        <v>8</v>
      </c>
      <c r="K9509" t="n">
        <v>46</v>
      </c>
      <c r="L9509" t="n">
        <v>74</v>
      </c>
      <c r="M9509" t="n">
        <v>19</v>
      </c>
      <c r="N9509" t="n">
        <v>29</v>
      </c>
      <c r="O9509" t="n">
        <v>77</v>
      </c>
      <c r="P9509" t="n">
        <v>94</v>
      </c>
      <c r="Q9509" t="n">
        <v>63</v>
      </c>
      <c r="R9509" t="inlineStr"/>
      <c r="S9509">
        <f>SUM(A9509:Q9509)</f>
        <v/>
      </c>
      <c r="T9509">
        <f>AVERAGE(A9509:Q9509)</f>
        <v/>
      </c>
      <c r="U9509">
        <f>SIN(A9509)+COS(B9509)</f>
        <v/>
      </c>
    </row>
    <row r="9510">
      <c r="A9510" t="n">
        <v>89</v>
      </c>
      <c r="B9510" t="n">
        <v>10</v>
      </c>
      <c r="C9510" t="n">
        <v>39</v>
      </c>
      <c r="D9510" t="n">
        <v>72</v>
      </c>
      <c r="E9510" t="n">
        <v>80</v>
      </c>
      <c r="F9510" t="n">
        <v>67</v>
      </c>
      <c r="G9510" t="n">
        <v>26</v>
      </c>
      <c r="H9510" t="n">
        <v>85</v>
      </c>
      <c r="I9510" t="n">
        <v>59</v>
      </c>
      <c r="J9510" t="n">
        <v>56</v>
      </c>
      <c r="K9510" t="n">
        <v>91</v>
      </c>
      <c r="L9510" t="n">
        <v>55</v>
      </c>
      <c r="M9510" t="n">
        <v>5</v>
      </c>
      <c r="N9510" t="n">
        <v>23</v>
      </c>
      <c r="O9510" t="n">
        <v>39</v>
      </c>
      <c r="P9510" t="n">
        <v>33</v>
      </c>
      <c r="Q9510" t="n">
        <v>43</v>
      </c>
      <c r="R9510" t="inlineStr"/>
      <c r="S9510">
        <f>SUM(A9510:Q9510)</f>
        <v/>
      </c>
      <c r="T9510">
        <f>AVERAGE(A9510:Q9510)</f>
        <v/>
      </c>
      <c r="U9510">
        <f>SIN(A9510)+COS(B9510)</f>
        <v/>
      </c>
    </row>
    <row r="9511">
      <c r="A9511" t="n">
        <v>77</v>
      </c>
      <c r="B9511" t="n">
        <v>72</v>
      </c>
      <c r="C9511" t="n">
        <v>4</v>
      </c>
      <c r="D9511" t="n">
        <v>45</v>
      </c>
      <c r="E9511" t="n">
        <v>65</v>
      </c>
      <c r="F9511" t="n">
        <v>94</v>
      </c>
      <c r="G9511" t="n">
        <v>96</v>
      </c>
      <c r="H9511" t="n">
        <v>65</v>
      </c>
      <c r="I9511" t="n">
        <v>2</v>
      </c>
      <c r="J9511" t="n">
        <v>3</v>
      </c>
      <c r="K9511" t="n">
        <v>15</v>
      </c>
      <c r="L9511" t="n">
        <v>30</v>
      </c>
      <c r="M9511" t="n">
        <v>22</v>
      </c>
      <c r="N9511" t="n">
        <v>63</v>
      </c>
      <c r="O9511" t="n">
        <v>55</v>
      </c>
      <c r="P9511" t="n">
        <v>57</v>
      </c>
      <c r="Q9511" t="n">
        <v>31</v>
      </c>
      <c r="R9511" t="inlineStr"/>
      <c r="S9511">
        <f>SUM(A9511:Q9511)</f>
        <v/>
      </c>
      <c r="T9511">
        <f>AVERAGE(A9511:Q9511)</f>
        <v/>
      </c>
      <c r="U9511">
        <f>SIN(A9511)+COS(B9511)</f>
        <v/>
      </c>
    </row>
    <row r="9512">
      <c r="A9512" t="n">
        <v>97</v>
      </c>
      <c r="B9512" t="n">
        <v>58</v>
      </c>
      <c r="C9512" t="n">
        <v>19</v>
      </c>
      <c r="D9512" t="n">
        <v>22</v>
      </c>
      <c r="E9512" t="n">
        <v>64</v>
      </c>
      <c r="F9512" t="n">
        <v>3</v>
      </c>
      <c r="G9512" t="n">
        <v>49</v>
      </c>
      <c r="H9512" t="n">
        <v>96</v>
      </c>
      <c r="I9512" t="n">
        <v>4</v>
      </c>
      <c r="J9512" t="n">
        <v>43</v>
      </c>
      <c r="K9512" t="n">
        <v>23</v>
      </c>
      <c r="L9512" t="n">
        <v>43</v>
      </c>
      <c r="M9512" t="n">
        <v>8</v>
      </c>
      <c r="N9512" t="n">
        <v>51</v>
      </c>
      <c r="O9512" t="n">
        <v>60</v>
      </c>
      <c r="P9512" t="n">
        <v>28</v>
      </c>
      <c r="Q9512" t="n">
        <v>60</v>
      </c>
      <c r="R9512" t="inlineStr"/>
      <c r="S9512">
        <f>SUM(A9512:Q9512)</f>
        <v/>
      </c>
      <c r="T9512">
        <f>AVERAGE(A9512:Q9512)</f>
        <v/>
      </c>
      <c r="U9512">
        <f>SIN(A9512)+COS(B9512)</f>
        <v/>
      </c>
    </row>
    <row r="9513">
      <c r="A9513" t="n">
        <v>74</v>
      </c>
      <c r="B9513" t="n">
        <v>49</v>
      </c>
      <c r="C9513" t="n">
        <v>27</v>
      </c>
      <c r="D9513" t="n">
        <v>31</v>
      </c>
      <c r="E9513" t="n">
        <v>85</v>
      </c>
      <c r="F9513" t="n">
        <v>68</v>
      </c>
      <c r="G9513" t="n">
        <v>5</v>
      </c>
      <c r="H9513" t="n">
        <v>54</v>
      </c>
      <c r="I9513" t="n">
        <v>82</v>
      </c>
      <c r="J9513" t="n">
        <v>23</v>
      </c>
      <c r="K9513" t="n">
        <v>91</v>
      </c>
      <c r="L9513" t="n">
        <v>10</v>
      </c>
      <c r="M9513" t="n">
        <v>34</v>
      </c>
      <c r="N9513" t="n">
        <v>23</v>
      </c>
      <c r="O9513" t="n">
        <v>6</v>
      </c>
      <c r="P9513" t="n">
        <v>30</v>
      </c>
      <c r="Q9513" t="n">
        <v>49</v>
      </c>
      <c r="R9513" t="inlineStr"/>
      <c r="S9513">
        <f>SUM(A9513:Q9513)</f>
        <v/>
      </c>
      <c r="T9513">
        <f>AVERAGE(A9513:Q9513)</f>
        <v/>
      </c>
      <c r="U9513">
        <f>SIN(A9513)+COS(B9513)</f>
        <v/>
      </c>
    </row>
    <row r="9514">
      <c r="A9514" t="n">
        <v>20</v>
      </c>
      <c r="B9514" t="n">
        <v>66</v>
      </c>
      <c r="C9514" t="n">
        <v>16</v>
      </c>
      <c r="D9514" t="n">
        <v>87</v>
      </c>
      <c r="E9514" t="n">
        <v>91</v>
      </c>
      <c r="F9514" t="n">
        <v>68</v>
      </c>
      <c r="G9514" t="n">
        <v>82</v>
      </c>
      <c r="H9514" t="n">
        <v>39</v>
      </c>
      <c r="I9514" t="n">
        <v>11</v>
      </c>
      <c r="J9514" t="n">
        <v>13</v>
      </c>
      <c r="K9514" t="n">
        <v>42</v>
      </c>
      <c r="L9514" t="n">
        <v>31</v>
      </c>
      <c r="M9514" t="n">
        <v>55</v>
      </c>
      <c r="N9514" t="n">
        <v>53</v>
      </c>
      <c r="O9514" t="n">
        <v>72</v>
      </c>
      <c r="P9514" t="n">
        <v>44</v>
      </c>
      <c r="Q9514" t="n">
        <v>87</v>
      </c>
      <c r="R9514" t="inlineStr"/>
      <c r="S9514">
        <f>SUM(A9514:Q9514)</f>
        <v/>
      </c>
      <c r="T9514">
        <f>AVERAGE(A9514:Q9514)</f>
        <v/>
      </c>
      <c r="U9514">
        <f>SIN(A9514)+COS(B9514)</f>
        <v/>
      </c>
    </row>
    <row r="9515">
      <c r="A9515" t="n">
        <v>85</v>
      </c>
      <c r="B9515" t="n">
        <v>55</v>
      </c>
      <c r="C9515" t="n">
        <v>43</v>
      </c>
      <c r="D9515" t="n">
        <v>94</v>
      </c>
      <c r="E9515" t="n">
        <v>63</v>
      </c>
      <c r="F9515" t="n">
        <v>13</v>
      </c>
      <c r="G9515" t="n">
        <v>87</v>
      </c>
      <c r="H9515" t="n">
        <v>46</v>
      </c>
      <c r="I9515" t="n">
        <v>21</v>
      </c>
      <c r="J9515" t="n">
        <v>53</v>
      </c>
      <c r="K9515" t="n">
        <v>69</v>
      </c>
      <c r="L9515" t="n">
        <v>3</v>
      </c>
      <c r="M9515" t="n">
        <v>25</v>
      </c>
      <c r="N9515" t="n">
        <v>87</v>
      </c>
      <c r="O9515" t="n">
        <v>15</v>
      </c>
      <c r="P9515" t="n">
        <v>48</v>
      </c>
      <c r="Q9515" t="n">
        <v>19</v>
      </c>
      <c r="R9515" t="inlineStr"/>
      <c r="S9515">
        <f>SUM(A9515:Q9515)</f>
        <v/>
      </c>
      <c r="T9515">
        <f>AVERAGE(A9515:Q9515)</f>
        <v/>
      </c>
      <c r="U9515">
        <f>SIN(A9515)+COS(B9515)</f>
        <v/>
      </c>
    </row>
    <row r="9516">
      <c r="A9516" t="n">
        <v>47</v>
      </c>
      <c r="B9516" t="n">
        <v>49</v>
      </c>
      <c r="C9516" t="n">
        <v>36</v>
      </c>
      <c r="D9516" t="n">
        <v>81</v>
      </c>
      <c r="E9516" t="n">
        <v>45</v>
      </c>
      <c r="F9516" t="n">
        <v>15</v>
      </c>
      <c r="G9516" t="n">
        <v>93</v>
      </c>
      <c r="H9516" t="n">
        <v>22</v>
      </c>
      <c r="I9516" t="n">
        <v>13</v>
      </c>
      <c r="J9516" t="n">
        <v>98</v>
      </c>
      <c r="K9516" t="n">
        <v>91</v>
      </c>
      <c r="L9516" t="n">
        <v>20</v>
      </c>
      <c r="M9516" t="n">
        <v>30</v>
      </c>
      <c r="N9516" t="n">
        <v>20</v>
      </c>
      <c r="O9516" t="n">
        <v>21</v>
      </c>
      <c r="P9516" t="n">
        <v>99</v>
      </c>
      <c r="Q9516" t="n">
        <v>95</v>
      </c>
      <c r="R9516" t="inlineStr"/>
      <c r="S9516">
        <f>SUM(A9516:Q9516)</f>
        <v/>
      </c>
      <c r="T9516">
        <f>AVERAGE(A9516:Q9516)</f>
        <v/>
      </c>
      <c r="U9516">
        <f>SIN(A9516)+COS(B9516)</f>
        <v/>
      </c>
    </row>
    <row r="9517">
      <c r="A9517" t="n">
        <v>15</v>
      </c>
      <c r="B9517" t="n">
        <v>67</v>
      </c>
      <c r="C9517" t="n">
        <v>92</v>
      </c>
      <c r="D9517" t="n">
        <v>38</v>
      </c>
      <c r="E9517" t="n">
        <v>86</v>
      </c>
      <c r="F9517" t="n">
        <v>20</v>
      </c>
      <c r="G9517" t="n">
        <v>72</v>
      </c>
      <c r="H9517" t="n">
        <v>19</v>
      </c>
      <c r="I9517" t="n">
        <v>43</v>
      </c>
      <c r="J9517" t="n">
        <v>9</v>
      </c>
      <c r="K9517" t="n">
        <v>13</v>
      </c>
      <c r="L9517" t="n">
        <v>12</v>
      </c>
      <c r="M9517" t="n">
        <v>92</v>
      </c>
      <c r="N9517" t="n">
        <v>4</v>
      </c>
      <c r="O9517" t="n">
        <v>19</v>
      </c>
      <c r="P9517" t="n">
        <v>48</v>
      </c>
      <c r="Q9517" t="n">
        <v>8</v>
      </c>
      <c r="R9517" t="inlineStr"/>
      <c r="S9517">
        <f>SUM(A9517:Q9517)</f>
        <v/>
      </c>
      <c r="T9517">
        <f>AVERAGE(A9517:Q9517)</f>
        <v/>
      </c>
      <c r="U9517">
        <f>SIN(A9517)+COS(B9517)</f>
        <v/>
      </c>
    </row>
    <row r="9518">
      <c r="A9518" t="n">
        <v>1</v>
      </c>
      <c r="B9518" t="n">
        <v>35</v>
      </c>
      <c r="C9518" t="n">
        <v>9</v>
      </c>
      <c r="D9518" t="n">
        <v>31</v>
      </c>
      <c r="E9518" t="n">
        <v>1</v>
      </c>
      <c r="F9518" t="n">
        <v>22</v>
      </c>
      <c r="G9518" t="n">
        <v>56</v>
      </c>
      <c r="H9518" t="n">
        <v>37</v>
      </c>
      <c r="I9518" t="n">
        <v>2</v>
      </c>
      <c r="J9518" t="n">
        <v>34</v>
      </c>
      <c r="K9518" t="n">
        <v>62</v>
      </c>
      <c r="L9518" t="n">
        <v>10</v>
      </c>
      <c r="M9518" t="n">
        <v>26</v>
      </c>
      <c r="N9518" t="n">
        <v>60</v>
      </c>
      <c r="O9518" t="n">
        <v>34</v>
      </c>
      <c r="P9518" t="n">
        <v>96</v>
      </c>
      <c r="Q9518" t="n">
        <v>40</v>
      </c>
      <c r="R9518" t="inlineStr"/>
      <c r="S9518">
        <f>SUM(A9518:Q9518)</f>
        <v/>
      </c>
      <c r="T9518">
        <f>AVERAGE(A9518:Q9518)</f>
        <v/>
      </c>
      <c r="U9518">
        <f>SIN(A9518)+COS(B9518)</f>
        <v/>
      </c>
    </row>
    <row r="9519">
      <c r="A9519" t="n">
        <v>16</v>
      </c>
      <c r="B9519" t="n">
        <v>1</v>
      </c>
      <c r="C9519" t="n">
        <v>41</v>
      </c>
      <c r="D9519" t="n">
        <v>68</v>
      </c>
      <c r="E9519" t="n">
        <v>32</v>
      </c>
      <c r="F9519" t="n">
        <v>96</v>
      </c>
      <c r="G9519" t="n">
        <v>45</v>
      </c>
      <c r="H9519" t="n">
        <v>62</v>
      </c>
      <c r="I9519" t="n">
        <v>13</v>
      </c>
      <c r="J9519" t="n">
        <v>74</v>
      </c>
      <c r="K9519" t="n">
        <v>57</v>
      </c>
      <c r="L9519" t="n">
        <v>62</v>
      </c>
      <c r="M9519" t="n">
        <v>56</v>
      </c>
      <c r="N9519" t="n">
        <v>88</v>
      </c>
      <c r="O9519" t="n">
        <v>31</v>
      </c>
      <c r="P9519" t="n">
        <v>46</v>
      </c>
      <c r="Q9519" t="n">
        <v>28</v>
      </c>
      <c r="R9519" t="inlineStr"/>
      <c r="S9519">
        <f>SUM(A9519:Q9519)</f>
        <v/>
      </c>
      <c r="T9519">
        <f>AVERAGE(A9519:Q9519)</f>
        <v/>
      </c>
      <c r="U9519">
        <f>SIN(A9519)+COS(B9519)</f>
        <v/>
      </c>
    </row>
    <row r="9520">
      <c r="A9520" t="n">
        <v>27</v>
      </c>
      <c r="B9520" t="n">
        <v>14</v>
      </c>
      <c r="C9520" t="n">
        <v>93</v>
      </c>
      <c r="D9520" t="n">
        <v>39</v>
      </c>
      <c r="E9520" t="n">
        <v>19</v>
      </c>
      <c r="F9520" t="n">
        <v>62</v>
      </c>
      <c r="G9520" t="n">
        <v>29</v>
      </c>
      <c r="H9520" t="n">
        <v>76</v>
      </c>
      <c r="I9520" t="n">
        <v>83</v>
      </c>
      <c r="J9520" t="n">
        <v>12</v>
      </c>
      <c r="K9520" t="n">
        <v>91</v>
      </c>
      <c r="L9520" t="n">
        <v>85</v>
      </c>
      <c r="M9520" t="n">
        <v>86</v>
      </c>
      <c r="N9520" t="n">
        <v>56</v>
      </c>
      <c r="O9520" t="n">
        <v>64</v>
      </c>
      <c r="P9520" t="n">
        <v>27</v>
      </c>
      <c r="Q9520" t="n">
        <v>13</v>
      </c>
      <c r="R9520" t="inlineStr"/>
      <c r="S9520">
        <f>SUM(A9520:Q9520)</f>
        <v/>
      </c>
      <c r="T9520">
        <f>AVERAGE(A9520:Q9520)</f>
        <v/>
      </c>
      <c r="U9520">
        <f>SIN(A9520)+COS(B9520)</f>
        <v/>
      </c>
    </row>
    <row r="9521">
      <c r="A9521" t="n">
        <v>41</v>
      </c>
      <c r="B9521" t="n">
        <v>45</v>
      </c>
      <c r="C9521" t="n">
        <v>68</v>
      </c>
      <c r="D9521" t="n">
        <v>3</v>
      </c>
      <c r="E9521" t="n">
        <v>16</v>
      </c>
      <c r="F9521" t="n">
        <v>32</v>
      </c>
      <c r="G9521" t="n">
        <v>27</v>
      </c>
      <c r="H9521" t="n">
        <v>29</v>
      </c>
      <c r="I9521" t="n">
        <v>51</v>
      </c>
      <c r="J9521" t="n">
        <v>64</v>
      </c>
      <c r="K9521" t="n">
        <v>10</v>
      </c>
      <c r="L9521" t="n">
        <v>68</v>
      </c>
      <c r="M9521" t="n">
        <v>92</v>
      </c>
      <c r="N9521" t="n">
        <v>43</v>
      </c>
      <c r="O9521" t="n">
        <v>40</v>
      </c>
      <c r="P9521" t="n">
        <v>81</v>
      </c>
      <c r="Q9521" t="n">
        <v>17</v>
      </c>
      <c r="R9521" t="inlineStr"/>
      <c r="S9521">
        <f>SUM(A9521:Q9521)</f>
        <v/>
      </c>
      <c r="T9521">
        <f>AVERAGE(A9521:Q9521)</f>
        <v/>
      </c>
      <c r="U9521">
        <f>SIN(A9521)+COS(B9521)</f>
        <v/>
      </c>
    </row>
    <row r="9522">
      <c r="A9522" t="n">
        <v>6</v>
      </c>
      <c r="B9522" t="n">
        <v>69</v>
      </c>
      <c r="C9522" t="n">
        <v>6</v>
      </c>
      <c r="D9522" t="n">
        <v>24</v>
      </c>
      <c r="E9522" t="n">
        <v>62</v>
      </c>
      <c r="F9522" t="n">
        <v>31</v>
      </c>
      <c r="G9522" t="n">
        <v>28</v>
      </c>
      <c r="H9522" t="n">
        <v>16</v>
      </c>
      <c r="I9522" t="n">
        <v>80</v>
      </c>
      <c r="J9522" t="n">
        <v>63</v>
      </c>
      <c r="K9522" t="n">
        <v>85</v>
      </c>
      <c r="L9522" t="n">
        <v>43</v>
      </c>
      <c r="M9522" t="n">
        <v>84</v>
      </c>
      <c r="N9522" t="n">
        <v>89</v>
      </c>
      <c r="O9522" t="n">
        <v>89</v>
      </c>
      <c r="P9522" t="n">
        <v>96</v>
      </c>
      <c r="Q9522" t="n">
        <v>87</v>
      </c>
      <c r="R9522" t="inlineStr"/>
      <c r="S9522">
        <f>SUM(A9522:Q9522)</f>
        <v/>
      </c>
      <c r="T9522">
        <f>AVERAGE(A9522:Q9522)</f>
        <v/>
      </c>
      <c r="U9522">
        <f>SIN(A9522)+COS(B9522)</f>
        <v/>
      </c>
    </row>
    <row r="9523">
      <c r="A9523" t="n">
        <v>81</v>
      </c>
      <c r="B9523" t="n">
        <v>8</v>
      </c>
      <c r="C9523" t="n">
        <v>50</v>
      </c>
      <c r="D9523" t="n">
        <v>1</v>
      </c>
      <c r="E9523" t="n">
        <v>22</v>
      </c>
      <c r="F9523" t="n">
        <v>62</v>
      </c>
      <c r="G9523" t="n">
        <v>15</v>
      </c>
      <c r="H9523" t="n">
        <v>25</v>
      </c>
      <c r="I9523" t="n">
        <v>47</v>
      </c>
      <c r="J9523" t="n">
        <v>12</v>
      </c>
      <c r="K9523" t="n">
        <v>51</v>
      </c>
      <c r="L9523" t="n">
        <v>34</v>
      </c>
      <c r="M9523" t="n">
        <v>21</v>
      </c>
      <c r="N9523" t="n">
        <v>20</v>
      </c>
      <c r="O9523" t="n">
        <v>42</v>
      </c>
      <c r="P9523" t="n">
        <v>21</v>
      </c>
      <c r="Q9523" t="n">
        <v>22</v>
      </c>
      <c r="R9523" t="inlineStr"/>
      <c r="S9523">
        <f>SUM(A9523:Q9523)</f>
        <v/>
      </c>
      <c r="T9523">
        <f>AVERAGE(A9523:Q9523)</f>
        <v/>
      </c>
      <c r="U9523">
        <f>SIN(A9523)+COS(B9523)</f>
        <v/>
      </c>
    </row>
    <row r="9524">
      <c r="A9524" t="n">
        <v>66</v>
      </c>
      <c r="B9524" t="n">
        <v>26</v>
      </c>
      <c r="C9524" t="n">
        <v>57</v>
      </c>
      <c r="D9524" t="n">
        <v>18</v>
      </c>
      <c r="E9524" t="n">
        <v>90</v>
      </c>
      <c r="F9524" t="n">
        <v>51</v>
      </c>
      <c r="G9524" t="n">
        <v>2</v>
      </c>
      <c r="H9524" t="n">
        <v>72</v>
      </c>
      <c r="I9524" t="n">
        <v>23</v>
      </c>
      <c r="J9524" t="n">
        <v>88</v>
      </c>
      <c r="K9524" t="n">
        <v>5</v>
      </c>
      <c r="L9524" t="n">
        <v>55</v>
      </c>
      <c r="M9524" t="n">
        <v>74</v>
      </c>
      <c r="N9524" t="n">
        <v>75</v>
      </c>
      <c r="O9524" t="n">
        <v>17</v>
      </c>
      <c r="P9524" t="n">
        <v>19</v>
      </c>
      <c r="Q9524" t="n">
        <v>50</v>
      </c>
      <c r="R9524" t="inlineStr"/>
      <c r="S9524">
        <f>SUM(A9524:Q9524)</f>
        <v/>
      </c>
      <c r="T9524">
        <f>AVERAGE(A9524:Q9524)</f>
        <v/>
      </c>
      <c r="U9524">
        <f>SIN(A9524)+COS(B9524)</f>
        <v/>
      </c>
    </row>
    <row r="9525">
      <c r="A9525" t="n">
        <v>80</v>
      </c>
      <c r="B9525" t="n">
        <v>51</v>
      </c>
      <c r="C9525" t="n">
        <v>77</v>
      </c>
      <c r="D9525" t="n">
        <v>94</v>
      </c>
      <c r="E9525" t="n">
        <v>83</v>
      </c>
      <c r="F9525" t="n">
        <v>4</v>
      </c>
      <c r="G9525" t="n">
        <v>70</v>
      </c>
      <c r="H9525" t="n">
        <v>32</v>
      </c>
      <c r="I9525" t="n">
        <v>18</v>
      </c>
      <c r="J9525" t="n">
        <v>67</v>
      </c>
      <c r="K9525" t="n">
        <v>14</v>
      </c>
      <c r="L9525" t="n">
        <v>2</v>
      </c>
      <c r="M9525" t="n">
        <v>4</v>
      </c>
      <c r="N9525" t="n">
        <v>15</v>
      </c>
      <c r="O9525" t="n">
        <v>31</v>
      </c>
      <c r="P9525" t="n">
        <v>48</v>
      </c>
      <c r="Q9525" t="n">
        <v>82</v>
      </c>
      <c r="R9525" t="inlineStr"/>
      <c r="S9525">
        <f>SUM(A9525:Q9525)</f>
        <v/>
      </c>
      <c r="T9525">
        <f>AVERAGE(A9525:Q9525)</f>
        <v/>
      </c>
      <c r="U9525">
        <f>SIN(A9525)+COS(B9525)</f>
        <v/>
      </c>
    </row>
    <row r="9526">
      <c r="A9526" t="n">
        <v>19</v>
      </c>
      <c r="B9526" t="n">
        <v>17</v>
      </c>
      <c r="C9526" t="n">
        <v>15</v>
      </c>
      <c r="D9526" t="n">
        <v>64</v>
      </c>
      <c r="E9526" t="n">
        <v>22</v>
      </c>
      <c r="F9526" t="n">
        <v>87</v>
      </c>
      <c r="G9526" t="n">
        <v>25</v>
      </c>
      <c r="H9526" t="n">
        <v>2</v>
      </c>
      <c r="I9526" t="n">
        <v>22</v>
      </c>
      <c r="J9526" t="n">
        <v>45</v>
      </c>
      <c r="K9526" t="n">
        <v>41</v>
      </c>
      <c r="L9526" t="n">
        <v>2</v>
      </c>
      <c r="M9526" t="n">
        <v>53</v>
      </c>
      <c r="N9526" t="n">
        <v>29</v>
      </c>
      <c r="O9526" t="n">
        <v>5</v>
      </c>
      <c r="P9526" t="n">
        <v>71</v>
      </c>
      <c r="Q9526" t="n">
        <v>3</v>
      </c>
      <c r="R9526" t="inlineStr"/>
      <c r="S9526">
        <f>SUM(A9526:Q9526)</f>
        <v/>
      </c>
      <c r="T9526">
        <f>AVERAGE(A9526:Q9526)</f>
        <v/>
      </c>
      <c r="U9526">
        <f>SIN(A9526)+COS(B9526)</f>
        <v/>
      </c>
    </row>
    <row r="9527">
      <c r="A9527" t="n">
        <v>81</v>
      </c>
      <c r="B9527" t="n">
        <v>98</v>
      </c>
      <c r="C9527" t="n">
        <v>9</v>
      </c>
      <c r="D9527" t="n">
        <v>46</v>
      </c>
      <c r="E9527" t="n">
        <v>39</v>
      </c>
      <c r="F9527" t="n">
        <v>10</v>
      </c>
      <c r="G9527" t="n">
        <v>27</v>
      </c>
      <c r="H9527" t="n">
        <v>14</v>
      </c>
      <c r="I9527" t="n">
        <v>88</v>
      </c>
      <c r="J9527" t="n">
        <v>64</v>
      </c>
      <c r="K9527" t="n">
        <v>47</v>
      </c>
      <c r="L9527" t="n">
        <v>78</v>
      </c>
      <c r="M9527" t="n">
        <v>27</v>
      </c>
      <c r="N9527" t="n">
        <v>19</v>
      </c>
      <c r="O9527" t="n">
        <v>99</v>
      </c>
      <c r="P9527" t="n">
        <v>45</v>
      </c>
      <c r="Q9527" t="n">
        <v>53</v>
      </c>
      <c r="R9527" t="inlineStr"/>
      <c r="S9527">
        <f>SUM(A9527:Q9527)</f>
        <v/>
      </c>
      <c r="T9527">
        <f>AVERAGE(A9527:Q9527)</f>
        <v/>
      </c>
      <c r="U9527">
        <f>SIN(A9527)+COS(B9527)</f>
        <v/>
      </c>
    </row>
    <row r="9528">
      <c r="A9528" t="n">
        <v>72</v>
      </c>
      <c r="B9528" t="n">
        <v>30</v>
      </c>
      <c r="C9528" t="n">
        <v>76</v>
      </c>
      <c r="D9528" t="n">
        <v>92</v>
      </c>
      <c r="E9528" t="n">
        <v>62</v>
      </c>
      <c r="F9528" t="n">
        <v>95</v>
      </c>
      <c r="G9528" t="n">
        <v>53</v>
      </c>
      <c r="H9528" t="n">
        <v>49</v>
      </c>
      <c r="I9528" t="n">
        <v>25</v>
      </c>
      <c r="J9528" t="n">
        <v>75</v>
      </c>
      <c r="K9528" t="n">
        <v>90</v>
      </c>
      <c r="L9528" t="n">
        <v>83</v>
      </c>
      <c r="M9528" t="n">
        <v>49</v>
      </c>
      <c r="N9528" t="n">
        <v>33</v>
      </c>
      <c r="O9528" t="n">
        <v>69</v>
      </c>
      <c r="P9528" t="n">
        <v>18</v>
      </c>
      <c r="Q9528" t="n">
        <v>60</v>
      </c>
      <c r="R9528" t="inlineStr"/>
      <c r="S9528">
        <f>SUM(A9528:Q9528)</f>
        <v/>
      </c>
      <c r="T9528">
        <f>AVERAGE(A9528:Q9528)</f>
        <v/>
      </c>
      <c r="U9528">
        <f>SIN(A9528)+COS(B9528)</f>
        <v/>
      </c>
    </row>
    <row r="9529">
      <c r="A9529" t="n">
        <v>96</v>
      </c>
      <c r="B9529" t="n">
        <v>63</v>
      </c>
      <c r="C9529" t="n">
        <v>74</v>
      </c>
      <c r="D9529" t="n">
        <v>73</v>
      </c>
      <c r="E9529" t="n">
        <v>46</v>
      </c>
      <c r="F9529" t="n">
        <v>45</v>
      </c>
      <c r="G9529" t="n">
        <v>69</v>
      </c>
      <c r="H9529" t="n">
        <v>54</v>
      </c>
      <c r="I9529" t="n">
        <v>14</v>
      </c>
      <c r="J9529" t="n">
        <v>59</v>
      </c>
      <c r="K9529" t="n">
        <v>27</v>
      </c>
      <c r="L9529" t="n">
        <v>78</v>
      </c>
      <c r="M9529" t="n">
        <v>81</v>
      </c>
      <c r="N9529" t="n">
        <v>20</v>
      </c>
      <c r="O9529" t="n">
        <v>22</v>
      </c>
      <c r="P9529" t="n">
        <v>93</v>
      </c>
      <c r="Q9529" t="n">
        <v>23</v>
      </c>
      <c r="R9529" t="inlineStr"/>
      <c r="S9529">
        <f>SUM(A9529:Q9529)</f>
        <v/>
      </c>
      <c r="T9529">
        <f>AVERAGE(A9529:Q9529)</f>
        <v/>
      </c>
      <c r="U9529">
        <f>SIN(A9529)+COS(B9529)</f>
        <v/>
      </c>
    </row>
    <row r="9530">
      <c r="A9530" t="n">
        <v>78</v>
      </c>
      <c r="B9530" t="n">
        <v>85</v>
      </c>
      <c r="C9530" t="n">
        <v>73</v>
      </c>
      <c r="D9530" t="n">
        <v>4</v>
      </c>
      <c r="E9530" t="n">
        <v>5</v>
      </c>
      <c r="F9530" t="n">
        <v>21</v>
      </c>
      <c r="G9530" t="n">
        <v>96</v>
      </c>
      <c r="H9530" t="n">
        <v>74</v>
      </c>
      <c r="I9530" t="n">
        <v>47</v>
      </c>
      <c r="J9530" t="n">
        <v>63</v>
      </c>
      <c r="K9530" t="n">
        <v>83</v>
      </c>
      <c r="L9530" t="n">
        <v>10</v>
      </c>
      <c r="M9530" t="n">
        <v>70</v>
      </c>
      <c r="N9530" t="n">
        <v>41</v>
      </c>
      <c r="O9530" t="n">
        <v>51</v>
      </c>
      <c r="P9530" t="n">
        <v>37</v>
      </c>
      <c r="Q9530" t="n">
        <v>86</v>
      </c>
      <c r="R9530" t="inlineStr"/>
      <c r="S9530">
        <f>SUM(A9530:Q9530)</f>
        <v/>
      </c>
      <c r="T9530">
        <f>AVERAGE(A9530:Q9530)</f>
        <v/>
      </c>
      <c r="U9530">
        <f>SIN(A9530)+COS(B9530)</f>
        <v/>
      </c>
    </row>
    <row r="9531">
      <c r="A9531" t="n">
        <v>38</v>
      </c>
      <c r="B9531" t="n">
        <v>63</v>
      </c>
      <c r="C9531" t="n">
        <v>37</v>
      </c>
      <c r="D9531" t="n">
        <v>92</v>
      </c>
      <c r="E9531" t="n">
        <v>22</v>
      </c>
      <c r="F9531" t="n">
        <v>83</v>
      </c>
      <c r="G9531" t="n">
        <v>43</v>
      </c>
      <c r="H9531" t="n">
        <v>96</v>
      </c>
      <c r="I9531" t="n">
        <v>89</v>
      </c>
      <c r="J9531" t="n">
        <v>10</v>
      </c>
      <c r="K9531" t="n">
        <v>84</v>
      </c>
      <c r="L9531" t="n">
        <v>63</v>
      </c>
      <c r="M9531" t="n">
        <v>37</v>
      </c>
      <c r="N9531" t="n">
        <v>47</v>
      </c>
      <c r="O9531" t="n">
        <v>19</v>
      </c>
      <c r="P9531" t="n">
        <v>48</v>
      </c>
      <c r="Q9531" t="n">
        <v>83</v>
      </c>
      <c r="R9531" t="inlineStr"/>
      <c r="S9531">
        <f>SUM(A9531:Q9531)</f>
        <v/>
      </c>
      <c r="T9531">
        <f>AVERAGE(A9531:Q9531)</f>
        <v/>
      </c>
      <c r="U9531">
        <f>SIN(A9531)+COS(B9531)</f>
        <v/>
      </c>
    </row>
    <row r="9532">
      <c r="A9532" t="n">
        <v>39</v>
      </c>
      <c r="B9532" t="n">
        <v>67</v>
      </c>
      <c r="C9532" t="n">
        <v>73</v>
      </c>
      <c r="D9532" t="n">
        <v>21</v>
      </c>
      <c r="E9532" t="n">
        <v>8</v>
      </c>
      <c r="F9532" t="n">
        <v>12</v>
      </c>
      <c r="G9532" t="n">
        <v>77</v>
      </c>
      <c r="H9532" t="n">
        <v>28</v>
      </c>
      <c r="I9532" t="n">
        <v>81</v>
      </c>
      <c r="J9532" t="n">
        <v>48</v>
      </c>
      <c r="K9532" t="n">
        <v>84</v>
      </c>
      <c r="L9532" t="n">
        <v>58</v>
      </c>
      <c r="M9532" t="n">
        <v>7</v>
      </c>
      <c r="N9532" t="n">
        <v>12</v>
      </c>
      <c r="O9532" t="n">
        <v>46</v>
      </c>
      <c r="P9532" t="n">
        <v>33</v>
      </c>
      <c r="Q9532" t="n">
        <v>99</v>
      </c>
      <c r="R9532" t="inlineStr"/>
      <c r="S9532">
        <f>SUM(A9532:Q9532)</f>
        <v/>
      </c>
      <c r="T9532">
        <f>AVERAGE(A9532:Q9532)</f>
        <v/>
      </c>
      <c r="U9532">
        <f>SIN(A9532)+COS(B9532)</f>
        <v/>
      </c>
    </row>
    <row r="9533">
      <c r="A9533" t="n">
        <v>71</v>
      </c>
      <c r="B9533" t="n">
        <v>2</v>
      </c>
      <c r="C9533" t="n">
        <v>28</v>
      </c>
      <c r="D9533" t="n">
        <v>24</v>
      </c>
      <c r="E9533" t="n">
        <v>47</v>
      </c>
      <c r="F9533" t="n">
        <v>94</v>
      </c>
      <c r="G9533" t="n">
        <v>25</v>
      </c>
      <c r="H9533" t="n">
        <v>24</v>
      </c>
      <c r="I9533" t="n">
        <v>7</v>
      </c>
      <c r="J9533" t="n">
        <v>50</v>
      </c>
      <c r="K9533" t="n">
        <v>83</v>
      </c>
      <c r="L9533" t="n">
        <v>52</v>
      </c>
      <c r="M9533" t="n">
        <v>48</v>
      </c>
      <c r="N9533" t="n">
        <v>2</v>
      </c>
      <c r="O9533" t="n">
        <v>21</v>
      </c>
      <c r="P9533" t="n">
        <v>48</v>
      </c>
      <c r="Q9533" t="n">
        <v>20</v>
      </c>
      <c r="R9533" t="inlineStr"/>
      <c r="S9533">
        <f>SUM(A9533:Q9533)</f>
        <v/>
      </c>
      <c r="T9533">
        <f>AVERAGE(A9533:Q9533)</f>
        <v/>
      </c>
      <c r="U9533">
        <f>SIN(A9533)+COS(B9533)</f>
        <v/>
      </c>
    </row>
    <row r="9534">
      <c r="A9534" t="n">
        <v>73</v>
      </c>
      <c r="B9534" t="n">
        <v>86</v>
      </c>
      <c r="C9534" t="n">
        <v>17</v>
      </c>
      <c r="D9534" t="n">
        <v>71</v>
      </c>
      <c r="E9534" t="n">
        <v>54</v>
      </c>
      <c r="F9534" t="n">
        <v>85</v>
      </c>
      <c r="G9534" t="n">
        <v>64</v>
      </c>
      <c r="H9534" t="n">
        <v>70</v>
      </c>
      <c r="I9534" t="n">
        <v>23</v>
      </c>
      <c r="J9534" t="n">
        <v>81</v>
      </c>
      <c r="K9534" t="n">
        <v>3</v>
      </c>
      <c r="L9534" t="n">
        <v>88</v>
      </c>
      <c r="M9534" t="n">
        <v>48</v>
      </c>
      <c r="N9534" t="n">
        <v>88</v>
      </c>
      <c r="O9534" t="n">
        <v>76</v>
      </c>
      <c r="P9534" t="n">
        <v>95</v>
      </c>
      <c r="Q9534" t="n">
        <v>58</v>
      </c>
      <c r="R9534" t="inlineStr"/>
      <c r="S9534">
        <f>SUM(A9534:Q9534)</f>
        <v/>
      </c>
      <c r="T9534">
        <f>AVERAGE(A9534:Q9534)</f>
        <v/>
      </c>
      <c r="U9534">
        <f>SIN(A9534)+COS(B9534)</f>
        <v/>
      </c>
    </row>
    <row r="9535">
      <c r="A9535" t="n">
        <v>79</v>
      </c>
      <c r="B9535" t="n">
        <v>20</v>
      </c>
      <c r="C9535" t="n">
        <v>78</v>
      </c>
      <c r="D9535" t="n">
        <v>21</v>
      </c>
      <c r="E9535" t="n">
        <v>99</v>
      </c>
      <c r="F9535" t="n">
        <v>18</v>
      </c>
      <c r="G9535" t="n">
        <v>46</v>
      </c>
      <c r="H9535" t="n">
        <v>73</v>
      </c>
      <c r="I9535" t="n">
        <v>42</v>
      </c>
      <c r="J9535" t="n">
        <v>78</v>
      </c>
      <c r="K9535" t="n">
        <v>65</v>
      </c>
      <c r="L9535" t="n">
        <v>63</v>
      </c>
      <c r="M9535" t="n">
        <v>46</v>
      </c>
      <c r="N9535" t="n">
        <v>6</v>
      </c>
      <c r="O9535" t="n">
        <v>97</v>
      </c>
      <c r="P9535" t="n">
        <v>90</v>
      </c>
      <c r="Q9535" t="n">
        <v>28</v>
      </c>
      <c r="R9535" t="inlineStr"/>
      <c r="S9535">
        <f>SUM(A9535:Q9535)</f>
        <v/>
      </c>
      <c r="T9535">
        <f>AVERAGE(A9535:Q9535)</f>
        <v/>
      </c>
      <c r="U9535">
        <f>SIN(A9535)+COS(B9535)</f>
        <v/>
      </c>
    </row>
    <row r="9536">
      <c r="A9536" t="n">
        <v>37</v>
      </c>
      <c r="B9536" t="n">
        <v>78</v>
      </c>
      <c r="C9536" t="n">
        <v>36</v>
      </c>
      <c r="D9536" t="n">
        <v>13</v>
      </c>
      <c r="E9536" t="n">
        <v>6</v>
      </c>
      <c r="F9536" t="n">
        <v>86</v>
      </c>
      <c r="G9536" t="n">
        <v>43</v>
      </c>
      <c r="H9536" t="n">
        <v>65</v>
      </c>
      <c r="I9536" t="n">
        <v>9</v>
      </c>
      <c r="J9536" t="n">
        <v>98</v>
      </c>
      <c r="K9536" t="n">
        <v>73</v>
      </c>
      <c r="L9536" t="n">
        <v>63</v>
      </c>
      <c r="M9536" t="n">
        <v>25</v>
      </c>
      <c r="N9536" t="n">
        <v>66</v>
      </c>
      <c r="O9536" t="n">
        <v>64</v>
      </c>
      <c r="P9536" t="n">
        <v>20</v>
      </c>
      <c r="Q9536" t="n">
        <v>55</v>
      </c>
      <c r="R9536" t="inlineStr"/>
      <c r="S9536">
        <f>SUM(A9536:Q9536)</f>
        <v/>
      </c>
      <c r="T9536">
        <f>AVERAGE(A9536:Q9536)</f>
        <v/>
      </c>
      <c r="U9536">
        <f>SIN(A9536)+COS(B9536)</f>
        <v/>
      </c>
    </row>
    <row r="9537">
      <c r="A9537" t="n">
        <v>93</v>
      </c>
      <c r="B9537" t="n">
        <v>29</v>
      </c>
      <c r="C9537" t="n">
        <v>25</v>
      </c>
      <c r="D9537" t="n">
        <v>64</v>
      </c>
      <c r="E9537" t="n">
        <v>74</v>
      </c>
      <c r="F9537" t="n">
        <v>15</v>
      </c>
      <c r="G9537" t="n">
        <v>16</v>
      </c>
      <c r="H9537" t="n">
        <v>99</v>
      </c>
      <c r="I9537" t="n">
        <v>69</v>
      </c>
      <c r="J9537" t="n">
        <v>91</v>
      </c>
      <c r="K9537" t="n">
        <v>62</v>
      </c>
      <c r="L9537" t="n">
        <v>15</v>
      </c>
      <c r="M9537" t="n">
        <v>13</v>
      </c>
      <c r="N9537" t="n">
        <v>5</v>
      </c>
      <c r="O9537" t="n">
        <v>5</v>
      </c>
      <c r="P9537" t="n">
        <v>19</v>
      </c>
      <c r="Q9537" t="n">
        <v>79</v>
      </c>
      <c r="R9537" t="inlineStr"/>
      <c r="S9537">
        <f>SUM(A9537:Q9537)</f>
        <v/>
      </c>
      <c r="T9537">
        <f>AVERAGE(A9537:Q9537)</f>
        <v/>
      </c>
      <c r="U9537">
        <f>SIN(A9537)+COS(B9537)</f>
        <v/>
      </c>
    </row>
    <row r="9538">
      <c r="A9538" t="n">
        <v>37</v>
      </c>
      <c r="B9538" t="n">
        <v>49</v>
      </c>
      <c r="C9538" t="n">
        <v>35</v>
      </c>
      <c r="D9538" t="n">
        <v>98</v>
      </c>
      <c r="E9538" t="n">
        <v>24</v>
      </c>
      <c r="F9538" t="n">
        <v>43</v>
      </c>
      <c r="G9538" t="n">
        <v>41</v>
      </c>
      <c r="H9538" t="n">
        <v>42</v>
      </c>
      <c r="I9538" t="n">
        <v>27</v>
      </c>
      <c r="J9538" t="n">
        <v>15</v>
      </c>
      <c r="K9538" t="n">
        <v>94</v>
      </c>
      <c r="L9538" t="n">
        <v>36</v>
      </c>
      <c r="M9538" t="n">
        <v>12</v>
      </c>
      <c r="N9538" t="n">
        <v>52</v>
      </c>
      <c r="O9538" t="n">
        <v>78</v>
      </c>
      <c r="P9538" t="n">
        <v>3</v>
      </c>
      <c r="Q9538" t="n">
        <v>57</v>
      </c>
      <c r="R9538" t="inlineStr"/>
      <c r="S9538">
        <f>SUM(A9538:Q9538)</f>
        <v/>
      </c>
      <c r="T9538">
        <f>AVERAGE(A9538:Q9538)</f>
        <v/>
      </c>
      <c r="U9538">
        <f>SIN(A9538)+COS(B9538)</f>
        <v/>
      </c>
    </row>
    <row r="9539">
      <c r="A9539" t="n">
        <v>60</v>
      </c>
      <c r="B9539" t="n">
        <v>25</v>
      </c>
      <c r="C9539" t="n">
        <v>99</v>
      </c>
      <c r="D9539" t="n">
        <v>69</v>
      </c>
      <c r="E9539" t="n">
        <v>62</v>
      </c>
      <c r="F9539" t="n">
        <v>47</v>
      </c>
      <c r="G9539" t="n">
        <v>50</v>
      </c>
      <c r="H9539" t="n">
        <v>43</v>
      </c>
      <c r="I9539" t="n">
        <v>45</v>
      </c>
      <c r="J9539" t="n">
        <v>12</v>
      </c>
      <c r="K9539" t="n">
        <v>87</v>
      </c>
      <c r="L9539" t="n">
        <v>79</v>
      </c>
      <c r="M9539" t="n">
        <v>55</v>
      </c>
      <c r="N9539" t="n">
        <v>48</v>
      </c>
      <c r="O9539" t="n">
        <v>90</v>
      </c>
      <c r="P9539" t="n">
        <v>70</v>
      </c>
      <c r="Q9539" t="n">
        <v>81</v>
      </c>
      <c r="R9539" t="inlineStr"/>
      <c r="S9539">
        <f>SUM(A9539:Q9539)</f>
        <v/>
      </c>
      <c r="T9539">
        <f>AVERAGE(A9539:Q9539)</f>
        <v/>
      </c>
      <c r="U9539">
        <f>SIN(A9539)+COS(B9539)</f>
        <v/>
      </c>
    </row>
    <row r="9540">
      <c r="A9540" t="n">
        <v>96</v>
      </c>
      <c r="B9540" t="n">
        <v>6</v>
      </c>
      <c r="C9540" t="n">
        <v>99</v>
      </c>
      <c r="D9540" t="n">
        <v>31</v>
      </c>
      <c r="E9540" t="n">
        <v>90</v>
      </c>
      <c r="F9540" t="n">
        <v>48</v>
      </c>
      <c r="G9540" t="n">
        <v>54</v>
      </c>
      <c r="H9540" t="n">
        <v>1</v>
      </c>
      <c r="I9540" t="n">
        <v>53</v>
      </c>
      <c r="J9540" t="n">
        <v>67</v>
      </c>
      <c r="K9540" t="n">
        <v>92</v>
      </c>
      <c r="L9540" t="n">
        <v>97</v>
      </c>
      <c r="M9540" t="n">
        <v>59</v>
      </c>
      <c r="N9540" t="n">
        <v>74</v>
      </c>
      <c r="O9540" t="n">
        <v>7</v>
      </c>
      <c r="P9540" t="n">
        <v>75</v>
      </c>
      <c r="Q9540" t="n">
        <v>18</v>
      </c>
      <c r="R9540" t="inlineStr"/>
      <c r="S9540">
        <f>SUM(A9540:Q9540)</f>
        <v/>
      </c>
      <c r="T9540">
        <f>AVERAGE(A9540:Q9540)</f>
        <v/>
      </c>
      <c r="U9540">
        <f>SIN(A9540)+COS(B9540)</f>
        <v/>
      </c>
    </row>
    <row r="9541">
      <c r="A9541" t="n">
        <v>69</v>
      </c>
      <c r="B9541" t="n">
        <v>88</v>
      </c>
      <c r="C9541" t="n">
        <v>28</v>
      </c>
      <c r="D9541" t="n">
        <v>78</v>
      </c>
      <c r="E9541" t="n">
        <v>41</v>
      </c>
      <c r="F9541" t="n">
        <v>17</v>
      </c>
      <c r="G9541" t="n">
        <v>22</v>
      </c>
      <c r="H9541" t="n">
        <v>9</v>
      </c>
      <c r="I9541" t="n">
        <v>54</v>
      </c>
      <c r="J9541" t="n">
        <v>52</v>
      </c>
      <c r="K9541" t="n">
        <v>23</v>
      </c>
      <c r="L9541" t="n">
        <v>40</v>
      </c>
      <c r="M9541" t="n">
        <v>85</v>
      </c>
      <c r="N9541" t="n">
        <v>85</v>
      </c>
      <c r="O9541" t="n">
        <v>61</v>
      </c>
      <c r="P9541" t="n">
        <v>69</v>
      </c>
      <c r="Q9541" t="n">
        <v>86</v>
      </c>
      <c r="R9541" t="inlineStr"/>
      <c r="S9541">
        <f>SUM(A9541:Q9541)</f>
        <v/>
      </c>
      <c r="T9541">
        <f>AVERAGE(A9541:Q9541)</f>
        <v/>
      </c>
      <c r="U9541">
        <f>SIN(A9541)+COS(B9541)</f>
        <v/>
      </c>
    </row>
    <row r="9542">
      <c r="A9542" t="n">
        <v>12</v>
      </c>
      <c r="B9542" t="n">
        <v>90</v>
      </c>
      <c r="C9542" t="n">
        <v>69</v>
      </c>
      <c r="D9542" t="n">
        <v>46</v>
      </c>
      <c r="E9542" t="n">
        <v>84</v>
      </c>
      <c r="F9542" t="n">
        <v>44</v>
      </c>
      <c r="G9542" t="n">
        <v>66</v>
      </c>
      <c r="H9542" t="n">
        <v>68</v>
      </c>
      <c r="I9542" t="n">
        <v>17</v>
      </c>
      <c r="J9542" t="n">
        <v>98</v>
      </c>
      <c r="K9542" t="n">
        <v>62</v>
      </c>
      <c r="L9542" t="n">
        <v>87</v>
      </c>
      <c r="M9542" t="n">
        <v>49</v>
      </c>
      <c r="N9542" t="n">
        <v>54</v>
      </c>
      <c r="O9542" t="n">
        <v>65</v>
      </c>
      <c r="P9542" t="n">
        <v>74</v>
      </c>
      <c r="Q9542" t="n">
        <v>58</v>
      </c>
      <c r="R9542" t="inlineStr"/>
      <c r="S9542">
        <f>SUM(A9542:Q9542)</f>
        <v/>
      </c>
      <c r="T9542">
        <f>AVERAGE(A9542:Q9542)</f>
        <v/>
      </c>
      <c r="U9542">
        <f>SIN(A9542)+COS(B9542)</f>
        <v/>
      </c>
    </row>
    <row r="9543">
      <c r="A9543" t="n">
        <v>30</v>
      </c>
      <c r="B9543" t="n">
        <v>2</v>
      </c>
      <c r="C9543" t="n">
        <v>34</v>
      </c>
      <c r="D9543" t="n">
        <v>90</v>
      </c>
      <c r="E9543" t="n">
        <v>26</v>
      </c>
      <c r="F9543" t="n">
        <v>26</v>
      </c>
      <c r="G9543" t="n">
        <v>78</v>
      </c>
      <c r="H9543" t="n">
        <v>36</v>
      </c>
      <c r="I9543" t="n">
        <v>29</v>
      </c>
      <c r="J9543" t="n">
        <v>40</v>
      </c>
      <c r="K9543" t="n">
        <v>91</v>
      </c>
      <c r="L9543" t="n">
        <v>12</v>
      </c>
      <c r="M9543" t="n">
        <v>72</v>
      </c>
      <c r="N9543" t="n">
        <v>42</v>
      </c>
      <c r="O9543" t="n">
        <v>66</v>
      </c>
      <c r="P9543" t="n">
        <v>93</v>
      </c>
      <c r="Q9543" t="n">
        <v>30</v>
      </c>
      <c r="R9543" t="inlineStr"/>
      <c r="S9543">
        <f>SUM(A9543:Q9543)</f>
        <v/>
      </c>
      <c r="T9543">
        <f>AVERAGE(A9543:Q9543)</f>
        <v/>
      </c>
      <c r="U9543">
        <f>SIN(A9543)+COS(B9543)</f>
        <v/>
      </c>
    </row>
    <row r="9544">
      <c r="A9544" t="n">
        <v>67</v>
      </c>
      <c r="B9544" t="n">
        <v>94</v>
      </c>
      <c r="C9544" t="n">
        <v>11</v>
      </c>
      <c r="D9544" t="n">
        <v>3</v>
      </c>
      <c r="E9544" t="n">
        <v>83</v>
      </c>
      <c r="F9544" t="n">
        <v>44</v>
      </c>
      <c r="G9544" t="n">
        <v>85</v>
      </c>
      <c r="H9544" t="n">
        <v>90</v>
      </c>
      <c r="I9544" t="n">
        <v>75</v>
      </c>
      <c r="J9544" t="n">
        <v>82</v>
      </c>
      <c r="K9544" t="n">
        <v>88</v>
      </c>
      <c r="L9544" t="n">
        <v>70</v>
      </c>
      <c r="M9544" t="n">
        <v>98</v>
      </c>
      <c r="N9544" t="n">
        <v>14</v>
      </c>
      <c r="O9544" t="n">
        <v>50</v>
      </c>
      <c r="P9544" t="n">
        <v>70</v>
      </c>
      <c r="Q9544" t="n">
        <v>63</v>
      </c>
      <c r="R9544" t="inlineStr"/>
      <c r="S9544">
        <f>SUM(A9544:Q9544)</f>
        <v/>
      </c>
      <c r="T9544">
        <f>AVERAGE(A9544:Q9544)</f>
        <v/>
      </c>
      <c r="U9544">
        <f>SIN(A9544)+COS(B9544)</f>
        <v/>
      </c>
    </row>
    <row r="9545">
      <c r="A9545" t="n">
        <v>43</v>
      </c>
      <c r="B9545" t="n">
        <v>81</v>
      </c>
      <c r="C9545" t="n">
        <v>8</v>
      </c>
      <c r="D9545" t="n">
        <v>76</v>
      </c>
      <c r="E9545" t="n">
        <v>89</v>
      </c>
      <c r="F9545" t="n">
        <v>99</v>
      </c>
      <c r="G9545" t="n">
        <v>9</v>
      </c>
      <c r="H9545" t="n">
        <v>53</v>
      </c>
      <c r="I9545" t="n">
        <v>38</v>
      </c>
      <c r="J9545" t="n">
        <v>50</v>
      </c>
      <c r="K9545" t="n">
        <v>94</v>
      </c>
      <c r="L9545" t="n">
        <v>43</v>
      </c>
      <c r="M9545" t="n">
        <v>47</v>
      </c>
      <c r="N9545" t="n">
        <v>69</v>
      </c>
      <c r="O9545" t="n">
        <v>87</v>
      </c>
      <c r="P9545" t="n">
        <v>99</v>
      </c>
      <c r="Q9545" t="n">
        <v>49</v>
      </c>
      <c r="R9545" t="inlineStr"/>
      <c r="S9545">
        <f>SUM(A9545:Q9545)</f>
        <v/>
      </c>
      <c r="T9545">
        <f>AVERAGE(A9545:Q9545)</f>
        <v/>
      </c>
      <c r="U9545">
        <f>SIN(A9545)+COS(B9545)</f>
        <v/>
      </c>
    </row>
    <row r="9546">
      <c r="A9546" t="n">
        <v>41</v>
      </c>
      <c r="B9546" t="n">
        <v>40</v>
      </c>
      <c r="C9546" t="n">
        <v>52</v>
      </c>
      <c r="D9546" t="n">
        <v>90</v>
      </c>
      <c r="E9546" t="n">
        <v>5</v>
      </c>
      <c r="F9546" t="n">
        <v>36</v>
      </c>
      <c r="G9546" t="n">
        <v>56</v>
      </c>
      <c r="H9546" t="n">
        <v>46</v>
      </c>
      <c r="I9546" t="n">
        <v>82</v>
      </c>
      <c r="J9546" t="n">
        <v>35</v>
      </c>
      <c r="K9546" t="n">
        <v>77</v>
      </c>
      <c r="L9546" t="n">
        <v>42</v>
      </c>
      <c r="M9546" t="n">
        <v>78</v>
      </c>
      <c r="N9546" t="n">
        <v>14</v>
      </c>
      <c r="O9546" t="n">
        <v>18</v>
      </c>
      <c r="P9546" t="n">
        <v>48</v>
      </c>
      <c r="Q9546" t="n">
        <v>44</v>
      </c>
      <c r="R9546" t="inlineStr"/>
      <c r="S9546">
        <f>SUM(A9546:Q9546)</f>
        <v/>
      </c>
      <c r="T9546">
        <f>AVERAGE(A9546:Q9546)</f>
        <v/>
      </c>
      <c r="U9546">
        <f>SIN(A9546)+COS(B9546)</f>
        <v/>
      </c>
    </row>
    <row r="9547">
      <c r="A9547" t="n">
        <v>90</v>
      </c>
      <c r="B9547" t="n">
        <v>64</v>
      </c>
      <c r="C9547" t="n">
        <v>17</v>
      </c>
      <c r="D9547" t="n">
        <v>24</v>
      </c>
      <c r="E9547" t="n">
        <v>49</v>
      </c>
      <c r="F9547" t="n">
        <v>31</v>
      </c>
      <c r="G9547" t="n">
        <v>43</v>
      </c>
      <c r="H9547" t="n">
        <v>16</v>
      </c>
      <c r="I9547" t="n">
        <v>62</v>
      </c>
      <c r="J9547" t="n">
        <v>36</v>
      </c>
      <c r="K9547" t="n">
        <v>24</v>
      </c>
      <c r="L9547" t="n">
        <v>67</v>
      </c>
      <c r="M9547" t="n">
        <v>95</v>
      </c>
      <c r="N9547" t="n">
        <v>43</v>
      </c>
      <c r="O9547" t="n">
        <v>21</v>
      </c>
      <c r="P9547" t="n">
        <v>82</v>
      </c>
      <c r="Q9547" t="n">
        <v>40</v>
      </c>
      <c r="R9547" t="inlineStr"/>
      <c r="S9547">
        <f>SUM(A9547:Q9547)</f>
        <v/>
      </c>
      <c r="T9547">
        <f>AVERAGE(A9547:Q9547)</f>
        <v/>
      </c>
      <c r="U9547">
        <f>SIN(A9547)+COS(B9547)</f>
        <v/>
      </c>
    </row>
    <row r="9548">
      <c r="A9548" t="n">
        <v>83</v>
      </c>
      <c r="B9548" t="n">
        <v>29</v>
      </c>
      <c r="C9548" t="n">
        <v>65</v>
      </c>
      <c r="D9548" t="n">
        <v>50</v>
      </c>
      <c r="E9548" t="n">
        <v>79</v>
      </c>
      <c r="F9548" t="n">
        <v>22</v>
      </c>
      <c r="G9548" t="n">
        <v>47</v>
      </c>
      <c r="H9548" t="n">
        <v>97</v>
      </c>
      <c r="I9548" t="n">
        <v>47</v>
      </c>
      <c r="J9548" t="n">
        <v>82</v>
      </c>
      <c r="K9548" t="n">
        <v>39</v>
      </c>
      <c r="L9548" t="n">
        <v>50</v>
      </c>
      <c r="M9548" t="n">
        <v>27</v>
      </c>
      <c r="N9548" t="n">
        <v>4</v>
      </c>
      <c r="O9548" t="n">
        <v>70</v>
      </c>
      <c r="P9548" t="n">
        <v>9</v>
      </c>
      <c r="Q9548" t="n">
        <v>70</v>
      </c>
      <c r="R9548" t="inlineStr"/>
      <c r="S9548">
        <f>SUM(A9548:Q9548)</f>
        <v/>
      </c>
      <c r="T9548">
        <f>AVERAGE(A9548:Q9548)</f>
        <v/>
      </c>
      <c r="U9548">
        <f>SIN(A9548)+COS(B9548)</f>
        <v/>
      </c>
    </row>
    <row r="9549">
      <c r="A9549" t="n">
        <v>42</v>
      </c>
      <c r="B9549" t="n">
        <v>27</v>
      </c>
      <c r="C9549" t="n">
        <v>45</v>
      </c>
      <c r="D9549" t="n">
        <v>21</v>
      </c>
      <c r="E9549" t="n">
        <v>24</v>
      </c>
      <c r="F9549" t="n">
        <v>68</v>
      </c>
      <c r="G9549" t="n">
        <v>34</v>
      </c>
      <c r="H9549" t="n">
        <v>63</v>
      </c>
      <c r="I9549" t="n">
        <v>13</v>
      </c>
      <c r="J9549" t="n">
        <v>41</v>
      </c>
      <c r="K9549" t="n">
        <v>60</v>
      </c>
      <c r="L9549" t="n">
        <v>45</v>
      </c>
      <c r="M9549" t="n">
        <v>31</v>
      </c>
      <c r="N9549" t="n">
        <v>65</v>
      </c>
      <c r="O9549" t="n">
        <v>37</v>
      </c>
      <c r="P9549" t="n">
        <v>90</v>
      </c>
      <c r="Q9549" t="n">
        <v>33</v>
      </c>
      <c r="R9549" t="inlineStr"/>
      <c r="S9549">
        <f>SUM(A9549:Q9549)</f>
        <v/>
      </c>
      <c r="T9549">
        <f>AVERAGE(A9549:Q9549)</f>
        <v/>
      </c>
      <c r="U9549">
        <f>SIN(A9549)+COS(B9549)</f>
        <v/>
      </c>
    </row>
    <row r="9550">
      <c r="A9550" t="n">
        <v>72</v>
      </c>
      <c r="B9550" t="n">
        <v>67</v>
      </c>
      <c r="C9550" t="n">
        <v>98</v>
      </c>
      <c r="D9550" t="n">
        <v>51</v>
      </c>
      <c r="E9550" t="n">
        <v>38</v>
      </c>
      <c r="F9550" t="n">
        <v>5</v>
      </c>
      <c r="G9550" t="n">
        <v>51</v>
      </c>
      <c r="H9550" t="n">
        <v>99</v>
      </c>
      <c r="I9550" t="n">
        <v>17</v>
      </c>
      <c r="J9550" t="n">
        <v>85</v>
      </c>
      <c r="K9550" t="n">
        <v>42</v>
      </c>
      <c r="L9550" t="n">
        <v>35</v>
      </c>
      <c r="M9550" t="n">
        <v>20</v>
      </c>
      <c r="N9550" t="n">
        <v>14</v>
      </c>
      <c r="O9550" t="n">
        <v>77</v>
      </c>
      <c r="P9550" t="n">
        <v>80</v>
      </c>
      <c r="Q9550" t="n">
        <v>53</v>
      </c>
      <c r="R9550" t="inlineStr"/>
      <c r="S9550">
        <f>SUM(A9550:Q9550)</f>
        <v/>
      </c>
      <c r="T9550">
        <f>AVERAGE(A9550:Q9550)</f>
        <v/>
      </c>
      <c r="U9550">
        <f>SIN(A9550)+COS(B9550)</f>
        <v/>
      </c>
    </row>
    <row r="9551">
      <c r="A9551" t="n">
        <v>49</v>
      </c>
      <c r="B9551" t="n">
        <v>19</v>
      </c>
      <c r="C9551" t="n">
        <v>60</v>
      </c>
      <c r="D9551" t="n">
        <v>86</v>
      </c>
      <c r="E9551" t="n">
        <v>27</v>
      </c>
      <c r="F9551" t="n">
        <v>73</v>
      </c>
      <c r="G9551" t="n">
        <v>4</v>
      </c>
      <c r="H9551" t="n">
        <v>16</v>
      </c>
      <c r="I9551" t="n">
        <v>72</v>
      </c>
      <c r="J9551" t="n">
        <v>56</v>
      </c>
      <c r="K9551" t="n">
        <v>24</v>
      </c>
      <c r="L9551" t="n">
        <v>32</v>
      </c>
      <c r="M9551" t="n">
        <v>14</v>
      </c>
      <c r="N9551" t="n">
        <v>50</v>
      </c>
      <c r="O9551" t="n">
        <v>34</v>
      </c>
      <c r="P9551" t="n">
        <v>93</v>
      </c>
      <c r="Q9551" t="n">
        <v>81</v>
      </c>
      <c r="R9551" t="inlineStr"/>
      <c r="S9551">
        <f>SUM(A9551:Q9551)</f>
        <v/>
      </c>
      <c r="T9551">
        <f>AVERAGE(A9551:Q9551)</f>
        <v/>
      </c>
      <c r="U9551">
        <f>SIN(A9551)+COS(B9551)</f>
        <v/>
      </c>
    </row>
    <row r="9552">
      <c r="A9552" t="n">
        <v>93</v>
      </c>
      <c r="B9552" t="n">
        <v>69</v>
      </c>
      <c r="C9552" t="n">
        <v>84</v>
      </c>
      <c r="D9552" t="n">
        <v>40</v>
      </c>
      <c r="E9552" t="n">
        <v>9</v>
      </c>
      <c r="F9552" t="n">
        <v>1</v>
      </c>
      <c r="G9552" t="n">
        <v>8</v>
      </c>
      <c r="H9552" t="n">
        <v>86</v>
      </c>
      <c r="I9552" t="n">
        <v>5</v>
      </c>
      <c r="J9552" t="n">
        <v>84</v>
      </c>
      <c r="K9552" t="n">
        <v>9</v>
      </c>
      <c r="L9552" t="n">
        <v>12</v>
      </c>
      <c r="M9552" t="n">
        <v>48</v>
      </c>
      <c r="N9552" t="n">
        <v>65</v>
      </c>
      <c r="O9552" t="n">
        <v>61</v>
      </c>
      <c r="P9552" t="n">
        <v>66</v>
      </c>
      <c r="Q9552" t="n">
        <v>8</v>
      </c>
      <c r="R9552" t="inlineStr"/>
      <c r="S9552">
        <f>SUM(A9552:Q9552)</f>
        <v/>
      </c>
      <c r="T9552">
        <f>AVERAGE(A9552:Q9552)</f>
        <v/>
      </c>
      <c r="U9552">
        <f>SIN(A9552)+COS(B9552)</f>
        <v/>
      </c>
    </row>
    <row r="9553">
      <c r="A9553" t="n">
        <v>41</v>
      </c>
      <c r="B9553" t="n">
        <v>82</v>
      </c>
      <c r="C9553" t="n">
        <v>26</v>
      </c>
      <c r="D9553" t="n">
        <v>19</v>
      </c>
      <c r="E9553" t="n">
        <v>5</v>
      </c>
      <c r="F9553" t="n">
        <v>35</v>
      </c>
      <c r="G9553" t="n">
        <v>50</v>
      </c>
      <c r="H9553" t="n">
        <v>63</v>
      </c>
      <c r="I9553" t="n">
        <v>45</v>
      </c>
      <c r="J9553" t="n">
        <v>19</v>
      </c>
      <c r="K9553" t="n">
        <v>43</v>
      </c>
      <c r="L9553" t="n">
        <v>70</v>
      </c>
      <c r="M9553" t="n">
        <v>25</v>
      </c>
      <c r="N9553" t="n">
        <v>77</v>
      </c>
      <c r="O9553" t="n">
        <v>88</v>
      </c>
      <c r="P9553" t="n">
        <v>54</v>
      </c>
      <c r="Q9553" t="n">
        <v>43</v>
      </c>
      <c r="R9553" t="inlineStr"/>
      <c r="S9553">
        <f>SUM(A9553:Q9553)</f>
        <v/>
      </c>
      <c r="T9553">
        <f>AVERAGE(A9553:Q9553)</f>
        <v/>
      </c>
      <c r="U9553">
        <f>SIN(A9553)+COS(B9553)</f>
        <v/>
      </c>
    </row>
    <row r="9554">
      <c r="A9554" t="n">
        <v>58</v>
      </c>
      <c r="B9554" t="n">
        <v>67</v>
      </c>
      <c r="C9554" t="n">
        <v>42</v>
      </c>
      <c r="D9554" t="n">
        <v>15</v>
      </c>
      <c r="E9554" t="n">
        <v>95</v>
      </c>
      <c r="F9554" t="n">
        <v>22</v>
      </c>
      <c r="G9554" t="n">
        <v>72</v>
      </c>
      <c r="H9554" t="n">
        <v>68</v>
      </c>
      <c r="I9554" t="n">
        <v>42</v>
      </c>
      <c r="J9554" t="n">
        <v>44</v>
      </c>
      <c r="K9554" t="n">
        <v>20</v>
      </c>
      <c r="L9554" t="n">
        <v>65</v>
      </c>
      <c r="M9554" t="n">
        <v>51</v>
      </c>
      <c r="N9554" t="n">
        <v>42</v>
      </c>
      <c r="O9554" t="n">
        <v>91</v>
      </c>
      <c r="P9554" t="n">
        <v>48</v>
      </c>
      <c r="Q9554" t="n">
        <v>59</v>
      </c>
      <c r="R9554" t="inlineStr"/>
      <c r="S9554">
        <f>SUM(A9554:Q9554)</f>
        <v/>
      </c>
      <c r="T9554">
        <f>AVERAGE(A9554:Q9554)</f>
        <v/>
      </c>
      <c r="U9554">
        <f>SIN(A9554)+COS(B9554)</f>
        <v/>
      </c>
    </row>
    <row r="9555">
      <c r="A9555" t="n">
        <v>55</v>
      </c>
      <c r="B9555" t="n">
        <v>29</v>
      </c>
      <c r="C9555" t="n">
        <v>51</v>
      </c>
      <c r="D9555" t="n">
        <v>66</v>
      </c>
      <c r="E9555" t="n">
        <v>12</v>
      </c>
      <c r="F9555" t="n">
        <v>25</v>
      </c>
      <c r="G9555" t="n">
        <v>84</v>
      </c>
      <c r="H9555" t="n">
        <v>93</v>
      </c>
      <c r="I9555" t="n">
        <v>81</v>
      </c>
      <c r="J9555" t="n">
        <v>98</v>
      </c>
      <c r="K9555" t="n">
        <v>91</v>
      </c>
      <c r="L9555" t="n">
        <v>22</v>
      </c>
      <c r="M9555" t="n">
        <v>89</v>
      </c>
      <c r="N9555" t="n">
        <v>49</v>
      </c>
      <c r="O9555" t="n">
        <v>91</v>
      </c>
      <c r="P9555" t="n">
        <v>5</v>
      </c>
      <c r="Q9555" t="n">
        <v>96</v>
      </c>
      <c r="R9555" t="inlineStr"/>
      <c r="S9555">
        <f>SUM(A9555:Q9555)</f>
        <v/>
      </c>
      <c r="T9555">
        <f>AVERAGE(A9555:Q9555)</f>
        <v/>
      </c>
      <c r="U9555">
        <f>SIN(A9555)+COS(B9555)</f>
        <v/>
      </c>
    </row>
    <row r="9556">
      <c r="A9556" t="n">
        <v>35</v>
      </c>
      <c r="B9556" t="n">
        <v>95</v>
      </c>
      <c r="C9556" t="n">
        <v>32</v>
      </c>
      <c r="D9556" t="n">
        <v>84</v>
      </c>
      <c r="E9556" t="n">
        <v>60</v>
      </c>
      <c r="F9556" t="n">
        <v>86</v>
      </c>
      <c r="G9556" t="n">
        <v>93</v>
      </c>
      <c r="H9556" t="n">
        <v>8</v>
      </c>
      <c r="I9556" t="n">
        <v>82</v>
      </c>
      <c r="J9556" t="n">
        <v>22</v>
      </c>
      <c r="K9556" t="n">
        <v>6</v>
      </c>
      <c r="L9556" t="n">
        <v>52</v>
      </c>
      <c r="M9556" t="n">
        <v>30</v>
      </c>
      <c r="N9556" t="n">
        <v>86</v>
      </c>
      <c r="O9556" t="n">
        <v>49</v>
      </c>
      <c r="P9556" t="n">
        <v>8</v>
      </c>
      <c r="Q9556" t="n">
        <v>91</v>
      </c>
      <c r="R9556" t="inlineStr"/>
      <c r="S9556">
        <f>SUM(A9556:Q9556)</f>
        <v/>
      </c>
      <c r="T9556">
        <f>AVERAGE(A9556:Q9556)</f>
        <v/>
      </c>
      <c r="U9556">
        <f>SIN(A9556)+COS(B9556)</f>
        <v/>
      </c>
    </row>
    <row r="9557">
      <c r="A9557" t="n">
        <v>95</v>
      </c>
      <c r="B9557" t="n">
        <v>22</v>
      </c>
      <c r="C9557" t="n">
        <v>46</v>
      </c>
      <c r="D9557" t="n">
        <v>4</v>
      </c>
      <c r="E9557" t="n">
        <v>89</v>
      </c>
      <c r="F9557" t="n">
        <v>34</v>
      </c>
      <c r="G9557" t="n">
        <v>36</v>
      </c>
      <c r="H9557" t="n">
        <v>64</v>
      </c>
      <c r="I9557" t="n">
        <v>68</v>
      </c>
      <c r="J9557" t="n">
        <v>84</v>
      </c>
      <c r="K9557" t="n">
        <v>69</v>
      </c>
      <c r="L9557" t="n">
        <v>56</v>
      </c>
      <c r="M9557" t="n">
        <v>3</v>
      </c>
      <c r="N9557" t="n">
        <v>30</v>
      </c>
      <c r="O9557" t="n">
        <v>4</v>
      </c>
      <c r="P9557" t="n">
        <v>13</v>
      </c>
      <c r="Q9557" t="n">
        <v>76</v>
      </c>
      <c r="R9557" t="inlineStr"/>
      <c r="S9557">
        <f>SUM(A9557:Q9557)</f>
        <v/>
      </c>
      <c r="T9557">
        <f>AVERAGE(A9557:Q9557)</f>
        <v/>
      </c>
      <c r="U9557">
        <f>SIN(A9557)+COS(B9557)</f>
        <v/>
      </c>
    </row>
    <row r="9558">
      <c r="A9558" t="n">
        <v>71</v>
      </c>
      <c r="B9558" t="n">
        <v>55</v>
      </c>
      <c r="C9558" t="n">
        <v>90</v>
      </c>
      <c r="D9558" t="n">
        <v>29</v>
      </c>
      <c r="E9558" t="n">
        <v>3</v>
      </c>
      <c r="F9558" t="n">
        <v>37</v>
      </c>
      <c r="G9558" t="n">
        <v>90</v>
      </c>
      <c r="H9558" t="n">
        <v>17</v>
      </c>
      <c r="I9558" t="n">
        <v>56</v>
      </c>
      <c r="J9558" t="n">
        <v>28</v>
      </c>
      <c r="K9558" t="n">
        <v>25</v>
      </c>
      <c r="L9558" t="n">
        <v>93</v>
      </c>
      <c r="M9558" t="n">
        <v>52</v>
      </c>
      <c r="N9558" t="n">
        <v>57</v>
      </c>
      <c r="O9558" t="n">
        <v>95</v>
      </c>
      <c r="P9558" t="n">
        <v>57</v>
      </c>
      <c r="Q9558" t="n">
        <v>72</v>
      </c>
      <c r="R9558" t="inlineStr"/>
      <c r="S9558">
        <f>SUM(A9558:Q9558)</f>
        <v/>
      </c>
      <c r="T9558">
        <f>AVERAGE(A9558:Q9558)</f>
        <v/>
      </c>
      <c r="U9558">
        <f>SIN(A9558)+COS(B9558)</f>
        <v/>
      </c>
    </row>
    <row r="9559">
      <c r="A9559" t="n">
        <v>92</v>
      </c>
      <c r="B9559" t="n">
        <v>34</v>
      </c>
      <c r="C9559" t="n">
        <v>16</v>
      </c>
      <c r="D9559" t="n">
        <v>22</v>
      </c>
      <c r="E9559" t="n">
        <v>52</v>
      </c>
      <c r="F9559" t="n">
        <v>51</v>
      </c>
      <c r="G9559" t="n">
        <v>69</v>
      </c>
      <c r="H9559" t="n">
        <v>35</v>
      </c>
      <c r="I9559" t="n">
        <v>81</v>
      </c>
      <c r="J9559" t="n">
        <v>62</v>
      </c>
      <c r="K9559" t="n">
        <v>82</v>
      </c>
      <c r="L9559" t="n">
        <v>71</v>
      </c>
      <c r="M9559" t="n">
        <v>82</v>
      </c>
      <c r="N9559" t="n">
        <v>7</v>
      </c>
      <c r="O9559" t="n">
        <v>66</v>
      </c>
      <c r="P9559" t="n">
        <v>48</v>
      </c>
      <c r="Q9559" t="n">
        <v>55</v>
      </c>
      <c r="R9559" t="inlineStr"/>
      <c r="S9559">
        <f>SUM(A9559:Q9559)</f>
        <v/>
      </c>
      <c r="T9559">
        <f>AVERAGE(A9559:Q9559)</f>
        <v/>
      </c>
      <c r="U9559">
        <f>SIN(A9559)+COS(B9559)</f>
        <v/>
      </c>
    </row>
    <row r="9560">
      <c r="A9560" t="n">
        <v>19</v>
      </c>
      <c r="B9560" t="n">
        <v>10</v>
      </c>
      <c r="C9560" t="n">
        <v>71</v>
      </c>
      <c r="D9560" t="n">
        <v>13</v>
      </c>
      <c r="E9560" t="n">
        <v>3</v>
      </c>
      <c r="F9560" t="n">
        <v>16</v>
      </c>
      <c r="G9560" t="n">
        <v>74</v>
      </c>
      <c r="H9560" t="n">
        <v>96</v>
      </c>
      <c r="I9560" t="n">
        <v>2</v>
      </c>
      <c r="J9560" t="n">
        <v>53</v>
      </c>
      <c r="K9560" t="n">
        <v>93</v>
      </c>
      <c r="L9560" t="n">
        <v>82</v>
      </c>
      <c r="M9560" t="n">
        <v>72</v>
      </c>
      <c r="N9560" t="n">
        <v>57</v>
      </c>
      <c r="O9560" t="n">
        <v>80</v>
      </c>
      <c r="P9560" t="n">
        <v>6</v>
      </c>
      <c r="Q9560" t="n">
        <v>65</v>
      </c>
      <c r="R9560" t="inlineStr"/>
      <c r="S9560">
        <f>SUM(A9560:Q9560)</f>
        <v/>
      </c>
      <c r="T9560">
        <f>AVERAGE(A9560:Q9560)</f>
        <v/>
      </c>
      <c r="U9560">
        <f>SIN(A9560)+COS(B9560)</f>
        <v/>
      </c>
    </row>
    <row r="9561">
      <c r="A9561" t="n">
        <v>64</v>
      </c>
      <c r="B9561" t="n">
        <v>88</v>
      </c>
      <c r="C9561" t="n">
        <v>65</v>
      </c>
      <c r="D9561" t="n">
        <v>93</v>
      </c>
      <c r="E9561" t="n">
        <v>47</v>
      </c>
      <c r="F9561" t="n">
        <v>40</v>
      </c>
      <c r="G9561" t="n">
        <v>48</v>
      </c>
      <c r="H9561" t="n">
        <v>61</v>
      </c>
      <c r="I9561" t="n">
        <v>25</v>
      </c>
      <c r="J9561" t="n">
        <v>57</v>
      </c>
      <c r="K9561" t="n">
        <v>70</v>
      </c>
      <c r="L9561" t="n">
        <v>40</v>
      </c>
      <c r="M9561" t="n">
        <v>69</v>
      </c>
      <c r="N9561" t="n">
        <v>15</v>
      </c>
      <c r="O9561" t="n">
        <v>63</v>
      </c>
      <c r="P9561" t="n">
        <v>85</v>
      </c>
      <c r="Q9561" t="n">
        <v>18</v>
      </c>
      <c r="R9561" t="inlineStr"/>
      <c r="S9561">
        <f>SUM(A9561:Q9561)</f>
        <v/>
      </c>
      <c r="T9561">
        <f>AVERAGE(A9561:Q9561)</f>
        <v/>
      </c>
      <c r="U9561">
        <f>SIN(A9561)+COS(B9561)</f>
        <v/>
      </c>
    </row>
    <row r="9562">
      <c r="A9562" t="n">
        <v>51</v>
      </c>
      <c r="B9562" t="n">
        <v>46</v>
      </c>
      <c r="C9562" t="n">
        <v>89</v>
      </c>
      <c r="D9562" t="n">
        <v>49</v>
      </c>
      <c r="E9562" t="n">
        <v>31</v>
      </c>
      <c r="F9562" t="n">
        <v>73</v>
      </c>
      <c r="G9562" t="n">
        <v>85</v>
      </c>
      <c r="H9562" t="n">
        <v>64</v>
      </c>
      <c r="I9562" t="n">
        <v>78</v>
      </c>
      <c r="J9562" t="n">
        <v>62</v>
      </c>
      <c r="K9562" t="n">
        <v>90</v>
      </c>
      <c r="L9562" t="n">
        <v>77</v>
      </c>
      <c r="M9562" t="n">
        <v>47</v>
      </c>
      <c r="N9562" t="n">
        <v>5</v>
      </c>
      <c r="O9562" t="n">
        <v>8</v>
      </c>
      <c r="P9562" t="n">
        <v>95</v>
      </c>
      <c r="Q9562" t="n">
        <v>29</v>
      </c>
      <c r="R9562" t="inlineStr"/>
      <c r="S9562">
        <f>SUM(A9562:Q9562)</f>
        <v/>
      </c>
      <c r="T9562">
        <f>AVERAGE(A9562:Q9562)</f>
        <v/>
      </c>
      <c r="U9562">
        <f>SIN(A9562)+COS(B9562)</f>
        <v/>
      </c>
    </row>
    <row r="9563">
      <c r="A9563" t="n">
        <v>83</v>
      </c>
      <c r="B9563" t="n">
        <v>36</v>
      </c>
      <c r="C9563" t="n">
        <v>49</v>
      </c>
      <c r="D9563" t="n">
        <v>75</v>
      </c>
      <c r="E9563" t="n">
        <v>45</v>
      </c>
      <c r="F9563" t="n">
        <v>50</v>
      </c>
      <c r="G9563" t="n">
        <v>7</v>
      </c>
      <c r="H9563" t="n">
        <v>28</v>
      </c>
      <c r="I9563" t="n">
        <v>32</v>
      </c>
      <c r="J9563" t="n">
        <v>28</v>
      </c>
      <c r="K9563" t="n">
        <v>11</v>
      </c>
      <c r="L9563" t="n">
        <v>60</v>
      </c>
      <c r="M9563" t="n">
        <v>77</v>
      </c>
      <c r="N9563" t="n">
        <v>76</v>
      </c>
      <c r="O9563" t="n">
        <v>81</v>
      </c>
      <c r="P9563" t="n">
        <v>45</v>
      </c>
      <c r="Q9563" t="n">
        <v>56</v>
      </c>
      <c r="R9563" t="inlineStr"/>
      <c r="S9563">
        <f>SUM(A9563:Q9563)</f>
        <v/>
      </c>
      <c r="T9563">
        <f>AVERAGE(A9563:Q9563)</f>
        <v/>
      </c>
      <c r="U9563">
        <f>SIN(A9563)+COS(B9563)</f>
        <v/>
      </c>
    </row>
    <row r="9564">
      <c r="A9564" t="n">
        <v>15</v>
      </c>
      <c r="B9564" t="n">
        <v>18</v>
      </c>
      <c r="C9564" t="n">
        <v>14</v>
      </c>
      <c r="D9564" t="n">
        <v>37</v>
      </c>
      <c r="E9564" t="n">
        <v>14</v>
      </c>
      <c r="F9564" t="n">
        <v>76</v>
      </c>
      <c r="G9564" t="n">
        <v>92</v>
      </c>
      <c r="H9564" t="n">
        <v>84</v>
      </c>
      <c r="I9564" t="n">
        <v>28</v>
      </c>
      <c r="J9564" t="n">
        <v>88</v>
      </c>
      <c r="K9564" t="n">
        <v>36</v>
      </c>
      <c r="L9564" t="n">
        <v>87</v>
      </c>
      <c r="M9564" t="n">
        <v>3</v>
      </c>
      <c r="N9564" t="n">
        <v>73</v>
      </c>
      <c r="O9564" t="n">
        <v>98</v>
      </c>
      <c r="P9564" t="n">
        <v>43</v>
      </c>
      <c r="Q9564" t="n">
        <v>11</v>
      </c>
      <c r="R9564" t="inlineStr"/>
      <c r="S9564">
        <f>SUM(A9564:Q9564)</f>
        <v/>
      </c>
      <c r="T9564">
        <f>AVERAGE(A9564:Q9564)</f>
        <v/>
      </c>
      <c r="U9564">
        <f>SIN(A9564)+COS(B9564)</f>
        <v/>
      </c>
    </row>
    <row r="9565">
      <c r="A9565" t="n">
        <v>60</v>
      </c>
      <c r="B9565" t="n">
        <v>64</v>
      </c>
      <c r="C9565" t="n">
        <v>37</v>
      </c>
      <c r="D9565" t="n">
        <v>54</v>
      </c>
      <c r="E9565" t="n">
        <v>56</v>
      </c>
      <c r="F9565" t="n">
        <v>54</v>
      </c>
      <c r="G9565" t="n">
        <v>66</v>
      </c>
      <c r="H9565" t="n">
        <v>82</v>
      </c>
      <c r="I9565" t="n">
        <v>89</v>
      </c>
      <c r="J9565" t="n">
        <v>99</v>
      </c>
      <c r="K9565" t="n">
        <v>41</v>
      </c>
      <c r="L9565" t="n">
        <v>79</v>
      </c>
      <c r="M9565" t="n">
        <v>74</v>
      </c>
      <c r="N9565" t="n">
        <v>83</v>
      </c>
      <c r="O9565" t="n">
        <v>58</v>
      </c>
      <c r="P9565" t="n">
        <v>84</v>
      </c>
      <c r="Q9565" t="n">
        <v>71</v>
      </c>
      <c r="R9565" t="inlineStr"/>
      <c r="S9565">
        <f>SUM(A9565:Q9565)</f>
        <v/>
      </c>
      <c r="T9565">
        <f>AVERAGE(A9565:Q9565)</f>
        <v/>
      </c>
      <c r="U9565">
        <f>SIN(A9565)+COS(B9565)</f>
        <v/>
      </c>
    </row>
    <row r="9566">
      <c r="A9566" t="n">
        <v>79</v>
      </c>
      <c r="B9566" t="n">
        <v>72</v>
      </c>
      <c r="C9566" t="n">
        <v>89</v>
      </c>
      <c r="D9566" t="n">
        <v>14</v>
      </c>
      <c r="E9566" t="n">
        <v>51</v>
      </c>
      <c r="F9566" t="n">
        <v>33</v>
      </c>
      <c r="G9566" t="n">
        <v>43</v>
      </c>
      <c r="H9566" t="n">
        <v>40</v>
      </c>
      <c r="I9566" t="n">
        <v>61</v>
      </c>
      <c r="J9566" t="n">
        <v>46</v>
      </c>
      <c r="K9566" t="n">
        <v>35</v>
      </c>
      <c r="L9566" t="n">
        <v>47</v>
      </c>
      <c r="M9566" t="n">
        <v>94</v>
      </c>
      <c r="N9566" t="n">
        <v>77</v>
      </c>
      <c r="O9566" t="n">
        <v>84</v>
      </c>
      <c r="P9566" t="n">
        <v>51</v>
      </c>
      <c r="Q9566" t="n">
        <v>97</v>
      </c>
      <c r="R9566" t="inlineStr"/>
      <c r="S9566">
        <f>SUM(A9566:Q9566)</f>
        <v/>
      </c>
      <c r="T9566">
        <f>AVERAGE(A9566:Q9566)</f>
        <v/>
      </c>
      <c r="U9566">
        <f>SIN(A9566)+COS(B9566)</f>
        <v/>
      </c>
    </row>
    <row r="9567">
      <c r="A9567" t="n">
        <v>24</v>
      </c>
      <c r="B9567" t="n">
        <v>72</v>
      </c>
      <c r="C9567" t="n">
        <v>31</v>
      </c>
      <c r="D9567" t="n">
        <v>42</v>
      </c>
      <c r="E9567" t="n">
        <v>12</v>
      </c>
      <c r="F9567" t="n">
        <v>31</v>
      </c>
      <c r="G9567" t="n">
        <v>75</v>
      </c>
      <c r="H9567" t="n">
        <v>78</v>
      </c>
      <c r="I9567" t="n">
        <v>52</v>
      </c>
      <c r="J9567" t="n">
        <v>51</v>
      </c>
      <c r="K9567" t="n">
        <v>37</v>
      </c>
      <c r="L9567" t="n">
        <v>47</v>
      </c>
      <c r="M9567" t="n">
        <v>9</v>
      </c>
      <c r="N9567" t="n">
        <v>41</v>
      </c>
      <c r="O9567" t="n">
        <v>54</v>
      </c>
      <c r="P9567" t="n">
        <v>54</v>
      </c>
      <c r="Q9567" t="n">
        <v>54</v>
      </c>
      <c r="R9567" t="inlineStr"/>
      <c r="S9567">
        <f>SUM(A9567:Q9567)</f>
        <v/>
      </c>
      <c r="T9567">
        <f>AVERAGE(A9567:Q9567)</f>
        <v/>
      </c>
      <c r="U9567">
        <f>SIN(A9567)+COS(B9567)</f>
        <v/>
      </c>
    </row>
    <row r="9568">
      <c r="A9568" t="n">
        <v>47</v>
      </c>
      <c r="B9568" t="n">
        <v>21</v>
      </c>
      <c r="C9568" t="n">
        <v>21</v>
      </c>
      <c r="D9568" t="n">
        <v>19</v>
      </c>
      <c r="E9568" t="n">
        <v>6</v>
      </c>
      <c r="F9568" t="n">
        <v>42</v>
      </c>
      <c r="G9568" t="n">
        <v>44</v>
      </c>
      <c r="H9568" t="n">
        <v>42</v>
      </c>
      <c r="I9568" t="n">
        <v>14</v>
      </c>
      <c r="J9568" t="n">
        <v>16</v>
      </c>
      <c r="K9568" t="n">
        <v>1</v>
      </c>
      <c r="L9568" t="n">
        <v>77</v>
      </c>
      <c r="M9568" t="n">
        <v>29</v>
      </c>
      <c r="N9568" t="n">
        <v>62</v>
      </c>
      <c r="O9568" t="n">
        <v>39</v>
      </c>
      <c r="P9568" t="n">
        <v>68</v>
      </c>
      <c r="Q9568" t="n">
        <v>77</v>
      </c>
      <c r="R9568" t="inlineStr"/>
      <c r="S9568">
        <f>SUM(A9568:Q9568)</f>
        <v/>
      </c>
      <c r="T9568">
        <f>AVERAGE(A9568:Q9568)</f>
        <v/>
      </c>
      <c r="U9568">
        <f>SIN(A9568)+COS(B9568)</f>
        <v/>
      </c>
    </row>
    <row r="9569">
      <c r="A9569" t="n">
        <v>69</v>
      </c>
      <c r="B9569" t="n">
        <v>71</v>
      </c>
      <c r="C9569" t="n">
        <v>23</v>
      </c>
      <c r="D9569" t="n">
        <v>32</v>
      </c>
      <c r="E9569" t="n">
        <v>64</v>
      </c>
      <c r="F9569" t="n">
        <v>43</v>
      </c>
      <c r="G9569" t="n">
        <v>38</v>
      </c>
      <c r="H9569" t="n">
        <v>43</v>
      </c>
      <c r="I9569" t="n">
        <v>2</v>
      </c>
      <c r="J9569" t="n">
        <v>36</v>
      </c>
      <c r="K9569" t="n">
        <v>72</v>
      </c>
      <c r="L9569" t="n">
        <v>32</v>
      </c>
      <c r="M9569" t="n">
        <v>8</v>
      </c>
      <c r="N9569" t="n">
        <v>13</v>
      </c>
      <c r="O9569" t="n">
        <v>82</v>
      </c>
      <c r="P9569" t="n">
        <v>14</v>
      </c>
      <c r="Q9569" t="n">
        <v>72</v>
      </c>
      <c r="R9569" t="inlineStr"/>
      <c r="S9569">
        <f>SUM(A9569:Q9569)</f>
        <v/>
      </c>
      <c r="T9569">
        <f>AVERAGE(A9569:Q9569)</f>
        <v/>
      </c>
      <c r="U9569">
        <f>SIN(A9569)+COS(B9569)</f>
        <v/>
      </c>
    </row>
    <row r="9570">
      <c r="A9570" t="n">
        <v>19</v>
      </c>
      <c r="B9570" t="n">
        <v>2</v>
      </c>
      <c r="C9570" t="n">
        <v>78</v>
      </c>
      <c r="D9570" t="n">
        <v>13</v>
      </c>
      <c r="E9570" t="n">
        <v>66</v>
      </c>
      <c r="F9570" t="n">
        <v>21</v>
      </c>
      <c r="G9570" t="n">
        <v>86</v>
      </c>
      <c r="H9570" t="n">
        <v>77</v>
      </c>
      <c r="I9570" t="n">
        <v>60</v>
      </c>
      <c r="J9570" t="n">
        <v>12</v>
      </c>
      <c r="K9570" t="n">
        <v>16</v>
      </c>
      <c r="L9570" t="n">
        <v>55</v>
      </c>
      <c r="M9570" t="n">
        <v>72</v>
      </c>
      <c r="N9570" t="n">
        <v>91</v>
      </c>
      <c r="O9570" t="n">
        <v>28</v>
      </c>
      <c r="P9570" t="n">
        <v>49</v>
      </c>
      <c r="Q9570" t="n">
        <v>59</v>
      </c>
      <c r="R9570" t="inlineStr"/>
      <c r="S9570">
        <f>SUM(A9570:Q9570)</f>
        <v/>
      </c>
      <c r="T9570">
        <f>AVERAGE(A9570:Q9570)</f>
        <v/>
      </c>
      <c r="U9570">
        <f>SIN(A9570)+COS(B9570)</f>
        <v/>
      </c>
    </row>
    <row r="9571">
      <c r="A9571" t="n">
        <v>75</v>
      </c>
      <c r="B9571" t="n">
        <v>10</v>
      </c>
      <c r="C9571" t="n">
        <v>77</v>
      </c>
      <c r="D9571" t="n">
        <v>88</v>
      </c>
      <c r="E9571" t="n">
        <v>74</v>
      </c>
      <c r="F9571" t="n">
        <v>88</v>
      </c>
      <c r="G9571" t="n">
        <v>22</v>
      </c>
      <c r="H9571" t="n">
        <v>30</v>
      </c>
      <c r="I9571" t="n">
        <v>69</v>
      </c>
      <c r="J9571" t="n">
        <v>94</v>
      </c>
      <c r="K9571" t="n">
        <v>44</v>
      </c>
      <c r="L9571" t="n">
        <v>65</v>
      </c>
      <c r="M9571" t="n">
        <v>9</v>
      </c>
      <c r="N9571" t="n">
        <v>33</v>
      </c>
      <c r="O9571" t="n">
        <v>79</v>
      </c>
      <c r="P9571" t="n">
        <v>79</v>
      </c>
      <c r="Q9571" t="n">
        <v>48</v>
      </c>
      <c r="R9571" t="inlineStr"/>
      <c r="S9571">
        <f>SUM(A9571:Q9571)</f>
        <v/>
      </c>
      <c r="T9571">
        <f>AVERAGE(A9571:Q9571)</f>
        <v/>
      </c>
      <c r="U9571">
        <f>SIN(A9571)+COS(B9571)</f>
        <v/>
      </c>
    </row>
    <row r="9572">
      <c r="A9572" t="n">
        <v>76</v>
      </c>
      <c r="B9572" t="n">
        <v>47</v>
      </c>
      <c r="C9572" t="n">
        <v>86</v>
      </c>
      <c r="D9572" t="n">
        <v>35</v>
      </c>
      <c r="E9572" t="n">
        <v>90</v>
      </c>
      <c r="F9572" t="n">
        <v>43</v>
      </c>
      <c r="G9572" t="n">
        <v>81</v>
      </c>
      <c r="H9572" t="n">
        <v>69</v>
      </c>
      <c r="I9572" t="n">
        <v>71</v>
      </c>
      <c r="J9572" t="n">
        <v>27</v>
      </c>
      <c r="K9572" t="n">
        <v>77</v>
      </c>
      <c r="L9572" t="n">
        <v>71</v>
      </c>
      <c r="M9572" t="n">
        <v>34</v>
      </c>
      <c r="N9572" t="n">
        <v>80</v>
      </c>
      <c r="O9572" t="n">
        <v>30</v>
      </c>
      <c r="P9572" t="n">
        <v>90</v>
      </c>
      <c r="Q9572" t="n">
        <v>19</v>
      </c>
      <c r="R9572" t="inlineStr"/>
      <c r="S9572">
        <f>SUM(A9572:Q9572)</f>
        <v/>
      </c>
      <c r="T9572">
        <f>AVERAGE(A9572:Q9572)</f>
        <v/>
      </c>
      <c r="U9572">
        <f>SIN(A9572)+COS(B9572)</f>
        <v/>
      </c>
    </row>
    <row r="9573">
      <c r="A9573" t="n">
        <v>86</v>
      </c>
      <c r="B9573" t="n">
        <v>77</v>
      </c>
      <c r="C9573" t="n">
        <v>17</v>
      </c>
      <c r="D9573" t="n">
        <v>7</v>
      </c>
      <c r="E9573" t="n">
        <v>65</v>
      </c>
      <c r="F9573" t="n">
        <v>5</v>
      </c>
      <c r="G9573" t="n">
        <v>39</v>
      </c>
      <c r="H9573" t="n">
        <v>14</v>
      </c>
      <c r="I9573" t="n">
        <v>74</v>
      </c>
      <c r="J9573" t="n">
        <v>42</v>
      </c>
      <c r="K9573" t="n">
        <v>55</v>
      </c>
      <c r="L9573" t="n">
        <v>53</v>
      </c>
      <c r="M9573" t="n">
        <v>48</v>
      </c>
      <c r="N9573" t="n">
        <v>46</v>
      </c>
      <c r="O9573" t="n">
        <v>4</v>
      </c>
      <c r="P9573" t="n">
        <v>1</v>
      </c>
      <c r="Q9573" t="n">
        <v>65</v>
      </c>
      <c r="R9573" t="inlineStr"/>
      <c r="S9573">
        <f>SUM(A9573:Q9573)</f>
        <v/>
      </c>
      <c r="T9573">
        <f>AVERAGE(A9573:Q9573)</f>
        <v/>
      </c>
      <c r="U9573">
        <f>SIN(A9573)+COS(B9573)</f>
        <v/>
      </c>
    </row>
    <row r="9574">
      <c r="A9574" t="n">
        <v>27</v>
      </c>
      <c r="B9574" t="n">
        <v>57</v>
      </c>
      <c r="C9574" t="n">
        <v>8</v>
      </c>
      <c r="D9574" t="n">
        <v>48</v>
      </c>
      <c r="E9574" t="n">
        <v>47</v>
      </c>
      <c r="F9574" t="n">
        <v>76</v>
      </c>
      <c r="G9574" t="n">
        <v>9</v>
      </c>
      <c r="H9574" t="n">
        <v>87</v>
      </c>
      <c r="I9574" t="n">
        <v>90</v>
      </c>
      <c r="J9574" t="n">
        <v>11</v>
      </c>
      <c r="K9574" t="n">
        <v>31</v>
      </c>
      <c r="L9574" t="n">
        <v>67</v>
      </c>
      <c r="M9574" t="n">
        <v>62</v>
      </c>
      <c r="N9574" t="n">
        <v>88</v>
      </c>
      <c r="O9574" t="n">
        <v>68</v>
      </c>
      <c r="P9574" t="n">
        <v>81</v>
      </c>
      <c r="Q9574" t="n">
        <v>99</v>
      </c>
      <c r="R9574" t="inlineStr"/>
      <c r="S9574">
        <f>SUM(A9574:Q9574)</f>
        <v/>
      </c>
      <c r="T9574">
        <f>AVERAGE(A9574:Q9574)</f>
        <v/>
      </c>
      <c r="U9574">
        <f>SIN(A9574)+COS(B9574)</f>
        <v/>
      </c>
    </row>
    <row r="9575">
      <c r="A9575" t="n">
        <v>41</v>
      </c>
      <c r="B9575" t="n">
        <v>72</v>
      </c>
      <c r="C9575" t="n">
        <v>27</v>
      </c>
      <c r="D9575" t="n">
        <v>95</v>
      </c>
      <c r="E9575" t="n">
        <v>25</v>
      </c>
      <c r="F9575" t="n">
        <v>47</v>
      </c>
      <c r="G9575" t="n">
        <v>71</v>
      </c>
      <c r="H9575" t="n">
        <v>39</v>
      </c>
      <c r="I9575" t="n">
        <v>9</v>
      </c>
      <c r="J9575" t="n">
        <v>22</v>
      </c>
      <c r="K9575" t="n">
        <v>55</v>
      </c>
      <c r="L9575" t="n">
        <v>63</v>
      </c>
      <c r="M9575" t="n">
        <v>32</v>
      </c>
      <c r="N9575" t="n">
        <v>6</v>
      </c>
      <c r="O9575" t="n">
        <v>65</v>
      </c>
      <c r="P9575" t="n">
        <v>1</v>
      </c>
      <c r="Q9575" t="n">
        <v>1</v>
      </c>
      <c r="R9575" t="inlineStr"/>
      <c r="S9575">
        <f>SUM(A9575:Q9575)</f>
        <v/>
      </c>
      <c r="T9575">
        <f>AVERAGE(A9575:Q9575)</f>
        <v/>
      </c>
      <c r="U9575">
        <f>SIN(A9575)+COS(B9575)</f>
        <v/>
      </c>
    </row>
    <row r="9576">
      <c r="A9576" t="n">
        <v>79</v>
      </c>
      <c r="B9576" t="n">
        <v>80</v>
      </c>
      <c r="C9576" t="n">
        <v>7</v>
      </c>
      <c r="D9576" t="n">
        <v>45</v>
      </c>
      <c r="E9576" t="n">
        <v>22</v>
      </c>
      <c r="F9576" t="n">
        <v>82</v>
      </c>
      <c r="G9576" t="n">
        <v>61</v>
      </c>
      <c r="H9576" t="n">
        <v>78</v>
      </c>
      <c r="I9576" t="n">
        <v>14</v>
      </c>
      <c r="J9576" t="n">
        <v>87</v>
      </c>
      <c r="K9576" t="n">
        <v>35</v>
      </c>
      <c r="L9576" t="n">
        <v>65</v>
      </c>
      <c r="M9576" t="n">
        <v>26</v>
      </c>
      <c r="N9576" t="n">
        <v>82</v>
      </c>
      <c r="O9576" t="n">
        <v>39</v>
      </c>
      <c r="P9576" t="n">
        <v>31</v>
      </c>
      <c r="Q9576" t="n">
        <v>97</v>
      </c>
      <c r="R9576" t="inlineStr"/>
      <c r="S9576">
        <f>SUM(A9576:Q9576)</f>
        <v/>
      </c>
      <c r="T9576">
        <f>AVERAGE(A9576:Q9576)</f>
        <v/>
      </c>
      <c r="U9576">
        <f>SIN(A9576)+COS(B9576)</f>
        <v/>
      </c>
    </row>
    <row r="9577">
      <c r="A9577" t="n">
        <v>89</v>
      </c>
      <c r="B9577" t="n">
        <v>42</v>
      </c>
      <c r="C9577" t="n">
        <v>23</v>
      </c>
      <c r="D9577" t="n">
        <v>6</v>
      </c>
      <c r="E9577" t="n">
        <v>34</v>
      </c>
      <c r="F9577" t="n">
        <v>16</v>
      </c>
      <c r="G9577" t="n">
        <v>40</v>
      </c>
      <c r="H9577" t="n">
        <v>42</v>
      </c>
      <c r="I9577" t="n">
        <v>1</v>
      </c>
      <c r="J9577" t="n">
        <v>23</v>
      </c>
      <c r="K9577" t="n">
        <v>29</v>
      </c>
      <c r="L9577" t="n">
        <v>82</v>
      </c>
      <c r="M9577" t="n">
        <v>97</v>
      </c>
      <c r="N9577" t="n">
        <v>42</v>
      </c>
      <c r="O9577" t="n">
        <v>40</v>
      </c>
      <c r="P9577" t="n">
        <v>96</v>
      </c>
      <c r="Q9577" t="n">
        <v>13</v>
      </c>
      <c r="R9577" t="inlineStr"/>
      <c r="S9577">
        <f>SUM(A9577:Q9577)</f>
        <v/>
      </c>
      <c r="T9577">
        <f>AVERAGE(A9577:Q9577)</f>
        <v/>
      </c>
      <c r="U9577">
        <f>SIN(A9577)+COS(B9577)</f>
        <v/>
      </c>
    </row>
    <row r="9578">
      <c r="A9578" t="n">
        <v>62</v>
      </c>
      <c r="B9578" t="n">
        <v>49</v>
      </c>
      <c r="C9578" t="n">
        <v>86</v>
      </c>
      <c r="D9578" t="n">
        <v>56</v>
      </c>
      <c r="E9578" t="n">
        <v>87</v>
      </c>
      <c r="F9578" t="n">
        <v>29</v>
      </c>
      <c r="G9578" t="n">
        <v>23</v>
      </c>
      <c r="H9578" t="n">
        <v>41</v>
      </c>
      <c r="I9578" t="n">
        <v>61</v>
      </c>
      <c r="J9578" t="n">
        <v>38</v>
      </c>
      <c r="K9578" t="n">
        <v>30</v>
      </c>
      <c r="L9578" t="n">
        <v>44</v>
      </c>
      <c r="M9578" t="n">
        <v>6</v>
      </c>
      <c r="N9578" t="n">
        <v>61</v>
      </c>
      <c r="O9578" t="n">
        <v>12</v>
      </c>
      <c r="P9578" t="n">
        <v>73</v>
      </c>
      <c r="Q9578" t="n">
        <v>43</v>
      </c>
      <c r="R9578" t="inlineStr"/>
      <c r="S9578">
        <f>SUM(A9578:Q9578)</f>
        <v/>
      </c>
      <c r="T9578">
        <f>AVERAGE(A9578:Q9578)</f>
        <v/>
      </c>
      <c r="U9578">
        <f>SIN(A9578)+COS(B9578)</f>
        <v/>
      </c>
    </row>
    <row r="9579">
      <c r="A9579" t="n">
        <v>50</v>
      </c>
      <c r="B9579" t="n">
        <v>6</v>
      </c>
      <c r="C9579" t="n">
        <v>56</v>
      </c>
      <c r="D9579" t="n">
        <v>39</v>
      </c>
      <c r="E9579" t="n">
        <v>30</v>
      </c>
      <c r="F9579" t="n">
        <v>4</v>
      </c>
      <c r="G9579" t="n">
        <v>45</v>
      </c>
      <c r="H9579" t="n">
        <v>87</v>
      </c>
      <c r="I9579" t="n">
        <v>63</v>
      </c>
      <c r="J9579" t="n">
        <v>69</v>
      </c>
      <c r="K9579" t="n">
        <v>53</v>
      </c>
      <c r="L9579" t="n">
        <v>36</v>
      </c>
      <c r="M9579" t="n">
        <v>50</v>
      </c>
      <c r="N9579" t="n">
        <v>3</v>
      </c>
      <c r="O9579" t="n">
        <v>72</v>
      </c>
      <c r="P9579" t="n">
        <v>76</v>
      </c>
      <c r="Q9579" t="n">
        <v>59</v>
      </c>
      <c r="R9579" t="inlineStr"/>
      <c r="S9579">
        <f>SUM(A9579:Q9579)</f>
        <v/>
      </c>
      <c r="T9579">
        <f>AVERAGE(A9579:Q9579)</f>
        <v/>
      </c>
      <c r="U9579">
        <f>SIN(A9579)+COS(B9579)</f>
        <v/>
      </c>
    </row>
    <row r="9580">
      <c r="A9580" t="n">
        <v>27</v>
      </c>
      <c r="B9580" t="n">
        <v>6</v>
      </c>
      <c r="C9580" t="n">
        <v>14</v>
      </c>
      <c r="D9580" t="n">
        <v>80</v>
      </c>
      <c r="E9580" t="n">
        <v>88</v>
      </c>
      <c r="F9580" t="n">
        <v>59</v>
      </c>
      <c r="G9580" t="n">
        <v>27</v>
      </c>
      <c r="H9580" t="n">
        <v>41</v>
      </c>
      <c r="I9580" t="n">
        <v>91</v>
      </c>
      <c r="J9580" t="n">
        <v>1</v>
      </c>
      <c r="K9580" t="n">
        <v>84</v>
      </c>
      <c r="L9580" t="n">
        <v>34</v>
      </c>
      <c r="M9580" t="n">
        <v>79</v>
      </c>
      <c r="N9580" t="n">
        <v>28</v>
      </c>
      <c r="O9580" t="n">
        <v>78</v>
      </c>
      <c r="P9580" t="n">
        <v>3</v>
      </c>
      <c r="Q9580" t="n">
        <v>18</v>
      </c>
      <c r="R9580" t="inlineStr"/>
      <c r="S9580">
        <f>SUM(A9580:Q9580)</f>
        <v/>
      </c>
      <c r="T9580">
        <f>AVERAGE(A9580:Q9580)</f>
        <v/>
      </c>
      <c r="U9580">
        <f>SIN(A9580)+COS(B9580)</f>
        <v/>
      </c>
    </row>
    <row r="9581">
      <c r="A9581" t="n">
        <v>30</v>
      </c>
      <c r="B9581" t="n">
        <v>38</v>
      </c>
      <c r="C9581" t="n">
        <v>27</v>
      </c>
      <c r="D9581" t="n">
        <v>59</v>
      </c>
      <c r="E9581" t="n">
        <v>55</v>
      </c>
      <c r="F9581" t="n">
        <v>83</v>
      </c>
      <c r="G9581" t="n">
        <v>72</v>
      </c>
      <c r="H9581" t="n">
        <v>78</v>
      </c>
      <c r="I9581" t="n">
        <v>16</v>
      </c>
      <c r="J9581" t="n">
        <v>8</v>
      </c>
      <c r="K9581" t="n">
        <v>81</v>
      </c>
      <c r="L9581" t="n">
        <v>98</v>
      </c>
      <c r="M9581" t="n">
        <v>90</v>
      </c>
      <c r="N9581" t="n">
        <v>71</v>
      </c>
      <c r="O9581" t="n">
        <v>29</v>
      </c>
      <c r="P9581" t="n">
        <v>54</v>
      </c>
      <c r="Q9581" t="n">
        <v>24</v>
      </c>
      <c r="R9581" t="inlineStr"/>
      <c r="S9581">
        <f>SUM(A9581:Q9581)</f>
        <v/>
      </c>
      <c r="T9581">
        <f>AVERAGE(A9581:Q9581)</f>
        <v/>
      </c>
      <c r="U9581">
        <f>SIN(A9581)+COS(B9581)</f>
        <v/>
      </c>
    </row>
    <row r="9582">
      <c r="A9582" t="n">
        <v>76</v>
      </c>
      <c r="B9582" t="n">
        <v>22</v>
      </c>
      <c r="C9582" t="n">
        <v>81</v>
      </c>
      <c r="D9582" t="n">
        <v>27</v>
      </c>
      <c r="E9582" t="n">
        <v>11</v>
      </c>
      <c r="F9582" t="n">
        <v>4</v>
      </c>
      <c r="G9582" t="n">
        <v>43</v>
      </c>
      <c r="H9582" t="n">
        <v>58</v>
      </c>
      <c r="I9582" t="n">
        <v>5</v>
      </c>
      <c r="J9582" t="n">
        <v>10</v>
      </c>
      <c r="K9582" t="n">
        <v>64</v>
      </c>
      <c r="L9582" t="n">
        <v>93</v>
      </c>
      <c r="M9582" t="n">
        <v>75</v>
      </c>
      <c r="N9582" t="n">
        <v>17</v>
      </c>
      <c r="O9582" t="n">
        <v>14</v>
      </c>
      <c r="P9582" t="n">
        <v>88</v>
      </c>
      <c r="Q9582" t="n">
        <v>84</v>
      </c>
      <c r="R9582" t="inlineStr"/>
      <c r="S9582">
        <f>SUM(A9582:Q9582)</f>
        <v/>
      </c>
      <c r="T9582">
        <f>AVERAGE(A9582:Q9582)</f>
        <v/>
      </c>
      <c r="U9582">
        <f>SIN(A9582)+COS(B9582)</f>
        <v/>
      </c>
    </row>
    <row r="9583">
      <c r="A9583" t="n">
        <v>60</v>
      </c>
      <c r="B9583" t="n">
        <v>93</v>
      </c>
      <c r="C9583" t="n">
        <v>96</v>
      </c>
      <c r="D9583" t="n">
        <v>91</v>
      </c>
      <c r="E9583" t="n">
        <v>74</v>
      </c>
      <c r="F9583" t="n">
        <v>7</v>
      </c>
      <c r="G9583" t="n">
        <v>1</v>
      </c>
      <c r="H9583" t="n">
        <v>87</v>
      </c>
      <c r="I9583" t="n">
        <v>49</v>
      </c>
      <c r="J9583" t="n">
        <v>26</v>
      </c>
      <c r="K9583" t="n">
        <v>54</v>
      </c>
      <c r="L9583" t="n">
        <v>12</v>
      </c>
      <c r="M9583" t="n">
        <v>97</v>
      </c>
      <c r="N9583" t="n">
        <v>32</v>
      </c>
      <c r="O9583" t="n">
        <v>56</v>
      </c>
      <c r="P9583" t="n">
        <v>15</v>
      </c>
      <c r="Q9583" t="n">
        <v>87</v>
      </c>
      <c r="R9583" t="inlineStr"/>
      <c r="S9583">
        <f>SUM(A9583:Q9583)</f>
        <v/>
      </c>
      <c r="T9583">
        <f>AVERAGE(A9583:Q9583)</f>
        <v/>
      </c>
      <c r="U9583">
        <f>SIN(A9583)+COS(B9583)</f>
        <v/>
      </c>
    </row>
    <row r="9584">
      <c r="A9584" t="n">
        <v>11</v>
      </c>
      <c r="B9584" t="n">
        <v>56</v>
      </c>
      <c r="C9584" t="n">
        <v>96</v>
      </c>
      <c r="D9584" t="n">
        <v>95</v>
      </c>
      <c r="E9584" t="n">
        <v>57</v>
      </c>
      <c r="F9584" t="n">
        <v>13</v>
      </c>
      <c r="G9584" t="n">
        <v>14</v>
      </c>
      <c r="H9584" t="n">
        <v>20</v>
      </c>
      <c r="I9584" t="n">
        <v>73</v>
      </c>
      <c r="J9584" t="n">
        <v>23</v>
      </c>
      <c r="K9584" t="n">
        <v>37</v>
      </c>
      <c r="L9584" t="n">
        <v>92</v>
      </c>
      <c r="M9584" t="n">
        <v>55</v>
      </c>
      <c r="N9584" t="n">
        <v>45</v>
      </c>
      <c r="O9584" t="n">
        <v>37</v>
      </c>
      <c r="P9584" t="n">
        <v>60</v>
      </c>
      <c r="Q9584" t="n">
        <v>95</v>
      </c>
      <c r="R9584" t="inlineStr"/>
      <c r="S9584">
        <f>SUM(A9584:Q9584)</f>
        <v/>
      </c>
      <c r="T9584">
        <f>AVERAGE(A9584:Q9584)</f>
        <v/>
      </c>
      <c r="U9584">
        <f>SIN(A9584)+COS(B9584)</f>
        <v/>
      </c>
    </row>
    <row r="9585">
      <c r="A9585" t="n">
        <v>15</v>
      </c>
      <c r="B9585" t="n">
        <v>57</v>
      </c>
      <c r="C9585" t="n">
        <v>39</v>
      </c>
      <c r="D9585" t="n">
        <v>72</v>
      </c>
      <c r="E9585" t="n">
        <v>83</v>
      </c>
      <c r="F9585" t="n">
        <v>8</v>
      </c>
      <c r="G9585" t="n">
        <v>6</v>
      </c>
      <c r="H9585" t="n">
        <v>10</v>
      </c>
      <c r="I9585" t="n">
        <v>87</v>
      </c>
      <c r="J9585" t="n">
        <v>50</v>
      </c>
      <c r="K9585" t="n">
        <v>56</v>
      </c>
      <c r="L9585" t="n">
        <v>58</v>
      </c>
      <c r="M9585" t="n">
        <v>26</v>
      </c>
      <c r="N9585" t="n">
        <v>33</v>
      </c>
      <c r="O9585" t="n">
        <v>90</v>
      </c>
      <c r="P9585" t="n">
        <v>48</v>
      </c>
      <c r="Q9585" t="n">
        <v>17</v>
      </c>
      <c r="R9585" t="inlineStr"/>
      <c r="S9585">
        <f>SUM(A9585:Q9585)</f>
        <v/>
      </c>
      <c r="T9585">
        <f>AVERAGE(A9585:Q9585)</f>
        <v/>
      </c>
      <c r="U9585">
        <f>SIN(A9585)+COS(B9585)</f>
        <v/>
      </c>
    </row>
    <row r="9586">
      <c r="A9586" t="n">
        <v>50</v>
      </c>
      <c r="B9586" t="n">
        <v>66</v>
      </c>
      <c r="C9586" t="n">
        <v>63</v>
      </c>
      <c r="D9586" t="n">
        <v>26</v>
      </c>
      <c r="E9586" t="n">
        <v>18</v>
      </c>
      <c r="F9586" t="n">
        <v>95</v>
      </c>
      <c r="G9586" t="n">
        <v>59</v>
      </c>
      <c r="H9586" t="n">
        <v>9</v>
      </c>
      <c r="I9586" t="n">
        <v>27</v>
      </c>
      <c r="J9586" t="n">
        <v>10</v>
      </c>
      <c r="K9586" t="n">
        <v>87</v>
      </c>
      <c r="L9586" t="n">
        <v>18</v>
      </c>
      <c r="M9586" t="n">
        <v>30</v>
      </c>
      <c r="N9586" t="n">
        <v>35</v>
      </c>
      <c r="O9586" t="n">
        <v>15</v>
      </c>
      <c r="P9586" t="n">
        <v>40</v>
      </c>
      <c r="Q9586" t="n">
        <v>92</v>
      </c>
      <c r="R9586" t="inlineStr"/>
      <c r="S9586">
        <f>SUM(A9586:Q9586)</f>
        <v/>
      </c>
      <c r="T9586">
        <f>AVERAGE(A9586:Q9586)</f>
        <v/>
      </c>
      <c r="U9586">
        <f>SIN(A9586)+COS(B9586)</f>
        <v/>
      </c>
    </row>
    <row r="9587">
      <c r="A9587" t="n">
        <v>79</v>
      </c>
      <c r="B9587" t="n">
        <v>10</v>
      </c>
      <c r="C9587" t="n">
        <v>97</v>
      </c>
      <c r="D9587" t="n">
        <v>47</v>
      </c>
      <c r="E9587" t="n">
        <v>31</v>
      </c>
      <c r="F9587" t="n">
        <v>4</v>
      </c>
      <c r="G9587" t="n">
        <v>7</v>
      </c>
      <c r="H9587" t="n">
        <v>36</v>
      </c>
      <c r="I9587" t="n">
        <v>68</v>
      </c>
      <c r="J9587" t="n">
        <v>96</v>
      </c>
      <c r="K9587" t="n">
        <v>50</v>
      </c>
      <c r="L9587" t="n">
        <v>98</v>
      </c>
      <c r="M9587" t="n">
        <v>43</v>
      </c>
      <c r="N9587" t="n">
        <v>95</v>
      </c>
      <c r="O9587" t="n">
        <v>21</v>
      </c>
      <c r="P9587" t="n">
        <v>65</v>
      </c>
      <c r="Q9587" t="n">
        <v>5</v>
      </c>
      <c r="R9587" t="inlineStr"/>
      <c r="S9587">
        <f>SUM(A9587:Q9587)</f>
        <v/>
      </c>
      <c r="T9587">
        <f>AVERAGE(A9587:Q9587)</f>
        <v/>
      </c>
      <c r="U9587">
        <f>SIN(A9587)+COS(B9587)</f>
        <v/>
      </c>
    </row>
    <row r="9588">
      <c r="A9588" t="n">
        <v>10</v>
      </c>
      <c r="B9588" t="n">
        <v>3</v>
      </c>
      <c r="C9588" t="n">
        <v>44</v>
      </c>
      <c r="D9588" t="n">
        <v>47</v>
      </c>
      <c r="E9588" t="n">
        <v>9</v>
      </c>
      <c r="F9588" t="n">
        <v>22</v>
      </c>
      <c r="G9588" t="n">
        <v>74</v>
      </c>
      <c r="H9588" t="n">
        <v>30</v>
      </c>
      <c r="I9588" t="n">
        <v>36</v>
      </c>
      <c r="J9588" t="n">
        <v>77</v>
      </c>
      <c r="K9588" t="n">
        <v>75</v>
      </c>
      <c r="L9588" t="n">
        <v>30</v>
      </c>
      <c r="M9588" t="n">
        <v>50</v>
      </c>
      <c r="N9588" t="n">
        <v>30</v>
      </c>
      <c r="O9588" t="n">
        <v>79</v>
      </c>
      <c r="P9588" t="n">
        <v>43</v>
      </c>
      <c r="Q9588" t="n">
        <v>46</v>
      </c>
      <c r="R9588" t="inlineStr"/>
      <c r="S9588">
        <f>SUM(A9588:Q9588)</f>
        <v/>
      </c>
      <c r="T9588">
        <f>AVERAGE(A9588:Q9588)</f>
        <v/>
      </c>
      <c r="U9588">
        <f>SIN(A9588)+COS(B9588)</f>
        <v/>
      </c>
    </row>
    <row r="9589">
      <c r="A9589" t="n">
        <v>82</v>
      </c>
      <c r="B9589" t="n">
        <v>84</v>
      </c>
      <c r="C9589" t="n">
        <v>78</v>
      </c>
      <c r="D9589" t="n">
        <v>69</v>
      </c>
      <c r="E9589" t="n">
        <v>52</v>
      </c>
      <c r="F9589" t="n">
        <v>71</v>
      </c>
      <c r="G9589" t="n">
        <v>63</v>
      </c>
      <c r="H9589" t="n">
        <v>19</v>
      </c>
      <c r="I9589" t="n">
        <v>21</v>
      </c>
      <c r="J9589" t="n">
        <v>14</v>
      </c>
      <c r="K9589" t="n">
        <v>65</v>
      </c>
      <c r="L9589" t="n">
        <v>31</v>
      </c>
      <c r="M9589" t="n">
        <v>68</v>
      </c>
      <c r="N9589" t="n">
        <v>22</v>
      </c>
      <c r="O9589" t="n">
        <v>82</v>
      </c>
      <c r="P9589" t="n">
        <v>77</v>
      </c>
      <c r="Q9589" t="n">
        <v>34</v>
      </c>
      <c r="R9589" t="inlineStr"/>
      <c r="S9589">
        <f>SUM(A9589:Q9589)</f>
        <v/>
      </c>
      <c r="T9589">
        <f>AVERAGE(A9589:Q9589)</f>
        <v/>
      </c>
      <c r="U9589">
        <f>SIN(A9589)+COS(B9589)</f>
        <v/>
      </c>
    </row>
    <row r="9590">
      <c r="A9590" t="n">
        <v>80</v>
      </c>
      <c r="B9590" t="n">
        <v>71</v>
      </c>
      <c r="C9590" t="n">
        <v>62</v>
      </c>
      <c r="D9590" t="n">
        <v>59</v>
      </c>
      <c r="E9590" t="n">
        <v>86</v>
      </c>
      <c r="F9590" t="n">
        <v>48</v>
      </c>
      <c r="G9590" t="n">
        <v>94</v>
      </c>
      <c r="H9590" t="n">
        <v>9</v>
      </c>
      <c r="I9590" t="n">
        <v>32</v>
      </c>
      <c r="J9590" t="n">
        <v>33</v>
      </c>
      <c r="K9590" t="n">
        <v>13</v>
      </c>
      <c r="L9590" t="n">
        <v>93</v>
      </c>
      <c r="M9590" t="n">
        <v>29</v>
      </c>
      <c r="N9590" t="n">
        <v>75</v>
      </c>
      <c r="O9590" t="n">
        <v>79</v>
      </c>
      <c r="P9590" t="n">
        <v>30</v>
      </c>
      <c r="Q9590" t="n">
        <v>20</v>
      </c>
      <c r="R9590" t="inlineStr"/>
      <c r="S9590">
        <f>SUM(A9590:Q9590)</f>
        <v/>
      </c>
      <c r="T9590">
        <f>AVERAGE(A9590:Q9590)</f>
        <v/>
      </c>
      <c r="U9590">
        <f>SIN(A9590)+COS(B9590)</f>
        <v/>
      </c>
    </row>
    <row r="9591">
      <c r="A9591" t="n">
        <v>36</v>
      </c>
      <c r="B9591" t="n">
        <v>30</v>
      </c>
      <c r="C9591" t="n">
        <v>24</v>
      </c>
      <c r="D9591" t="n">
        <v>78</v>
      </c>
      <c r="E9591" t="n">
        <v>58</v>
      </c>
      <c r="F9591" t="n">
        <v>24</v>
      </c>
      <c r="G9591" t="n">
        <v>39</v>
      </c>
      <c r="H9591" t="n">
        <v>55</v>
      </c>
      <c r="I9591" t="n">
        <v>2</v>
      </c>
      <c r="J9591" t="n">
        <v>93</v>
      </c>
      <c r="K9591" t="n">
        <v>3</v>
      </c>
      <c r="L9591" t="n">
        <v>75</v>
      </c>
      <c r="M9591" t="n">
        <v>53</v>
      </c>
      <c r="N9591" t="n">
        <v>23</v>
      </c>
      <c r="O9591" t="n">
        <v>79</v>
      </c>
      <c r="P9591" t="n">
        <v>63</v>
      </c>
      <c r="Q9591" t="n">
        <v>13</v>
      </c>
      <c r="R9591" t="inlineStr"/>
      <c r="S9591">
        <f>SUM(A9591:Q9591)</f>
        <v/>
      </c>
      <c r="T9591">
        <f>AVERAGE(A9591:Q9591)</f>
        <v/>
      </c>
      <c r="U9591">
        <f>SIN(A9591)+COS(B9591)</f>
        <v/>
      </c>
    </row>
    <row r="9592">
      <c r="A9592" t="n">
        <v>5</v>
      </c>
      <c r="B9592" t="n">
        <v>23</v>
      </c>
      <c r="C9592" t="n">
        <v>74</v>
      </c>
      <c r="D9592" t="n">
        <v>9</v>
      </c>
      <c r="E9592" t="n">
        <v>70</v>
      </c>
      <c r="F9592" t="n">
        <v>62</v>
      </c>
      <c r="G9592" t="n">
        <v>5</v>
      </c>
      <c r="H9592" t="n">
        <v>81</v>
      </c>
      <c r="I9592" t="n">
        <v>5</v>
      </c>
      <c r="J9592" t="n">
        <v>30</v>
      </c>
      <c r="K9592" t="n">
        <v>68</v>
      </c>
      <c r="L9592" t="n">
        <v>11</v>
      </c>
      <c r="M9592" t="n">
        <v>19</v>
      </c>
      <c r="N9592" t="n">
        <v>27</v>
      </c>
      <c r="O9592" t="n">
        <v>68</v>
      </c>
      <c r="P9592" t="n">
        <v>62</v>
      </c>
      <c r="Q9592" t="n">
        <v>38</v>
      </c>
      <c r="R9592" t="inlineStr"/>
      <c r="S9592">
        <f>SUM(A9592:Q9592)</f>
        <v/>
      </c>
      <c r="T9592">
        <f>AVERAGE(A9592:Q9592)</f>
        <v/>
      </c>
      <c r="U9592">
        <f>SIN(A9592)+COS(B9592)</f>
        <v/>
      </c>
    </row>
    <row r="9593">
      <c r="A9593" t="n">
        <v>82</v>
      </c>
      <c r="B9593" t="n">
        <v>13</v>
      </c>
      <c r="C9593" t="n">
        <v>21</v>
      </c>
      <c r="D9593" t="n">
        <v>39</v>
      </c>
      <c r="E9593" t="n">
        <v>37</v>
      </c>
      <c r="F9593" t="n">
        <v>42</v>
      </c>
      <c r="G9593" t="n">
        <v>15</v>
      </c>
      <c r="H9593" t="n">
        <v>14</v>
      </c>
      <c r="I9593" t="n">
        <v>37</v>
      </c>
      <c r="J9593" t="n">
        <v>43</v>
      </c>
      <c r="K9593" t="n">
        <v>85</v>
      </c>
      <c r="L9593" t="n">
        <v>95</v>
      </c>
      <c r="M9593" t="n">
        <v>15</v>
      </c>
      <c r="N9593" t="n">
        <v>96</v>
      </c>
      <c r="O9593" t="n">
        <v>88</v>
      </c>
      <c r="P9593" t="n">
        <v>96</v>
      </c>
      <c r="Q9593" t="n">
        <v>29</v>
      </c>
      <c r="R9593" t="inlineStr"/>
      <c r="S9593">
        <f>SUM(A9593:Q9593)</f>
        <v/>
      </c>
      <c r="T9593">
        <f>AVERAGE(A9593:Q9593)</f>
        <v/>
      </c>
      <c r="U9593">
        <f>SIN(A9593)+COS(B9593)</f>
        <v/>
      </c>
    </row>
    <row r="9594">
      <c r="A9594" t="n">
        <v>37</v>
      </c>
      <c r="B9594" t="n">
        <v>42</v>
      </c>
      <c r="C9594" t="n">
        <v>22</v>
      </c>
      <c r="D9594" t="n">
        <v>31</v>
      </c>
      <c r="E9594" t="n">
        <v>22</v>
      </c>
      <c r="F9594" t="n">
        <v>4</v>
      </c>
      <c r="G9594" t="n">
        <v>63</v>
      </c>
      <c r="H9594" t="n">
        <v>97</v>
      </c>
      <c r="I9594" t="n">
        <v>75</v>
      </c>
      <c r="J9594" t="n">
        <v>12</v>
      </c>
      <c r="K9594" t="n">
        <v>9</v>
      </c>
      <c r="L9594" t="n">
        <v>11</v>
      </c>
      <c r="M9594" t="n">
        <v>56</v>
      </c>
      <c r="N9594" t="n">
        <v>31</v>
      </c>
      <c r="O9594" t="n">
        <v>6</v>
      </c>
      <c r="P9594" t="n">
        <v>70</v>
      </c>
      <c r="Q9594" t="n">
        <v>53</v>
      </c>
      <c r="R9594" t="inlineStr"/>
      <c r="S9594">
        <f>SUM(A9594:Q9594)</f>
        <v/>
      </c>
      <c r="T9594">
        <f>AVERAGE(A9594:Q9594)</f>
        <v/>
      </c>
      <c r="U9594">
        <f>SIN(A9594)+COS(B9594)</f>
        <v/>
      </c>
    </row>
    <row r="9595">
      <c r="A9595" t="n">
        <v>7</v>
      </c>
      <c r="B9595" t="n">
        <v>52</v>
      </c>
      <c r="C9595" t="n">
        <v>62</v>
      </c>
      <c r="D9595" t="n">
        <v>33</v>
      </c>
      <c r="E9595" t="n">
        <v>94</v>
      </c>
      <c r="F9595" t="n">
        <v>85</v>
      </c>
      <c r="G9595" t="n">
        <v>91</v>
      </c>
      <c r="H9595" t="n">
        <v>38</v>
      </c>
      <c r="I9595" t="n">
        <v>28</v>
      </c>
      <c r="J9595" t="n">
        <v>54</v>
      </c>
      <c r="K9595" t="n">
        <v>79</v>
      </c>
      <c r="L9595" t="n">
        <v>35</v>
      </c>
      <c r="M9595" t="n">
        <v>44</v>
      </c>
      <c r="N9595" t="n">
        <v>46</v>
      </c>
      <c r="O9595" t="n">
        <v>13</v>
      </c>
      <c r="P9595" t="n">
        <v>27</v>
      </c>
      <c r="Q9595" t="n">
        <v>55</v>
      </c>
      <c r="R9595" t="inlineStr"/>
      <c r="S9595">
        <f>SUM(A9595:Q9595)</f>
        <v/>
      </c>
      <c r="T9595">
        <f>AVERAGE(A9595:Q9595)</f>
        <v/>
      </c>
      <c r="U9595">
        <f>SIN(A9595)+COS(B9595)</f>
        <v/>
      </c>
    </row>
    <row r="9596">
      <c r="A9596" t="n">
        <v>13</v>
      </c>
      <c r="B9596" t="n">
        <v>10</v>
      </c>
      <c r="C9596" t="n">
        <v>73</v>
      </c>
      <c r="D9596" t="n">
        <v>75</v>
      </c>
      <c r="E9596" t="n">
        <v>25</v>
      </c>
      <c r="F9596" t="n">
        <v>69</v>
      </c>
      <c r="G9596" t="n">
        <v>4</v>
      </c>
      <c r="H9596" t="n">
        <v>91</v>
      </c>
      <c r="I9596" t="n">
        <v>89</v>
      </c>
      <c r="J9596" t="n">
        <v>76</v>
      </c>
      <c r="K9596" t="n">
        <v>9</v>
      </c>
      <c r="L9596" t="n">
        <v>51</v>
      </c>
      <c r="M9596" t="n">
        <v>26</v>
      </c>
      <c r="N9596" t="n">
        <v>86</v>
      </c>
      <c r="O9596" t="n">
        <v>65</v>
      </c>
      <c r="P9596" t="n">
        <v>98</v>
      </c>
      <c r="Q9596" t="n">
        <v>27</v>
      </c>
      <c r="R9596" t="inlineStr"/>
      <c r="S9596">
        <f>SUM(A9596:Q9596)</f>
        <v/>
      </c>
      <c r="T9596">
        <f>AVERAGE(A9596:Q9596)</f>
        <v/>
      </c>
      <c r="U9596">
        <f>SIN(A9596)+COS(B9596)</f>
        <v/>
      </c>
    </row>
    <row r="9597">
      <c r="A9597" t="n">
        <v>79</v>
      </c>
      <c r="B9597" t="n">
        <v>52</v>
      </c>
      <c r="C9597" t="n">
        <v>3</v>
      </c>
      <c r="D9597" t="n">
        <v>78</v>
      </c>
      <c r="E9597" t="n">
        <v>47</v>
      </c>
      <c r="F9597" t="n">
        <v>5</v>
      </c>
      <c r="G9597" t="n">
        <v>63</v>
      </c>
      <c r="H9597" t="n">
        <v>94</v>
      </c>
      <c r="I9597" t="n">
        <v>33</v>
      </c>
      <c r="J9597" t="n">
        <v>42</v>
      </c>
      <c r="K9597" t="n">
        <v>67</v>
      </c>
      <c r="L9597" t="n">
        <v>93</v>
      </c>
      <c r="M9597" t="n">
        <v>52</v>
      </c>
      <c r="N9597" t="n">
        <v>11</v>
      </c>
      <c r="O9597" t="n">
        <v>24</v>
      </c>
      <c r="P9597" t="n">
        <v>67</v>
      </c>
      <c r="Q9597" t="n">
        <v>83</v>
      </c>
      <c r="R9597" t="inlineStr"/>
      <c r="S9597">
        <f>SUM(A9597:Q9597)</f>
        <v/>
      </c>
      <c r="T9597">
        <f>AVERAGE(A9597:Q9597)</f>
        <v/>
      </c>
      <c r="U9597">
        <f>SIN(A9597)+COS(B9597)</f>
        <v/>
      </c>
    </row>
    <row r="9598">
      <c r="A9598" t="n">
        <v>84</v>
      </c>
      <c r="B9598" t="n">
        <v>63</v>
      </c>
      <c r="C9598" t="n">
        <v>30</v>
      </c>
      <c r="D9598" t="n">
        <v>28</v>
      </c>
      <c r="E9598" t="n">
        <v>18</v>
      </c>
      <c r="F9598" t="n">
        <v>64</v>
      </c>
      <c r="G9598" t="n">
        <v>69</v>
      </c>
      <c r="H9598" t="n">
        <v>47</v>
      </c>
      <c r="I9598" t="n">
        <v>46</v>
      </c>
      <c r="J9598" t="n">
        <v>46</v>
      </c>
      <c r="K9598" t="n">
        <v>28</v>
      </c>
      <c r="L9598" t="n">
        <v>93</v>
      </c>
      <c r="M9598" t="n">
        <v>73</v>
      </c>
      <c r="N9598" t="n">
        <v>23</v>
      </c>
      <c r="O9598" t="n">
        <v>77</v>
      </c>
      <c r="P9598" t="n">
        <v>35</v>
      </c>
      <c r="Q9598" t="n">
        <v>81</v>
      </c>
      <c r="R9598" t="inlineStr"/>
      <c r="S9598">
        <f>SUM(A9598:Q9598)</f>
        <v/>
      </c>
      <c r="T9598">
        <f>AVERAGE(A9598:Q9598)</f>
        <v/>
      </c>
      <c r="U9598">
        <f>SIN(A9598)+COS(B9598)</f>
        <v/>
      </c>
    </row>
    <row r="9599">
      <c r="A9599" t="n">
        <v>82</v>
      </c>
      <c r="B9599" t="n">
        <v>88</v>
      </c>
      <c r="C9599" t="n">
        <v>64</v>
      </c>
      <c r="D9599" t="n">
        <v>89</v>
      </c>
      <c r="E9599" t="n">
        <v>27</v>
      </c>
      <c r="F9599" t="n">
        <v>48</v>
      </c>
      <c r="G9599" t="n">
        <v>44</v>
      </c>
      <c r="H9599" t="n">
        <v>84</v>
      </c>
      <c r="I9599" t="n">
        <v>8</v>
      </c>
      <c r="J9599" t="n">
        <v>28</v>
      </c>
      <c r="K9599" t="n">
        <v>52</v>
      </c>
      <c r="L9599" t="n">
        <v>82</v>
      </c>
      <c r="M9599" t="n">
        <v>85</v>
      </c>
      <c r="N9599" t="n">
        <v>96</v>
      </c>
      <c r="O9599" t="n">
        <v>52</v>
      </c>
      <c r="P9599" t="n">
        <v>36</v>
      </c>
      <c r="Q9599" t="n">
        <v>56</v>
      </c>
      <c r="R9599" t="inlineStr"/>
      <c r="S9599">
        <f>SUM(A9599:Q9599)</f>
        <v/>
      </c>
      <c r="T9599">
        <f>AVERAGE(A9599:Q9599)</f>
        <v/>
      </c>
      <c r="U9599">
        <f>SIN(A9599)+COS(B9599)</f>
        <v/>
      </c>
    </row>
    <row r="9600">
      <c r="A9600" t="n">
        <v>72</v>
      </c>
      <c r="B9600" t="n">
        <v>28</v>
      </c>
      <c r="C9600" t="n">
        <v>2</v>
      </c>
      <c r="D9600" t="n">
        <v>82</v>
      </c>
      <c r="E9600" t="n">
        <v>9</v>
      </c>
      <c r="F9600" t="n">
        <v>91</v>
      </c>
      <c r="G9600" t="n">
        <v>80</v>
      </c>
      <c r="H9600" t="n">
        <v>58</v>
      </c>
      <c r="I9600" t="n">
        <v>43</v>
      </c>
      <c r="J9600" t="n">
        <v>69</v>
      </c>
      <c r="K9600" t="n">
        <v>5</v>
      </c>
      <c r="L9600" t="n">
        <v>19</v>
      </c>
      <c r="M9600" t="n">
        <v>70</v>
      </c>
      <c r="N9600" t="n">
        <v>42</v>
      </c>
      <c r="O9600" t="n">
        <v>64</v>
      </c>
      <c r="P9600" t="n">
        <v>95</v>
      </c>
      <c r="Q9600" t="n">
        <v>11</v>
      </c>
      <c r="R9600" t="inlineStr"/>
      <c r="S9600">
        <f>SUM(A9600:Q9600)</f>
        <v/>
      </c>
      <c r="T9600">
        <f>AVERAGE(A9600:Q9600)</f>
        <v/>
      </c>
      <c r="U9600">
        <f>SIN(A9600)+COS(B9600)</f>
        <v/>
      </c>
    </row>
    <row r="9601">
      <c r="A9601" t="n">
        <v>55</v>
      </c>
      <c r="B9601" t="n">
        <v>46</v>
      </c>
      <c r="C9601" t="n">
        <v>33</v>
      </c>
      <c r="D9601" t="n">
        <v>22</v>
      </c>
      <c r="E9601" t="n">
        <v>51</v>
      </c>
      <c r="F9601" t="n">
        <v>18</v>
      </c>
      <c r="G9601" t="n">
        <v>75</v>
      </c>
      <c r="H9601" t="n">
        <v>86</v>
      </c>
      <c r="I9601" t="n">
        <v>5</v>
      </c>
      <c r="J9601" t="n">
        <v>34</v>
      </c>
      <c r="K9601" t="n">
        <v>30</v>
      </c>
      <c r="L9601" t="n">
        <v>72</v>
      </c>
      <c r="M9601" t="n">
        <v>23</v>
      </c>
      <c r="N9601" t="n">
        <v>6</v>
      </c>
      <c r="O9601" t="n">
        <v>62</v>
      </c>
      <c r="P9601" t="n">
        <v>48</v>
      </c>
      <c r="Q9601" t="n">
        <v>3</v>
      </c>
      <c r="R9601" t="inlineStr"/>
      <c r="S9601">
        <f>SUM(A9601:Q9601)</f>
        <v/>
      </c>
      <c r="T9601">
        <f>AVERAGE(A9601:Q9601)</f>
        <v/>
      </c>
      <c r="U9601">
        <f>SIN(A9601)+COS(B9601)</f>
        <v/>
      </c>
    </row>
    <row r="9602">
      <c r="A9602" t="n">
        <v>76</v>
      </c>
      <c r="B9602" t="n">
        <v>24</v>
      </c>
      <c r="C9602" t="n">
        <v>28</v>
      </c>
      <c r="D9602" t="n">
        <v>51</v>
      </c>
      <c r="E9602" t="n">
        <v>75</v>
      </c>
      <c r="F9602" t="n">
        <v>94</v>
      </c>
      <c r="G9602" t="n">
        <v>16</v>
      </c>
      <c r="H9602" t="n">
        <v>80</v>
      </c>
      <c r="I9602" t="n">
        <v>99</v>
      </c>
      <c r="J9602" t="n">
        <v>74</v>
      </c>
      <c r="K9602" t="n">
        <v>26</v>
      </c>
      <c r="L9602" t="n">
        <v>88</v>
      </c>
      <c r="M9602" t="n">
        <v>63</v>
      </c>
      <c r="N9602" t="n">
        <v>58</v>
      </c>
      <c r="O9602" t="n">
        <v>17</v>
      </c>
      <c r="P9602" t="n">
        <v>16</v>
      </c>
      <c r="Q9602" t="n">
        <v>51</v>
      </c>
      <c r="R9602" t="inlineStr"/>
      <c r="S9602">
        <f>SUM(A9602:Q9602)</f>
        <v/>
      </c>
      <c r="T9602">
        <f>AVERAGE(A9602:Q9602)</f>
        <v/>
      </c>
      <c r="U9602">
        <f>SIN(A9602)+COS(B9602)</f>
        <v/>
      </c>
    </row>
    <row r="9603">
      <c r="A9603" t="n">
        <v>98</v>
      </c>
      <c r="B9603" t="n">
        <v>93</v>
      </c>
      <c r="C9603" t="n">
        <v>45</v>
      </c>
      <c r="D9603" t="n">
        <v>5</v>
      </c>
      <c r="E9603" t="n">
        <v>38</v>
      </c>
      <c r="F9603" t="n">
        <v>79</v>
      </c>
      <c r="G9603" t="n">
        <v>64</v>
      </c>
      <c r="H9603" t="n">
        <v>18</v>
      </c>
      <c r="I9603" t="n">
        <v>3</v>
      </c>
      <c r="J9603" t="n">
        <v>71</v>
      </c>
      <c r="K9603" t="n">
        <v>36</v>
      </c>
      <c r="L9603" t="n">
        <v>92</v>
      </c>
      <c r="M9603" t="n">
        <v>20</v>
      </c>
      <c r="N9603" t="n">
        <v>57</v>
      </c>
      <c r="O9603" t="n">
        <v>23</v>
      </c>
      <c r="P9603" t="n">
        <v>45</v>
      </c>
      <c r="Q9603" t="n">
        <v>33</v>
      </c>
      <c r="R9603" t="inlineStr"/>
      <c r="S9603">
        <f>SUM(A9603:Q9603)</f>
        <v/>
      </c>
      <c r="T9603">
        <f>AVERAGE(A9603:Q9603)</f>
        <v/>
      </c>
      <c r="U9603">
        <f>SIN(A9603)+COS(B9603)</f>
        <v/>
      </c>
    </row>
    <row r="9604">
      <c r="A9604" t="n">
        <v>85</v>
      </c>
      <c r="B9604" t="n">
        <v>72</v>
      </c>
      <c r="C9604" t="n">
        <v>35</v>
      </c>
      <c r="D9604" t="n">
        <v>54</v>
      </c>
      <c r="E9604" t="n">
        <v>80</v>
      </c>
      <c r="F9604" t="n">
        <v>27</v>
      </c>
      <c r="G9604" t="n">
        <v>68</v>
      </c>
      <c r="H9604" t="n">
        <v>6</v>
      </c>
      <c r="I9604" t="n">
        <v>71</v>
      </c>
      <c r="J9604" t="n">
        <v>64</v>
      </c>
      <c r="K9604" t="n">
        <v>60</v>
      </c>
      <c r="L9604" t="n">
        <v>60</v>
      </c>
      <c r="M9604" t="n">
        <v>30</v>
      </c>
      <c r="N9604" t="n">
        <v>85</v>
      </c>
      <c r="O9604" t="n">
        <v>41</v>
      </c>
      <c r="P9604" t="n">
        <v>57</v>
      </c>
      <c r="Q9604" t="n">
        <v>99</v>
      </c>
      <c r="R9604" t="inlineStr"/>
      <c r="S9604">
        <f>SUM(A9604:Q9604)</f>
        <v/>
      </c>
      <c r="T9604">
        <f>AVERAGE(A9604:Q9604)</f>
        <v/>
      </c>
      <c r="U9604">
        <f>SIN(A9604)+COS(B9604)</f>
        <v/>
      </c>
    </row>
    <row r="9605">
      <c r="A9605" t="n">
        <v>18</v>
      </c>
      <c r="B9605" t="n">
        <v>68</v>
      </c>
      <c r="C9605" t="n">
        <v>98</v>
      </c>
      <c r="D9605" t="n">
        <v>98</v>
      </c>
      <c r="E9605" t="n">
        <v>90</v>
      </c>
      <c r="F9605" t="n">
        <v>76</v>
      </c>
      <c r="G9605" t="n">
        <v>4</v>
      </c>
      <c r="H9605" t="n">
        <v>63</v>
      </c>
      <c r="I9605" t="n">
        <v>77</v>
      </c>
      <c r="J9605" t="n">
        <v>21</v>
      </c>
      <c r="K9605" t="n">
        <v>5</v>
      </c>
      <c r="L9605" t="n">
        <v>40</v>
      </c>
      <c r="M9605" t="n">
        <v>16</v>
      </c>
      <c r="N9605" t="n">
        <v>81</v>
      </c>
      <c r="O9605" t="n">
        <v>3</v>
      </c>
      <c r="P9605" t="n">
        <v>31</v>
      </c>
      <c r="Q9605" t="n">
        <v>71</v>
      </c>
      <c r="R9605" t="inlineStr"/>
      <c r="S9605">
        <f>SUM(A9605:Q9605)</f>
        <v/>
      </c>
      <c r="T9605">
        <f>AVERAGE(A9605:Q9605)</f>
        <v/>
      </c>
      <c r="U9605">
        <f>SIN(A9605)+COS(B9605)</f>
        <v/>
      </c>
    </row>
    <row r="9606">
      <c r="A9606" t="n">
        <v>22</v>
      </c>
      <c r="B9606" t="n">
        <v>67</v>
      </c>
      <c r="C9606" t="n">
        <v>19</v>
      </c>
      <c r="D9606" t="n">
        <v>56</v>
      </c>
      <c r="E9606" t="n">
        <v>13</v>
      </c>
      <c r="F9606" t="n">
        <v>75</v>
      </c>
      <c r="G9606" t="n">
        <v>4</v>
      </c>
      <c r="H9606" t="n">
        <v>10</v>
      </c>
      <c r="I9606" t="n">
        <v>65</v>
      </c>
      <c r="J9606" t="n">
        <v>96</v>
      </c>
      <c r="K9606" t="n">
        <v>3</v>
      </c>
      <c r="L9606" t="n">
        <v>25</v>
      </c>
      <c r="M9606" t="n">
        <v>18</v>
      </c>
      <c r="N9606" t="n">
        <v>24</v>
      </c>
      <c r="O9606" t="n">
        <v>15</v>
      </c>
      <c r="P9606" t="n">
        <v>29</v>
      </c>
      <c r="Q9606" t="n">
        <v>63</v>
      </c>
      <c r="R9606" t="inlineStr"/>
      <c r="S9606">
        <f>SUM(A9606:Q9606)</f>
        <v/>
      </c>
      <c r="T9606">
        <f>AVERAGE(A9606:Q9606)</f>
        <v/>
      </c>
      <c r="U9606">
        <f>SIN(A9606)+COS(B9606)</f>
        <v/>
      </c>
    </row>
    <row r="9607">
      <c r="A9607" t="n">
        <v>52</v>
      </c>
      <c r="B9607" t="n">
        <v>48</v>
      </c>
      <c r="C9607" t="n">
        <v>34</v>
      </c>
      <c r="D9607" t="n">
        <v>80</v>
      </c>
      <c r="E9607" t="n">
        <v>47</v>
      </c>
      <c r="F9607" t="n">
        <v>98</v>
      </c>
      <c r="G9607" t="n">
        <v>95</v>
      </c>
      <c r="H9607" t="n">
        <v>88</v>
      </c>
      <c r="I9607" t="n">
        <v>3</v>
      </c>
      <c r="J9607" t="n">
        <v>4</v>
      </c>
      <c r="K9607" t="n">
        <v>14</v>
      </c>
      <c r="L9607" t="n">
        <v>72</v>
      </c>
      <c r="M9607" t="n">
        <v>56</v>
      </c>
      <c r="N9607" t="n">
        <v>81</v>
      </c>
      <c r="O9607" t="n">
        <v>32</v>
      </c>
      <c r="P9607" t="n">
        <v>69</v>
      </c>
      <c r="Q9607" t="n">
        <v>18</v>
      </c>
      <c r="R9607" t="inlineStr"/>
      <c r="S9607">
        <f>SUM(A9607:Q9607)</f>
        <v/>
      </c>
      <c r="T9607">
        <f>AVERAGE(A9607:Q9607)</f>
        <v/>
      </c>
      <c r="U9607">
        <f>SIN(A9607)+COS(B9607)</f>
        <v/>
      </c>
    </row>
    <row r="9608">
      <c r="A9608" t="n">
        <v>80</v>
      </c>
      <c r="B9608" t="n">
        <v>60</v>
      </c>
      <c r="C9608" t="n">
        <v>24</v>
      </c>
      <c r="D9608" t="n">
        <v>95</v>
      </c>
      <c r="E9608" t="n">
        <v>67</v>
      </c>
      <c r="F9608" t="n">
        <v>69</v>
      </c>
      <c r="G9608" t="n">
        <v>96</v>
      </c>
      <c r="H9608" t="n">
        <v>1</v>
      </c>
      <c r="I9608" t="n">
        <v>95</v>
      </c>
      <c r="J9608" t="n">
        <v>62</v>
      </c>
      <c r="K9608" t="n">
        <v>49</v>
      </c>
      <c r="L9608" t="n">
        <v>84</v>
      </c>
      <c r="M9608" t="n">
        <v>41</v>
      </c>
      <c r="N9608" t="n">
        <v>27</v>
      </c>
      <c r="O9608" t="n">
        <v>79</v>
      </c>
      <c r="P9608" t="n">
        <v>23</v>
      </c>
      <c r="Q9608" t="n">
        <v>20</v>
      </c>
      <c r="R9608" t="inlineStr"/>
      <c r="S9608">
        <f>SUM(A9608:Q9608)</f>
        <v/>
      </c>
      <c r="T9608">
        <f>AVERAGE(A9608:Q9608)</f>
        <v/>
      </c>
      <c r="U9608">
        <f>SIN(A9608)+COS(B9608)</f>
        <v/>
      </c>
    </row>
    <row r="9609">
      <c r="A9609" t="n">
        <v>67</v>
      </c>
      <c r="B9609" t="n">
        <v>87</v>
      </c>
      <c r="C9609" t="n">
        <v>36</v>
      </c>
      <c r="D9609" t="n">
        <v>7</v>
      </c>
      <c r="E9609" t="n">
        <v>51</v>
      </c>
      <c r="F9609" t="n">
        <v>80</v>
      </c>
      <c r="G9609" t="n">
        <v>39</v>
      </c>
      <c r="H9609" t="n">
        <v>66</v>
      </c>
      <c r="I9609" t="n">
        <v>77</v>
      </c>
      <c r="J9609" t="n">
        <v>10</v>
      </c>
      <c r="K9609" t="n">
        <v>33</v>
      </c>
      <c r="L9609" t="n">
        <v>81</v>
      </c>
      <c r="M9609" t="n">
        <v>42</v>
      </c>
      <c r="N9609" t="n">
        <v>78</v>
      </c>
      <c r="O9609" t="n">
        <v>6</v>
      </c>
      <c r="P9609" t="n">
        <v>69</v>
      </c>
      <c r="Q9609" t="n">
        <v>30</v>
      </c>
      <c r="R9609" t="inlineStr"/>
      <c r="S9609">
        <f>SUM(A9609:Q9609)</f>
        <v/>
      </c>
      <c r="T9609">
        <f>AVERAGE(A9609:Q9609)</f>
        <v/>
      </c>
      <c r="U9609">
        <f>SIN(A9609)+COS(B9609)</f>
        <v/>
      </c>
    </row>
    <row r="9610">
      <c r="A9610" t="n">
        <v>28</v>
      </c>
      <c r="B9610" t="n">
        <v>35</v>
      </c>
      <c r="C9610" t="n">
        <v>88</v>
      </c>
      <c r="D9610" t="n">
        <v>20</v>
      </c>
      <c r="E9610" t="n">
        <v>20</v>
      </c>
      <c r="F9610" t="n">
        <v>40</v>
      </c>
      <c r="G9610" t="n">
        <v>28</v>
      </c>
      <c r="H9610" t="n">
        <v>22</v>
      </c>
      <c r="I9610" t="n">
        <v>30</v>
      </c>
      <c r="J9610" t="n">
        <v>12</v>
      </c>
      <c r="K9610" t="n">
        <v>19</v>
      </c>
      <c r="L9610" t="n">
        <v>41</v>
      </c>
      <c r="M9610" t="n">
        <v>74</v>
      </c>
      <c r="N9610" t="n">
        <v>75</v>
      </c>
      <c r="O9610" t="n">
        <v>78</v>
      </c>
      <c r="P9610" t="n">
        <v>52</v>
      </c>
      <c r="Q9610" t="n">
        <v>53</v>
      </c>
      <c r="R9610" t="inlineStr"/>
      <c r="S9610">
        <f>SUM(A9610:Q9610)</f>
        <v/>
      </c>
      <c r="T9610">
        <f>AVERAGE(A9610:Q9610)</f>
        <v/>
      </c>
      <c r="U9610">
        <f>SIN(A9610)+COS(B9610)</f>
        <v/>
      </c>
    </row>
    <row r="9611">
      <c r="A9611" t="n">
        <v>86</v>
      </c>
      <c r="B9611" t="n">
        <v>24</v>
      </c>
      <c r="C9611" t="n">
        <v>36</v>
      </c>
      <c r="D9611" t="n">
        <v>78</v>
      </c>
      <c r="E9611" t="n">
        <v>96</v>
      </c>
      <c r="F9611" t="n">
        <v>67</v>
      </c>
      <c r="G9611" t="n">
        <v>73</v>
      </c>
      <c r="H9611" t="n">
        <v>43</v>
      </c>
      <c r="I9611" t="n">
        <v>8</v>
      </c>
      <c r="J9611" t="n">
        <v>65</v>
      </c>
      <c r="K9611" t="n">
        <v>8</v>
      </c>
      <c r="L9611" t="n">
        <v>57</v>
      </c>
      <c r="M9611" t="n">
        <v>98</v>
      </c>
      <c r="N9611" t="n">
        <v>49</v>
      </c>
      <c r="O9611" t="n">
        <v>45</v>
      </c>
      <c r="P9611" t="n">
        <v>65</v>
      </c>
      <c r="Q9611" t="n">
        <v>27</v>
      </c>
      <c r="R9611" t="inlineStr"/>
      <c r="S9611">
        <f>SUM(A9611:Q9611)</f>
        <v/>
      </c>
      <c r="T9611">
        <f>AVERAGE(A9611:Q9611)</f>
        <v/>
      </c>
      <c r="U9611">
        <f>SIN(A9611)+COS(B9611)</f>
        <v/>
      </c>
    </row>
    <row r="9612">
      <c r="A9612" t="n">
        <v>35</v>
      </c>
      <c r="B9612" t="n">
        <v>62</v>
      </c>
      <c r="C9612" t="n">
        <v>95</v>
      </c>
      <c r="D9612" t="n">
        <v>69</v>
      </c>
      <c r="E9612" t="n">
        <v>66</v>
      </c>
      <c r="F9612" t="n">
        <v>63</v>
      </c>
      <c r="G9612" t="n">
        <v>69</v>
      </c>
      <c r="H9612" t="n">
        <v>77</v>
      </c>
      <c r="I9612" t="n">
        <v>53</v>
      </c>
      <c r="J9612" t="n">
        <v>80</v>
      </c>
      <c r="K9612" t="n">
        <v>57</v>
      </c>
      <c r="L9612" t="n">
        <v>55</v>
      </c>
      <c r="M9612" t="n">
        <v>63</v>
      </c>
      <c r="N9612" t="n">
        <v>73</v>
      </c>
      <c r="O9612" t="n">
        <v>33</v>
      </c>
      <c r="P9612" t="n">
        <v>87</v>
      </c>
      <c r="Q9612" t="n">
        <v>18</v>
      </c>
      <c r="R9612" t="inlineStr"/>
      <c r="S9612">
        <f>SUM(A9612:Q9612)</f>
        <v/>
      </c>
      <c r="T9612">
        <f>AVERAGE(A9612:Q9612)</f>
        <v/>
      </c>
      <c r="U9612">
        <f>SIN(A9612)+COS(B9612)</f>
        <v/>
      </c>
    </row>
    <row r="9613">
      <c r="A9613" t="n">
        <v>58</v>
      </c>
      <c r="B9613" t="n">
        <v>57</v>
      </c>
      <c r="C9613" t="n">
        <v>10</v>
      </c>
      <c r="D9613" t="n">
        <v>37</v>
      </c>
      <c r="E9613" t="n">
        <v>55</v>
      </c>
      <c r="F9613" t="n">
        <v>14</v>
      </c>
      <c r="G9613" t="n">
        <v>7</v>
      </c>
      <c r="H9613" t="n">
        <v>46</v>
      </c>
      <c r="I9613" t="n">
        <v>9</v>
      </c>
      <c r="J9613" t="n">
        <v>6</v>
      </c>
      <c r="K9613" t="n">
        <v>63</v>
      </c>
      <c r="L9613" t="n">
        <v>69</v>
      </c>
      <c r="M9613" t="n">
        <v>75</v>
      </c>
      <c r="N9613" t="n">
        <v>13</v>
      </c>
      <c r="O9613" t="n">
        <v>77</v>
      </c>
      <c r="P9613" t="n">
        <v>87</v>
      </c>
      <c r="Q9613" t="n">
        <v>90</v>
      </c>
      <c r="R9613" t="inlineStr"/>
      <c r="S9613">
        <f>SUM(A9613:Q9613)</f>
        <v/>
      </c>
      <c r="T9613">
        <f>AVERAGE(A9613:Q9613)</f>
        <v/>
      </c>
      <c r="U9613">
        <f>SIN(A9613)+COS(B9613)</f>
        <v/>
      </c>
    </row>
    <row r="9614">
      <c r="A9614" t="n">
        <v>41</v>
      </c>
      <c r="B9614" t="n">
        <v>17</v>
      </c>
      <c r="C9614" t="n">
        <v>35</v>
      </c>
      <c r="D9614" t="n">
        <v>20</v>
      </c>
      <c r="E9614" t="n">
        <v>92</v>
      </c>
      <c r="F9614" t="n">
        <v>36</v>
      </c>
      <c r="G9614" t="n">
        <v>72</v>
      </c>
      <c r="H9614" t="n">
        <v>4</v>
      </c>
      <c r="I9614" t="n">
        <v>45</v>
      </c>
      <c r="J9614" t="n">
        <v>65</v>
      </c>
      <c r="K9614" t="n">
        <v>50</v>
      </c>
      <c r="L9614" t="n">
        <v>85</v>
      </c>
      <c r="M9614" t="n">
        <v>14</v>
      </c>
      <c r="N9614" t="n">
        <v>14</v>
      </c>
      <c r="O9614" t="n">
        <v>57</v>
      </c>
      <c r="P9614" t="n">
        <v>99</v>
      </c>
      <c r="Q9614" t="n">
        <v>52</v>
      </c>
      <c r="R9614" t="inlineStr"/>
      <c r="S9614">
        <f>SUM(A9614:Q9614)</f>
        <v/>
      </c>
      <c r="T9614">
        <f>AVERAGE(A9614:Q9614)</f>
        <v/>
      </c>
      <c r="U9614">
        <f>SIN(A9614)+COS(B9614)</f>
        <v/>
      </c>
    </row>
    <row r="9615">
      <c r="A9615" t="n">
        <v>67</v>
      </c>
      <c r="B9615" t="n">
        <v>69</v>
      </c>
      <c r="C9615" t="n">
        <v>26</v>
      </c>
      <c r="D9615" t="n">
        <v>96</v>
      </c>
      <c r="E9615" t="n">
        <v>67</v>
      </c>
      <c r="F9615" t="n">
        <v>7</v>
      </c>
      <c r="G9615" t="n">
        <v>81</v>
      </c>
      <c r="H9615" t="n">
        <v>8</v>
      </c>
      <c r="I9615" t="n">
        <v>66</v>
      </c>
      <c r="J9615" t="n">
        <v>23</v>
      </c>
      <c r="K9615" t="n">
        <v>3</v>
      </c>
      <c r="L9615" t="n">
        <v>24</v>
      </c>
      <c r="M9615" t="n">
        <v>66</v>
      </c>
      <c r="N9615" t="n">
        <v>34</v>
      </c>
      <c r="O9615" t="n">
        <v>61</v>
      </c>
      <c r="P9615" t="n">
        <v>4</v>
      </c>
      <c r="Q9615" t="n">
        <v>90</v>
      </c>
      <c r="R9615" t="inlineStr"/>
      <c r="S9615">
        <f>SUM(A9615:Q9615)</f>
        <v/>
      </c>
      <c r="T9615">
        <f>AVERAGE(A9615:Q9615)</f>
        <v/>
      </c>
      <c r="U9615">
        <f>SIN(A9615)+COS(B9615)</f>
        <v/>
      </c>
    </row>
    <row r="9616">
      <c r="A9616" t="n">
        <v>29</v>
      </c>
      <c r="B9616" t="n">
        <v>3</v>
      </c>
      <c r="C9616" t="n">
        <v>27</v>
      </c>
      <c r="D9616" t="n">
        <v>26</v>
      </c>
      <c r="E9616" t="n">
        <v>45</v>
      </c>
      <c r="F9616" t="n">
        <v>85</v>
      </c>
      <c r="G9616" t="n">
        <v>59</v>
      </c>
      <c r="H9616" t="n">
        <v>55</v>
      </c>
      <c r="I9616" t="n">
        <v>4</v>
      </c>
      <c r="J9616" t="n">
        <v>91</v>
      </c>
      <c r="K9616" t="n">
        <v>89</v>
      </c>
      <c r="L9616" t="n">
        <v>43</v>
      </c>
      <c r="M9616" t="n">
        <v>9</v>
      </c>
      <c r="N9616" t="n">
        <v>62</v>
      </c>
      <c r="O9616" t="n">
        <v>53</v>
      </c>
      <c r="P9616" t="n">
        <v>3</v>
      </c>
      <c r="Q9616" t="n">
        <v>7</v>
      </c>
      <c r="R9616" t="inlineStr"/>
      <c r="S9616">
        <f>SUM(A9616:Q9616)</f>
        <v/>
      </c>
      <c r="T9616">
        <f>AVERAGE(A9616:Q9616)</f>
        <v/>
      </c>
      <c r="U9616">
        <f>SIN(A9616)+COS(B9616)</f>
        <v/>
      </c>
    </row>
    <row r="9617">
      <c r="A9617" t="n">
        <v>62</v>
      </c>
      <c r="B9617" t="n">
        <v>27</v>
      </c>
      <c r="C9617" t="n">
        <v>14</v>
      </c>
      <c r="D9617" t="n">
        <v>17</v>
      </c>
      <c r="E9617" t="n">
        <v>25</v>
      </c>
      <c r="F9617" t="n">
        <v>5</v>
      </c>
      <c r="G9617" t="n">
        <v>34</v>
      </c>
      <c r="H9617" t="n">
        <v>12</v>
      </c>
      <c r="I9617" t="n">
        <v>11</v>
      </c>
      <c r="J9617" t="n">
        <v>59</v>
      </c>
      <c r="K9617" t="n">
        <v>69</v>
      </c>
      <c r="L9617" t="n">
        <v>8</v>
      </c>
      <c r="M9617" t="n">
        <v>49</v>
      </c>
      <c r="N9617" t="n">
        <v>18</v>
      </c>
      <c r="O9617" t="n">
        <v>73</v>
      </c>
      <c r="P9617" t="n">
        <v>98</v>
      </c>
      <c r="Q9617" t="n">
        <v>50</v>
      </c>
      <c r="R9617" t="inlineStr"/>
      <c r="S9617">
        <f>SUM(A9617:Q9617)</f>
        <v/>
      </c>
      <c r="T9617">
        <f>AVERAGE(A9617:Q9617)</f>
        <v/>
      </c>
      <c r="U9617">
        <f>SIN(A9617)+COS(B9617)</f>
        <v/>
      </c>
    </row>
    <row r="9618">
      <c r="A9618" t="n">
        <v>55</v>
      </c>
      <c r="B9618" t="n">
        <v>49</v>
      </c>
      <c r="C9618" t="n">
        <v>51</v>
      </c>
      <c r="D9618" t="n">
        <v>94</v>
      </c>
      <c r="E9618" t="n">
        <v>85</v>
      </c>
      <c r="F9618" t="n">
        <v>68</v>
      </c>
      <c r="G9618" t="n">
        <v>98</v>
      </c>
      <c r="H9618" t="n">
        <v>86</v>
      </c>
      <c r="I9618" t="n">
        <v>59</v>
      </c>
      <c r="J9618" t="n">
        <v>81</v>
      </c>
      <c r="K9618" t="n">
        <v>9</v>
      </c>
      <c r="L9618" t="n">
        <v>55</v>
      </c>
      <c r="M9618" t="n">
        <v>49</v>
      </c>
      <c r="N9618" t="n">
        <v>60</v>
      </c>
      <c r="O9618" t="n">
        <v>33</v>
      </c>
      <c r="P9618" t="n">
        <v>50</v>
      </c>
      <c r="Q9618" t="n">
        <v>59</v>
      </c>
      <c r="R9618" t="inlineStr"/>
      <c r="S9618">
        <f>SUM(A9618:Q9618)</f>
        <v/>
      </c>
      <c r="T9618">
        <f>AVERAGE(A9618:Q9618)</f>
        <v/>
      </c>
      <c r="U9618">
        <f>SIN(A9618)+COS(B9618)</f>
        <v/>
      </c>
    </row>
    <row r="9619">
      <c r="A9619" t="n">
        <v>7</v>
      </c>
      <c r="B9619" t="n">
        <v>53</v>
      </c>
      <c r="C9619" t="n">
        <v>55</v>
      </c>
      <c r="D9619" t="n">
        <v>81</v>
      </c>
      <c r="E9619" t="n">
        <v>28</v>
      </c>
      <c r="F9619" t="n">
        <v>65</v>
      </c>
      <c r="G9619" t="n">
        <v>12</v>
      </c>
      <c r="H9619" t="n">
        <v>66</v>
      </c>
      <c r="I9619" t="n">
        <v>13</v>
      </c>
      <c r="J9619" t="n">
        <v>12</v>
      </c>
      <c r="K9619" t="n">
        <v>61</v>
      </c>
      <c r="L9619" t="n">
        <v>13</v>
      </c>
      <c r="M9619" t="n">
        <v>15</v>
      </c>
      <c r="N9619" t="n">
        <v>38</v>
      </c>
      <c r="O9619" t="n">
        <v>45</v>
      </c>
      <c r="P9619" t="n">
        <v>25</v>
      </c>
      <c r="Q9619" t="n">
        <v>57</v>
      </c>
      <c r="R9619" t="inlineStr"/>
      <c r="S9619">
        <f>SUM(A9619:Q9619)</f>
        <v/>
      </c>
      <c r="T9619">
        <f>AVERAGE(A9619:Q9619)</f>
        <v/>
      </c>
      <c r="U9619">
        <f>SIN(A9619)+COS(B9619)</f>
        <v/>
      </c>
    </row>
    <row r="9620">
      <c r="A9620" t="n">
        <v>82</v>
      </c>
      <c r="B9620" t="n">
        <v>46</v>
      </c>
      <c r="C9620" t="n">
        <v>48</v>
      </c>
      <c r="D9620" t="n">
        <v>73</v>
      </c>
      <c r="E9620" t="n">
        <v>11</v>
      </c>
      <c r="F9620" t="n">
        <v>13</v>
      </c>
      <c r="G9620" t="n">
        <v>10</v>
      </c>
      <c r="H9620" t="n">
        <v>2</v>
      </c>
      <c r="I9620" t="n">
        <v>62</v>
      </c>
      <c r="J9620" t="n">
        <v>36</v>
      </c>
      <c r="K9620" t="n">
        <v>90</v>
      </c>
      <c r="L9620" t="n">
        <v>22</v>
      </c>
      <c r="M9620" t="n">
        <v>24</v>
      </c>
      <c r="N9620" t="n">
        <v>35</v>
      </c>
      <c r="O9620" t="n">
        <v>23</v>
      </c>
      <c r="P9620" t="n">
        <v>79</v>
      </c>
      <c r="Q9620" t="n">
        <v>35</v>
      </c>
      <c r="R9620" t="inlineStr"/>
      <c r="S9620">
        <f>SUM(A9620:Q9620)</f>
        <v/>
      </c>
      <c r="T9620">
        <f>AVERAGE(A9620:Q9620)</f>
        <v/>
      </c>
      <c r="U9620">
        <f>SIN(A9620)+COS(B9620)</f>
        <v/>
      </c>
    </row>
    <row r="9621">
      <c r="A9621" t="n">
        <v>37</v>
      </c>
      <c r="B9621" t="n">
        <v>85</v>
      </c>
      <c r="C9621" t="n">
        <v>51</v>
      </c>
      <c r="D9621" t="n">
        <v>88</v>
      </c>
      <c r="E9621" t="n">
        <v>67</v>
      </c>
      <c r="F9621" t="n">
        <v>50</v>
      </c>
      <c r="G9621" t="n">
        <v>98</v>
      </c>
      <c r="H9621" t="n">
        <v>40</v>
      </c>
      <c r="I9621" t="n">
        <v>74</v>
      </c>
      <c r="J9621" t="n">
        <v>94</v>
      </c>
      <c r="K9621" t="n">
        <v>70</v>
      </c>
      <c r="L9621" t="n">
        <v>45</v>
      </c>
      <c r="M9621" t="n">
        <v>61</v>
      </c>
      <c r="N9621" t="n">
        <v>16</v>
      </c>
      <c r="O9621" t="n">
        <v>32</v>
      </c>
      <c r="P9621" t="n">
        <v>54</v>
      </c>
      <c r="Q9621" t="n">
        <v>40</v>
      </c>
      <c r="R9621" t="inlineStr"/>
      <c r="S9621">
        <f>SUM(A9621:Q9621)</f>
        <v/>
      </c>
      <c r="T9621">
        <f>AVERAGE(A9621:Q9621)</f>
        <v/>
      </c>
      <c r="U9621">
        <f>SIN(A9621)+COS(B9621)</f>
        <v/>
      </c>
    </row>
    <row r="9622">
      <c r="A9622" t="n">
        <v>20</v>
      </c>
      <c r="B9622" t="n">
        <v>9</v>
      </c>
      <c r="C9622" t="n">
        <v>49</v>
      </c>
      <c r="D9622" t="n">
        <v>71</v>
      </c>
      <c r="E9622" t="n">
        <v>57</v>
      </c>
      <c r="F9622" t="n">
        <v>54</v>
      </c>
      <c r="G9622" t="n">
        <v>32</v>
      </c>
      <c r="H9622" t="n">
        <v>85</v>
      </c>
      <c r="I9622" t="n">
        <v>25</v>
      </c>
      <c r="J9622" t="n">
        <v>86</v>
      </c>
      <c r="K9622" t="n">
        <v>76</v>
      </c>
      <c r="L9622" t="n">
        <v>30</v>
      </c>
      <c r="M9622" t="n">
        <v>27</v>
      </c>
      <c r="N9622" t="n">
        <v>86</v>
      </c>
      <c r="O9622" t="n">
        <v>5</v>
      </c>
      <c r="P9622" t="n">
        <v>93</v>
      </c>
      <c r="Q9622" t="n">
        <v>30</v>
      </c>
      <c r="R9622" t="inlineStr"/>
      <c r="S9622">
        <f>SUM(A9622:Q9622)</f>
        <v/>
      </c>
      <c r="T9622">
        <f>AVERAGE(A9622:Q9622)</f>
        <v/>
      </c>
      <c r="U9622">
        <f>SIN(A9622)+COS(B9622)</f>
        <v/>
      </c>
    </row>
    <row r="9623">
      <c r="A9623" t="n">
        <v>17</v>
      </c>
      <c r="B9623" t="n">
        <v>93</v>
      </c>
      <c r="C9623" t="n">
        <v>91</v>
      </c>
      <c r="D9623" t="n">
        <v>3</v>
      </c>
      <c r="E9623" t="n">
        <v>34</v>
      </c>
      <c r="F9623" t="n">
        <v>16</v>
      </c>
      <c r="G9623" t="n">
        <v>62</v>
      </c>
      <c r="H9623" t="n">
        <v>78</v>
      </c>
      <c r="I9623" t="n">
        <v>38</v>
      </c>
      <c r="J9623" t="n">
        <v>49</v>
      </c>
      <c r="K9623" t="n">
        <v>96</v>
      </c>
      <c r="L9623" t="n">
        <v>97</v>
      </c>
      <c r="M9623" t="n">
        <v>10</v>
      </c>
      <c r="N9623" t="n">
        <v>42</v>
      </c>
      <c r="O9623" t="n">
        <v>1</v>
      </c>
      <c r="P9623" t="n">
        <v>85</v>
      </c>
      <c r="Q9623" t="n">
        <v>48</v>
      </c>
      <c r="R9623" t="inlineStr"/>
      <c r="S9623">
        <f>SUM(A9623:Q9623)</f>
        <v/>
      </c>
      <c r="T9623">
        <f>AVERAGE(A9623:Q9623)</f>
        <v/>
      </c>
      <c r="U9623">
        <f>SIN(A9623)+COS(B9623)</f>
        <v/>
      </c>
    </row>
    <row r="9624">
      <c r="A9624" t="n">
        <v>91</v>
      </c>
      <c r="B9624" t="n">
        <v>36</v>
      </c>
      <c r="C9624" t="n">
        <v>56</v>
      </c>
      <c r="D9624" t="n">
        <v>80</v>
      </c>
      <c r="E9624" t="n">
        <v>5</v>
      </c>
      <c r="F9624" t="n">
        <v>30</v>
      </c>
      <c r="G9624" t="n">
        <v>64</v>
      </c>
      <c r="H9624" t="n">
        <v>28</v>
      </c>
      <c r="I9624" t="n">
        <v>63</v>
      </c>
      <c r="J9624" t="n">
        <v>93</v>
      </c>
      <c r="K9624" t="n">
        <v>29</v>
      </c>
      <c r="L9624" t="n">
        <v>27</v>
      </c>
      <c r="M9624" t="n">
        <v>94</v>
      </c>
      <c r="N9624" t="n">
        <v>46</v>
      </c>
      <c r="O9624" t="n">
        <v>7</v>
      </c>
      <c r="P9624" t="n">
        <v>79</v>
      </c>
      <c r="Q9624" t="n">
        <v>98</v>
      </c>
      <c r="R9624" t="inlineStr"/>
      <c r="S9624">
        <f>SUM(A9624:Q9624)</f>
        <v/>
      </c>
      <c r="T9624">
        <f>AVERAGE(A9624:Q9624)</f>
        <v/>
      </c>
      <c r="U9624">
        <f>SIN(A9624)+COS(B9624)</f>
        <v/>
      </c>
    </row>
    <row r="9625">
      <c r="A9625" t="n">
        <v>83</v>
      </c>
      <c r="B9625" t="n">
        <v>72</v>
      </c>
      <c r="C9625" t="n">
        <v>78</v>
      </c>
      <c r="D9625" t="n">
        <v>14</v>
      </c>
      <c r="E9625" t="n">
        <v>37</v>
      </c>
      <c r="F9625" t="n">
        <v>59</v>
      </c>
      <c r="G9625" t="n">
        <v>68</v>
      </c>
      <c r="H9625" t="n">
        <v>73</v>
      </c>
      <c r="I9625" t="n">
        <v>94</v>
      </c>
      <c r="J9625" t="n">
        <v>81</v>
      </c>
      <c r="K9625" t="n">
        <v>37</v>
      </c>
      <c r="L9625" t="n">
        <v>4</v>
      </c>
      <c r="M9625" t="n">
        <v>32</v>
      </c>
      <c r="N9625" t="n">
        <v>67</v>
      </c>
      <c r="O9625" t="n">
        <v>27</v>
      </c>
      <c r="P9625" t="n">
        <v>74</v>
      </c>
      <c r="Q9625" t="n">
        <v>89</v>
      </c>
      <c r="R9625" t="inlineStr"/>
      <c r="S9625">
        <f>SUM(A9625:Q9625)</f>
        <v/>
      </c>
      <c r="T9625">
        <f>AVERAGE(A9625:Q9625)</f>
        <v/>
      </c>
      <c r="U9625">
        <f>SIN(A9625)+COS(B9625)</f>
        <v/>
      </c>
    </row>
    <row r="9626">
      <c r="A9626" t="n">
        <v>49</v>
      </c>
      <c r="B9626" t="n">
        <v>21</v>
      </c>
      <c r="C9626" t="n">
        <v>94</v>
      </c>
      <c r="D9626" t="n">
        <v>95</v>
      </c>
      <c r="E9626" t="n">
        <v>62</v>
      </c>
      <c r="F9626" t="n">
        <v>3</v>
      </c>
      <c r="G9626" t="n">
        <v>61</v>
      </c>
      <c r="H9626" t="n">
        <v>42</v>
      </c>
      <c r="I9626" t="n">
        <v>94</v>
      </c>
      <c r="J9626" t="n">
        <v>73</v>
      </c>
      <c r="K9626" t="n">
        <v>52</v>
      </c>
      <c r="L9626" t="n">
        <v>75</v>
      </c>
      <c r="M9626" t="n">
        <v>9</v>
      </c>
      <c r="N9626" t="n">
        <v>9</v>
      </c>
      <c r="O9626" t="n">
        <v>54</v>
      </c>
      <c r="P9626" t="n">
        <v>68</v>
      </c>
      <c r="Q9626" t="n">
        <v>9</v>
      </c>
      <c r="R9626" t="inlineStr"/>
      <c r="S9626">
        <f>SUM(A9626:Q9626)</f>
        <v/>
      </c>
      <c r="T9626">
        <f>AVERAGE(A9626:Q9626)</f>
        <v/>
      </c>
      <c r="U9626">
        <f>SIN(A9626)+COS(B9626)</f>
        <v/>
      </c>
    </row>
    <row r="9627">
      <c r="A9627" t="n">
        <v>36</v>
      </c>
      <c r="B9627" t="n">
        <v>66</v>
      </c>
      <c r="C9627" t="n">
        <v>67</v>
      </c>
      <c r="D9627" t="n">
        <v>56</v>
      </c>
      <c r="E9627" t="n">
        <v>33</v>
      </c>
      <c r="F9627" t="n">
        <v>23</v>
      </c>
      <c r="G9627" t="n">
        <v>19</v>
      </c>
      <c r="H9627" t="n">
        <v>27</v>
      </c>
      <c r="I9627" t="n">
        <v>48</v>
      </c>
      <c r="J9627" t="n">
        <v>17</v>
      </c>
      <c r="K9627" t="n">
        <v>5</v>
      </c>
      <c r="L9627" t="n">
        <v>6</v>
      </c>
      <c r="M9627" t="n">
        <v>49</v>
      </c>
      <c r="N9627" t="n">
        <v>95</v>
      </c>
      <c r="O9627" t="n">
        <v>93</v>
      </c>
      <c r="P9627" t="n">
        <v>71</v>
      </c>
      <c r="Q9627" t="n">
        <v>8</v>
      </c>
      <c r="R9627" t="inlineStr"/>
      <c r="S9627">
        <f>SUM(A9627:Q9627)</f>
        <v/>
      </c>
      <c r="T9627">
        <f>AVERAGE(A9627:Q9627)</f>
        <v/>
      </c>
      <c r="U9627">
        <f>SIN(A9627)+COS(B9627)</f>
        <v/>
      </c>
    </row>
    <row r="9628">
      <c r="A9628" t="n">
        <v>15</v>
      </c>
      <c r="B9628" t="n">
        <v>10</v>
      </c>
      <c r="C9628" t="n">
        <v>49</v>
      </c>
      <c r="D9628" t="n">
        <v>16</v>
      </c>
      <c r="E9628" t="n">
        <v>49</v>
      </c>
      <c r="F9628" t="n">
        <v>27</v>
      </c>
      <c r="G9628" t="n">
        <v>87</v>
      </c>
      <c r="H9628" t="n">
        <v>25</v>
      </c>
      <c r="I9628" t="n">
        <v>92</v>
      </c>
      <c r="J9628" t="n">
        <v>98</v>
      </c>
      <c r="K9628" t="n">
        <v>22</v>
      </c>
      <c r="L9628" t="n">
        <v>56</v>
      </c>
      <c r="M9628" t="n">
        <v>7</v>
      </c>
      <c r="N9628" t="n">
        <v>39</v>
      </c>
      <c r="O9628" t="n">
        <v>53</v>
      </c>
      <c r="P9628" t="n">
        <v>26</v>
      </c>
      <c r="Q9628" t="n">
        <v>65</v>
      </c>
      <c r="R9628" t="inlineStr"/>
      <c r="S9628">
        <f>SUM(A9628:Q9628)</f>
        <v/>
      </c>
      <c r="T9628">
        <f>AVERAGE(A9628:Q9628)</f>
        <v/>
      </c>
      <c r="U9628">
        <f>SIN(A9628)+COS(B9628)</f>
        <v/>
      </c>
    </row>
    <row r="9629">
      <c r="A9629" t="n">
        <v>32</v>
      </c>
      <c r="B9629" t="n">
        <v>78</v>
      </c>
      <c r="C9629" t="n">
        <v>51</v>
      </c>
      <c r="D9629" t="n">
        <v>72</v>
      </c>
      <c r="E9629" t="n">
        <v>43</v>
      </c>
      <c r="F9629" t="n">
        <v>35</v>
      </c>
      <c r="G9629" t="n">
        <v>45</v>
      </c>
      <c r="H9629" t="n">
        <v>14</v>
      </c>
      <c r="I9629" t="n">
        <v>77</v>
      </c>
      <c r="J9629" t="n">
        <v>53</v>
      </c>
      <c r="K9629" t="n">
        <v>38</v>
      </c>
      <c r="L9629" t="n">
        <v>66</v>
      </c>
      <c r="M9629" t="n">
        <v>57</v>
      </c>
      <c r="N9629" t="n">
        <v>53</v>
      </c>
      <c r="O9629" t="n">
        <v>88</v>
      </c>
      <c r="P9629" t="n">
        <v>57</v>
      </c>
      <c r="Q9629" t="n">
        <v>79</v>
      </c>
      <c r="R9629" t="inlineStr"/>
      <c r="S9629">
        <f>SUM(A9629:Q9629)</f>
        <v/>
      </c>
      <c r="T9629">
        <f>AVERAGE(A9629:Q9629)</f>
        <v/>
      </c>
      <c r="U9629">
        <f>SIN(A9629)+COS(B9629)</f>
        <v/>
      </c>
    </row>
    <row r="9630">
      <c r="A9630" t="n">
        <v>12</v>
      </c>
      <c r="B9630" t="n">
        <v>21</v>
      </c>
      <c r="C9630" t="n">
        <v>92</v>
      </c>
      <c r="D9630" t="n">
        <v>25</v>
      </c>
      <c r="E9630" t="n">
        <v>30</v>
      </c>
      <c r="F9630" t="n">
        <v>8</v>
      </c>
      <c r="G9630" t="n">
        <v>8</v>
      </c>
      <c r="H9630" t="n">
        <v>40</v>
      </c>
      <c r="I9630" t="n">
        <v>1</v>
      </c>
      <c r="J9630" t="n">
        <v>5</v>
      </c>
      <c r="K9630" t="n">
        <v>24</v>
      </c>
      <c r="L9630" t="n">
        <v>19</v>
      </c>
      <c r="M9630" t="n">
        <v>53</v>
      </c>
      <c r="N9630" t="n">
        <v>38</v>
      </c>
      <c r="O9630" t="n">
        <v>78</v>
      </c>
      <c r="P9630" t="n">
        <v>97</v>
      </c>
      <c r="Q9630" t="n">
        <v>28</v>
      </c>
      <c r="R9630" t="inlineStr"/>
      <c r="S9630">
        <f>SUM(A9630:Q9630)</f>
        <v/>
      </c>
      <c r="T9630">
        <f>AVERAGE(A9630:Q9630)</f>
        <v/>
      </c>
      <c r="U9630">
        <f>SIN(A9630)+COS(B9630)</f>
        <v/>
      </c>
    </row>
    <row r="9631">
      <c r="A9631" t="n">
        <v>12</v>
      </c>
      <c r="B9631" t="n">
        <v>60</v>
      </c>
      <c r="C9631" t="n">
        <v>9</v>
      </c>
      <c r="D9631" t="n">
        <v>96</v>
      </c>
      <c r="E9631" t="n">
        <v>40</v>
      </c>
      <c r="F9631" t="n">
        <v>35</v>
      </c>
      <c r="G9631" t="n">
        <v>31</v>
      </c>
      <c r="H9631" t="n">
        <v>40</v>
      </c>
      <c r="I9631" t="n">
        <v>81</v>
      </c>
      <c r="J9631" t="n">
        <v>30</v>
      </c>
      <c r="K9631" t="n">
        <v>25</v>
      </c>
      <c r="L9631" t="n">
        <v>63</v>
      </c>
      <c r="M9631" t="n">
        <v>85</v>
      </c>
      <c r="N9631" t="n">
        <v>71</v>
      </c>
      <c r="O9631" t="n">
        <v>35</v>
      </c>
      <c r="P9631" t="n">
        <v>93</v>
      </c>
      <c r="Q9631" t="n">
        <v>32</v>
      </c>
      <c r="R9631" t="inlineStr"/>
      <c r="S9631">
        <f>SUM(A9631:Q9631)</f>
        <v/>
      </c>
      <c r="T9631">
        <f>AVERAGE(A9631:Q9631)</f>
        <v/>
      </c>
      <c r="U9631">
        <f>SIN(A9631)+COS(B9631)</f>
        <v/>
      </c>
    </row>
    <row r="9632">
      <c r="A9632" t="n">
        <v>44</v>
      </c>
      <c r="B9632" t="n">
        <v>20</v>
      </c>
      <c r="C9632" t="n">
        <v>22</v>
      </c>
      <c r="D9632" t="n">
        <v>45</v>
      </c>
      <c r="E9632" t="n">
        <v>88</v>
      </c>
      <c r="F9632" t="n">
        <v>71</v>
      </c>
      <c r="G9632" t="n">
        <v>6</v>
      </c>
      <c r="H9632" t="n">
        <v>2</v>
      </c>
      <c r="I9632" t="n">
        <v>99</v>
      </c>
      <c r="J9632" t="n">
        <v>83</v>
      </c>
      <c r="K9632" t="n">
        <v>43</v>
      </c>
      <c r="L9632" t="n">
        <v>39</v>
      </c>
      <c r="M9632" t="n">
        <v>64</v>
      </c>
      <c r="N9632" t="n">
        <v>84</v>
      </c>
      <c r="O9632" t="n">
        <v>69</v>
      </c>
      <c r="P9632" t="n">
        <v>37</v>
      </c>
      <c r="Q9632" t="n">
        <v>61</v>
      </c>
      <c r="R9632" t="inlineStr"/>
      <c r="S9632">
        <f>SUM(A9632:Q9632)</f>
        <v/>
      </c>
      <c r="T9632">
        <f>AVERAGE(A9632:Q9632)</f>
        <v/>
      </c>
      <c r="U9632">
        <f>SIN(A9632)+COS(B9632)</f>
        <v/>
      </c>
    </row>
    <row r="9633">
      <c r="A9633" t="n">
        <v>31</v>
      </c>
      <c r="B9633" t="n">
        <v>83</v>
      </c>
      <c r="C9633" t="n">
        <v>54</v>
      </c>
      <c r="D9633" t="n">
        <v>5</v>
      </c>
      <c r="E9633" t="n">
        <v>42</v>
      </c>
      <c r="F9633" t="n">
        <v>2</v>
      </c>
      <c r="G9633" t="n">
        <v>6</v>
      </c>
      <c r="H9633" t="n">
        <v>5</v>
      </c>
      <c r="I9633" t="n">
        <v>93</v>
      </c>
      <c r="J9633" t="n">
        <v>83</v>
      </c>
      <c r="K9633" t="n">
        <v>6</v>
      </c>
      <c r="L9633" t="n">
        <v>24</v>
      </c>
      <c r="M9633" t="n">
        <v>25</v>
      </c>
      <c r="N9633" t="n">
        <v>79</v>
      </c>
      <c r="O9633" t="n">
        <v>52</v>
      </c>
      <c r="P9633" t="n">
        <v>6</v>
      </c>
      <c r="Q9633" t="n">
        <v>4</v>
      </c>
      <c r="R9633" t="inlineStr"/>
      <c r="S9633">
        <f>SUM(A9633:Q9633)</f>
        <v/>
      </c>
      <c r="T9633">
        <f>AVERAGE(A9633:Q9633)</f>
        <v/>
      </c>
      <c r="U9633">
        <f>SIN(A9633)+COS(B9633)</f>
        <v/>
      </c>
    </row>
    <row r="9634">
      <c r="A9634" t="n">
        <v>86</v>
      </c>
      <c r="B9634" t="n">
        <v>27</v>
      </c>
      <c r="C9634" t="n">
        <v>7</v>
      </c>
      <c r="D9634" t="n">
        <v>89</v>
      </c>
      <c r="E9634" t="n">
        <v>61</v>
      </c>
      <c r="F9634" t="n">
        <v>75</v>
      </c>
      <c r="G9634" t="n">
        <v>2</v>
      </c>
      <c r="H9634" t="n">
        <v>82</v>
      </c>
      <c r="I9634" t="n">
        <v>2</v>
      </c>
      <c r="J9634" t="n">
        <v>12</v>
      </c>
      <c r="K9634" t="n">
        <v>64</v>
      </c>
      <c r="L9634" t="n">
        <v>7</v>
      </c>
      <c r="M9634" t="n">
        <v>50</v>
      </c>
      <c r="N9634" t="n">
        <v>61</v>
      </c>
      <c r="O9634" t="n">
        <v>95</v>
      </c>
      <c r="P9634" t="n">
        <v>25</v>
      </c>
      <c r="Q9634" t="n">
        <v>18</v>
      </c>
      <c r="R9634" t="inlineStr"/>
      <c r="S9634">
        <f>SUM(A9634:Q9634)</f>
        <v/>
      </c>
      <c r="T9634">
        <f>AVERAGE(A9634:Q9634)</f>
        <v/>
      </c>
      <c r="U9634">
        <f>SIN(A9634)+COS(B9634)</f>
        <v/>
      </c>
    </row>
    <row r="9635">
      <c r="A9635" t="n">
        <v>89</v>
      </c>
      <c r="B9635" t="n">
        <v>19</v>
      </c>
      <c r="C9635" t="n">
        <v>6</v>
      </c>
      <c r="D9635" t="n">
        <v>80</v>
      </c>
      <c r="E9635" t="n">
        <v>94</v>
      </c>
      <c r="F9635" t="n">
        <v>77</v>
      </c>
      <c r="G9635" t="n">
        <v>48</v>
      </c>
      <c r="H9635" t="n">
        <v>61</v>
      </c>
      <c r="I9635" t="n">
        <v>66</v>
      </c>
      <c r="J9635" t="n">
        <v>67</v>
      </c>
      <c r="K9635" t="n">
        <v>16</v>
      </c>
      <c r="L9635" t="n">
        <v>46</v>
      </c>
      <c r="M9635" t="n">
        <v>67</v>
      </c>
      <c r="N9635" t="n">
        <v>35</v>
      </c>
      <c r="O9635" t="n">
        <v>19</v>
      </c>
      <c r="P9635" t="n">
        <v>55</v>
      </c>
      <c r="Q9635" t="n">
        <v>70</v>
      </c>
      <c r="R9635" t="inlineStr"/>
      <c r="S9635">
        <f>SUM(A9635:Q9635)</f>
        <v/>
      </c>
      <c r="T9635">
        <f>AVERAGE(A9635:Q9635)</f>
        <v/>
      </c>
      <c r="U9635">
        <f>SIN(A9635)+COS(B9635)</f>
        <v/>
      </c>
    </row>
    <row r="9636">
      <c r="A9636" t="n">
        <v>84</v>
      </c>
      <c r="B9636" t="n">
        <v>27</v>
      </c>
      <c r="C9636" t="n">
        <v>60</v>
      </c>
      <c r="D9636" t="n">
        <v>35</v>
      </c>
      <c r="E9636" t="n">
        <v>87</v>
      </c>
      <c r="F9636" t="n">
        <v>69</v>
      </c>
      <c r="G9636" t="n">
        <v>77</v>
      </c>
      <c r="H9636" t="n">
        <v>53</v>
      </c>
      <c r="I9636" t="n">
        <v>17</v>
      </c>
      <c r="J9636" t="n">
        <v>77</v>
      </c>
      <c r="K9636" t="n">
        <v>89</v>
      </c>
      <c r="L9636" t="n">
        <v>62</v>
      </c>
      <c r="M9636" t="n">
        <v>5</v>
      </c>
      <c r="N9636" t="n">
        <v>59</v>
      </c>
      <c r="O9636" t="n">
        <v>25</v>
      </c>
      <c r="P9636" t="n">
        <v>61</v>
      </c>
      <c r="Q9636" t="n">
        <v>49</v>
      </c>
      <c r="R9636" t="inlineStr"/>
      <c r="S9636">
        <f>SUM(A9636:Q9636)</f>
        <v/>
      </c>
      <c r="T9636">
        <f>AVERAGE(A9636:Q9636)</f>
        <v/>
      </c>
      <c r="U9636">
        <f>SIN(A9636)+COS(B9636)</f>
        <v/>
      </c>
    </row>
    <row r="9637">
      <c r="A9637" t="n">
        <v>26</v>
      </c>
      <c r="B9637" t="n">
        <v>49</v>
      </c>
      <c r="C9637" t="n">
        <v>39</v>
      </c>
      <c r="D9637" t="n">
        <v>69</v>
      </c>
      <c r="E9637" t="n">
        <v>98</v>
      </c>
      <c r="F9637" t="n">
        <v>23</v>
      </c>
      <c r="G9637" t="n">
        <v>42</v>
      </c>
      <c r="H9637" t="n">
        <v>16</v>
      </c>
      <c r="I9637" t="n">
        <v>81</v>
      </c>
      <c r="J9637" t="n">
        <v>49</v>
      </c>
      <c r="K9637" t="n">
        <v>68</v>
      </c>
      <c r="L9637" t="n">
        <v>84</v>
      </c>
      <c r="M9637" t="n">
        <v>56</v>
      </c>
      <c r="N9637" t="n">
        <v>96</v>
      </c>
      <c r="O9637" t="n">
        <v>5</v>
      </c>
      <c r="P9637" t="n">
        <v>93</v>
      </c>
      <c r="Q9637" t="n">
        <v>40</v>
      </c>
      <c r="R9637" t="inlineStr"/>
      <c r="S9637">
        <f>SUM(A9637:Q9637)</f>
        <v/>
      </c>
      <c r="T9637">
        <f>AVERAGE(A9637:Q9637)</f>
        <v/>
      </c>
      <c r="U9637">
        <f>SIN(A9637)+COS(B9637)</f>
        <v/>
      </c>
    </row>
    <row r="9638">
      <c r="A9638" t="n">
        <v>20</v>
      </c>
      <c r="B9638" t="n">
        <v>53</v>
      </c>
      <c r="C9638" t="n">
        <v>92</v>
      </c>
      <c r="D9638" t="n">
        <v>45</v>
      </c>
      <c r="E9638" t="n">
        <v>98</v>
      </c>
      <c r="F9638" t="n">
        <v>40</v>
      </c>
      <c r="G9638" t="n">
        <v>75</v>
      </c>
      <c r="H9638" t="n">
        <v>96</v>
      </c>
      <c r="I9638" t="n">
        <v>90</v>
      </c>
      <c r="J9638" t="n">
        <v>33</v>
      </c>
      <c r="K9638" t="n">
        <v>7</v>
      </c>
      <c r="L9638" t="n">
        <v>87</v>
      </c>
      <c r="M9638" t="n">
        <v>3</v>
      </c>
      <c r="N9638" t="n">
        <v>88</v>
      </c>
      <c r="O9638" t="n">
        <v>39</v>
      </c>
      <c r="P9638" t="n">
        <v>8</v>
      </c>
      <c r="Q9638" t="n">
        <v>11</v>
      </c>
      <c r="R9638" t="inlineStr"/>
      <c r="S9638">
        <f>SUM(A9638:Q9638)</f>
        <v/>
      </c>
      <c r="T9638">
        <f>AVERAGE(A9638:Q9638)</f>
        <v/>
      </c>
      <c r="U9638">
        <f>SIN(A9638)+COS(B9638)</f>
        <v/>
      </c>
    </row>
    <row r="9639">
      <c r="A9639" t="n">
        <v>33</v>
      </c>
      <c r="B9639" t="n">
        <v>68</v>
      </c>
      <c r="C9639" t="n">
        <v>46</v>
      </c>
      <c r="D9639" t="n">
        <v>97</v>
      </c>
      <c r="E9639" t="n">
        <v>81</v>
      </c>
      <c r="F9639" t="n">
        <v>62</v>
      </c>
      <c r="G9639" t="n">
        <v>65</v>
      </c>
      <c r="H9639" t="n">
        <v>51</v>
      </c>
      <c r="I9639" t="n">
        <v>32</v>
      </c>
      <c r="J9639" t="n">
        <v>11</v>
      </c>
      <c r="K9639" t="n">
        <v>68</v>
      </c>
      <c r="L9639" t="n">
        <v>27</v>
      </c>
      <c r="M9639" t="n">
        <v>62</v>
      </c>
      <c r="N9639" t="n">
        <v>29</v>
      </c>
      <c r="O9639" t="n">
        <v>39</v>
      </c>
      <c r="P9639" t="n">
        <v>47</v>
      </c>
      <c r="Q9639" t="n">
        <v>90</v>
      </c>
      <c r="R9639" t="inlineStr"/>
      <c r="S9639">
        <f>SUM(A9639:Q9639)</f>
        <v/>
      </c>
      <c r="T9639">
        <f>AVERAGE(A9639:Q9639)</f>
        <v/>
      </c>
      <c r="U9639">
        <f>SIN(A9639)+COS(B9639)</f>
        <v/>
      </c>
    </row>
    <row r="9640">
      <c r="A9640" t="n">
        <v>82</v>
      </c>
      <c r="B9640" t="n">
        <v>53</v>
      </c>
      <c r="C9640" t="n">
        <v>98</v>
      </c>
      <c r="D9640" t="n">
        <v>19</v>
      </c>
      <c r="E9640" t="n">
        <v>4</v>
      </c>
      <c r="F9640" t="n">
        <v>49</v>
      </c>
      <c r="G9640" t="n">
        <v>4</v>
      </c>
      <c r="H9640" t="n">
        <v>48</v>
      </c>
      <c r="I9640" t="n">
        <v>10</v>
      </c>
      <c r="J9640" t="n">
        <v>88</v>
      </c>
      <c r="K9640" t="n">
        <v>50</v>
      </c>
      <c r="L9640" t="n">
        <v>31</v>
      </c>
      <c r="M9640" t="n">
        <v>20</v>
      </c>
      <c r="N9640" t="n">
        <v>71</v>
      </c>
      <c r="O9640" t="n">
        <v>32</v>
      </c>
      <c r="P9640" t="n">
        <v>31</v>
      </c>
      <c r="Q9640" t="n">
        <v>76</v>
      </c>
      <c r="R9640" t="inlineStr"/>
      <c r="S9640">
        <f>SUM(A9640:Q9640)</f>
        <v/>
      </c>
      <c r="T9640">
        <f>AVERAGE(A9640:Q9640)</f>
        <v/>
      </c>
      <c r="U9640">
        <f>SIN(A9640)+COS(B9640)</f>
        <v/>
      </c>
    </row>
    <row r="9641">
      <c r="A9641" t="n">
        <v>61</v>
      </c>
      <c r="B9641" t="n">
        <v>8</v>
      </c>
      <c r="C9641" t="n">
        <v>4</v>
      </c>
      <c r="D9641" t="n">
        <v>14</v>
      </c>
      <c r="E9641" t="n">
        <v>4</v>
      </c>
      <c r="F9641" t="n">
        <v>4</v>
      </c>
      <c r="G9641" t="n">
        <v>88</v>
      </c>
      <c r="H9641" t="n">
        <v>34</v>
      </c>
      <c r="I9641" t="n">
        <v>9</v>
      </c>
      <c r="J9641" t="n">
        <v>11</v>
      </c>
      <c r="K9641" t="n">
        <v>45</v>
      </c>
      <c r="L9641" t="n">
        <v>8</v>
      </c>
      <c r="M9641" t="n">
        <v>84</v>
      </c>
      <c r="N9641" t="n">
        <v>94</v>
      </c>
      <c r="O9641" t="n">
        <v>86</v>
      </c>
      <c r="P9641" t="n">
        <v>84</v>
      </c>
      <c r="Q9641" t="n">
        <v>61</v>
      </c>
      <c r="R9641" t="inlineStr"/>
      <c r="S9641">
        <f>SUM(A9641:Q9641)</f>
        <v/>
      </c>
      <c r="T9641">
        <f>AVERAGE(A9641:Q9641)</f>
        <v/>
      </c>
      <c r="U9641">
        <f>SIN(A9641)+COS(B9641)</f>
        <v/>
      </c>
    </row>
    <row r="9642">
      <c r="A9642" t="n">
        <v>58</v>
      </c>
      <c r="B9642" t="n">
        <v>62</v>
      </c>
      <c r="C9642" t="n">
        <v>31</v>
      </c>
      <c r="D9642" t="n">
        <v>86</v>
      </c>
      <c r="E9642" t="n">
        <v>27</v>
      </c>
      <c r="F9642" t="n">
        <v>63</v>
      </c>
      <c r="G9642" t="n">
        <v>68</v>
      </c>
      <c r="H9642" t="n">
        <v>97</v>
      </c>
      <c r="I9642" t="n">
        <v>74</v>
      </c>
      <c r="J9642" t="n">
        <v>95</v>
      </c>
      <c r="K9642" t="n">
        <v>45</v>
      </c>
      <c r="L9642" t="n">
        <v>82</v>
      </c>
      <c r="M9642" t="n">
        <v>28</v>
      </c>
      <c r="N9642" t="n">
        <v>27</v>
      </c>
      <c r="O9642" t="n">
        <v>92</v>
      </c>
      <c r="P9642" t="n">
        <v>8</v>
      </c>
      <c r="Q9642" t="n">
        <v>74</v>
      </c>
      <c r="R9642" t="inlineStr"/>
      <c r="S9642">
        <f>SUM(A9642:Q9642)</f>
        <v/>
      </c>
      <c r="T9642">
        <f>AVERAGE(A9642:Q9642)</f>
        <v/>
      </c>
      <c r="U9642">
        <f>SIN(A9642)+COS(B9642)</f>
        <v/>
      </c>
    </row>
    <row r="9643">
      <c r="A9643" t="n">
        <v>3</v>
      </c>
      <c r="B9643" t="n">
        <v>52</v>
      </c>
      <c r="C9643" t="n">
        <v>83</v>
      </c>
      <c r="D9643" t="n">
        <v>25</v>
      </c>
      <c r="E9643" t="n">
        <v>28</v>
      </c>
      <c r="F9643" t="n">
        <v>73</v>
      </c>
      <c r="G9643" t="n">
        <v>9</v>
      </c>
      <c r="H9643" t="n">
        <v>17</v>
      </c>
      <c r="I9643" t="n">
        <v>60</v>
      </c>
      <c r="J9643" t="n">
        <v>20</v>
      </c>
      <c r="K9643" t="n">
        <v>23</v>
      </c>
      <c r="L9643" t="n">
        <v>35</v>
      </c>
      <c r="M9643" t="n">
        <v>85</v>
      </c>
      <c r="N9643" t="n">
        <v>48</v>
      </c>
      <c r="O9643" t="n">
        <v>4</v>
      </c>
      <c r="P9643" t="n">
        <v>58</v>
      </c>
      <c r="Q9643" t="n">
        <v>98</v>
      </c>
      <c r="R9643" t="inlineStr"/>
      <c r="S9643">
        <f>SUM(A9643:Q9643)</f>
        <v/>
      </c>
      <c r="T9643">
        <f>AVERAGE(A9643:Q9643)</f>
        <v/>
      </c>
      <c r="U9643">
        <f>SIN(A9643)+COS(B9643)</f>
        <v/>
      </c>
    </row>
    <row r="9644">
      <c r="A9644" t="n">
        <v>5</v>
      </c>
      <c r="B9644" t="n">
        <v>36</v>
      </c>
      <c r="C9644" t="n">
        <v>94</v>
      </c>
      <c r="D9644" t="n">
        <v>51</v>
      </c>
      <c r="E9644" t="n">
        <v>91</v>
      </c>
      <c r="F9644" t="n">
        <v>65</v>
      </c>
      <c r="G9644" t="n">
        <v>4</v>
      </c>
      <c r="H9644" t="n">
        <v>62</v>
      </c>
      <c r="I9644" t="n">
        <v>12</v>
      </c>
      <c r="J9644" t="n">
        <v>18</v>
      </c>
      <c r="K9644" t="n">
        <v>7</v>
      </c>
      <c r="L9644" t="n">
        <v>59</v>
      </c>
      <c r="M9644" t="n">
        <v>23</v>
      </c>
      <c r="N9644" t="n">
        <v>75</v>
      </c>
      <c r="O9644" t="n">
        <v>59</v>
      </c>
      <c r="P9644" t="n">
        <v>93</v>
      </c>
      <c r="Q9644" t="n">
        <v>76</v>
      </c>
      <c r="R9644" t="inlineStr"/>
      <c r="S9644">
        <f>SUM(A9644:Q9644)</f>
        <v/>
      </c>
      <c r="T9644">
        <f>AVERAGE(A9644:Q9644)</f>
        <v/>
      </c>
      <c r="U9644">
        <f>SIN(A9644)+COS(B9644)</f>
        <v/>
      </c>
    </row>
    <row r="9645">
      <c r="A9645" t="n">
        <v>1</v>
      </c>
      <c r="B9645" t="n">
        <v>17</v>
      </c>
      <c r="C9645" t="n">
        <v>18</v>
      </c>
      <c r="D9645" t="n">
        <v>11</v>
      </c>
      <c r="E9645" t="n">
        <v>23</v>
      </c>
      <c r="F9645" t="n">
        <v>52</v>
      </c>
      <c r="G9645" t="n">
        <v>22</v>
      </c>
      <c r="H9645" t="n">
        <v>78</v>
      </c>
      <c r="I9645" t="n">
        <v>40</v>
      </c>
      <c r="J9645" t="n">
        <v>38</v>
      </c>
      <c r="K9645" t="n">
        <v>17</v>
      </c>
      <c r="L9645" t="n">
        <v>10</v>
      </c>
      <c r="M9645" t="n">
        <v>6</v>
      </c>
      <c r="N9645" t="n">
        <v>51</v>
      </c>
      <c r="O9645" t="n">
        <v>34</v>
      </c>
      <c r="P9645" t="n">
        <v>36</v>
      </c>
      <c r="Q9645" t="n">
        <v>5</v>
      </c>
      <c r="R9645" t="inlineStr"/>
      <c r="S9645">
        <f>SUM(A9645:Q9645)</f>
        <v/>
      </c>
      <c r="T9645">
        <f>AVERAGE(A9645:Q9645)</f>
        <v/>
      </c>
      <c r="U9645">
        <f>SIN(A9645)+COS(B9645)</f>
        <v/>
      </c>
    </row>
    <row r="9646">
      <c r="A9646" t="n">
        <v>69</v>
      </c>
      <c r="B9646" t="n">
        <v>17</v>
      </c>
      <c r="C9646" t="n">
        <v>54</v>
      </c>
      <c r="D9646" t="n">
        <v>52</v>
      </c>
      <c r="E9646" t="n">
        <v>4</v>
      </c>
      <c r="F9646" t="n">
        <v>63</v>
      </c>
      <c r="G9646" t="n">
        <v>86</v>
      </c>
      <c r="H9646" t="n">
        <v>66</v>
      </c>
      <c r="I9646" t="n">
        <v>55</v>
      </c>
      <c r="J9646" t="n">
        <v>12</v>
      </c>
      <c r="K9646" t="n">
        <v>47</v>
      </c>
      <c r="L9646" t="n">
        <v>90</v>
      </c>
      <c r="M9646" t="n">
        <v>80</v>
      </c>
      <c r="N9646" t="n">
        <v>81</v>
      </c>
      <c r="O9646" t="n">
        <v>97</v>
      </c>
      <c r="P9646" t="n">
        <v>12</v>
      </c>
      <c r="Q9646" t="n">
        <v>3</v>
      </c>
      <c r="R9646" t="inlineStr"/>
      <c r="S9646">
        <f>SUM(A9646:Q9646)</f>
        <v/>
      </c>
      <c r="T9646">
        <f>AVERAGE(A9646:Q9646)</f>
        <v/>
      </c>
      <c r="U9646">
        <f>SIN(A9646)+COS(B9646)</f>
        <v/>
      </c>
    </row>
    <row r="9647">
      <c r="A9647" t="n">
        <v>28</v>
      </c>
      <c r="B9647" t="n">
        <v>59</v>
      </c>
      <c r="C9647" t="n">
        <v>19</v>
      </c>
      <c r="D9647" t="n">
        <v>25</v>
      </c>
      <c r="E9647" t="n">
        <v>86</v>
      </c>
      <c r="F9647" t="n">
        <v>65</v>
      </c>
      <c r="G9647" t="n">
        <v>4</v>
      </c>
      <c r="H9647" t="n">
        <v>74</v>
      </c>
      <c r="I9647" t="n">
        <v>22</v>
      </c>
      <c r="J9647" t="n">
        <v>78</v>
      </c>
      <c r="K9647" t="n">
        <v>92</v>
      </c>
      <c r="L9647" t="n">
        <v>57</v>
      </c>
      <c r="M9647" t="n">
        <v>61</v>
      </c>
      <c r="N9647" t="n">
        <v>82</v>
      </c>
      <c r="O9647" t="n">
        <v>85</v>
      </c>
      <c r="P9647" t="n">
        <v>88</v>
      </c>
      <c r="Q9647" t="n">
        <v>6</v>
      </c>
      <c r="R9647" t="inlineStr"/>
      <c r="S9647">
        <f>SUM(A9647:Q9647)</f>
        <v/>
      </c>
      <c r="T9647">
        <f>AVERAGE(A9647:Q9647)</f>
        <v/>
      </c>
      <c r="U9647">
        <f>SIN(A9647)+COS(B9647)</f>
        <v/>
      </c>
    </row>
    <row r="9648">
      <c r="A9648" t="n">
        <v>83</v>
      </c>
      <c r="B9648" t="n">
        <v>18</v>
      </c>
      <c r="C9648" t="n">
        <v>73</v>
      </c>
      <c r="D9648" t="n">
        <v>35</v>
      </c>
      <c r="E9648" t="n">
        <v>59</v>
      </c>
      <c r="F9648" t="n">
        <v>28</v>
      </c>
      <c r="G9648" t="n">
        <v>47</v>
      </c>
      <c r="H9648" t="n">
        <v>29</v>
      </c>
      <c r="I9648" t="n">
        <v>96</v>
      </c>
      <c r="J9648" t="n">
        <v>57</v>
      </c>
      <c r="K9648" t="n">
        <v>80</v>
      </c>
      <c r="L9648" t="n">
        <v>31</v>
      </c>
      <c r="M9648" t="n">
        <v>69</v>
      </c>
      <c r="N9648" t="n">
        <v>59</v>
      </c>
      <c r="O9648" t="n">
        <v>32</v>
      </c>
      <c r="P9648" t="n">
        <v>1</v>
      </c>
      <c r="Q9648" t="n">
        <v>65</v>
      </c>
      <c r="R9648" t="inlineStr"/>
      <c r="S9648">
        <f>SUM(A9648:Q9648)</f>
        <v/>
      </c>
      <c r="T9648">
        <f>AVERAGE(A9648:Q9648)</f>
        <v/>
      </c>
      <c r="U9648">
        <f>SIN(A9648)+COS(B9648)</f>
        <v/>
      </c>
    </row>
    <row r="9649">
      <c r="A9649" t="n">
        <v>71</v>
      </c>
      <c r="B9649" t="n">
        <v>35</v>
      </c>
      <c r="C9649" t="n">
        <v>1</v>
      </c>
      <c r="D9649" t="n">
        <v>84</v>
      </c>
      <c r="E9649" t="n">
        <v>82</v>
      </c>
      <c r="F9649" t="n">
        <v>18</v>
      </c>
      <c r="G9649" t="n">
        <v>35</v>
      </c>
      <c r="H9649" t="n">
        <v>17</v>
      </c>
      <c r="I9649" t="n">
        <v>36</v>
      </c>
      <c r="J9649" t="n">
        <v>55</v>
      </c>
      <c r="K9649" t="n">
        <v>23</v>
      </c>
      <c r="L9649" t="n">
        <v>59</v>
      </c>
      <c r="M9649" t="n">
        <v>23</v>
      </c>
      <c r="N9649" t="n">
        <v>92</v>
      </c>
      <c r="O9649" t="n">
        <v>84</v>
      </c>
      <c r="P9649" t="n">
        <v>58</v>
      </c>
      <c r="Q9649" t="n">
        <v>3</v>
      </c>
      <c r="R9649" t="inlineStr"/>
      <c r="S9649">
        <f>SUM(A9649:Q9649)</f>
        <v/>
      </c>
      <c r="T9649">
        <f>AVERAGE(A9649:Q9649)</f>
        <v/>
      </c>
      <c r="U9649">
        <f>SIN(A9649)+COS(B9649)</f>
        <v/>
      </c>
    </row>
    <row r="9650">
      <c r="A9650" t="n">
        <v>68</v>
      </c>
      <c r="B9650" t="n">
        <v>3</v>
      </c>
      <c r="C9650" t="n">
        <v>69</v>
      </c>
      <c r="D9650" t="n">
        <v>32</v>
      </c>
      <c r="E9650" t="n">
        <v>75</v>
      </c>
      <c r="F9650" t="n">
        <v>90</v>
      </c>
      <c r="G9650" t="n">
        <v>88</v>
      </c>
      <c r="H9650" t="n">
        <v>84</v>
      </c>
      <c r="I9650" t="n">
        <v>26</v>
      </c>
      <c r="J9650" t="n">
        <v>69</v>
      </c>
      <c r="K9650" t="n">
        <v>50</v>
      </c>
      <c r="L9650" t="n">
        <v>56</v>
      </c>
      <c r="M9650" t="n">
        <v>87</v>
      </c>
      <c r="N9650" t="n">
        <v>28</v>
      </c>
      <c r="O9650" t="n">
        <v>35</v>
      </c>
      <c r="P9650" t="n">
        <v>89</v>
      </c>
      <c r="Q9650" t="n">
        <v>13</v>
      </c>
      <c r="R9650" t="inlineStr"/>
      <c r="S9650">
        <f>SUM(A9650:Q9650)</f>
        <v/>
      </c>
      <c r="T9650">
        <f>AVERAGE(A9650:Q9650)</f>
        <v/>
      </c>
      <c r="U9650">
        <f>SIN(A9650)+COS(B9650)</f>
        <v/>
      </c>
    </row>
    <row r="9651">
      <c r="A9651" t="n">
        <v>40</v>
      </c>
      <c r="B9651" t="n">
        <v>61</v>
      </c>
      <c r="C9651" t="n">
        <v>91</v>
      </c>
      <c r="D9651" t="n">
        <v>63</v>
      </c>
      <c r="E9651" t="n">
        <v>78</v>
      </c>
      <c r="F9651" t="n">
        <v>54</v>
      </c>
      <c r="G9651" t="n">
        <v>54</v>
      </c>
      <c r="H9651" t="n">
        <v>69</v>
      </c>
      <c r="I9651" t="n">
        <v>34</v>
      </c>
      <c r="J9651" t="n">
        <v>10</v>
      </c>
      <c r="K9651" t="n">
        <v>4</v>
      </c>
      <c r="L9651" t="n">
        <v>87</v>
      </c>
      <c r="M9651" t="n">
        <v>28</v>
      </c>
      <c r="N9651" t="n">
        <v>39</v>
      </c>
      <c r="O9651" t="n">
        <v>83</v>
      </c>
      <c r="P9651" t="n">
        <v>10</v>
      </c>
      <c r="Q9651" t="n">
        <v>29</v>
      </c>
      <c r="R9651" t="inlineStr"/>
      <c r="S9651">
        <f>SUM(A9651:Q9651)</f>
        <v/>
      </c>
      <c r="T9651">
        <f>AVERAGE(A9651:Q9651)</f>
        <v/>
      </c>
      <c r="U9651">
        <f>SIN(A9651)+COS(B9651)</f>
        <v/>
      </c>
    </row>
    <row r="9652">
      <c r="A9652" t="n">
        <v>63</v>
      </c>
      <c r="B9652" t="n">
        <v>72</v>
      </c>
      <c r="C9652" t="n">
        <v>55</v>
      </c>
      <c r="D9652" t="n">
        <v>30</v>
      </c>
      <c r="E9652" t="n">
        <v>19</v>
      </c>
      <c r="F9652" t="n">
        <v>63</v>
      </c>
      <c r="G9652" t="n">
        <v>55</v>
      </c>
      <c r="H9652" t="n">
        <v>9</v>
      </c>
      <c r="I9652" t="n">
        <v>54</v>
      </c>
      <c r="J9652" t="n">
        <v>52</v>
      </c>
      <c r="K9652" t="n">
        <v>70</v>
      </c>
      <c r="L9652" t="n">
        <v>43</v>
      </c>
      <c r="M9652" t="n">
        <v>54</v>
      </c>
      <c r="N9652" t="n">
        <v>69</v>
      </c>
      <c r="O9652" t="n">
        <v>54</v>
      </c>
      <c r="P9652" t="n">
        <v>1</v>
      </c>
      <c r="Q9652" t="n">
        <v>12</v>
      </c>
      <c r="R9652" t="inlineStr"/>
      <c r="S9652">
        <f>SUM(A9652:Q9652)</f>
        <v/>
      </c>
      <c r="T9652">
        <f>AVERAGE(A9652:Q9652)</f>
        <v/>
      </c>
      <c r="U9652">
        <f>SIN(A9652)+COS(B9652)</f>
        <v/>
      </c>
    </row>
    <row r="9653">
      <c r="A9653" t="n">
        <v>90</v>
      </c>
      <c r="B9653" t="n">
        <v>19</v>
      </c>
      <c r="C9653" t="n">
        <v>22</v>
      </c>
      <c r="D9653" t="n">
        <v>33</v>
      </c>
      <c r="E9653" t="n">
        <v>54</v>
      </c>
      <c r="F9653" t="n">
        <v>31</v>
      </c>
      <c r="G9653" t="n">
        <v>61</v>
      </c>
      <c r="H9653" t="n">
        <v>85</v>
      </c>
      <c r="I9653" t="n">
        <v>29</v>
      </c>
      <c r="J9653" t="n">
        <v>33</v>
      </c>
      <c r="K9653" t="n">
        <v>51</v>
      </c>
      <c r="L9653" t="n">
        <v>44</v>
      </c>
      <c r="M9653" t="n">
        <v>2</v>
      </c>
      <c r="N9653" t="n">
        <v>89</v>
      </c>
      <c r="O9653" t="n">
        <v>93</v>
      </c>
      <c r="P9653" t="n">
        <v>54</v>
      </c>
      <c r="Q9653" t="n">
        <v>42</v>
      </c>
      <c r="R9653" t="inlineStr"/>
      <c r="S9653">
        <f>SUM(A9653:Q9653)</f>
        <v/>
      </c>
      <c r="T9653">
        <f>AVERAGE(A9653:Q9653)</f>
        <v/>
      </c>
      <c r="U9653">
        <f>SIN(A9653)+COS(B9653)</f>
        <v/>
      </c>
    </row>
    <row r="9654">
      <c r="A9654" t="n">
        <v>51</v>
      </c>
      <c r="B9654" t="n">
        <v>58</v>
      </c>
      <c r="C9654" t="n">
        <v>91</v>
      </c>
      <c r="D9654" t="n">
        <v>66</v>
      </c>
      <c r="E9654" t="n">
        <v>30</v>
      </c>
      <c r="F9654" t="n">
        <v>34</v>
      </c>
      <c r="G9654" t="n">
        <v>36</v>
      </c>
      <c r="H9654" t="n">
        <v>32</v>
      </c>
      <c r="I9654" t="n">
        <v>70</v>
      </c>
      <c r="J9654" t="n">
        <v>94</v>
      </c>
      <c r="K9654" t="n">
        <v>48</v>
      </c>
      <c r="L9654" t="n">
        <v>28</v>
      </c>
      <c r="M9654" t="n">
        <v>69</v>
      </c>
      <c r="N9654" t="n">
        <v>70</v>
      </c>
      <c r="O9654" t="n">
        <v>3</v>
      </c>
      <c r="P9654" t="n">
        <v>56</v>
      </c>
      <c r="Q9654" t="n">
        <v>71</v>
      </c>
      <c r="R9654" t="inlineStr"/>
      <c r="S9654">
        <f>SUM(A9654:Q9654)</f>
        <v/>
      </c>
      <c r="T9654">
        <f>AVERAGE(A9654:Q9654)</f>
        <v/>
      </c>
      <c r="U9654">
        <f>SIN(A9654)+COS(B9654)</f>
        <v/>
      </c>
    </row>
    <row r="9655">
      <c r="A9655" t="n">
        <v>2</v>
      </c>
      <c r="B9655" t="n">
        <v>83</v>
      </c>
      <c r="C9655" t="n">
        <v>96</v>
      </c>
      <c r="D9655" t="n">
        <v>35</v>
      </c>
      <c r="E9655" t="n">
        <v>89</v>
      </c>
      <c r="F9655" t="n">
        <v>7</v>
      </c>
      <c r="G9655" t="n">
        <v>46</v>
      </c>
      <c r="H9655" t="n">
        <v>21</v>
      </c>
      <c r="I9655" t="n">
        <v>94</v>
      </c>
      <c r="J9655" t="n">
        <v>65</v>
      </c>
      <c r="K9655" t="n">
        <v>56</v>
      </c>
      <c r="L9655" t="n">
        <v>32</v>
      </c>
      <c r="M9655" t="n">
        <v>65</v>
      </c>
      <c r="N9655" t="n">
        <v>66</v>
      </c>
      <c r="O9655" t="n">
        <v>9</v>
      </c>
      <c r="P9655" t="n">
        <v>33</v>
      </c>
      <c r="Q9655" t="n">
        <v>10</v>
      </c>
      <c r="R9655" t="inlineStr"/>
      <c r="S9655">
        <f>SUM(A9655:Q9655)</f>
        <v/>
      </c>
      <c r="T9655">
        <f>AVERAGE(A9655:Q9655)</f>
        <v/>
      </c>
      <c r="U9655">
        <f>SIN(A9655)+COS(B9655)</f>
        <v/>
      </c>
    </row>
    <row r="9656">
      <c r="A9656" t="n">
        <v>49</v>
      </c>
      <c r="B9656" t="n">
        <v>79</v>
      </c>
      <c r="C9656" t="n">
        <v>89</v>
      </c>
      <c r="D9656" t="n">
        <v>15</v>
      </c>
      <c r="E9656" t="n">
        <v>43</v>
      </c>
      <c r="F9656" t="n">
        <v>19</v>
      </c>
      <c r="G9656" t="n">
        <v>35</v>
      </c>
      <c r="H9656" t="n">
        <v>76</v>
      </c>
      <c r="I9656" t="n">
        <v>42</v>
      </c>
      <c r="J9656" t="n">
        <v>64</v>
      </c>
      <c r="K9656" t="n">
        <v>59</v>
      </c>
      <c r="L9656" t="n">
        <v>22</v>
      </c>
      <c r="M9656" t="n">
        <v>93</v>
      </c>
      <c r="N9656" t="n">
        <v>62</v>
      </c>
      <c r="O9656" t="n">
        <v>92</v>
      </c>
      <c r="P9656" t="n">
        <v>9</v>
      </c>
      <c r="Q9656" t="n">
        <v>75</v>
      </c>
      <c r="R9656" t="inlineStr"/>
      <c r="S9656">
        <f>SUM(A9656:Q9656)</f>
        <v/>
      </c>
      <c r="T9656">
        <f>AVERAGE(A9656:Q9656)</f>
        <v/>
      </c>
      <c r="U9656">
        <f>SIN(A9656)+COS(B9656)</f>
        <v/>
      </c>
    </row>
    <row r="9657">
      <c r="A9657" t="n">
        <v>27</v>
      </c>
      <c r="B9657" t="n">
        <v>88</v>
      </c>
      <c r="C9657" t="n">
        <v>32</v>
      </c>
      <c r="D9657" t="n">
        <v>37</v>
      </c>
      <c r="E9657" t="n">
        <v>57</v>
      </c>
      <c r="F9657" t="n">
        <v>55</v>
      </c>
      <c r="G9657" t="n">
        <v>89</v>
      </c>
      <c r="H9657" t="n">
        <v>54</v>
      </c>
      <c r="I9657" t="n">
        <v>94</v>
      </c>
      <c r="J9657" t="n">
        <v>91</v>
      </c>
      <c r="K9657" t="n">
        <v>56</v>
      </c>
      <c r="L9657" t="n">
        <v>12</v>
      </c>
      <c r="M9657" t="n">
        <v>19</v>
      </c>
      <c r="N9657" t="n">
        <v>14</v>
      </c>
      <c r="O9657" t="n">
        <v>84</v>
      </c>
      <c r="P9657" t="n">
        <v>7</v>
      </c>
      <c r="Q9657" t="n">
        <v>61</v>
      </c>
      <c r="R9657" t="inlineStr"/>
      <c r="S9657">
        <f>SUM(A9657:Q9657)</f>
        <v/>
      </c>
      <c r="T9657">
        <f>AVERAGE(A9657:Q9657)</f>
        <v/>
      </c>
      <c r="U9657">
        <f>SIN(A9657)+COS(B9657)</f>
        <v/>
      </c>
    </row>
    <row r="9658">
      <c r="A9658" t="n">
        <v>20</v>
      </c>
      <c r="B9658" t="n">
        <v>93</v>
      </c>
      <c r="C9658" t="n">
        <v>56</v>
      </c>
      <c r="D9658" t="n">
        <v>32</v>
      </c>
      <c r="E9658" t="n">
        <v>14</v>
      </c>
      <c r="F9658" t="n">
        <v>28</v>
      </c>
      <c r="G9658" t="n">
        <v>78</v>
      </c>
      <c r="H9658" t="n">
        <v>42</v>
      </c>
      <c r="I9658" t="n">
        <v>62</v>
      </c>
      <c r="J9658" t="n">
        <v>1</v>
      </c>
      <c r="K9658" t="n">
        <v>22</v>
      </c>
      <c r="L9658" t="n">
        <v>10</v>
      </c>
      <c r="M9658" t="n">
        <v>20</v>
      </c>
      <c r="N9658" t="n">
        <v>85</v>
      </c>
      <c r="O9658" t="n">
        <v>69</v>
      </c>
      <c r="P9658" t="n">
        <v>33</v>
      </c>
      <c r="Q9658" t="n">
        <v>70</v>
      </c>
      <c r="R9658" t="inlineStr"/>
      <c r="S9658">
        <f>SUM(A9658:Q9658)</f>
        <v/>
      </c>
      <c r="T9658">
        <f>AVERAGE(A9658:Q9658)</f>
        <v/>
      </c>
      <c r="U9658">
        <f>SIN(A9658)+COS(B9658)</f>
        <v/>
      </c>
    </row>
    <row r="9659">
      <c r="A9659" t="n">
        <v>80</v>
      </c>
      <c r="B9659" t="n">
        <v>91</v>
      </c>
      <c r="C9659" t="n">
        <v>20</v>
      </c>
      <c r="D9659" t="n">
        <v>6</v>
      </c>
      <c r="E9659" t="n">
        <v>84</v>
      </c>
      <c r="F9659" t="n">
        <v>55</v>
      </c>
      <c r="G9659" t="n">
        <v>5</v>
      </c>
      <c r="H9659" t="n">
        <v>7</v>
      </c>
      <c r="I9659" t="n">
        <v>7</v>
      </c>
      <c r="J9659" t="n">
        <v>59</v>
      </c>
      <c r="K9659" t="n">
        <v>94</v>
      </c>
      <c r="L9659" t="n">
        <v>79</v>
      </c>
      <c r="M9659" t="n">
        <v>89</v>
      </c>
      <c r="N9659" t="n">
        <v>17</v>
      </c>
      <c r="O9659" t="n">
        <v>36</v>
      </c>
      <c r="P9659" t="n">
        <v>82</v>
      </c>
      <c r="Q9659" t="n">
        <v>35</v>
      </c>
      <c r="R9659" t="inlineStr"/>
      <c r="S9659">
        <f>SUM(A9659:Q9659)</f>
        <v/>
      </c>
      <c r="T9659">
        <f>AVERAGE(A9659:Q9659)</f>
        <v/>
      </c>
      <c r="U9659">
        <f>SIN(A9659)+COS(B9659)</f>
        <v/>
      </c>
    </row>
    <row r="9660">
      <c r="A9660" t="n">
        <v>60</v>
      </c>
      <c r="B9660" t="n">
        <v>60</v>
      </c>
      <c r="C9660" t="n">
        <v>49</v>
      </c>
      <c r="D9660" t="n">
        <v>50</v>
      </c>
      <c r="E9660" t="n">
        <v>71</v>
      </c>
      <c r="F9660" t="n">
        <v>18</v>
      </c>
      <c r="G9660" t="n">
        <v>70</v>
      </c>
      <c r="H9660" t="n">
        <v>42</v>
      </c>
      <c r="I9660" t="n">
        <v>64</v>
      </c>
      <c r="J9660" t="n">
        <v>32</v>
      </c>
      <c r="K9660" t="n">
        <v>14</v>
      </c>
      <c r="L9660" t="n">
        <v>26</v>
      </c>
      <c r="M9660" t="n">
        <v>14</v>
      </c>
      <c r="N9660" t="n">
        <v>81</v>
      </c>
      <c r="O9660" t="n">
        <v>64</v>
      </c>
      <c r="P9660" t="n">
        <v>44</v>
      </c>
      <c r="Q9660" t="n">
        <v>29</v>
      </c>
      <c r="R9660" t="inlineStr"/>
      <c r="S9660">
        <f>SUM(A9660:Q9660)</f>
        <v/>
      </c>
      <c r="T9660">
        <f>AVERAGE(A9660:Q9660)</f>
        <v/>
      </c>
      <c r="U9660">
        <f>SIN(A9660)+COS(B9660)</f>
        <v/>
      </c>
    </row>
    <row r="9661">
      <c r="A9661" t="n">
        <v>14</v>
      </c>
      <c r="B9661" t="n">
        <v>6</v>
      </c>
      <c r="C9661" t="n">
        <v>62</v>
      </c>
      <c r="D9661" t="n">
        <v>66</v>
      </c>
      <c r="E9661" t="n">
        <v>49</v>
      </c>
      <c r="F9661" t="n">
        <v>49</v>
      </c>
      <c r="G9661" t="n">
        <v>68</v>
      </c>
      <c r="H9661" t="n">
        <v>73</v>
      </c>
      <c r="I9661" t="n">
        <v>52</v>
      </c>
      <c r="J9661" t="n">
        <v>56</v>
      </c>
      <c r="K9661" t="n">
        <v>64</v>
      </c>
      <c r="L9661" t="n">
        <v>85</v>
      </c>
      <c r="M9661" t="n">
        <v>32</v>
      </c>
      <c r="N9661" t="n">
        <v>76</v>
      </c>
      <c r="O9661" t="n">
        <v>38</v>
      </c>
      <c r="P9661" t="n">
        <v>3</v>
      </c>
      <c r="Q9661" t="n">
        <v>26</v>
      </c>
      <c r="R9661" t="inlineStr"/>
      <c r="S9661">
        <f>SUM(A9661:Q9661)</f>
        <v/>
      </c>
      <c r="T9661">
        <f>AVERAGE(A9661:Q9661)</f>
        <v/>
      </c>
      <c r="U9661">
        <f>SIN(A9661)+COS(B9661)</f>
        <v/>
      </c>
    </row>
    <row r="9662">
      <c r="A9662" t="n">
        <v>43</v>
      </c>
      <c r="B9662" t="n">
        <v>26</v>
      </c>
      <c r="C9662" t="n">
        <v>77</v>
      </c>
      <c r="D9662" t="n">
        <v>54</v>
      </c>
      <c r="E9662" t="n">
        <v>96</v>
      </c>
      <c r="F9662" t="n">
        <v>96</v>
      </c>
      <c r="G9662" t="n">
        <v>44</v>
      </c>
      <c r="H9662" t="n">
        <v>59</v>
      </c>
      <c r="I9662" t="n">
        <v>83</v>
      </c>
      <c r="J9662" t="n">
        <v>60</v>
      </c>
      <c r="K9662" t="n">
        <v>44</v>
      </c>
      <c r="L9662" t="n">
        <v>41</v>
      </c>
      <c r="M9662" t="n">
        <v>64</v>
      </c>
      <c r="N9662" t="n">
        <v>9</v>
      </c>
      <c r="O9662" t="n">
        <v>30</v>
      </c>
      <c r="P9662" t="n">
        <v>44</v>
      </c>
      <c r="Q9662" t="n">
        <v>6</v>
      </c>
      <c r="R9662" t="inlineStr"/>
      <c r="S9662">
        <f>SUM(A9662:Q9662)</f>
        <v/>
      </c>
      <c r="T9662">
        <f>AVERAGE(A9662:Q9662)</f>
        <v/>
      </c>
      <c r="U9662">
        <f>SIN(A9662)+COS(B9662)</f>
        <v/>
      </c>
    </row>
    <row r="9663">
      <c r="A9663" t="n">
        <v>23</v>
      </c>
      <c r="B9663" t="n">
        <v>73</v>
      </c>
      <c r="C9663" t="n">
        <v>4</v>
      </c>
      <c r="D9663" t="n">
        <v>60</v>
      </c>
      <c r="E9663" t="n">
        <v>92</v>
      </c>
      <c r="F9663" t="n">
        <v>1</v>
      </c>
      <c r="G9663" t="n">
        <v>85</v>
      </c>
      <c r="H9663" t="n">
        <v>50</v>
      </c>
      <c r="I9663" t="n">
        <v>17</v>
      </c>
      <c r="J9663" t="n">
        <v>64</v>
      </c>
      <c r="K9663" t="n">
        <v>54</v>
      </c>
      <c r="L9663" t="n">
        <v>93</v>
      </c>
      <c r="M9663" t="n">
        <v>76</v>
      </c>
      <c r="N9663" t="n">
        <v>79</v>
      </c>
      <c r="O9663" t="n">
        <v>27</v>
      </c>
      <c r="P9663" t="n">
        <v>84</v>
      </c>
      <c r="Q9663" t="n">
        <v>96</v>
      </c>
      <c r="R9663" t="inlineStr"/>
      <c r="S9663">
        <f>SUM(A9663:Q9663)</f>
        <v/>
      </c>
      <c r="T9663">
        <f>AVERAGE(A9663:Q9663)</f>
        <v/>
      </c>
      <c r="U9663">
        <f>SIN(A9663)+COS(B9663)</f>
        <v/>
      </c>
    </row>
    <row r="9664">
      <c r="A9664" t="n">
        <v>43</v>
      </c>
      <c r="B9664" t="n">
        <v>4</v>
      </c>
      <c r="C9664" t="n">
        <v>55</v>
      </c>
      <c r="D9664" t="n">
        <v>66</v>
      </c>
      <c r="E9664" t="n">
        <v>32</v>
      </c>
      <c r="F9664" t="n">
        <v>15</v>
      </c>
      <c r="G9664" t="n">
        <v>53</v>
      </c>
      <c r="H9664" t="n">
        <v>91</v>
      </c>
      <c r="I9664" t="n">
        <v>43</v>
      </c>
      <c r="J9664" t="n">
        <v>89</v>
      </c>
      <c r="K9664" t="n">
        <v>89</v>
      </c>
      <c r="L9664" t="n">
        <v>24</v>
      </c>
      <c r="M9664" t="n">
        <v>53</v>
      </c>
      <c r="N9664" t="n">
        <v>85</v>
      </c>
      <c r="O9664" t="n">
        <v>97</v>
      </c>
      <c r="P9664" t="n">
        <v>81</v>
      </c>
      <c r="Q9664" t="n">
        <v>90</v>
      </c>
      <c r="R9664" t="inlineStr"/>
      <c r="S9664">
        <f>SUM(A9664:Q9664)</f>
        <v/>
      </c>
      <c r="T9664">
        <f>AVERAGE(A9664:Q9664)</f>
        <v/>
      </c>
      <c r="U9664">
        <f>SIN(A9664)+COS(B9664)</f>
        <v/>
      </c>
    </row>
    <row r="9665">
      <c r="A9665" t="n">
        <v>8</v>
      </c>
      <c r="B9665" t="n">
        <v>25</v>
      </c>
      <c r="C9665" t="n">
        <v>86</v>
      </c>
      <c r="D9665" t="n">
        <v>70</v>
      </c>
      <c r="E9665" t="n">
        <v>86</v>
      </c>
      <c r="F9665" t="n">
        <v>79</v>
      </c>
      <c r="G9665" t="n">
        <v>22</v>
      </c>
      <c r="H9665" t="n">
        <v>13</v>
      </c>
      <c r="I9665" t="n">
        <v>61</v>
      </c>
      <c r="J9665" t="n">
        <v>72</v>
      </c>
      <c r="K9665" t="n">
        <v>94</v>
      </c>
      <c r="L9665" t="n">
        <v>48</v>
      </c>
      <c r="M9665" t="n">
        <v>47</v>
      </c>
      <c r="N9665" t="n">
        <v>36</v>
      </c>
      <c r="O9665" t="n">
        <v>64</v>
      </c>
      <c r="P9665" t="n">
        <v>57</v>
      </c>
      <c r="Q9665" t="n">
        <v>80</v>
      </c>
      <c r="R9665" t="inlineStr"/>
      <c r="S9665">
        <f>SUM(A9665:Q9665)</f>
        <v/>
      </c>
      <c r="T9665">
        <f>AVERAGE(A9665:Q9665)</f>
        <v/>
      </c>
      <c r="U9665">
        <f>SIN(A9665)+COS(B9665)</f>
        <v/>
      </c>
    </row>
    <row r="9666">
      <c r="A9666" t="n">
        <v>71</v>
      </c>
      <c r="B9666" t="n">
        <v>93</v>
      </c>
      <c r="C9666" t="n">
        <v>73</v>
      </c>
      <c r="D9666" t="n">
        <v>99</v>
      </c>
      <c r="E9666" t="n">
        <v>44</v>
      </c>
      <c r="F9666" t="n">
        <v>57</v>
      </c>
      <c r="G9666" t="n">
        <v>82</v>
      </c>
      <c r="H9666" t="n">
        <v>61</v>
      </c>
      <c r="I9666" t="n">
        <v>51</v>
      </c>
      <c r="J9666" t="n">
        <v>38</v>
      </c>
      <c r="K9666" t="n">
        <v>87</v>
      </c>
      <c r="L9666" t="n">
        <v>75</v>
      </c>
      <c r="M9666" t="n">
        <v>75</v>
      </c>
      <c r="N9666" t="n">
        <v>75</v>
      </c>
      <c r="O9666" t="n">
        <v>13</v>
      </c>
      <c r="P9666" t="n">
        <v>15</v>
      </c>
      <c r="Q9666" t="n">
        <v>21</v>
      </c>
      <c r="R9666" t="inlineStr"/>
      <c r="S9666">
        <f>SUM(A9666:Q9666)</f>
        <v/>
      </c>
      <c r="T9666">
        <f>AVERAGE(A9666:Q9666)</f>
        <v/>
      </c>
      <c r="U9666">
        <f>SIN(A9666)+COS(B9666)</f>
        <v/>
      </c>
    </row>
    <row r="9667">
      <c r="A9667" t="n">
        <v>27</v>
      </c>
      <c r="B9667" t="n">
        <v>10</v>
      </c>
      <c r="C9667" t="n">
        <v>89</v>
      </c>
      <c r="D9667" t="n">
        <v>92</v>
      </c>
      <c r="E9667" t="n">
        <v>31</v>
      </c>
      <c r="F9667" t="n">
        <v>56</v>
      </c>
      <c r="G9667" t="n">
        <v>37</v>
      </c>
      <c r="H9667" t="n">
        <v>34</v>
      </c>
      <c r="I9667" t="n">
        <v>29</v>
      </c>
      <c r="J9667" t="n">
        <v>77</v>
      </c>
      <c r="K9667" t="n">
        <v>69</v>
      </c>
      <c r="L9667" t="n">
        <v>2</v>
      </c>
      <c r="M9667" t="n">
        <v>86</v>
      </c>
      <c r="N9667" t="n">
        <v>99</v>
      </c>
      <c r="O9667" t="n">
        <v>38</v>
      </c>
      <c r="P9667" t="n">
        <v>14</v>
      </c>
      <c r="Q9667" t="n">
        <v>32</v>
      </c>
      <c r="R9667" t="inlineStr"/>
      <c r="S9667">
        <f>SUM(A9667:Q9667)</f>
        <v/>
      </c>
      <c r="T9667">
        <f>AVERAGE(A9667:Q9667)</f>
        <v/>
      </c>
      <c r="U9667">
        <f>SIN(A9667)+COS(B9667)</f>
        <v/>
      </c>
    </row>
    <row r="9668">
      <c r="A9668" t="n">
        <v>88</v>
      </c>
      <c r="B9668" t="n">
        <v>83</v>
      </c>
      <c r="C9668" t="n">
        <v>87</v>
      </c>
      <c r="D9668" t="n">
        <v>16</v>
      </c>
      <c r="E9668" t="n">
        <v>90</v>
      </c>
      <c r="F9668" t="n">
        <v>91</v>
      </c>
      <c r="G9668" t="n">
        <v>36</v>
      </c>
      <c r="H9668" t="n">
        <v>15</v>
      </c>
      <c r="I9668" t="n">
        <v>13</v>
      </c>
      <c r="J9668" t="n">
        <v>88</v>
      </c>
      <c r="K9668" t="n">
        <v>21</v>
      </c>
      <c r="L9668" t="n">
        <v>6</v>
      </c>
      <c r="M9668" t="n">
        <v>85</v>
      </c>
      <c r="N9668" t="n">
        <v>43</v>
      </c>
      <c r="O9668" t="n">
        <v>42</v>
      </c>
      <c r="P9668" t="n">
        <v>98</v>
      </c>
      <c r="Q9668" t="n">
        <v>78</v>
      </c>
      <c r="R9668" t="inlineStr"/>
      <c r="S9668">
        <f>SUM(A9668:Q9668)</f>
        <v/>
      </c>
      <c r="T9668">
        <f>AVERAGE(A9668:Q9668)</f>
        <v/>
      </c>
      <c r="U9668">
        <f>SIN(A9668)+COS(B9668)</f>
        <v/>
      </c>
    </row>
    <row r="9669">
      <c r="A9669" t="n">
        <v>92</v>
      </c>
      <c r="B9669" t="n">
        <v>99</v>
      </c>
      <c r="C9669" t="n">
        <v>64</v>
      </c>
      <c r="D9669" t="n">
        <v>30</v>
      </c>
      <c r="E9669" t="n">
        <v>67</v>
      </c>
      <c r="F9669" t="n">
        <v>25</v>
      </c>
      <c r="G9669" t="n">
        <v>69</v>
      </c>
      <c r="H9669" t="n">
        <v>63</v>
      </c>
      <c r="I9669" t="n">
        <v>94</v>
      </c>
      <c r="J9669" t="n">
        <v>63</v>
      </c>
      <c r="K9669" t="n">
        <v>6</v>
      </c>
      <c r="L9669" t="n">
        <v>24</v>
      </c>
      <c r="M9669" t="n">
        <v>9</v>
      </c>
      <c r="N9669" t="n">
        <v>38</v>
      </c>
      <c r="O9669" t="n">
        <v>4</v>
      </c>
      <c r="P9669" t="n">
        <v>12</v>
      </c>
      <c r="Q9669" t="n">
        <v>83</v>
      </c>
      <c r="R9669" t="inlineStr"/>
      <c r="S9669">
        <f>SUM(A9669:Q9669)</f>
        <v/>
      </c>
      <c r="T9669">
        <f>AVERAGE(A9669:Q9669)</f>
        <v/>
      </c>
      <c r="U9669">
        <f>SIN(A9669)+COS(B9669)</f>
        <v/>
      </c>
    </row>
    <row r="9670">
      <c r="A9670" t="n">
        <v>70</v>
      </c>
      <c r="B9670" t="n">
        <v>16</v>
      </c>
      <c r="C9670" t="n">
        <v>29</v>
      </c>
      <c r="D9670" t="n">
        <v>29</v>
      </c>
      <c r="E9670" t="n">
        <v>5</v>
      </c>
      <c r="F9670" t="n">
        <v>45</v>
      </c>
      <c r="G9670" t="n">
        <v>25</v>
      </c>
      <c r="H9670" t="n">
        <v>49</v>
      </c>
      <c r="I9670" t="n">
        <v>17</v>
      </c>
      <c r="J9670" t="n">
        <v>58</v>
      </c>
      <c r="K9670" t="n">
        <v>2</v>
      </c>
      <c r="L9670" t="n">
        <v>94</v>
      </c>
      <c r="M9670" t="n">
        <v>4</v>
      </c>
      <c r="N9670" t="n">
        <v>13</v>
      </c>
      <c r="O9670" t="n">
        <v>39</v>
      </c>
      <c r="P9670" t="n">
        <v>42</v>
      </c>
      <c r="Q9670" t="n">
        <v>91</v>
      </c>
      <c r="R9670" t="inlineStr"/>
      <c r="S9670">
        <f>SUM(A9670:Q9670)</f>
        <v/>
      </c>
      <c r="T9670">
        <f>AVERAGE(A9670:Q9670)</f>
        <v/>
      </c>
      <c r="U9670">
        <f>SIN(A9670)+COS(B9670)</f>
        <v/>
      </c>
    </row>
    <row r="9671">
      <c r="A9671" t="n">
        <v>57</v>
      </c>
      <c r="B9671" t="n">
        <v>1</v>
      </c>
      <c r="C9671" t="n">
        <v>97</v>
      </c>
      <c r="D9671" t="n">
        <v>2</v>
      </c>
      <c r="E9671" t="n">
        <v>3</v>
      </c>
      <c r="F9671" t="n">
        <v>72</v>
      </c>
      <c r="G9671" t="n">
        <v>2</v>
      </c>
      <c r="H9671" t="n">
        <v>53</v>
      </c>
      <c r="I9671" t="n">
        <v>71</v>
      </c>
      <c r="J9671" t="n">
        <v>70</v>
      </c>
      <c r="K9671" t="n">
        <v>48</v>
      </c>
      <c r="L9671" t="n">
        <v>82</v>
      </c>
      <c r="M9671" t="n">
        <v>9</v>
      </c>
      <c r="N9671" t="n">
        <v>55</v>
      </c>
      <c r="O9671" t="n">
        <v>5</v>
      </c>
      <c r="P9671" t="n">
        <v>50</v>
      </c>
      <c r="Q9671" t="n">
        <v>11</v>
      </c>
      <c r="R9671" t="inlineStr"/>
      <c r="S9671">
        <f>SUM(A9671:Q9671)</f>
        <v/>
      </c>
      <c r="T9671">
        <f>AVERAGE(A9671:Q9671)</f>
        <v/>
      </c>
      <c r="U9671">
        <f>SIN(A9671)+COS(B9671)</f>
        <v/>
      </c>
    </row>
    <row r="9672">
      <c r="A9672" t="n">
        <v>78</v>
      </c>
      <c r="B9672" t="n">
        <v>71</v>
      </c>
      <c r="C9672" t="n">
        <v>38</v>
      </c>
      <c r="D9672" t="n">
        <v>26</v>
      </c>
      <c r="E9672" t="n">
        <v>71</v>
      </c>
      <c r="F9672" t="n">
        <v>53</v>
      </c>
      <c r="G9672" t="n">
        <v>58</v>
      </c>
      <c r="H9672" t="n">
        <v>87</v>
      </c>
      <c r="I9672" t="n">
        <v>10</v>
      </c>
      <c r="J9672" t="n">
        <v>76</v>
      </c>
      <c r="K9672" t="n">
        <v>75</v>
      </c>
      <c r="L9672" t="n">
        <v>26</v>
      </c>
      <c r="M9672" t="n">
        <v>61</v>
      </c>
      <c r="N9672" t="n">
        <v>38</v>
      </c>
      <c r="O9672" t="n">
        <v>72</v>
      </c>
      <c r="P9672" t="n">
        <v>6</v>
      </c>
      <c r="Q9672" t="n">
        <v>83</v>
      </c>
      <c r="R9672" t="inlineStr"/>
      <c r="S9672">
        <f>SUM(A9672:Q9672)</f>
        <v/>
      </c>
      <c r="T9672">
        <f>AVERAGE(A9672:Q9672)</f>
        <v/>
      </c>
      <c r="U9672">
        <f>SIN(A9672)+COS(B9672)</f>
        <v/>
      </c>
    </row>
    <row r="9673">
      <c r="A9673" t="n">
        <v>35</v>
      </c>
      <c r="B9673" t="n">
        <v>26</v>
      </c>
      <c r="C9673" t="n">
        <v>39</v>
      </c>
      <c r="D9673" t="n">
        <v>86</v>
      </c>
      <c r="E9673" t="n">
        <v>89</v>
      </c>
      <c r="F9673" t="n">
        <v>69</v>
      </c>
      <c r="G9673" t="n">
        <v>82</v>
      </c>
      <c r="H9673" t="n">
        <v>11</v>
      </c>
      <c r="I9673" t="n">
        <v>55</v>
      </c>
      <c r="J9673" t="n">
        <v>88</v>
      </c>
      <c r="K9673" t="n">
        <v>96</v>
      </c>
      <c r="L9673" t="n">
        <v>74</v>
      </c>
      <c r="M9673" t="n">
        <v>2</v>
      </c>
      <c r="N9673" t="n">
        <v>39</v>
      </c>
      <c r="O9673" t="n">
        <v>89</v>
      </c>
      <c r="P9673" t="n">
        <v>89</v>
      </c>
      <c r="Q9673" t="n">
        <v>63</v>
      </c>
      <c r="R9673" t="inlineStr"/>
      <c r="S9673">
        <f>SUM(A9673:Q9673)</f>
        <v/>
      </c>
      <c r="T9673">
        <f>AVERAGE(A9673:Q9673)</f>
        <v/>
      </c>
      <c r="U9673">
        <f>SIN(A9673)+COS(B9673)</f>
        <v/>
      </c>
    </row>
    <row r="9674">
      <c r="A9674" t="n">
        <v>31</v>
      </c>
      <c r="B9674" t="n">
        <v>32</v>
      </c>
      <c r="C9674" t="n">
        <v>7</v>
      </c>
      <c r="D9674" t="n">
        <v>46</v>
      </c>
      <c r="E9674" t="n">
        <v>70</v>
      </c>
      <c r="F9674" t="n">
        <v>49</v>
      </c>
      <c r="G9674" t="n">
        <v>50</v>
      </c>
      <c r="H9674" t="n">
        <v>97</v>
      </c>
      <c r="I9674" t="n">
        <v>22</v>
      </c>
      <c r="J9674" t="n">
        <v>22</v>
      </c>
      <c r="K9674" t="n">
        <v>34</v>
      </c>
      <c r="L9674" t="n">
        <v>32</v>
      </c>
      <c r="M9674" t="n">
        <v>38</v>
      </c>
      <c r="N9674" t="n">
        <v>71</v>
      </c>
      <c r="O9674" t="n">
        <v>40</v>
      </c>
      <c r="P9674" t="n">
        <v>94</v>
      </c>
      <c r="Q9674" t="n">
        <v>60</v>
      </c>
      <c r="R9674" t="inlineStr"/>
      <c r="S9674">
        <f>SUM(A9674:Q9674)</f>
        <v/>
      </c>
      <c r="T9674">
        <f>AVERAGE(A9674:Q9674)</f>
        <v/>
      </c>
      <c r="U9674">
        <f>SIN(A9674)+COS(B9674)</f>
        <v/>
      </c>
    </row>
    <row r="9675">
      <c r="A9675" t="n">
        <v>44</v>
      </c>
      <c r="B9675" t="n">
        <v>20</v>
      </c>
      <c r="C9675" t="n">
        <v>99</v>
      </c>
      <c r="D9675" t="n">
        <v>4</v>
      </c>
      <c r="E9675" t="n">
        <v>48</v>
      </c>
      <c r="F9675" t="n">
        <v>27</v>
      </c>
      <c r="G9675" t="n">
        <v>11</v>
      </c>
      <c r="H9675" t="n">
        <v>95</v>
      </c>
      <c r="I9675" t="n">
        <v>53</v>
      </c>
      <c r="J9675" t="n">
        <v>31</v>
      </c>
      <c r="K9675" t="n">
        <v>24</v>
      </c>
      <c r="L9675" t="n">
        <v>35</v>
      </c>
      <c r="M9675" t="n">
        <v>58</v>
      </c>
      <c r="N9675" t="n">
        <v>12</v>
      </c>
      <c r="O9675" t="n">
        <v>92</v>
      </c>
      <c r="P9675" t="n">
        <v>98</v>
      </c>
      <c r="Q9675" t="n">
        <v>80</v>
      </c>
      <c r="R9675" t="inlineStr"/>
      <c r="S9675">
        <f>SUM(A9675:Q9675)</f>
        <v/>
      </c>
      <c r="T9675">
        <f>AVERAGE(A9675:Q9675)</f>
        <v/>
      </c>
      <c r="U9675">
        <f>SIN(A9675)+COS(B9675)</f>
        <v/>
      </c>
    </row>
    <row r="9676">
      <c r="A9676" t="n">
        <v>88</v>
      </c>
      <c r="B9676" t="n">
        <v>14</v>
      </c>
      <c r="C9676" t="n">
        <v>95</v>
      </c>
      <c r="D9676" t="n">
        <v>54</v>
      </c>
      <c r="E9676" t="n">
        <v>91</v>
      </c>
      <c r="F9676" t="n">
        <v>37</v>
      </c>
      <c r="G9676" t="n">
        <v>73</v>
      </c>
      <c r="H9676" t="n">
        <v>38</v>
      </c>
      <c r="I9676" t="n">
        <v>70</v>
      </c>
      <c r="J9676" t="n">
        <v>51</v>
      </c>
      <c r="K9676" t="n">
        <v>57</v>
      </c>
      <c r="L9676" t="n">
        <v>24</v>
      </c>
      <c r="M9676" t="n">
        <v>97</v>
      </c>
      <c r="N9676" t="n">
        <v>42</v>
      </c>
      <c r="O9676" t="n">
        <v>75</v>
      </c>
      <c r="P9676" t="n">
        <v>9</v>
      </c>
      <c r="Q9676" t="n">
        <v>59</v>
      </c>
      <c r="R9676" t="inlineStr"/>
      <c r="S9676">
        <f>SUM(A9676:Q9676)</f>
        <v/>
      </c>
      <c r="T9676">
        <f>AVERAGE(A9676:Q9676)</f>
        <v/>
      </c>
      <c r="U9676">
        <f>SIN(A9676)+COS(B9676)</f>
        <v/>
      </c>
    </row>
    <row r="9677">
      <c r="A9677" t="n">
        <v>66</v>
      </c>
      <c r="B9677" t="n">
        <v>92</v>
      </c>
      <c r="C9677" t="n">
        <v>18</v>
      </c>
      <c r="D9677" t="n">
        <v>56</v>
      </c>
      <c r="E9677" t="n">
        <v>61</v>
      </c>
      <c r="F9677" t="n">
        <v>95</v>
      </c>
      <c r="G9677" t="n">
        <v>30</v>
      </c>
      <c r="H9677" t="n">
        <v>72</v>
      </c>
      <c r="I9677" t="n">
        <v>43</v>
      </c>
      <c r="J9677" t="n">
        <v>10</v>
      </c>
      <c r="K9677" t="n">
        <v>15</v>
      </c>
      <c r="L9677" t="n">
        <v>12</v>
      </c>
      <c r="M9677" t="n">
        <v>83</v>
      </c>
      <c r="N9677" t="n">
        <v>22</v>
      </c>
      <c r="O9677" t="n">
        <v>80</v>
      </c>
      <c r="P9677" t="n">
        <v>60</v>
      </c>
      <c r="Q9677" t="n">
        <v>15</v>
      </c>
      <c r="R9677" t="inlineStr"/>
      <c r="S9677">
        <f>SUM(A9677:Q9677)</f>
        <v/>
      </c>
      <c r="T9677">
        <f>AVERAGE(A9677:Q9677)</f>
        <v/>
      </c>
      <c r="U9677">
        <f>SIN(A9677)+COS(B9677)</f>
        <v/>
      </c>
    </row>
    <row r="9678">
      <c r="A9678" t="n">
        <v>55</v>
      </c>
      <c r="B9678" t="n">
        <v>25</v>
      </c>
      <c r="C9678" t="n">
        <v>70</v>
      </c>
      <c r="D9678" t="n">
        <v>75</v>
      </c>
      <c r="E9678" t="n">
        <v>28</v>
      </c>
      <c r="F9678" t="n">
        <v>33</v>
      </c>
      <c r="G9678" t="n">
        <v>18</v>
      </c>
      <c r="H9678" t="n">
        <v>18</v>
      </c>
      <c r="I9678" t="n">
        <v>93</v>
      </c>
      <c r="J9678" t="n">
        <v>39</v>
      </c>
      <c r="K9678" t="n">
        <v>57</v>
      </c>
      <c r="L9678" t="n">
        <v>60</v>
      </c>
      <c r="M9678" t="n">
        <v>81</v>
      </c>
      <c r="N9678" t="n">
        <v>64</v>
      </c>
      <c r="O9678" t="n">
        <v>34</v>
      </c>
      <c r="P9678" t="n">
        <v>55</v>
      </c>
      <c r="Q9678" t="n">
        <v>64</v>
      </c>
      <c r="R9678" t="inlineStr"/>
      <c r="S9678">
        <f>SUM(A9678:Q9678)</f>
        <v/>
      </c>
      <c r="T9678">
        <f>AVERAGE(A9678:Q9678)</f>
        <v/>
      </c>
      <c r="U9678">
        <f>SIN(A9678)+COS(B9678)</f>
        <v/>
      </c>
    </row>
    <row r="9679">
      <c r="A9679" t="n">
        <v>25</v>
      </c>
      <c r="B9679" t="n">
        <v>38</v>
      </c>
      <c r="C9679" t="n">
        <v>72</v>
      </c>
      <c r="D9679" t="n">
        <v>45</v>
      </c>
      <c r="E9679" t="n">
        <v>29</v>
      </c>
      <c r="F9679" t="n">
        <v>51</v>
      </c>
      <c r="G9679" t="n">
        <v>91</v>
      </c>
      <c r="H9679" t="n">
        <v>18</v>
      </c>
      <c r="I9679" t="n">
        <v>91</v>
      </c>
      <c r="J9679" t="n">
        <v>68</v>
      </c>
      <c r="K9679" t="n">
        <v>75</v>
      </c>
      <c r="L9679" t="n">
        <v>81</v>
      </c>
      <c r="M9679" t="n">
        <v>11</v>
      </c>
      <c r="N9679" t="n">
        <v>9</v>
      </c>
      <c r="O9679" t="n">
        <v>38</v>
      </c>
      <c r="P9679" t="n">
        <v>18</v>
      </c>
      <c r="Q9679" t="n">
        <v>32</v>
      </c>
      <c r="R9679" t="inlineStr"/>
      <c r="S9679">
        <f>SUM(A9679:Q9679)</f>
        <v/>
      </c>
      <c r="T9679">
        <f>AVERAGE(A9679:Q9679)</f>
        <v/>
      </c>
      <c r="U9679">
        <f>SIN(A9679)+COS(B9679)</f>
        <v/>
      </c>
    </row>
    <row r="9680">
      <c r="A9680" t="n">
        <v>45</v>
      </c>
      <c r="B9680" t="n">
        <v>15</v>
      </c>
      <c r="C9680" t="n">
        <v>63</v>
      </c>
      <c r="D9680" t="n">
        <v>74</v>
      </c>
      <c r="E9680" t="n">
        <v>35</v>
      </c>
      <c r="F9680" t="n">
        <v>47</v>
      </c>
      <c r="G9680" t="n">
        <v>70</v>
      </c>
      <c r="H9680" t="n">
        <v>74</v>
      </c>
      <c r="I9680" t="n">
        <v>24</v>
      </c>
      <c r="J9680" t="n">
        <v>80</v>
      </c>
      <c r="K9680" t="n">
        <v>66</v>
      </c>
      <c r="L9680" t="n">
        <v>62</v>
      </c>
      <c r="M9680" t="n">
        <v>99</v>
      </c>
      <c r="N9680" t="n">
        <v>91</v>
      </c>
      <c r="O9680" t="n">
        <v>65</v>
      </c>
      <c r="P9680" t="n">
        <v>1</v>
      </c>
      <c r="Q9680" t="n">
        <v>1</v>
      </c>
      <c r="R9680" t="inlineStr"/>
      <c r="S9680">
        <f>SUM(A9680:Q9680)</f>
        <v/>
      </c>
      <c r="T9680">
        <f>AVERAGE(A9680:Q9680)</f>
        <v/>
      </c>
      <c r="U9680">
        <f>SIN(A9680)+COS(B9680)</f>
        <v/>
      </c>
    </row>
    <row r="9681">
      <c r="A9681" t="n">
        <v>17</v>
      </c>
      <c r="B9681" t="n">
        <v>73</v>
      </c>
      <c r="C9681" t="n">
        <v>63</v>
      </c>
      <c r="D9681" t="n">
        <v>64</v>
      </c>
      <c r="E9681" t="n">
        <v>56</v>
      </c>
      <c r="F9681" t="n">
        <v>50</v>
      </c>
      <c r="G9681" t="n">
        <v>90</v>
      </c>
      <c r="H9681" t="n">
        <v>35</v>
      </c>
      <c r="I9681" t="n">
        <v>99</v>
      </c>
      <c r="J9681" t="n">
        <v>97</v>
      </c>
      <c r="K9681" t="n">
        <v>86</v>
      </c>
      <c r="L9681" t="n">
        <v>7</v>
      </c>
      <c r="M9681" t="n">
        <v>51</v>
      </c>
      <c r="N9681" t="n">
        <v>49</v>
      </c>
      <c r="O9681" t="n">
        <v>22</v>
      </c>
      <c r="P9681" t="n">
        <v>86</v>
      </c>
      <c r="Q9681" t="n">
        <v>27</v>
      </c>
      <c r="R9681" t="inlineStr"/>
      <c r="S9681">
        <f>SUM(A9681:Q9681)</f>
        <v/>
      </c>
      <c r="T9681">
        <f>AVERAGE(A9681:Q9681)</f>
        <v/>
      </c>
      <c r="U9681">
        <f>SIN(A9681)+COS(B9681)</f>
        <v/>
      </c>
    </row>
    <row r="9682">
      <c r="A9682" t="n">
        <v>6</v>
      </c>
      <c r="B9682" t="n">
        <v>33</v>
      </c>
      <c r="C9682" t="n">
        <v>34</v>
      </c>
      <c r="D9682" t="n">
        <v>74</v>
      </c>
      <c r="E9682" t="n">
        <v>97</v>
      </c>
      <c r="F9682" t="n">
        <v>19</v>
      </c>
      <c r="G9682" t="n">
        <v>13</v>
      </c>
      <c r="H9682" t="n">
        <v>59</v>
      </c>
      <c r="I9682" t="n">
        <v>15</v>
      </c>
      <c r="J9682" t="n">
        <v>65</v>
      </c>
      <c r="K9682" t="n">
        <v>29</v>
      </c>
      <c r="L9682" t="n">
        <v>72</v>
      </c>
      <c r="M9682" t="n">
        <v>2</v>
      </c>
      <c r="N9682" t="n">
        <v>37</v>
      </c>
      <c r="O9682" t="n">
        <v>16</v>
      </c>
      <c r="P9682" t="n">
        <v>69</v>
      </c>
      <c r="Q9682" t="n">
        <v>42</v>
      </c>
      <c r="R9682" t="inlineStr"/>
      <c r="S9682">
        <f>SUM(A9682:Q9682)</f>
        <v/>
      </c>
      <c r="T9682">
        <f>AVERAGE(A9682:Q9682)</f>
        <v/>
      </c>
      <c r="U9682">
        <f>SIN(A9682)+COS(B9682)</f>
        <v/>
      </c>
    </row>
    <row r="9683">
      <c r="A9683" t="n">
        <v>44</v>
      </c>
      <c r="B9683" t="n">
        <v>50</v>
      </c>
      <c r="C9683" t="n">
        <v>99</v>
      </c>
      <c r="D9683" t="n">
        <v>41</v>
      </c>
      <c r="E9683" t="n">
        <v>84</v>
      </c>
      <c r="F9683" t="n">
        <v>19</v>
      </c>
      <c r="G9683" t="n">
        <v>64</v>
      </c>
      <c r="H9683" t="n">
        <v>25</v>
      </c>
      <c r="I9683" t="n">
        <v>2</v>
      </c>
      <c r="J9683" t="n">
        <v>41</v>
      </c>
      <c r="K9683" t="n">
        <v>70</v>
      </c>
      <c r="L9683" t="n">
        <v>30</v>
      </c>
      <c r="M9683" t="n">
        <v>81</v>
      </c>
      <c r="N9683" t="n">
        <v>15</v>
      </c>
      <c r="O9683" t="n">
        <v>9</v>
      </c>
      <c r="P9683" t="n">
        <v>99</v>
      </c>
      <c r="Q9683" t="n">
        <v>46</v>
      </c>
      <c r="R9683" t="inlineStr"/>
      <c r="S9683">
        <f>SUM(A9683:Q9683)</f>
        <v/>
      </c>
      <c r="T9683">
        <f>AVERAGE(A9683:Q9683)</f>
        <v/>
      </c>
      <c r="U9683">
        <f>SIN(A9683)+COS(B9683)</f>
        <v/>
      </c>
    </row>
    <row r="9684">
      <c r="A9684" t="n">
        <v>72</v>
      </c>
      <c r="B9684" t="n">
        <v>32</v>
      </c>
      <c r="C9684" t="n">
        <v>41</v>
      </c>
      <c r="D9684" t="n">
        <v>20</v>
      </c>
      <c r="E9684" t="n">
        <v>2</v>
      </c>
      <c r="F9684" t="n">
        <v>17</v>
      </c>
      <c r="G9684" t="n">
        <v>79</v>
      </c>
      <c r="H9684" t="n">
        <v>42</v>
      </c>
      <c r="I9684" t="n">
        <v>47</v>
      </c>
      <c r="J9684" t="n">
        <v>41</v>
      </c>
      <c r="K9684" t="n">
        <v>97</v>
      </c>
      <c r="L9684" t="n">
        <v>39</v>
      </c>
      <c r="M9684" t="n">
        <v>5</v>
      </c>
      <c r="N9684" t="n">
        <v>80</v>
      </c>
      <c r="O9684" t="n">
        <v>69</v>
      </c>
      <c r="P9684" t="n">
        <v>12</v>
      </c>
      <c r="Q9684" t="n">
        <v>69</v>
      </c>
      <c r="R9684" t="inlineStr"/>
      <c r="S9684">
        <f>SUM(A9684:Q9684)</f>
        <v/>
      </c>
      <c r="T9684">
        <f>AVERAGE(A9684:Q9684)</f>
        <v/>
      </c>
      <c r="U9684">
        <f>SIN(A9684)+COS(B9684)</f>
        <v/>
      </c>
    </row>
    <row r="9685">
      <c r="A9685" t="n">
        <v>94</v>
      </c>
      <c r="B9685" t="n">
        <v>66</v>
      </c>
      <c r="C9685" t="n">
        <v>39</v>
      </c>
      <c r="D9685" t="n">
        <v>6</v>
      </c>
      <c r="E9685" t="n">
        <v>54</v>
      </c>
      <c r="F9685" t="n">
        <v>30</v>
      </c>
      <c r="G9685" t="n">
        <v>75</v>
      </c>
      <c r="H9685" t="n">
        <v>51</v>
      </c>
      <c r="I9685" t="n">
        <v>26</v>
      </c>
      <c r="J9685" t="n">
        <v>60</v>
      </c>
      <c r="K9685" t="n">
        <v>26</v>
      </c>
      <c r="L9685" t="n">
        <v>12</v>
      </c>
      <c r="M9685" t="n">
        <v>63</v>
      </c>
      <c r="N9685" t="n">
        <v>86</v>
      </c>
      <c r="O9685" t="n">
        <v>97</v>
      </c>
      <c r="P9685" t="n">
        <v>10</v>
      </c>
      <c r="Q9685" t="n">
        <v>55</v>
      </c>
      <c r="R9685" t="inlineStr"/>
      <c r="S9685">
        <f>SUM(A9685:Q9685)</f>
        <v/>
      </c>
      <c r="T9685">
        <f>AVERAGE(A9685:Q9685)</f>
        <v/>
      </c>
      <c r="U9685">
        <f>SIN(A9685)+COS(B9685)</f>
        <v/>
      </c>
    </row>
    <row r="9686">
      <c r="A9686" t="n">
        <v>5</v>
      </c>
      <c r="B9686" t="n">
        <v>5</v>
      </c>
      <c r="C9686" t="n">
        <v>64</v>
      </c>
      <c r="D9686" t="n">
        <v>70</v>
      </c>
      <c r="E9686" t="n">
        <v>16</v>
      </c>
      <c r="F9686" t="n">
        <v>90</v>
      </c>
      <c r="G9686" t="n">
        <v>65</v>
      </c>
      <c r="H9686" t="n">
        <v>4</v>
      </c>
      <c r="I9686" t="n">
        <v>15</v>
      </c>
      <c r="J9686" t="n">
        <v>45</v>
      </c>
      <c r="K9686" t="n">
        <v>96</v>
      </c>
      <c r="L9686" t="n">
        <v>3</v>
      </c>
      <c r="M9686" t="n">
        <v>13</v>
      </c>
      <c r="N9686" t="n">
        <v>39</v>
      </c>
      <c r="O9686" t="n">
        <v>5</v>
      </c>
      <c r="P9686" t="n">
        <v>65</v>
      </c>
      <c r="Q9686" t="n">
        <v>52</v>
      </c>
      <c r="R9686" t="inlineStr"/>
      <c r="S9686">
        <f>SUM(A9686:Q9686)</f>
        <v/>
      </c>
      <c r="T9686">
        <f>AVERAGE(A9686:Q9686)</f>
        <v/>
      </c>
      <c r="U9686">
        <f>SIN(A9686)+COS(B9686)</f>
        <v/>
      </c>
    </row>
    <row r="9687">
      <c r="A9687" t="n">
        <v>91</v>
      </c>
      <c r="B9687" t="n">
        <v>70</v>
      </c>
      <c r="C9687" t="n">
        <v>49</v>
      </c>
      <c r="D9687" t="n">
        <v>97</v>
      </c>
      <c r="E9687" t="n">
        <v>80</v>
      </c>
      <c r="F9687" t="n">
        <v>13</v>
      </c>
      <c r="G9687" t="n">
        <v>67</v>
      </c>
      <c r="H9687" t="n">
        <v>9</v>
      </c>
      <c r="I9687" t="n">
        <v>4</v>
      </c>
      <c r="J9687" t="n">
        <v>13</v>
      </c>
      <c r="K9687" t="n">
        <v>94</v>
      </c>
      <c r="L9687" t="n">
        <v>58</v>
      </c>
      <c r="M9687" t="n">
        <v>71</v>
      </c>
      <c r="N9687" t="n">
        <v>48</v>
      </c>
      <c r="O9687" t="n">
        <v>70</v>
      </c>
      <c r="P9687" t="n">
        <v>26</v>
      </c>
      <c r="Q9687" t="n">
        <v>9</v>
      </c>
      <c r="R9687" t="inlineStr"/>
      <c r="S9687">
        <f>SUM(A9687:Q9687)</f>
        <v/>
      </c>
      <c r="T9687">
        <f>AVERAGE(A9687:Q9687)</f>
        <v/>
      </c>
      <c r="U9687">
        <f>SIN(A9687)+COS(B9687)</f>
        <v/>
      </c>
    </row>
    <row r="9688">
      <c r="A9688" t="n">
        <v>43</v>
      </c>
      <c r="B9688" t="n">
        <v>32</v>
      </c>
      <c r="C9688" t="n">
        <v>26</v>
      </c>
      <c r="D9688" t="n">
        <v>15</v>
      </c>
      <c r="E9688" t="n">
        <v>92</v>
      </c>
      <c r="F9688" t="n">
        <v>18</v>
      </c>
      <c r="G9688" t="n">
        <v>16</v>
      </c>
      <c r="H9688" t="n">
        <v>16</v>
      </c>
      <c r="I9688" t="n">
        <v>62</v>
      </c>
      <c r="J9688" t="n">
        <v>73</v>
      </c>
      <c r="K9688" t="n">
        <v>67</v>
      </c>
      <c r="L9688" t="n">
        <v>52</v>
      </c>
      <c r="M9688" t="n">
        <v>15</v>
      </c>
      <c r="N9688" t="n">
        <v>84</v>
      </c>
      <c r="O9688" t="n">
        <v>11</v>
      </c>
      <c r="P9688" t="n">
        <v>46</v>
      </c>
      <c r="Q9688" t="n">
        <v>28</v>
      </c>
      <c r="R9688" t="inlineStr"/>
      <c r="S9688">
        <f>SUM(A9688:Q9688)</f>
        <v/>
      </c>
      <c r="T9688">
        <f>AVERAGE(A9688:Q9688)</f>
        <v/>
      </c>
      <c r="U9688">
        <f>SIN(A9688)+COS(B9688)</f>
        <v/>
      </c>
    </row>
    <row r="9689">
      <c r="A9689" t="n">
        <v>38</v>
      </c>
      <c r="B9689" t="n">
        <v>26</v>
      </c>
      <c r="C9689" t="n">
        <v>85</v>
      </c>
      <c r="D9689" t="n">
        <v>39</v>
      </c>
      <c r="E9689" t="n">
        <v>30</v>
      </c>
      <c r="F9689" t="n">
        <v>67</v>
      </c>
      <c r="G9689" t="n">
        <v>78</v>
      </c>
      <c r="H9689" t="n">
        <v>66</v>
      </c>
      <c r="I9689" t="n">
        <v>54</v>
      </c>
      <c r="J9689" t="n">
        <v>85</v>
      </c>
      <c r="K9689" t="n">
        <v>82</v>
      </c>
      <c r="L9689" t="n">
        <v>33</v>
      </c>
      <c r="M9689" t="n">
        <v>69</v>
      </c>
      <c r="N9689" t="n">
        <v>91</v>
      </c>
      <c r="O9689" t="n">
        <v>21</v>
      </c>
      <c r="P9689" t="n">
        <v>63</v>
      </c>
      <c r="Q9689" t="n">
        <v>29</v>
      </c>
      <c r="R9689" t="inlineStr"/>
      <c r="S9689">
        <f>SUM(A9689:Q9689)</f>
        <v/>
      </c>
      <c r="T9689">
        <f>AVERAGE(A9689:Q9689)</f>
        <v/>
      </c>
      <c r="U9689">
        <f>SIN(A9689)+COS(B9689)</f>
        <v/>
      </c>
    </row>
    <row r="9690">
      <c r="A9690" t="n">
        <v>97</v>
      </c>
      <c r="B9690" t="n">
        <v>87</v>
      </c>
      <c r="C9690" t="n">
        <v>63</v>
      </c>
      <c r="D9690" t="n">
        <v>34</v>
      </c>
      <c r="E9690" t="n">
        <v>14</v>
      </c>
      <c r="F9690" t="n">
        <v>28</v>
      </c>
      <c r="G9690" t="n">
        <v>60</v>
      </c>
      <c r="H9690" t="n">
        <v>49</v>
      </c>
      <c r="I9690" t="n">
        <v>45</v>
      </c>
      <c r="J9690" t="n">
        <v>39</v>
      </c>
      <c r="K9690" t="n">
        <v>45</v>
      </c>
      <c r="L9690" t="n">
        <v>67</v>
      </c>
      <c r="M9690" t="n">
        <v>74</v>
      </c>
      <c r="N9690" t="n">
        <v>62</v>
      </c>
      <c r="O9690" t="n">
        <v>79</v>
      </c>
      <c r="P9690" t="n">
        <v>6</v>
      </c>
      <c r="Q9690" t="n">
        <v>93</v>
      </c>
      <c r="R9690" t="inlineStr"/>
      <c r="S9690">
        <f>SUM(A9690:Q9690)</f>
        <v/>
      </c>
      <c r="T9690">
        <f>AVERAGE(A9690:Q9690)</f>
        <v/>
      </c>
      <c r="U9690">
        <f>SIN(A9690)+COS(B9690)</f>
        <v/>
      </c>
    </row>
    <row r="9691">
      <c r="A9691" t="n">
        <v>91</v>
      </c>
      <c r="B9691" t="n">
        <v>88</v>
      </c>
      <c r="C9691" t="n">
        <v>83</v>
      </c>
      <c r="D9691" t="n">
        <v>75</v>
      </c>
      <c r="E9691" t="n">
        <v>39</v>
      </c>
      <c r="F9691" t="n">
        <v>45</v>
      </c>
      <c r="G9691" t="n">
        <v>91</v>
      </c>
      <c r="H9691" t="n">
        <v>79</v>
      </c>
      <c r="I9691" t="n">
        <v>43</v>
      </c>
      <c r="J9691" t="n">
        <v>25</v>
      </c>
      <c r="K9691" t="n">
        <v>24</v>
      </c>
      <c r="L9691" t="n">
        <v>14</v>
      </c>
      <c r="M9691" t="n">
        <v>19</v>
      </c>
      <c r="N9691" t="n">
        <v>99</v>
      </c>
      <c r="O9691" t="n">
        <v>32</v>
      </c>
      <c r="P9691" t="n">
        <v>96</v>
      </c>
      <c r="Q9691" t="n">
        <v>42</v>
      </c>
      <c r="R9691" t="inlineStr"/>
      <c r="S9691">
        <f>SUM(A9691:Q9691)</f>
        <v/>
      </c>
      <c r="T9691">
        <f>AVERAGE(A9691:Q9691)</f>
        <v/>
      </c>
      <c r="U9691">
        <f>SIN(A9691)+COS(B9691)</f>
        <v/>
      </c>
    </row>
    <row r="9692">
      <c r="A9692" t="n">
        <v>3</v>
      </c>
      <c r="B9692" t="n">
        <v>29</v>
      </c>
      <c r="C9692" t="n">
        <v>88</v>
      </c>
      <c r="D9692" t="n">
        <v>82</v>
      </c>
      <c r="E9692" t="n">
        <v>98</v>
      </c>
      <c r="F9692" t="n">
        <v>98</v>
      </c>
      <c r="G9692" t="n">
        <v>99</v>
      </c>
      <c r="H9692" t="n">
        <v>64</v>
      </c>
      <c r="I9692" t="n">
        <v>3</v>
      </c>
      <c r="J9692" t="n">
        <v>61</v>
      </c>
      <c r="K9692" t="n">
        <v>62</v>
      </c>
      <c r="L9692" t="n">
        <v>2</v>
      </c>
      <c r="M9692" t="n">
        <v>14</v>
      </c>
      <c r="N9692" t="n">
        <v>4</v>
      </c>
      <c r="O9692" t="n">
        <v>81</v>
      </c>
      <c r="P9692" t="n">
        <v>42</v>
      </c>
      <c r="Q9692" t="n">
        <v>88</v>
      </c>
      <c r="R9692" t="inlineStr"/>
      <c r="S9692">
        <f>SUM(A9692:Q9692)</f>
        <v/>
      </c>
      <c r="T9692">
        <f>AVERAGE(A9692:Q9692)</f>
        <v/>
      </c>
      <c r="U9692">
        <f>SIN(A9692)+COS(B9692)</f>
        <v/>
      </c>
    </row>
    <row r="9693">
      <c r="A9693" t="n">
        <v>26</v>
      </c>
      <c r="B9693" t="n">
        <v>36</v>
      </c>
      <c r="C9693" t="n">
        <v>67</v>
      </c>
      <c r="D9693" t="n">
        <v>85</v>
      </c>
      <c r="E9693" t="n">
        <v>42</v>
      </c>
      <c r="F9693" t="n">
        <v>36</v>
      </c>
      <c r="G9693" t="n">
        <v>12</v>
      </c>
      <c r="H9693" t="n">
        <v>98</v>
      </c>
      <c r="I9693" t="n">
        <v>89</v>
      </c>
      <c r="J9693" t="n">
        <v>87</v>
      </c>
      <c r="K9693" t="n">
        <v>29</v>
      </c>
      <c r="L9693" t="n">
        <v>12</v>
      </c>
      <c r="M9693" t="n">
        <v>42</v>
      </c>
      <c r="N9693" t="n">
        <v>10</v>
      </c>
      <c r="O9693" t="n">
        <v>16</v>
      </c>
      <c r="P9693" t="n">
        <v>62</v>
      </c>
      <c r="Q9693" t="n">
        <v>79</v>
      </c>
      <c r="R9693" t="inlineStr"/>
      <c r="S9693">
        <f>SUM(A9693:Q9693)</f>
        <v/>
      </c>
      <c r="T9693">
        <f>AVERAGE(A9693:Q9693)</f>
        <v/>
      </c>
      <c r="U9693">
        <f>SIN(A9693)+COS(B9693)</f>
        <v/>
      </c>
    </row>
    <row r="9694">
      <c r="A9694" t="n">
        <v>5</v>
      </c>
      <c r="B9694" t="n">
        <v>21</v>
      </c>
      <c r="C9694" t="n">
        <v>62</v>
      </c>
      <c r="D9694" t="n">
        <v>13</v>
      </c>
      <c r="E9694" t="n">
        <v>17</v>
      </c>
      <c r="F9694" t="n">
        <v>42</v>
      </c>
      <c r="G9694" t="n">
        <v>92</v>
      </c>
      <c r="H9694" t="n">
        <v>37</v>
      </c>
      <c r="I9694" t="n">
        <v>37</v>
      </c>
      <c r="J9694" t="n">
        <v>22</v>
      </c>
      <c r="K9694" t="n">
        <v>42</v>
      </c>
      <c r="L9694" t="n">
        <v>55</v>
      </c>
      <c r="M9694" t="n">
        <v>80</v>
      </c>
      <c r="N9694" t="n">
        <v>5</v>
      </c>
      <c r="O9694" t="n">
        <v>27</v>
      </c>
      <c r="P9694" t="n">
        <v>41</v>
      </c>
      <c r="Q9694" t="n">
        <v>63</v>
      </c>
      <c r="R9694" t="inlineStr"/>
      <c r="S9694">
        <f>SUM(A9694:Q9694)</f>
        <v/>
      </c>
      <c r="T9694">
        <f>AVERAGE(A9694:Q9694)</f>
        <v/>
      </c>
      <c r="U9694">
        <f>SIN(A9694)+COS(B9694)</f>
        <v/>
      </c>
    </row>
    <row r="9695">
      <c r="A9695" t="n">
        <v>42</v>
      </c>
      <c r="B9695" t="n">
        <v>50</v>
      </c>
      <c r="C9695" t="n">
        <v>87</v>
      </c>
      <c r="D9695" t="n">
        <v>76</v>
      </c>
      <c r="E9695" t="n">
        <v>92</v>
      </c>
      <c r="F9695" t="n">
        <v>59</v>
      </c>
      <c r="G9695" t="n">
        <v>41</v>
      </c>
      <c r="H9695" t="n">
        <v>40</v>
      </c>
      <c r="I9695" t="n">
        <v>3</v>
      </c>
      <c r="J9695" t="n">
        <v>59</v>
      </c>
      <c r="K9695" t="n">
        <v>37</v>
      </c>
      <c r="L9695" t="n">
        <v>98</v>
      </c>
      <c r="M9695" t="n">
        <v>41</v>
      </c>
      <c r="N9695" t="n">
        <v>4</v>
      </c>
      <c r="O9695" t="n">
        <v>26</v>
      </c>
      <c r="P9695" t="n">
        <v>45</v>
      </c>
      <c r="Q9695" t="n">
        <v>38</v>
      </c>
      <c r="R9695" t="inlineStr"/>
      <c r="S9695">
        <f>SUM(A9695:Q9695)</f>
        <v/>
      </c>
      <c r="T9695">
        <f>AVERAGE(A9695:Q9695)</f>
        <v/>
      </c>
      <c r="U9695">
        <f>SIN(A9695)+COS(B9695)</f>
        <v/>
      </c>
    </row>
    <row r="9696">
      <c r="A9696" t="n">
        <v>7</v>
      </c>
      <c r="B9696" t="n">
        <v>15</v>
      </c>
      <c r="C9696" t="n">
        <v>49</v>
      </c>
      <c r="D9696" t="n">
        <v>14</v>
      </c>
      <c r="E9696" t="n">
        <v>69</v>
      </c>
      <c r="F9696" t="n">
        <v>97</v>
      </c>
      <c r="G9696" t="n">
        <v>38</v>
      </c>
      <c r="H9696" t="n">
        <v>78</v>
      </c>
      <c r="I9696" t="n">
        <v>82</v>
      </c>
      <c r="J9696" t="n">
        <v>10</v>
      </c>
      <c r="K9696" t="n">
        <v>25</v>
      </c>
      <c r="L9696" t="n">
        <v>30</v>
      </c>
      <c r="M9696" t="n">
        <v>20</v>
      </c>
      <c r="N9696" t="n">
        <v>26</v>
      </c>
      <c r="O9696" t="n">
        <v>79</v>
      </c>
      <c r="P9696" t="n">
        <v>97</v>
      </c>
      <c r="Q9696" t="n">
        <v>20</v>
      </c>
      <c r="R9696" t="inlineStr"/>
      <c r="S9696">
        <f>SUM(A9696:Q9696)</f>
        <v/>
      </c>
      <c r="T9696">
        <f>AVERAGE(A9696:Q9696)</f>
        <v/>
      </c>
      <c r="U9696">
        <f>SIN(A9696)+COS(B9696)</f>
        <v/>
      </c>
    </row>
    <row r="9697">
      <c r="A9697" t="n">
        <v>62</v>
      </c>
      <c r="B9697" t="n">
        <v>21</v>
      </c>
      <c r="C9697" t="n">
        <v>91</v>
      </c>
      <c r="D9697" t="n">
        <v>13</v>
      </c>
      <c r="E9697" t="n">
        <v>25</v>
      </c>
      <c r="F9697" t="n">
        <v>80</v>
      </c>
      <c r="G9697" t="n">
        <v>78</v>
      </c>
      <c r="H9697" t="n">
        <v>8</v>
      </c>
      <c r="I9697" t="n">
        <v>37</v>
      </c>
      <c r="J9697" t="n">
        <v>85</v>
      </c>
      <c r="K9697" t="n">
        <v>43</v>
      </c>
      <c r="L9697" t="n">
        <v>2</v>
      </c>
      <c r="M9697" t="n">
        <v>6</v>
      </c>
      <c r="N9697" t="n">
        <v>65</v>
      </c>
      <c r="O9697" t="n">
        <v>16</v>
      </c>
      <c r="P9697" t="n">
        <v>39</v>
      </c>
      <c r="Q9697" t="n">
        <v>89</v>
      </c>
      <c r="R9697" t="inlineStr"/>
      <c r="S9697">
        <f>SUM(A9697:Q9697)</f>
        <v/>
      </c>
      <c r="T9697">
        <f>AVERAGE(A9697:Q9697)</f>
        <v/>
      </c>
      <c r="U9697">
        <f>SIN(A9697)+COS(B9697)</f>
        <v/>
      </c>
    </row>
    <row r="9698">
      <c r="A9698" t="n">
        <v>81</v>
      </c>
      <c r="B9698" t="n">
        <v>39</v>
      </c>
      <c r="C9698" t="n">
        <v>29</v>
      </c>
      <c r="D9698" t="n">
        <v>9</v>
      </c>
      <c r="E9698" t="n">
        <v>36</v>
      </c>
      <c r="F9698" t="n">
        <v>4</v>
      </c>
      <c r="G9698" t="n">
        <v>34</v>
      </c>
      <c r="H9698" t="n">
        <v>52</v>
      </c>
      <c r="I9698" t="n">
        <v>47</v>
      </c>
      <c r="J9698" t="n">
        <v>5</v>
      </c>
      <c r="K9698" t="n">
        <v>70</v>
      </c>
      <c r="L9698" t="n">
        <v>39</v>
      </c>
      <c r="M9698" t="n">
        <v>84</v>
      </c>
      <c r="N9698" t="n">
        <v>72</v>
      </c>
      <c r="O9698" t="n">
        <v>30</v>
      </c>
      <c r="P9698" t="n">
        <v>85</v>
      </c>
      <c r="Q9698" t="n">
        <v>58</v>
      </c>
      <c r="R9698" t="inlineStr"/>
      <c r="S9698">
        <f>SUM(A9698:Q9698)</f>
        <v/>
      </c>
      <c r="T9698">
        <f>AVERAGE(A9698:Q9698)</f>
        <v/>
      </c>
      <c r="U9698">
        <f>SIN(A9698)+COS(B9698)</f>
        <v/>
      </c>
    </row>
    <row r="9699">
      <c r="A9699" t="n">
        <v>95</v>
      </c>
      <c r="B9699" t="n">
        <v>17</v>
      </c>
      <c r="C9699" t="n">
        <v>69</v>
      </c>
      <c r="D9699" t="n">
        <v>43</v>
      </c>
      <c r="E9699" t="n">
        <v>87</v>
      </c>
      <c r="F9699" t="n">
        <v>29</v>
      </c>
      <c r="G9699" t="n">
        <v>21</v>
      </c>
      <c r="H9699" t="n">
        <v>56</v>
      </c>
      <c r="I9699" t="n">
        <v>22</v>
      </c>
      <c r="J9699" t="n">
        <v>17</v>
      </c>
      <c r="K9699" t="n">
        <v>42</v>
      </c>
      <c r="L9699" t="n">
        <v>88</v>
      </c>
      <c r="M9699" t="n">
        <v>43</v>
      </c>
      <c r="N9699" t="n">
        <v>3</v>
      </c>
      <c r="O9699" t="n">
        <v>17</v>
      </c>
      <c r="P9699" t="n">
        <v>16</v>
      </c>
      <c r="Q9699" t="n">
        <v>59</v>
      </c>
      <c r="R9699" t="inlineStr"/>
      <c r="S9699">
        <f>SUM(A9699:Q9699)</f>
        <v/>
      </c>
      <c r="T9699">
        <f>AVERAGE(A9699:Q9699)</f>
        <v/>
      </c>
      <c r="U9699">
        <f>SIN(A9699)+COS(B9699)</f>
        <v/>
      </c>
    </row>
    <row r="9700">
      <c r="A9700" t="n">
        <v>74</v>
      </c>
      <c r="B9700" t="n">
        <v>65</v>
      </c>
      <c r="C9700" t="n">
        <v>58</v>
      </c>
      <c r="D9700" t="n">
        <v>73</v>
      </c>
      <c r="E9700" t="n">
        <v>59</v>
      </c>
      <c r="F9700" t="n">
        <v>39</v>
      </c>
      <c r="G9700" t="n">
        <v>13</v>
      </c>
      <c r="H9700" t="n">
        <v>35</v>
      </c>
      <c r="I9700" t="n">
        <v>79</v>
      </c>
      <c r="J9700" t="n">
        <v>26</v>
      </c>
      <c r="K9700" t="n">
        <v>93</v>
      </c>
      <c r="L9700" t="n">
        <v>20</v>
      </c>
      <c r="M9700" t="n">
        <v>95</v>
      </c>
      <c r="N9700" t="n">
        <v>94</v>
      </c>
      <c r="O9700" t="n">
        <v>76</v>
      </c>
      <c r="P9700" t="n">
        <v>36</v>
      </c>
      <c r="Q9700" t="n">
        <v>48</v>
      </c>
      <c r="R9700" t="inlineStr"/>
      <c r="S9700">
        <f>SUM(A9700:Q9700)</f>
        <v/>
      </c>
      <c r="T9700">
        <f>AVERAGE(A9700:Q9700)</f>
        <v/>
      </c>
      <c r="U9700">
        <f>SIN(A9700)+COS(B9700)</f>
        <v/>
      </c>
    </row>
    <row r="9701">
      <c r="A9701" t="n">
        <v>76</v>
      </c>
      <c r="B9701" t="n">
        <v>21</v>
      </c>
      <c r="C9701" t="n">
        <v>37</v>
      </c>
      <c r="D9701" t="n">
        <v>2</v>
      </c>
      <c r="E9701" t="n">
        <v>65</v>
      </c>
      <c r="F9701" t="n">
        <v>65</v>
      </c>
      <c r="G9701" t="n">
        <v>13</v>
      </c>
      <c r="H9701" t="n">
        <v>12</v>
      </c>
      <c r="I9701" t="n">
        <v>75</v>
      </c>
      <c r="J9701" t="n">
        <v>71</v>
      </c>
      <c r="K9701" t="n">
        <v>12</v>
      </c>
      <c r="L9701" t="n">
        <v>15</v>
      </c>
      <c r="M9701" t="n">
        <v>60</v>
      </c>
      <c r="N9701" t="n">
        <v>76</v>
      </c>
      <c r="O9701" t="n">
        <v>11</v>
      </c>
      <c r="P9701" t="n">
        <v>49</v>
      </c>
      <c r="Q9701" t="n">
        <v>48</v>
      </c>
      <c r="R9701" t="inlineStr"/>
      <c r="S9701">
        <f>SUM(A9701:Q9701)</f>
        <v/>
      </c>
      <c r="T9701">
        <f>AVERAGE(A9701:Q9701)</f>
        <v/>
      </c>
      <c r="U9701">
        <f>SIN(A9701)+COS(B9701)</f>
        <v/>
      </c>
    </row>
    <row r="9702">
      <c r="A9702" t="n">
        <v>88</v>
      </c>
      <c r="B9702" t="n">
        <v>69</v>
      </c>
      <c r="C9702" t="n">
        <v>84</v>
      </c>
      <c r="D9702" t="n">
        <v>33</v>
      </c>
      <c r="E9702" t="n">
        <v>98</v>
      </c>
      <c r="F9702" t="n">
        <v>9</v>
      </c>
      <c r="G9702" t="n">
        <v>98</v>
      </c>
      <c r="H9702" t="n">
        <v>94</v>
      </c>
      <c r="I9702" t="n">
        <v>15</v>
      </c>
      <c r="J9702" t="n">
        <v>37</v>
      </c>
      <c r="K9702" t="n">
        <v>68</v>
      </c>
      <c r="L9702" t="n">
        <v>23</v>
      </c>
      <c r="M9702" t="n">
        <v>24</v>
      </c>
      <c r="N9702" t="n">
        <v>99</v>
      </c>
      <c r="O9702" t="n">
        <v>97</v>
      </c>
      <c r="P9702" t="n">
        <v>5</v>
      </c>
      <c r="Q9702" t="n">
        <v>57</v>
      </c>
      <c r="R9702" t="inlineStr"/>
      <c r="S9702">
        <f>SUM(A9702:Q9702)</f>
        <v/>
      </c>
      <c r="T9702">
        <f>AVERAGE(A9702:Q9702)</f>
        <v/>
      </c>
      <c r="U9702">
        <f>SIN(A9702)+COS(B9702)</f>
        <v/>
      </c>
    </row>
    <row r="9703">
      <c r="A9703" t="n">
        <v>44</v>
      </c>
      <c r="B9703" t="n">
        <v>73</v>
      </c>
      <c r="C9703" t="n">
        <v>81</v>
      </c>
      <c r="D9703" t="n">
        <v>19</v>
      </c>
      <c r="E9703" t="n">
        <v>79</v>
      </c>
      <c r="F9703" t="n">
        <v>68</v>
      </c>
      <c r="G9703" t="n">
        <v>21</v>
      </c>
      <c r="H9703" t="n">
        <v>96</v>
      </c>
      <c r="I9703" t="n">
        <v>63</v>
      </c>
      <c r="J9703" t="n">
        <v>18</v>
      </c>
      <c r="K9703" t="n">
        <v>52</v>
      </c>
      <c r="L9703" t="n">
        <v>19</v>
      </c>
      <c r="M9703" t="n">
        <v>38</v>
      </c>
      <c r="N9703" t="n">
        <v>3</v>
      </c>
      <c r="O9703" t="n">
        <v>34</v>
      </c>
      <c r="P9703" t="n">
        <v>91</v>
      </c>
      <c r="Q9703" t="n">
        <v>94</v>
      </c>
      <c r="R9703" t="inlineStr"/>
      <c r="S9703">
        <f>SUM(A9703:Q9703)</f>
        <v/>
      </c>
      <c r="T9703">
        <f>AVERAGE(A9703:Q9703)</f>
        <v/>
      </c>
      <c r="U9703">
        <f>SIN(A9703)+COS(B9703)</f>
        <v/>
      </c>
    </row>
    <row r="9704">
      <c r="A9704" t="n">
        <v>94</v>
      </c>
      <c r="B9704" t="n">
        <v>21</v>
      </c>
      <c r="C9704" t="n">
        <v>74</v>
      </c>
      <c r="D9704" t="n">
        <v>64</v>
      </c>
      <c r="E9704" t="n">
        <v>95</v>
      </c>
      <c r="F9704" t="n">
        <v>54</v>
      </c>
      <c r="G9704" t="n">
        <v>81</v>
      </c>
      <c r="H9704" t="n">
        <v>34</v>
      </c>
      <c r="I9704" t="n">
        <v>11</v>
      </c>
      <c r="J9704" t="n">
        <v>94</v>
      </c>
      <c r="K9704" t="n">
        <v>7</v>
      </c>
      <c r="L9704" t="n">
        <v>39</v>
      </c>
      <c r="M9704" t="n">
        <v>8</v>
      </c>
      <c r="N9704" t="n">
        <v>55</v>
      </c>
      <c r="O9704" t="n">
        <v>8</v>
      </c>
      <c r="P9704" t="n">
        <v>98</v>
      </c>
      <c r="Q9704" t="n">
        <v>95</v>
      </c>
      <c r="R9704" t="inlineStr"/>
      <c r="S9704">
        <f>SUM(A9704:Q9704)</f>
        <v/>
      </c>
      <c r="T9704">
        <f>AVERAGE(A9704:Q9704)</f>
        <v/>
      </c>
      <c r="U9704">
        <f>SIN(A9704)+COS(B9704)</f>
        <v/>
      </c>
    </row>
    <row r="9705">
      <c r="A9705" t="n">
        <v>77</v>
      </c>
      <c r="B9705" t="n">
        <v>63</v>
      </c>
      <c r="C9705" t="n">
        <v>76</v>
      </c>
      <c r="D9705" t="n">
        <v>3</v>
      </c>
      <c r="E9705" t="n">
        <v>37</v>
      </c>
      <c r="F9705" t="n">
        <v>47</v>
      </c>
      <c r="G9705" t="n">
        <v>83</v>
      </c>
      <c r="H9705" t="n">
        <v>29</v>
      </c>
      <c r="I9705" t="n">
        <v>15</v>
      </c>
      <c r="J9705" t="n">
        <v>76</v>
      </c>
      <c r="K9705" t="n">
        <v>76</v>
      </c>
      <c r="L9705" t="n">
        <v>72</v>
      </c>
      <c r="M9705" t="n">
        <v>22</v>
      </c>
      <c r="N9705" t="n">
        <v>47</v>
      </c>
      <c r="O9705" t="n">
        <v>90</v>
      </c>
      <c r="P9705" t="n">
        <v>90</v>
      </c>
      <c r="Q9705" t="n">
        <v>88</v>
      </c>
      <c r="R9705" t="inlineStr"/>
      <c r="S9705">
        <f>SUM(A9705:Q9705)</f>
        <v/>
      </c>
      <c r="T9705">
        <f>AVERAGE(A9705:Q9705)</f>
        <v/>
      </c>
      <c r="U9705">
        <f>SIN(A9705)+COS(B9705)</f>
        <v/>
      </c>
    </row>
    <row r="9706">
      <c r="A9706" t="n">
        <v>63</v>
      </c>
      <c r="B9706" t="n">
        <v>40</v>
      </c>
      <c r="C9706" t="n">
        <v>19</v>
      </c>
      <c r="D9706" t="n">
        <v>90</v>
      </c>
      <c r="E9706" t="n">
        <v>84</v>
      </c>
      <c r="F9706" t="n">
        <v>57</v>
      </c>
      <c r="G9706" t="n">
        <v>45</v>
      </c>
      <c r="H9706" t="n">
        <v>86</v>
      </c>
      <c r="I9706" t="n">
        <v>83</v>
      </c>
      <c r="J9706" t="n">
        <v>80</v>
      </c>
      <c r="K9706" t="n">
        <v>75</v>
      </c>
      <c r="L9706" t="n">
        <v>85</v>
      </c>
      <c r="M9706" t="n">
        <v>31</v>
      </c>
      <c r="N9706" t="n">
        <v>63</v>
      </c>
      <c r="O9706" t="n">
        <v>71</v>
      </c>
      <c r="P9706" t="n">
        <v>62</v>
      </c>
      <c r="Q9706" t="n">
        <v>99</v>
      </c>
      <c r="R9706" t="inlineStr"/>
      <c r="S9706">
        <f>SUM(A9706:Q9706)</f>
        <v/>
      </c>
      <c r="T9706">
        <f>AVERAGE(A9706:Q9706)</f>
        <v/>
      </c>
      <c r="U9706">
        <f>SIN(A9706)+COS(B9706)</f>
        <v/>
      </c>
    </row>
    <row r="9707">
      <c r="A9707" t="n">
        <v>69</v>
      </c>
      <c r="B9707" t="n">
        <v>48</v>
      </c>
      <c r="C9707" t="n">
        <v>52</v>
      </c>
      <c r="D9707" t="n">
        <v>51</v>
      </c>
      <c r="E9707" t="n">
        <v>78</v>
      </c>
      <c r="F9707" t="n">
        <v>82</v>
      </c>
      <c r="G9707" t="n">
        <v>90</v>
      </c>
      <c r="H9707" t="n">
        <v>88</v>
      </c>
      <c r="I9707" t="n">
        <v>14</v>
      </c>
      <c r="J9707" t="n">
        <v>75</v>
      </c>
      <c r="K9707" t="n">
        <v>5</v>
      </c>
      <c r="L9707" t="n">
        <v>25</v>
      </c>
      <c r="M9707" t="n">
        <v>72</v>
      </c>
      <c r="N9707" t="n">
        <v>3</v>
      </c>
      <c r="O9707" t="n">
        <v>95</v>
      </c>
      <c r="P9707" t="n">
        <v>26</v>
      </c>
      <c r="Q9707" t="n">
        <v>9</v>
      </c>
      <c r="R9707" t="inlineStr"/>
      <c r="S9707">
        <f>SUM(A9707:Q9707)</f>
        <v/>
      </c>
      <c r="T9707">
        <f>AVERAGE(A9707:Q9707)</f>
        <v/>
      </c>
      <c r="U9707">
        <f>SIN(A9707)+COS(B9707)</f>
        <v/>
      </c>
    </row>
    <row r="9708">
      <c r="A9708" t="n">
        <v>27</v>
      </c>
      <c r="B9708" t="n">
        <v>61</v>
      </c>
      <c r="C9708" t="n">
        <v>53</v>
      </c>
      <c r="D9708" t="n">
        <v>26</v>
      </c>
      <c r="E9708" t="n">
        <v>92</v>
      </c>
      <c r="F9708" t="n">
        <v>14</v>
      </c>
      <c r="G9708" t="n">
        <v>97</v>
      </c>
      <c r="H9708" t="n">
        <v>46</v>
      </c>
      <c r="I9708" t="n">
        <v>68</v>
      </c>
      <c r="J9708" t="n">
        <v>11</v>
      </c>
      <c r="K9708" t="n">
        <v>93</v>
      </c>
      <c r="L9708" t="n">
        <v>36</v>
      </c>
      <c r="M9708" t="n">
        <v>28</v>
      </c>
      <c r="N9708" t="n">
        <v>37</v>
      </c>
      <c r="O9708" t="n">
        <v>6</v>
      </c>
      <c r="P9708" t="n">
        <v>10</v>
      </c>
      <c r="Q9708" t="n">
        <v>17</v>
      </c>
      <c r="R9708" t="inlineStr"/>
      <c r="S9708">
        <f>SUM(A9708:Q9708)</f>
        <v/>
      </c>
      <c r="T9708">
        <f>AVERAGE(A9708:Q9708)</f>
        <v/>
      </c>
      <c r="U9708">
        <f>SIN(A9708)+COS(B9708)</f>
        <v/>
      </c>
    </row>
    <row r="9709">
      <c r="A9709" t="n">
        <v>18</v>
      </c>
      <c r="B9709" t="n">
        <v>57</v>
      </c>
      <c r="C9709" t="n">
        <v>3</v>
      </c>
      <c r="D9709" t="n">
        <v>47</v>
      </c>
      <c r="E9709" t="n">
        <v>22</v>
      </c>
      <c r="F9709" t="n">
        <v>51</v>
      </c>
      <c r="G9709" t="n">
        <v>8</v>
      </c>
      <c r="H9709" t="n">
        <v>52</v>
      </c>
      <c r="I9709" t="n">
        <v>91</v>
      </c>
      <c r="J9709" t="n">
        <v>58</v>
      </c>
      <c r="K9709" t="n">
        <v>27</v>
      </c>
      <c r="L9709" t="n">
        <v>15</v>
      </c>
      <c r="M9709" t="n">
        <v>59</v>
      </c>
      <c r="N9709" t="n">
        <v>48</v>
      </c>
      <c r="O9709" t="n">
        <v>99</v>
      </c>
      <c r="P9709" t="n">
        <v>36</v>
      </c>
      <c r="Q9709" t="n">
        <v>40</v>
      </c>
      <c r="R9709" t="inlineStr"/>
      <c r="S9709">
        <f>SUM(A9709:Q9709)</f>
        <v/>
      </c>
      <c r="T9709">
        <f>AVERAGE(A9709:Q9709)</f>
        <v/>
      </c>
      <c r="U9709">
        <f>SIN(A9709)+COS(B9709)</f>
        <v/>
      </c>
    </row>
    <row r="9710">
      <c r="A9710" t="n">
        <v>39</v>
      </c>
      <c r="B9710" t="n">
        <v>17</v>
      </c>
      <c r="C9710" t="n">
        <v>18</v>
      </c>
      <c r="D9710" t="n">
        <v>27</v>
      </c>
      <c r="E9710" t="n">
        <v>96</v>
      </c>
      <c r="F9710" t="n">
        <v>96</v>
      </c>
      <c r="G9710" t="n">
        <v>56</v>
      </c>
      <c r="H9710" t="n">
        <v>24</v>
      </c>
      <c r="I9710" t="n">
        <v>18</v>
      </c>
      <c r="J9710" t="n">
        <v>58</v>
      </c>
      <c r="K9710" t="n">
        <v>28</v>
      </c>
      <c r="L9710" t="n">
        <v>44</v>
      </c>
      <c r="M9710" t="n">
        <v>81</v>
      </c>
      <c r="N9710" t="n">
        <v>90</v>
      </c>
      <c r="O9710" t="n">
        <v>31</v>
      </c>
      <c r="P9710" t="n">
        <v>17</v>
      </c>
      <c r="Q9710" t="n">
        <v>9</v>
      </c>
      <c r="R9710" t="inlineStr"/>
      <c r="S9710">
        <f>SUM(A9710:Q9710)</f>
        <v/>
      </c>
      <c r="T9710">
        <f>AVERAGE(A9710:Q9710)</f>
        <v/>
      </c>
      <c r="U9710">
        <f>SIN(A9710)+COS(B9710)</f>
        <v/>
      </c>
    </row>
    <row r="9711">
      <c r="A9711" t="n">
        <v>43</v>
      </c>
      <c r="B9711" t="n">
        <v>22</v>
      </c>
      <c r="C9711" t="n">
        <v>32</v>
      </c>
      <c r="D9711" t="n">
        <v>87</v>
      </c>
      <c r="E9711" t="n">
        <v>86</v>
      </c>
      <c r="F9711" t="n">
        <v>87</v>
      </c>
      <c r="G9711" t="n">
        <v>61</v>
      </c>
      <c r="H9711" t="n">
        <v>68</v>
      </c>
      <c r="I9711" t="n">
        <v>52</v>
      </c>
      <c r="J9711" t="n">
        <v>50</v>
      </c>
      <c r="K9711" t="n">
        <v>33</v>
      </c>
      <c r="L9711" t="n">
        <v>25</v>
      </c>
      <c r="M9711" t="n">
        <v>87</v>
      </c>
      <c r="N9711" t="n">
        <v>61</v>
      </c>
      <c r="O9711" t="n">
        <v>7</v>
      </c>
      <c r="P9711" t="n">
        <v>12</v>
      </c>
      <c r="Q9711" t="n">
        <v>47</v>
      </c>
      <c r="R9711" t="inlineStr"/>
      <c r="S9711">
        <f>SUM(A9711:Q9711)</f>
        <v/>
      </c>
      <c r="T9711">
        <f>AVERAGE(A9711:Q9711)</f>
        <v/>
      </c>
      <c r="U9711">
        <f>SIN(A9711)+COS(B9711)</f>
        <v/>
      </c>
    </row>
    <row r="9712">
      <c r="A9712" t="n">
        <v>73</v>
      </c>
      <c r="B9712" t="n">
        <v>66</v>
      </c>
      <c r="C9712" t="n">
        <v>76</v>
      </c>
      <c r="D9712" t="n">
        <v>54</v>
      </c>
      <c r="E9712" t="n">
        <v>72</v>
      </c>
      <c r="F9712" t="n">
        <v>97</v>
      </c>
      <c r="G9712" t="n">
        <v>17</v>
      </c>
      <c r="H9712" t="n">
        <v>72</v>
      </c>
      <c r="I9712" t="n">
        <v>60</v>
      </c>
      <c r="J9712" t="n">
        <v>34</v>
      </c>
      <c r="K9712" t="n">
        <v>58</v>
      </c>
      <c r="L9712" t="n">
        <v>23</v>
      </c>
      <c r="M9712" t="n">
        <v>76</v>
      </c>
      <c r="N9712" t="n">
        <v>33</v>
      </c>
      <c r="O9712" t="n">
        <v>32</v>
      </c>
      <c r="P9712" t="n">
        <v>18</v>
      </c>
      <c r="Q9712" t="n">
        <v>51</v>
      </c>
      <c r="R9712" t="inlineStr"/>
      <c r="S9712">
        <f>SUM(A9712:Q9712)</f>
        <v/>
      </c>
      <c r="T9712">
        <f>AVERAGE(A9712:Q9712)</f>
        <v/>
      </c>
      <c r="U9712">
        <f>SIN(A9712)+COS(B9712)</f>
        <v/>
      </c>
    </row>
    <row r="9713">
      <c r="A9713" t="n">
        <v>88</v>
      </c>
      <c r="B9713" t="n">
        <v>49</v>
      </c>
      <c r="C9713" t="n">
        <v>56</v>
      </c>
      <c r="D9713" t="n">
        <v>36</v>
      </c>
      <c r="E9713" t="n">
        <v>15</v>
      </c>
      <c r="F9713" t="n">
        <v>23</v>
      </c>
      <c r="G9713" t="n">
        <v>25</v>
      </c>
      <c r="H9713" t="n">
        <v>13</v>
      </c>
      <c r="I9713" t="n">
        <v>21</v>
      </c>
      <c r="J9713" t="n">
        <v>10</v>
      </c>
      <c r="K9713" t="n">
        <v>20</v>
      </c>
      <c r="L9713" t="n">
        <v>84</v>
      </c>
      <c r="M9713" t="n">
        <v>30</v>
      </c>
      <c r="N9713" t="n">
        <v>2</v>
      </c>
      <c r="O9713" t="n">
        <v>57</v>
      </c>
      <c r="P9713" t="n">
        <v>64</v>
      </c>
      <c r="Q9713" t="n">
        <v>27</v>
      </c>
      <c r="R9713" t="inlineStr"/>
      <c r="S9713">
        <f>SUM(A9713:Q9713)</f>
        <v/>
      </c>
      <c r="T9713">
        <f>AVERAGE(A9713:Q9713)</f>
        <v/>
      </c>
      <c r="U9713">
        <f>SIN(A9713)+COS(B9713)</f>
        <v/>
      </c>
    </row>
    <row r="9714">
      <c r="A9714" t="n">
        <v>83</v>
      </c>
      <c r="B9714" t="n">
        <v>34</v>
      </c>
      <c r="C9714" t="n">
        <v>34</v>
      </c>
      <c r="D9714" t="n">
        <v>13</v>
      </c>
      <c r="E9714" t="n">
        <v>66</v>
      </c>
      <c r="F9714" t="n">
        <v>49</v>
      </c>
      <c r="G9714" t="n">
        <v>82</v>
      </c>
      <c r="H9714" t="n">
        <v>82</v>
      </c>
      <c r="I9714" t="n">
        <v>89</v>
      </c>
      <c r="J9714" t="n">
        <v>9</v>
      </c>
      <c r="K9714" t="n">
        <v>61</v>
      </c>
      <c r="L9714" t="n">
        <v>36</v>
      </c>
      <c r="M9714" t="n">
        <v>23</v>
      </c>
      <c r="N9714" t="n">
        <v>15</v>
      </c>
      <c r="O9714" t="n">
        <v>19</v>
      </c>
      <c r="P9714" t="n">
        <v>80</v>
      </c>
      <c r="Q9714" t="n">
        <v>21</v>
      </c>
      <c r="R9714" t="inlineStr"/>
      <c r="S9714">
        <f>SUM(A9714:Q9714)</f>
        <v/>
      </c>
      <c r="T9714">
        <f>AVERAGE(A9714:Q9714)</f>
        <v/>
      </c>
      <c r="U9714">
        <f>SIN(A9714)+COS(B9714)</f>
        <v/>
      </c>
    </row>
    <row r="9715">
      <c r="A9715" t="n">
        <v>2</v>
      </c>
      <c r="B9715" t="n">
        <v>3</v>
      </c>
      <c r="C9715" t="n">
        <v>28</v>
      </c>
      <c r="D9715" t="n">
        <v>5</v>
      </c>
      <c r="E9715" t="n">
        <v>57</v>
      </c>
      <c r="F9715" t="n">
        <v>99</v>
      </c>
      <c r="G9715" t="n">
        <v>33</v>
      </c>
      <c r="H9715" t="n">
        <v>86</v>
      </c>
      <c r="I9715" t="n">
        <v>16</v>
      </c>
      <c r="J9715" t="n">
        <v>98</v>
      </c>
      <c r="K9715" t="n">
        <v>91</v>
      </c>
      <c r="L9715" t="n">
        <v>65</v>
      </c>
      <c r="M9715" t="n">
        <v>14</v>
      </c>
      <c r="N9715" t="n">
        <v>48</v>
      </c>
      <c r="O9715" t="n">
        <v>92</v>
      </c>
      <c r="P9715" t="n">
        <v>87</v>
      </c>
      <c r="Q9715" t="n">
        <v>82</v>
      </c>
      <c r="R9715" t="inlineStr"/>
      <c r="S9715">
        <f>SUM(A9715:Q9715)</f>
        <v/>
      </c>
      <c r="T9715">
        <f>AVERAGE(A9715:Q9715)</f>
        <v/>
      </c>
      <c r="U9715">
        <f>SIN(A9715)+COS(B9715)</f>
        <v/>
      </c>
    </row>
    <row r="9716">
      <c r="A9716" t="n">
        <v>11</v>
      </c>
      <c r="B9716" t="n">
        <v>99</v>
      </c>
      <c r="C9716" t="n">
        <v>64</v>
      </c>
      <c r="D9716" t="n">
        <v>65</v>
      </c>
      <c r="E9716" t="n">
        <v>58</v>
      </c>
      <c r="F9716" t="n">
        <v>75</v>
      </c>
      <c r="G9716" t="n">
        <v>31</v>
      </c>
      <c r="H9716" t="n">
        <v>58</v>
      </c>
      <c r="I9716" t="n">
        <v>14</v>
      </c>
      <c r="J9716" t="n">
        <v>65</v>
      </c>
      <c r="K9716" t="n">
        <v>35</v>
      </c>
      <c r="L9716" t="n">
        <v>4</v>
      </c>
      <c r="M9716" t="n">
        <v>46</v>
      </c>
      <c r="N9716" t="n">
        <v>58</v>
      </c>
      <c r="O9716" t="n">
        <v>16</v>
      </c>
      <c r="P9716" t="n">
        <v>90</v>
      </c>
      <c r="Q9716" t="n">
        <v>60</v>
      </c>
      <c r="R9716" t="inlineStr"/>
      <c r="S9716">
        <f>SUM(A9716:Q9716)</f>
        <v/>
      </c>
      <c r="T9716">
        <f>AVERAGE(A9716:Q9716)</f>
        <v/>
      </c>
      <c r="U9716">
        <f>SIN(A9716)+COS(B9716)</f>
        <v/>
      </c>
    </row>
    <row r="9717">
      <c r="A9717" t="n">
        <v>56</v>
      </c>
      <c r="B9717" t="n">
        <v>48</v>
      </c>
      <c r="C9717" t="n">
        <v>29</v>
      </c>
      <c r="D9717" t="n">
        <v>63</v>
      </c>
      <c r="E9717" t="n">
        <v>44</v>
      </c>
      <c r="F9717" t="n">
        <v>29</v>
      </c>
      <c r="G9717" t="n">
        <v>87</v>
      </c>
      <c r="H9717" t="n">
        <v>5</v>
      </c>
      <c r="I9717" t="n">
        <v>37</v>
      </c>
      <c r="J9717" t="n">
        <v>79</v>
      </c>
      <c r="K9717" t="n">
        <v>33</v>
      </c>
      <c r="L9717" t="n">
        <v>92</v>
      </c>
      <c r="M9717" t="n">
        <v>82</v>
      </c>
      <c r="N9717" t="n">
        <v>77</v>
      </c>
      <c r="O9717" t="n">
        <v>11</v>
      </c>
      <c r="P9717" t="n">
        <v>92</v>
      </c>
      <c r="Q9717" t="n">
        <v>2</v>
      </c>
      <c r="R9717" t="inlineStr"/>
      <c r="S9717">
        <f>SUM(A9717:Q9717)</f>
        <v/>
      </c>
      <c r="T9717">
        <f>AVERAGE(A9717:Q9717)</f>
        <v/>
      </c>
      <c r="U9717">
        <f>SIN(A9717)+COS(B9717)</f>
        <v/>
      </c>
    </row>
    <row r="9718">
      <c r="A9718" t="n">
        <v>50</v>
      </c>
      <c r="B9718" t="n">
        <v>99</v>
      </c>
      <c r="C9718" t="n">
        <v>74</v>
      </c>
      <c r="D9718" t="n">
        <v>33</v>
      </c>
      <c r="E9718" t="n">
        <v>80</v>
      </c>
      <c r="F9718" t="n">
        <v>22</v>
      </c>
      <c r="G9718" t="n">
        <v>9</v>
      </c>
      <c r="H9718" t="n">
        <v>51</v>
      </c>
      <c r="I9718" t="n">
        <v>26</v>
      </c>
      <c r="J9718" t="n">
        <v>78</v>
      </c>
      <c r="K9718" t="n">
        <v>91</v>
      </c>
      <c r="L9718" t="n">
        <v>52</v>
      </c>
      <c r="M9718" t="n">
        <v>9</v>
      </c>
      <c r="N9718" t="n">
        <v>68</v>
      </c>
      <c r="O9718" t="n">
        <v>56</v>
      </c>
      <c r="P9718" t="n">
        <v>77</v>
      </c>
      <c r="Q9718" t="n">
        <v>95</v>
      </c>
      <c r="R9718" t="inlineStr"/>
      <c r="S9718">
        <f>SUM(A9718:Q9718)</f>
        <v/>
      </c>
      <c r="T9718">
        <f>AVERAGE(A9718:Q9718)</f>
        <v/>
      </c>
      <c r="U9718">
        <f>SIN(A9718)+COS(B9718)</f>
        <v/>
      </c>
    </row>
    <row r="9719">
      <c r="A9719" t="n">
        <v>57</v>
      </c>
      <c r="B9719" t="n">
        <v>52</v>
      </c>
      <c r="C9719" t="n">
        <v>41</v>
      </c>
      <c r="D9719" t="n">
        <v>63</v>
      </c>
      <c r="E9719" t="n">
        <v>61</v>
      </c>
      <c r="F9719" t="n">
        <v>5</v>
      </c>
      <c r="G9719" t="n">
        <v>51</v>
      </c>
      <c r="H9719" t="n">
        <v>31</v>
      </c>
      <c r="I9719" t="n">
        <v>34</v>
      </c>
      <c r="J9719" t="n">
        <v>68</v>
      </c>
      <c r="K9719" t="n">
        <v>21</v>
      </c>
      <c r="L9719" t="n">
        <v>8</v>
      </c>
      <c r="M9719" t="n">
        <v>58</v>
      </c>
      <c r="N9719" t="n">
        <v>49</v>
      </c>
      <c r="O9719" t="n">
        <v>67</v>
      </c>
      <c r="P9719" t="n">
        <v>46</v>
      </c>
      <c r="Q9719" t="n">
        <v>68</v>
      </c>
      <c r="R9719" t="inlineStr"/>
      <c r="S9719">
        <f>SUM(A9719:Q9719)</f>
        <v/>
      </c>
      <c r="T9719">
        <f>AVERAGE(A9719:Q9719)</f>
        <v/>
      </c>
      <c r="U9719">
        <f>SIN(A9719)+COS(B9719)</f>
        <v/>
      </c>
    </row>
    <row r="9720">
      <c r="A9720" t="n">
        <v>97</v>
      </c>
      <c r="B9720" t="n">
        <v>49</v>
      </c>
      <c r="C9720" t="n">
        <v>7</v>
      </c>
      <c r="D9720" t="n">
        <v>82</v>
      </c>
      <c r="E9720" t="n">
        <v>45</v>
      </c>
      <c r="F9720" t="n">
        <v>48</v>
      </c>
      <c r="G9720" t="n">
        <v>23</v>
      </c>
      <c r="H9720" t="n">
        <v>2</v>
      </c>
      <c r="I9720" t="n">
        <v>82</v>
      </c>
      <c r="J9720" t="n">
        <v>39</v>
      </c>
      <c r="K9720" t="n">
        <v>88</v>
      </c>
      <c r="L9720" t="n">
        <v>27</v>
      </c>
      <c r="M9720" t="n">
        <v>4</v>
      </c>
      <c r="N9720" t="n">
        <v>36</v>
      </c>
      <c r="O9720" t="n">
        <v>7</v>
      </c>
      <c r="P9720" t="n">
        <v>15</v>
      </c>
      <c r="Q9720" t="n">
        <v>75</v>
      </c>
      <c r="R9720" t="inlineStr"/>
      <c r="S9720">
        <f>SUM(A9720:Q9720)</f>
        <v/>
      </c>
      <c r="T9720">
        <f>AVERAGE(A9720:Q9720)</f>
        <v/>
      </c>
      <c r="U9720">
        <f>SIN(A9720)+COS(B9720)</f>
        <v/>
      </c>
    </row>
    <row r="9721">
      <c r="A9721" t="n">
        <v>37</v>
      </c>
      <c r="B9721" t="n">
        <v>33</v>
      </c>
      <c r="C9721" t="n">
        <v>84</v>
      </c>
      <c r="D9721" t="n">
        <v>23</v>
      </c>
      <c r="E9721" t="n">
        <v>2</v>
      </c>
      <c r="F9721" t="n">
        <v>57</v>
      </c>
      <c r="G9721" t="n">
        <v>3</v>
      </c>
      <c r="H9721" t="n">
        <v>12</v>
      </c>
      <c r="I9721" t="n">
        <v>17</v>
      </c>
      <c r="J9721" t="n">
        <v>75</v>
      </c>
      <c r="K9721" t="n">
        <v>54</v>
      </c>
      <c r="L9721" t="n">
        <v>48</v>
      </c>
      <c r="M9721" t="n">
        <v>83</v>
      </c>
      <c r="N9721" t="n">
        <v>64</v>
      </c>
      <c r="O9721" t="n">
        <v>45</v>
      </c>
      <c r="P9721" t="n">
        <v>73</v>
      </c>
      <c r="Q9721" t="n">
        <v>97</v>
      </c>
      <c r="R9721" t="inlineStr"/>
      <c r="S9721">
        <f>SUM(A9721:Q9721)</f>
        <v/>
      </c>
      <c r="T9721">
        <f>AVERAGE(A9721:Q9721)</f>
        <v/>
      </c>
      <c r="U9721">
        <f>SIN(A9721)+COS(B9721)</f>
        <v/>
      </c>
    </row>
    <row r="9722">
      <c r="A9722" t="n">
        <v>9</v>
      </c>
      <c r="B9722" t="n">
        <v>45</v>
      </c>
      <c r="C9722" t="n">
        <v>49</v>
      </c>
      <c r="D9722" t="n">
        <v>43</v>
      </c>
      <c r="E9722" t="n">
        <v>93</v>
      </c>
      <c r="F9722" t="n">
        <v>62</v>
      </c>
      <c r="G9722" t="n">
        <v>74</v>
      </c>
      <c r="H9722" t="n">
        <v>39</v>
      </c>
      <c r="I9722" t="n">
        <v>79</v>
      </c>
      <c r="J9722" t="n">
        <v>94</v>
      </c>
      <c r="K9722" t="n">
        <v>68</v>
      </c>
      <c r="L9722" t="n">
        <v>35</v>
      </c>
      <c r="M9722" t="n">
        <v>30</v>
      </c>
      <c r="N9722" t="n">
        <v>1</v>
      </c>
      <c r="O9722" t="n">
        <v>26</v>
      </c>
      <c r="P9722" t="n">
        <v>43</v>
      </c>
      <c r="Q9722" t="n">
        <v>62</v>
      </c>
      <c r="R9722" t="inlineStr"/>
      <c r="S9722">
        <f>SUM(A9722:Q9722)</f>
        <v/>
      </c>
      <c r="T9722">
        <f>AVERAGE(A9722:Q9722)</f>
        <v/>
      </c>
      <c r="U9722">
        <f>SIN(A9722)+COS(B9722)</f>
        <v/>
      </c>
    </row>
    <row r="9723">
      <c r="A9723" t="n">
        <v>29</v>
      </c>
      <c r="B9723" t="n">
        <v>89</v>
      </c>
      <c r="C9723" t="n">
        <v>75</v>
      </c>
      <c r="D9723" t="n">
        <v>52</v>
      </c>
      <c r="E9723" t="n">
        <v>54</v>
      </c>
      <c r="F9723" t="n">
        <v>41</v>
      </c>
      <c r="G9723" t="n">
        <v>59</v>
      </c>
      <c r="H9723" t="n">
        <v>88</v>
      </c>
      <c r="I9723" t="n">
        <v>81</v>
      </c>
      <c r="J9723" t="n">
        <v>77</v>
      </c>
      <c r="K9723" t="n">
        <v>85</v>
      </c>
      <c r="L9723" t="n">
        <v>54</v>
      </c>
      <c r="M9723" t="n">
        <v>2</v>
      </c>
      <c r="N9723" t="n">
        <v>16</v>
      </c>
      <c r="O9723" t="n">
        <v>39</v>
      </c>
      <c r="P9723" t="n">
        <v>92</v>
      </c>
      <c r="Q9723" t="n">
        <v>81</v>
      </c>
      <c r="R9723" t="inlineStr"/>
      <c r="S9723">
        <f>SUM(A9723:Q9723)</f>
        <v/>
      </c>
      <c r="T9723">
        <f>AVERAGE(A9723:Q9723)</f>
        <v/>
      </c>
      <c r="U9723">
        <f>SIN(A9723)+COS(B9723)</f>
        <v/>
      </c>
    </row>
    <row r="9724">
      <c r="A9724" t="n">
        <v>56</v>
      </c>
      <c r="B9724" t="n">
        <v>45</v>
      </c>
      <c r="C9724" t="n">
        <v>56</v>
      </c>
      <c r="D9724" t="n">
        <v>40</v>
      </c>
      <c r="E9724" t="n">
        <v>74</v>
      </c>
      <c r="F9724" t="n">
        <v>78</v>
      </c>
      <c r="G9724" t="n">
        <v>36</v>
      </c>
      <c r="H9724" t="n">
        <v>47</v>
      </c>
      <c r="I9724" t="n">
        <v>63</v>
      </c>
      <c r="J9724" t="n">
        <v>82</v>
      </c>
      <c r="K9724" t="n">
        <v>38</v>
      </c>
      <c r="L9724" t="n">
        <v>39</v>
      </c>
      <c r="M9724" t="n">
        <v>24</v>
      </c>
      <c r="N9724" t="n">
        <v>69</v>
      </c>
      <c r="O9724" t="n">
        <v>65</v>
      </c>
      <c r="P9724" t="n">
        <v>96</v>
      </c>
      <c r="Q9724" t="n">
        <v>32</v>
      </c>
      <c r="R9724" t="inlineStr"/>
      <c r="S9724">
        <f>SUM(A9724:Q9724)</f>
        <v/>
      </c>
      <c r="T9724">
        <f>AVERAGE(A9724:Q9724)</f>
        <v/>
      </c>
      <c r="U9724">
        <f>SIN(A9724)+COS(B9724)</f>
        <v/>
      </c>
    </row>
    <row r="9725">
      <c r="A9725" t="n">
        <v>15</v>
      </c>
      <c r="B9725" t="n">
        <v>65</v>
      </c>
      <c r="C9725" t="n">
        <v>98</v>
      </c>
      <c r="D9725" t="n">
        <v>6</v>
      </c>
      <c r="E9725" t="n">
        <v>38</v>
      </c>
      <c r="F9725" t="n">
        <v>33</v>
      </c>
      <c r="G9725" t="n">
        <v>43</v>
      </c>
      <c r="H9725" t="n">
        <v>42</v>
      </c>
      <c r="I9725" t="n">
        <v>98</v>
      </c>
      <c r="J9725" t="n">
        <v>73</v>
      </c>
      <c r="K9725" t="n">
        <v>66</v>
      </c>
      <c r="L9725" t="n">
        <v>65</v>
      </c>
      <c r="M9725" t="n">
        <v>3</v>
      </c>
      <c r="N9725" t="n">
        <v>69</v>
      </c>
      <c r="O9725" t="n">
        <v>31</v>
      </c>
      <c r="P9725" t="n">
        <v>52</v>
      </c>
      <c r="Q9725" t="n">
        <v>59</v>
      </c>
      <c r="R9725" t="inlineStr"/>
      <c r="S9725">
        <f>SUM(A9725:Q9725)</f>
        <v/>
      </c>
      <c r="T9725">
        <f>AVERAGE(A9725:Q9725)</f>
        <v/>
      </c>
      <c r="U9725">
        <f>SIN(A9725)+COS(B9725)</f>
        <v/>
      </c>
    </row>
    <row r="9726">
      <c r="A9726" t="n">
        <v>25</v>
      </c>
      <c r="B9726" t="n">
        <v>38</v>
      </c>
      <c r="C9726" t="n">
        <v>51</v>
      </c>
      <c r="D9726" t="n">
        <v>50</v>
      </c>
      <c r="E9726" t="n">
        <v>39</v>
      </c>
      <c r="F9726" t="n">
        <v>28</v>
      </c>
      <c r="G9726" t="n">
        <v>13</v>
      </c>
      <c r="H9726" t="n">
        <v>1</v>
      </c>
      <c r="I9726" t="n">
        <v>46</v>
      </c>
      <c r="J9726" t="n">
        <v>14</v>
      </c>
      <c r="K9726" t="n">
        <v>63</v>
      </c>
      <c r="L9726" t="n">
        <v>29</v>
      </c>
      <c r="M9726" t="n">
        <v>8</v>
      </c>
      <c r="N9726" t="n">
        <v>48</v>
      </c>
      <c r="O9726" t="n">
        <v>69</v>
      </c>
      <c r="P9726" t="n">
        <v>93</v>
      </c>
      <c r="Q9726" t="n">
        <v>92</v>
      </c>
      <c r="R9726" t="inlineStr"/>
      <c r="S9726">
        <f>SUM(A9726:Q9726)</f>
        <v/>
      </c>
      <c r="T9726">
        <f>AVERAGE(A9726:Q9726)</f>
        <v/>
      </c>
      <c r="U9726">
        <f>SIN(A9726)+COS(B9726)</f>
        <v/>
      </c>
    </row>
    <row r="9727">
      <c r="A9727" t="n">
        <v>92</v>
      </c>
      <c r="B9727" t="n">
        <v>58</v>
      </c>
      <c r="C9727" t="n">
        <v>43</v>
      </c>
      <c r="D9727" t="n">
        <v>12</v>
      </c>
      <c r="E9727" t="n">
        <v>68</v>
      </c>
      <c r="F9727" t="n">
        <v>43</v>
      </c>
      <c r="G9727" t="n">
        <v>44</v>
      </c>
      <c r="H9727" t="n">
        <v>78</v>
      </c>
      <c r="I9727" t="n">
        <v>68</v>
      </c>
      <c r="J9727" t="n">
        <v>67</v>
      </c>
      <c r="K9727" t="n">
        <v>62</v>
      </c>
      <c r="L9727" t="n">
        <v>19</v>
      </c>
      <c r="M9727" t="n">
        <v>18</v>
      </c>
      <c r="N9727" t="n">
        <v>87</v>
      </c>
      <c r="O9727" t="n">
        <v>79</v>
      </c>
      <c r="P9727" t="n">
        <v>15</v>
      </c>
      <c r="Q9727" t="n">
        <v>16</v>
      </c>
      <c r="R9727" t="inlineStr"/>
      <c r="S9727">
        <f>SUM(A9727:Q9727)</f>
        <v/>
      </c>
      <c r="T9727">
        <f>AVERAGE(A9727:Q9727)</f>
        <v/>
      </c>
      <c r="U9727">
        <f>SIN(A9727)+COS(B9727)</f>
        <v/>
      </c>
    </row>
    <row r="9728">
      <c r="A9728" t="n">
        <v>91</v>
      </c>
      <c r="B9728" t="n">
        <v>72</v>
      </c>
      <c r="C9728" t="n">
        <v>34</v>
      </c>
      <c r="D9728" t="n">
        <v>76</v>
      </c>
      <c r="E9728" t="n">
        <v>49</v>
      </c>
      <c r="F9728" t="n">
        <v>95</v>
      </c>
      <c r="G9728" t="n">
        <v>73</v>
      </c>
      <c r="H9728" t="n">
        <v>6</v>
      </c>
      <c r="I9728" t="n">
        <v>11</v>
      </c>
      <c r="J9728" t="n">
        <v>17</v>
      </c>
      <c r="K9728" t="n">
        <v>15</v>
      </c>
      <c r="L9728" t="n">
        <v>63</v>
      </c>
      <c r="M9728" t="n">
        <v>45</v>
      </c>
      <c r="N9728" t="n">
        <v>88</v>
      </c>
      <c r="O9728" t="n">
        <v>50</v>
      </c>
      <c r="P9728" t="n">
        <v>84</v>
      </c>
      <c r="Q9728" t="n">
        <v>49</v>
      </c>
      <c r="R9728" t="inlineStr"/>
      <c r="S9728">
        <f>SUM(A9728:Q9728)</f>
        <v/>
      </c>
      <c r="T9728">
        <f>AVERAGE(A9728:Q9728)</f>
        <v/>
      </c>
      <c r="U9728">
        <f>SIN(A9728)+COS(B9728)</f>
        <v/>
      </c>
    </row>
    <row r="9729">
      <c r="A9729" t="n">
        <v>80</v>
      </c>
      <c r="B9729" t="n">
        <v>47</v>
      </c>
      <c r="C9729" t="n">
        <v>18</v>
      </c>
      <c r="D9729" t="n">
        <v>64</v>
      </c>
      <c r="E9729" t="n">
        <v>20</v>
      </c>
      <c r="F9729" t="n">
        <v>22</v>
      </c>
      <c r="G9729" t="n">
        <v>42</v>
      </c>
      <c r="H9729" t="n">
        <v>25</v>
      </c>
      <c r="I9729" t="n">
        <v>88</v>
      </c>
      <c r="J9729" t="n">
        <v>24</v>
      </c>
      <c r="K9729" t="n">
        <v>4</v>
      </c>
      <c r="L9729" t="n">
        <v>51</v>
      </c>
      <c r="M9729" t="n">
        <v>94</v>
      </c>
      <c r="N9729" t="n">
        <v>52</v>
      </c>
      <c r="O9729" t="n">
        <v>48</v>
      </c>
      <c r="P9729" t="n">
        <v>72</v>
      </c>
      <c r="Q9729" t="n">
        <v>7</v>
      </c>
      <c r="R9729" t="inlineStr"/>
      <c r="S9729">
        <f>SUM(A9729:Q9729)</f>
        <v/>
      </c>
      <c r="T9729">
        <f>AVERAGE(A9729:Q9729)</f>
        <v/>
      </c>
      <c r="U9729">
        <f>SIN(A9729)+COS(B9729)</f>
        <v/>
      </c>
    </row>
    <row r="9730">
      <c r="A9730" t="n">
        <v>61</v>
      </c>
      <c r="B9730" t="n">
        <v>74</v>
      </c>
      <c r="C9730" t="n">
        <v>40</v>
      </c>
      <c r="D9730" t="n">
        <v>16</v>
      </c>
      <c r="E9730" t="n">
        <v>56</v>
      </c>
      <c r="F9730" t="n">
        <v>33</v>
      </c>
      <c r="G9730" t="n">
        <v>15</v>
      </c>
      <c r="H9730" t="n">
        <v>81</v>
      </c>
      <c r="I9730" t="n">
        <v>75</v>
      </c>
      <c r="J9730" t="n">
        <v>25</v>
      </c>
      <c r="K9730" t="n">
        <v>72</v>
      </c>
      <c r="L9730" t="n">
        <v>37</v>
      </c>
      <c r="M9730" t="n">
        <v>29</v>
      </c>
      <c r="N9730" t="n">
        <v>53</v>
      </c>
      <c r="O9730" t="n">
        <v>23</v>
      </c>
      <c r="P9730" t="n">
        <v>97</v>
      </c>
      <c r="Q9730" t="n">
        <v>97</v>
      </c>
      <c r="R9730" t="inlineStr"/>
      <c r="S9730">
        <f>SUM(A9730:Q9730)</f>
        <v/>
      </c>
      <c r="T9730">
        <f>AVERAGE(A9730:Q9730)</f>
        <v/>
      </c>
      <c r="U9730">
        <f>SIN(A9730)+COS(B9730)</f>
        <v/>
      </c>
    </row>
    <row r="9731">
      <c r="A9731" t="n">
        <v>56</v>
      </c>
      <c r="B9731" t="n">
        <v>86</v>
      </c>
      <c r="C9731" t="n">
        <v>55</v>
      </c>
      <c r="D9731" t="n">
        <v>26</v>
      </c>
      <c r="E9731" t="n">
        <v>25</v>
      </c>
      <c r="F9731" t="n">
        <v>14</v>
      </c>
      <c r="G9731" t="n">
        <v>88</v>
      </c>
      <c r="H9731" t="n">
        <v>85</v>
      </c>
      <c r="I9731" t="n">
        <v>46</v>
      </c>
      <c r="J9731" t="n">
        <v>56</v>
      </c>
      <c r="K9731" t="n">
        <v>12</v>
      </c>
      <c r="L9731" t="n">
        <v>21</v>
      </c>
      <c r="M9731" t="n">
        <v>32</v>
      </c>
      <c r="N9731" t="n">
        <v>59</v>
      </c>
      <c r="O9731" t="n">
        <v>93</v>
      </c>
      <c r="P9731" t="n">
        <v>50</v>
      </c>
      <c r="Q9731" t="n">
        <v>23</v>
      </c>
      <c r="R9731" t="inlineStr"/>
      <c r="S9731">
        <f>SUM(A9731:Q9731)</f>
        <v/>
      </c>
      <c r="T9731">
        <f>AVERAGE(A9731:Q9731)</f>
        <v/>
      </c>
      <c r="U9731">
        <f>SIN(A9731)+COS(B9731)</f>
        <v/>
      </c>
    </row>
    <row r="9732">
      <c r="A9732" t="n">
        <v>64</v>
      </c>
      <c r="B9732" t="n">
        <v>1</v>
      </c>
      <c r="C9732" t="n">
        <v>96</v>
      </c>
      <c r="D9732" t="n">
        <v>72</v>
      </c>
      <c r="E9732" t="n">
        <v>26</v>
      </c>
      <c r="F9732" t="n">
        <v>98</v>
      </c>
      <c r="G9732" t="n">
        <v>91</v>
      </c>
      <c r="H9732" t="n">
        <v>81</v>
      </c>
      <c r="I9732" t="n">
        <v>4</v>
      </c>
      <c r="J9732" t="n">
        <v>98</v>
      </c>
      <c r="K9732" t="n">
        <v>50</v>
      </c>
      <c r="L9732" t="n">
        <v>1</v>
      </c>
      <c r="M9732" t="n">
        <v>62</v>
      </c>
      <c r="N9732" t="n">
        <v>88</v>
      </c>
      <c r="O9732" t="n">
        <v>28</v>
      </c>
      <c r="P9732" t="n">
        <v>34</v>
      </c>
      <c r="Q9732" t="n">
        <v>41</v>
      </c>
      <c r="R9732" t="inlineStr"/>
      <c r="S9732">
        <f>SUM(A9732:Q9732)</f>
        <v/>
      </c>
      <c r="T9732">
        <f>AVERAGE(A9732:Q9732)</f>
        <v/>
      </c>
      <c r="U9732">
        <f>SIN(A9732)+COS(B9732)</f>
        <v/>
      </c>
    </row>
    <row r="9733">
      <c r="A9733" t="n">
        <v>52</v>
      </c>
      <c r="B9733" t="n">
        <v>16</v>
      </c>
      <c r="C9733" t="n">
        <v>23</v>
      </c>
      <c r="D9733" t="n">
        <v>75</v>
      </c>
      <c r="E9733" t="n">
        <v>84</v>
      </c>
      <c r="F9733" t="n">
        <v>47</v>
      </c>
      <c r="G9733" t="n">
        <v>4</v>
      </c>
      <c r="H9733" t="n">
        <v>29</v>
      </c>
      <c r="I9733" t="n">
        <v>17</v>
      </c>
      <c r="J9733" t="n">
        <v>87</v>
      </c>
      <c r="K9733" t="n">
        <v>86</v>
      </c>
      <c r="L9733" t="n">
        <v>28</v>
      </c>
      <c r="M9733" t="n">
        <v>16</v>
      </c>
      <c r="N9733" t="n">
        <v>78</v>
      </c>
      <c r="O9733" t="n">
        <v>92</v>
      </c>
      <c r="P9733" t="n">
        <v>62</v>
      </c>
      <c r="Q9733" t="n">
        <v>47</v>
      </c>
      <c r="R9733" t="inlineStr"/>
      <c r="S9733">
        <f>SUM(A9733:Q9733)</f>
        <v/>
      </c>
      <c r="T9733">
        <f>AVERAGE(A9733:Q9733)</f>
        <v/>
      </c>
      <c r="U9733">
        <f>SIN(A9733)+COS(B9733)</f>
        <v/>
      </c>
    </row>
    <row r="9734">
      <c r="A9734" t="n">
        <v>36</v>
      </c>
      <c r="B9734" t="n">
        <v>36</v>
      </c>
      <c r="C9734" t="n">
        <v>1</v>
      </c>
      <c r="D9734" t="n">
        <v>14</v>
      </c>
      <c r="E9734" t="n">
        <v>98</v>
      </c>
      <c r="F9734" t="n">
        <v>26</v>
      </c>
      <c r="G9734" t="n">
        <v>78</v>
      </c>
      <c r="H9734" t="n">
        <v>80</v>
      </c>
      <c r="I9734" t="n">
        <v>20</v>
      </c>
      <c r="J9734" t="n">
        <v>92</v>
      </c>
      <c r="K9734" t="n">
        <v>8</v>
      </c>
      <c r="L9734" t="n">
        <v>70</v>
      </c>
      <c r="M9734" t="n">
        <v>60</v>
      </c>
      <c r="N9734" t="n">
        <v>23</v>
      </c>
      <c r="O9734" t="n">
        <v>87</v>
      </c>
      <c r="P9734" t="n">
        <v>77</v>
      </c>
      <c r="Q9734" t="n">
        <v>93</v>
      </c>
      <c r="R9734" t="inlineStr"/>
      <c r="S9734">
        <f>SUM(A9734:Q9734)</f>
        <v/>
      </c>
      <c r="T9734">
        <f>AVERAGE(A9734:Q9734)</f>
        <v/>
      </c>
      <c r="U9734">
        <f>SIN(A9734)+COS(B9734)</f>
        <v/>
      </c>
    </row>
    <row r="9735">
      <c r="A9735" t="n">
        <v>47</v>
      </c>
      <c r="B9735" t="n">
        <v>24</v>
      </c>
      <c r="C9735" t="n">
        <v>33</v>
      </c>
      <c r="D9735" t="n">
        <v>91</v>
      </c>
      <c r="E9735" t="n">
        <v>87</v>
      </c>
      <c r="F9735" t="n">
        <v>92</v>
      </c>
      <c r="G9735" t="n">
        <v>31</v>
      </c>
      <c r="H9735" t="n">
        <v>97</v>
      </c>
      <c r="I9735" t="n">
        <v>25</v>
      </c>
      <c r="J9735" t="n">
        <v>79</v>
      </c>
      <c r="K9735" t="n">
        <v>93</v>
      </c>
      <c r="L9735" t="n">
        <v>56</v>
      </c>
      <c r="M9735" t="n">
        <v>20</v>
      </c>
      <c r="N9735" t="n">
        <v>54</v>
      </c>
      <c r="O9735" t="n">
        <v>31</v>
      </c>
      <c r="P9735" t="n">
        <v>91</v>
      </c>
      <c r="Q9735" t="n">
        <v>97</v>
      </c>
      <c r="R9735" t="inlineStr"/>
      <c r="S9735">
        <f>SUM(A9735:Q9735)</f>
        <v/>
      </c>
      <c r="T9735">
        <f>AVERAGE(A9735:Q9735)</f>
        <v/>
      </c>
      <c r="U9735">
        <f>SIN(A9735)+COS(B9735)</f>
        <v/>
      </c>
    </row>
    <row r="9736">
      <c r="A9736" t="n">
        <v>65</v>
      </c>
      <c r="B9736" t="n">
        <v>92</v>
      </c>
      <c r="C9736" t="n">
        <v>43</v>
      </c>
      <c r="D9736" t="n">
        <v>29</v>
      </c>
      <c r="E9736" t="n">
        <v>75</v>
      </c>
      <c r="F9736" t="n">
        <v>8</v>
      </c>
      <c r="G9736" t="n">
        <v>72</v>
      </c>
      <c r="H9736" t="n">
        <v>18</v>
      </c>
      <c r="I9736" t="n">
        <v>33</v>
      </c>
      <c r="J9736" t="n">
        <v>28</v>
      </c>
      <c r="K9736" t="n">
        <v>93</v>
      </c>
      <c r="L9736" t="n">
        <v>23</v>
      </c>
      <c r="M9736" t="n">
        <v>59</v>
      </c>
      <c r="N9736" t="n">
        <v>12</v>
      </c>
      <c r="O9736" t="n">
        <v>88</v>
      </c>
      <c r="P9736" t="n">
        <v>34</v>
      </c>
      <c r="Q9736" t="n">
        <v>31</v>
      </c>
      <c r="R9736" t="inlineStr"/>
      <c r="S9736">
        <f>SUM(A9736:Q9736)</f>
        <v/>
      </c>
      <c r="T9736">
        <f>AVERAGE(A9736:Q9736)</f>
        <v/>
      </c>
      <c r="U9736">
        <f>SIN(A9736)+COS(B9736)</f>
        <v/>
      </c>
    </row>
    <row r="9737">
      <c r="A9737" t="n">
        <v>94</v>
      </c>
      <c r="B9737" t="n">
        <v>43</v>
      </c>
      <c r="C9737" t="n">
        <v>13</v>
      </c>
      <c r="D9737" t="n">
        <v>82</v>
      </c>
      <c r="E9737" t="n">
        <v>27</v>
      </c>
      <c r="F9737" t="n">
        <v>40</v>
      </c>
      <c r="G9737" t="n">
        <v>67</v>
      </c>
      <c r="H9737" t="n">
        <v>16</v>
      </c>
      <c r="I9737" t="n">
        <v>72</v>
      </c>
      <c r="J9737" t="n">
        <v>1</v>
      </c>
      <c r="K9737" t="n">
        <v>31</v>
      </c>
      <c r="L9737" t="n">
        <v>51</v>
      </c>
      <c r="M9737" t="n">
        <v>98</v>
      </c>
      <c r="N9737" t="n">
        <v>66</v>
      </c>
      <c r="O9737" t="n">
        <v>59</v>
      </c>
      <c r="P9737" t="n">
        <v>4</v>
      </c>
      <c r="Q9737" t="n">
        <v>2</v>
      </c>
      <c r="R9737" t="inlineStr"/>
      <c r="S9737">
        <f>SUM(A9737:Q9737)</f>
        <v/>
      </c>
      <c r="T9737">
        <f>AVERAGE(A9737:Q9737)</f>
        <v/>
      </c>
      <c r="U9737">
        <f>SIN(A9737)+COS(B9737)</f>
        <v/>
      </c>
    </row>
    <row r="9738">
      <c r="A9738" t="n">
        <v>22</v>
      </c>
      <c r="B9738" t="n">
        <v>69</v>
      </c>
      <c r="C9738" t="n">
        <v>95</v>
      </c>
      <c r="D9738" t="n">
        <v>77</v>
      </c>
      <c r="E9738" t="n">
        <v>14</v>
      </c>
      <c r="F9738" t="n">
        <v>26</v>
      </c>
      <c r="G9738" t="n">
        <v>52</v>
      </c>
      <c r="H9738" t="n">
        <v>3</v>
      </c>
      <c r="I9738" t="n">
        <v>87</v>
      </c>
      <c r="J9738" t="n">
        <v>24</v>
      </c>
      <c r="K9738" t="n">
        <v>41</v>
      </c>
      <c r="L9738" t="n">
        <v>96</v>
      </c>
      <c r="M9738" t="n">
        <v>28</v>
      </c>
      <c r="N9738" t="n">
        <v>2</v>
      </c>
      <c r="O9738" t="n">
        <v>5</v>
      </c>
      <c r="P9738" t="n">
        <v>3</v>
      </c>
      <c r="Q9738" t="n">
        <v>69</v>
      </c>
      <c r="R9738" t="inlineStr"/>
      <c r="S9738">
        <f>SUM(A9738:Q9738)</f>
        <v/>
      </c>
      <c r="T9738">
        <f>AVERAGE(A9738:Q9738)</f>
        <v/>
      </c>
      <c r="U9738">
        <f>SIN(A9738)+COS(B9738)</f>
        <v/>
      </c>
    </row>
    <row r="9739">
      <c r="A9739" t="n">
        <v>49</v>
      </c>
      <c r="B9739" t="n">
        <v>31</v>
      </c>
      <c r="C9739" t="n">
        <v>85</v>
      </c>
      <c r="D9739" t="n">
        <v>23</v>
      </c>
      <c r="E9739" t="n">
        <v>65</v>
      </c>
      <c r="F9739" t="n">
        <v>73</v>
      </c>
      <c r="G9739" t="n">
        <v>30</v>
      </c>
      <c r="H9739" t="n">
        <v>70</v>
      </c>
      <c r="I9739" t="n">
        <v>53</v>
      </c>
      <c r="J9739" t="n">
        <v>74</v>
      </c>
      <c r="K9739" t="n">
        <v>8</v>
      </c>
      <c r="L9739" t="n">
        <v>94</v>
      </c>
      <c r="M9739" t="n">
        <v>20</v>
      </c>
      <c r="N9739" t="n">
        <v>42</v>
      </c>
      <c r="O9739" t="n">
        <v>76</v>
      </c>
      <c r="P9739" t="n">
        <v>8</v>
      </c>
      <c r="Q9739" t="n">
        <v>55</v>
      </c>
      <c r="R9739" t="inlineStr"/>
      <c r="S9739">
        <f>SUM(A9739:Q9739)</f>
        <v/>
      </c>
      <c r="T9739">
        <f>AVERAGE(A9739:Q9739)</f>
        <v/>
      </c>
      <c r="U9739">
        <f>SIN(A9739)+COS(B9739)</f>
        <v/>
      </c>
    </row>
    <row r="9740">
      <c r="A9740" t="n">
        <v>12</v>
      </c>
      <c r="B9740" t="n">
        <v>35</v>
      </c>
      <c r="C9740" t="n">
        <v>42</v>
      </c>
      <c r="D9740" t="n">
        <v>60</v>
      </c>
      <c r="E9740" t="n">
        <v>25</v>
      </c>
      <c r="F9740" t="n">
        <v>15</v>
      </c>
      <c r="G9740" t="n">
        <v>41</v>
      </c>
      <c r="H9740" t="n">
        <v>27</v>
      </c>
      <c r="I9740" t="n">
        <v>91</v>
      </c>
      <c r="J9740" t="n">
        <v>20</v>
      </c>
      <c r="K9740" t="n">
        <v>3</v>
      </c>
      <c r="L9740" t="n">
        <v>17</v>
      </c>
      <c r="M9740" t="n">
        <v>90</v>
      </c>
      <c r="N9740" t="n">
        <v>14</v>
      </c>
      <c r="O9740" t="n">
        <v>77</v>
      </c>
      <c r="P9740" t="n">
        <v>14</v>
      </c>
      <c r="Q9740" t="n">
        <v>95</v>
      </c>
      <c r="R9740" t="inlineStr"/>
      <c r="S9740">
        <f>SUM(A9740:Q9740)</f>
        <v/>
      </c>
      <c r="T9740">
        <f>AVERAGE(A9740:Q9740)</f>
        <v/>
      </c>
      <c r="U9740">
        <f>SIN(A9740)+COS(B9740)</f>
        <v/>
      </c>
    </row>
    <row r="9741">
      <c r="A9741" t="n">
        <v>3</v>
      </c>
      <c r="B9741" t="n">
        <v>64</v>
      </c>
      <c r="C9741" t="n">
        <v>44</v>
      </c>
      <c r="D9741" t="n">
        <v>10</v>
      </c>
      <c r="E9741" t="n">
        <v>10</v>
      </c>
      <c r="F9741" t="n">
        <v>72</v>
      </c>
      <c r="G9741" t="n">
        <v>8</v>
      </c>
      <c r="H9741" t="n">
        <v>74</v>
      </c>
      <c r="I9741" t="n">
        <v>86</v>
      </c>
      <c r="J9741" t="n">
        <v>7</v>
      </c>
      <c r="K9741" t="n">
        <v>72</v>
      </c>
      <c r="L9741" t="n">
        <v>38</v>
      </c>
      <c r="M9741" t="n">
        <v>67</v>
      </c>
      <c r="N9741" t="n">
        <v>4</v>
      </c>
      <c r="O9741" t="n">
        <v>64</v>
      </c>
      <c r="P9741" t="n">
        <v>4</v>
      </c>
      <c r="Q9741" t="n">
        <v>37</v>
      </c>
      <c r="R9741" t="inlineStr"/>
      <c r="S9741">
        <f>SUM(A9741:Q9741)</f>
        <v/>
      </c>
      <c r="T9741">
        <f>AVERAGE(A9741:Q9741)</f>
        <v/>
      </c>
      <c r="U9741">
        <f>SIN(A9741)+COS(B9741)</f>
        <v/>
      </c>
    </row>
    <row r="9742">
      <c r="A9742" t="n">
        <v>32</v>
      </c>
      <c r="B9742" t="n">
        <v>23</v>
      </c>
      <c r="C9742" t="n">
        <v>44</v>
      </c>
      <c r="D9742" t="n">
        <v>54</v>
      </c>
      <c r="E9742" t="n">
        <v>76</v>
      </c>
      <c r="F9742" t="n">
        <v>13</v>
      </c>
      <c r="G9742" t="n">
        <v>2</v>
      </c>
      <c r="H9742" t="n">
        <v>9</v>
      </c>
      <c r="I9742" t="n">
        <v>7</v>
      </c>
      <c r="J9742" t="n">
        <v>34</v>
      </c>
      <c r="K9742" t="n">
        <v>93</v>
      </c>
      <c r="L9742" t="n">
        <v>87</v>
      </c>
      <c r="M9742" t="n">
        <v>32</v>
      </c>
      <c r="N9742" t="n">
        <v>88</v>
      </c>
      <c r="O9742" t="n">
        <v>67</v>
      </c>
      <c r="P9742" t="n">
        <v>47</v>
      </c>
      <c r="Q9742" t="n">
        <v>59</v>
      </c>
      <c r="R9742" t="inlineStr"/>
      <c r="S9742">
        <f>SUM(A9742:Q9742)</f>
        <v/>
      </c>
      <c r="T9742">
        <f>AVERAGE(A9742:Q9742)</f>
        <v/>
      </c>
      <c r="U9742">
        <f>SIN(A9742)+COS(B9742)</f>
        <v/>
      </c>
    </row>
    <row r="9743">
      <c r="A9743" t="n">
        <v>43</v>
      </c>
      <c r="B9743" t="n">
        <v>84</v>
      </c>
      <c r="C9743" t="n">
        <v>97</v>
      </c>
      <c r="D9743" t="n">
        <v>45</v>
      </c>
      <c r="E9743" t="n">
        <v>56</v>
      </c>
      <c r="F9743" t="n">
        <v>42</v>
      </c>
      <c r="G9743" t="n">
        <v>27</v>
      </c>
      <c r="H9743" t="n">
        <v>58</v>
      </c>
      <c r="I9743" t="n">
        <v>19</v>
      </c>
      <c r="J9743" t="n">
        <v>40</v>
      </c>
      <c r="K9743" t="n">
        <v>46</v>
      </c>
      <c r="L9743" t="n">
        <v>98</v>
      </c>
      <c r="M9743" t="n">
        <v>61</v>
      </c>
      <c r="N9743" t="n">
        <v>79</v>
      </c>
      <c r="O9743" t="n">
        <v>1</v>
      </c>
      <c r="P9743" t="n">
        <v>70</v>
      </c>
      <c r="Q9743" t="n">
        <v>17</v>
      </c>
      <c r="R9743" t="inlineStr"/>
      <c r="S9743">
        <f>SUM(A9743:Q9743)</f>
        <v/>
      </c>
      <c r="T9743">
        <f>AVERAGE(A9743:Q9743)</f>
        <v/>
      </c>
      <c r="U9743">
        <f>SIN(A9743)+COS(B9743)</f>
        <v/>
      </c>
    </row>
    <row r="9744">
      <c r="A9744" t="n">
        <v>92</v>
      </c>
      <c r="B9744" t="n">
        <v>88</v>
      </c>
      <c r="C9744" t="n">
        <v>79</v>
      </c>
      <c r="D9744" t="n">
        <v>83</v>
      </c>
      <c r="E9744" t="n">
        <v>66</v>
      </c>
      <c r="F9744" t="n">
        <v>57</v>
      </c>
      <c r="G9744" t="n">
        <v>17</v>
      </c>
      <c r="H9744" t="n">
        <v>43</v>
      </c>
      <c r="I9744" t="n">
        <v>2</v>
      </c>
      <c r="J9744" t="n">
        <v>97</v>
      </c>
      <c r="K9744" t="n">
        <v>51</v>
      </c>
      <c r="L9744" t="n">
        <v>20</v>
      </c>
      <c r="M9744" t="n">
        <v>48</v>
      </c>
      <c r="N9744" t="n">
        <v>91</v>
      </c>
      <c r="O9744" t="n">
        <v>92</v>
      </c>
      <c r="P9744" t="n">
        <v>40</v>
      </c>
      <c r="Q9744" t="n">
        <v>15</v>
      </c>
      <c r="R9744" t="inlineStr"/>
      <c r="S9744">
        <f>SUM(A9744:Q9744)</f>
        <v/>
      </c>
      <c r="T9744">
        <f>AVERAGE(A9744:Q9744)</f>
        <v/>
      </c>
      <c r="U9744">
        <f>SIN(A9744)+COS(B9744)</f>
        <v/>
      </c>
    </row>
    <row r="9745">
      <c r="A9745" t="n">
        <v>67</v>
      </c>
      <c r="B9745" t="n">
        <v>31</v>
      </c>
      <c r="C9745" t="n">
        <v>81</v>
      </c>
      <c r="D9745" t="n">
        <v>62</v>
      </c>
      <c r="E9745" t="n">
        <v>74</v>
      </c>
      <c r="F9745" t="n">
        <v>37</v>
      </c>
      <c r="G9745" t="n">
        <v>95</v>
      </c>
      <c r="H9745" t="n">
        <v>76</v>
      </c>
      <c r="I9745" t="n">
        <v>82</v>
      </c>
      <c r="J9745" t="n">
        <v>84</v>
      </c>
      <c r="K9745" t="n">
        <v>73</v>
      </c>
      <c r="L9745" t="n">
        <v>27</v>
      </c>
      <c r="M9745" t="n">
        <v>4</v>
      </c>
      <c r="N9745" t="n">
        <v>4</v>
      </c>
      <c r="O9745" t="n">
        <v>36</v>
      </c>
      <c r="P9745" t="n">
        <v>2</v>
      </c>
      <c r="Q9745" t="n">
        <v>75</v>
      </c>
      <c r="R9745" t="inlineStr"/>
      <c r="S9745">
        <f>SUM(A9745:Q9745)</f>
        <v/>
      </c>
      <c r="T9745">
        <f>AVERAGE(A9745:Q9745)</f>
        <v/>
      </c>
      <c r="U9745">
        <f>SIN(A9745)+COS(B9745)</f>
        <v/>
      </c>
    </row>
    <row r="9746">
      <c r="A9746" t="n">
        <v>66</v>
      </c>
      <c r="B9746" t="n">
        <v>42</v>
      </c>
      <c r="C9746" t="n">
        <v>27</v>
      </c>
      <c r="D9746" t="n">
        <v>63</v>
      </c>
      <c r="E9746" t="n">
        <v>53</v>
      </c>
      <c r="F9746" t="n">
        <v>65</v>
      </c>
      <c r="G9746" t="n">
        <v>81</v>
      </c>
      <c r="H9746" t="n">
        <v>68</v>
      </c>
      <c r="I9746" t="n">
        <v>96</v>
      </c>
      <c r="J9746" t="n">
        <v>26</v>
      </c>
      <c r="K9746" t="n">
        <v>73</v>
      </c>
      <c r="L9746" t="n">
        <v>44</v>
      </c>
      <c r="M9746" t="n">
        <v>63</v>
      </c>
      <c r="N9746" t="n">
        <v>6</v>
      </c>
      <c r="O9746" t="n">
        <v>20</v>
      </c>
      <c r="P9746" t="n">
        <v>93</v>
      </c>
      <c r="Q9746" t="n">
        <v>91</v>
      </c>
      <c r="R9746" t="inlineStr"/>
      <c r="S9746">
        <f>SUM(A9746:Q9746)</f>
        <v/>
      </c>
      <c r="T9746">
        <f>AVERAGE(A9746:Q9746)</f>
        <v/>
      </c>
      <c r="U9746">
        <f>SIN(A9746)+COS(B9746)</f>
        <v/>
      </c>
    </row>
    <row r="9747">
      <c r="A9747" t="n">
        <v>88</v>
      </c>
      <c r="B9747" t="n">
        <v>38</v>
      </c>
      <c r="C9747" t="n">
        <v>65</v>
      </c>
      <c r="D9747" t="n">
        <v>96</v>
      </c>
      <c r="E9747" t="n">
        <v>17</v>
      </c>
      <c r="F9747" t="n">
        <v>24</v>
      </c>
      <c r="G9747" t="n">
        <v>33</v>
      </c>
      <c r="H9747" t="n">
        <v>81</v>
      </c>
      <c r="I9747" t="n">
        <v>45</v>
      </c>
      <c r="J9747" t="n">
        <v>64</v>
      </c>
      <c r="K9747" t="n">
        <v>64</v>
      </c>
      <c r="L9747" t="n">
        <v>83</v>
      </c>
      <c r="M9747" t="n">
        <v>3</v>
      </c>
      <c r="N9747" t="n">
        <v>56</v>
      </c>
      <c r="O9747" t="n">
        <v>31</v>
      </c>
      <c r="P9747" t="n">
        <v>66</v>
      </c>
      <c r="Q9747" t="n">
        <v>44</v>
      </c>
      <c r="R9747" t="inlineStr"/>
      <c r="S9747">
        <f>SUM(A9747:Q9747)</f>
        <v/>
      </c>
      <c r="T9747">
        <f>AVERAGE(A9747:Q9747)</f>
        <v/>
      </c>
      <c r="U9747">
        <f>SIN(A9747)+COS(B9747)</f>
        <v/>
      </c>
    </row>
    <row r="9748">
      <c r="A9748" t="n">
        <v>72</v>
      </c>
      <c r="B9748" t="n">
        <v>75</v>
      </c>
      <c r="C9748" t="n">
        <v>52</v>
      </c>
      <c r="D9748" t="n">
        <v>69</v>
      </c>
      <c r="E9748" t="n">
        <v>15</v>
      </c>
      <c r="F9748" t="n">
        <v>8</v>
      </c>
      <c r="G9748" t="n">
        <v>96</v>
      </c>
      <c r="H9748" t="n">
        <v>17</v>
      </c>
      <c r="I9748" t="n">
        <v>48</v>
      </c>
      <c r="J9748" t="n">
        <v>14</v>
      </c>
      <c r="K9748" t="n">
        <v>74</v>
      </c>
      <c r="L9748" t="n">
        <v>51</v>
      </c>
      <c r="M9748" t="n">
        <v>22</v>
      </c>
      <c r="N9748" t="n">
        <v>83</v>
      </c>
      <c r="O9748" t="n">
        <v>38</v>
      </c>
      <c r="P9748" t="n">
        <v>10</v>
      </c>
      <c r="Q9748" t="n">
        <v>24</v>
      </c>
      <c r="R9748" t="inlineStr"/>
      <c r="S9748">
        <f>SUM(A9748:Q9748)</f>
        <v/>
      </c>
      <c r="T9748">
        <f>AVERAGE(A9748:Q9748)</f>
        <v/>
      </c>
      <c r="U9748">
        <f>SIN(A9748)+COS(B9748)</f>
        <v/>
      </c>
    </row>
    <row r="9749">
      <c r="A9749" t="n">
        <v>25</v>
      </c>
      <c r="B9749" t="n">
        <v>23</v>
      </c>
      <c r="C9749" t="n">
        <v>81</v>
      </c>
      <c r="D9749" t="n">
        <v>76</v>
      </c>
      <c r="E9749" t="n">
        <v>50</v>
      </c>
      <c r="F9749" t="n">
        <v>25</v>
      </c>
      <c r="G9749" t="n">
        <v>33</v>
      </c>
      <c r="H9749" t="n">
        <v>84</v>
      </c>
      <c r="I9749" t="n">
        <v>87</v>
      </c>
      <c r="J9749" t="n">
        <v>19</v>
      </c>
      <c r="K9749" t="n">
        <v>5</v>
      </c>
      <c r="L9749" t="n">
        <v>12</v>
      </c>
      <c r="M9749" t="n">
        <v>1</v>
      </c>
      <c r="N9749" t="n">
        <v>25</v>
      </c>
      <c r="O9749" t="n">
        <v>7</v>
      </c>
      <c r="P9749" t="n">
        <v>25</v>
      </c>
      <c r="Q9749" t="n">
        <v>9</v>
      </c>
      <c r="R9749" t="inlineStr"/>
      <c r="S9749">
        <f>SUM(A9749:Q9749)</f>
        <v/>
      </c>
      <c r="T9749">
        <f>AVERAGE(A9749:Q9749)</f>
        <v/>
      </c>
      <c r="U9749">
        <f>SIN(A9749)+COS(B9749)</f>
        <v/>
      </c>
    </row>
    <row r="9750">
      <c r="A9750" t="n">
        <v>73</v>
      </c>
      <c r="B9750" t="n">
        <v>34</v>
      </c>
      <c r="C9750" t="n">
        <v>74</v>
      </c>
      <c r="D9750" t="n">
        <v>45</v>
      </c>
      <c r="E9750" t="n">
        <v>76</v>
      </c>
      <c r="F9750" t="n">
        <v>96</v>
      </c>
      <c r="G9750" t="n">
        <v>79</v>
      </c>
      <c r="H9750" t="n">
        <v>44</v>
      </c>
      <c r="I9750" t="n">
        <v>72</v>
      </c>
      <c r="J9750" t="n">
        <v>76</v>
      </c>
      <c r="K9750" t="n">
        <v>65</v>
      </c>
      <c r="L9750" t="n">
        <v>51</v>
      </c>
      <c r="M9750" t="n">
        <v>35</v>
      </c>
      <c r="N9750" t="n">
        <v>54</v>
      </c>
      <c r="O9750" t="n">
        <v>57</v>
      </c>
      <c r="P9750" t="n">
        <v>70</v>
      </c>
      <c r="Q9750" t="n">
        <v>72</v>
      </c>
      <c r="R9750" t="inlineStr"/>
      <c r="S9750">
        <f>SUM(A9750:Q9750)</f>
        <v/>
      </c>
      <c r="T9750">
        <f>AVERAGE(A9750:Q9750)</f>
        <v/>
      </c>
      <c r="U9750">
        <f>SIN(A9750)+COS(B9750)</f>
        <v/>
      </c>
    </row>
    <row r="9751">
      <c r="A9751" t="n">
        <v>77</v>
      </c>
      <c r="B9751" t="n">
        <v>34</v>
      </c>
      <c r="C9751" t="n">
        <v>68</v>
      </c>
      <c r="D9751" t="n">
        <v>57</v>
      </c>
      <c r="E9751" t="n">
        <v>38</v>
      </c>
      <c r="F9751" t="n">
        <v>85</v>
      </c>
      <c r="G9751" t="n">
        <v>25</v>
      </c>
      <c r="H9751" t="n">
        <v>74</v>
      </c>
      <c r="I9751" t="n">
        <v>88</v>
      </c>
      <c r="J9751" t="n">
        <v>51</v>
      </c>
      <c r="K9751" t="n">
        <v>59</v>
      </c>
      <c r="L9751" t="n">
        <v>96</v>
      </c>
      <c r="M9751" t="n">
        <v>77</v>
      </c>
      <c r="N9751" t="n">
        <v>84</v>
      </c>
      <c r="O9751" t="n">
        <v>17</v>
      </c>
      <c r="P9751" t="n">
        <v>64</v>
      </c>
      <c r="Q9751" t="n">
        <v>32</v>
      </c>
      <c r="R9751" t="inlineStr"/>
      <c r="S9751">
        <f>SUM(A9751:Q9751)</f>
        <v/>
      </c>
      <c r="T9751">
        <f>AVERAGE(A9751:Q9751)</f>
        <v/>
      </c>
      <c r="U9751">
        <f>SIN(A9751)+COS(B9751)</f>
        <v/>
      </c>
    </row>
    <row r="9752">
      <c r="A9752" t="n">
        <v>33</v>
      </c>
      <c r="B9752" t="n">
        <v>29</v>
      </c>
      <c r="C9752" t="n">
        <v>75</v>
      </c>
      <c r="D9752" t="n">
        <v>34</v>
      </c>
      <c r="E9752" t="n">
        <v>94</v>
      </c>
      <c r="F9752" t="n">
        <v>46</v>
      </c>
      <c r="G9752" t="n">
        <v>51</v>
      </c>
      <c r="H9752" t="n">
        <v>54</v>
      </c>
      <c r="I9752" t="n">
        <v>11</v>
      </c>
      <c r="J9752" t="n">
        <v>3</v>
      </c>
      <c r="K9752" t="n">
        <v>8</v>
      </c>
      <c r="L9752" t="n">
        <v>28</v>
      </c>
      <c r="M9752" t="n">
        <v>43</v>
      </c>
      <c r="N9752" t="n">
        <v>28</v>
      </c>
      <c r="O9752" t="n">
        <v>99</v>
      </c>
      <c r="P9752" t="n">
        <v>63</v>
      </c>
      <c r="Q9752" t="n">
        <v>17</v>
      </c>
      <c r="R9752" t="inlineStr"/>
      <c r="S9752">
        <f>SUM(A9752:Q9752)</f>
        <v/>
      </c>
      <c r="T9752">
        <f>AVERAGE(A9752:Q9752)</f>
        <v/>
      </c>
      <c r="U9752">
        <f>SIN(A9752)+COS(B9752)</f>
        <v/>
      </c>
    </row>
    <row r="9753">
      <c r="A9753" t="n">
        <v>63</v>
      </c>
      <c r="B9753" t="n">
        <v>99</v>
      </c>
      <c r="C9753" t="n">
        <v>83</v>
      </c>
      <c r="D9753" t="n">
        <v>48</v>
      </c>
      <c r="E9753" t="n">
        <v>76</v>
      </c>
      <c r="F9753" t="n">
        <v>41</v>
      </c>
      <c r="G9753" t="n">
        <v>30</v>
      </c>
      <c r="H9753" t="n">
        <v>89</v>
      </c>
      <c r="I9753" t="n">
        <v>28</v>
      </c>
      <c r="J9753" t="n">
        <v>99</v>
      </c>
      <c r="K9753" t="n">
        <v>45</v>
      </c>
      <c r="L9753" t="n">
        <v>78</v>
      </c>
      <c r="M9753" t="n">
        <v>91</v>
      </c>
      <c r="N9753" t="n">
        <v>88</v>
      </c>
      <c r="O9753" t="n">
        <v>35</v>
      </c>
      <c r="P9753" t="n">
        <v>43</v>
      </c>
      <c r="Q9753" t="n">
        <v>83</v>
      </c>
      <c r="R9753" t="inlineStr"/>
      <c r="S9753">
        <f>SUM(A9753:Q9753)</f>
        <v/>
      </c>
      <c r="T9753">
        <f>AVERAGE(A9753:Q9753)</f>
        <v/>
      </c>
      <c r="U9753">
        <f>SIN(A9753)+COS(B9753)</f>
        <v/>
      </c>
    </row>
    <row r="9754">
      <c r="A9754" t="n">
        <v>84</v>
      </c>
      <c r="B9754" t="n">
        <v>62</v>
      </c>
      <c r="C9754" t="n">
        <v>66</v>
      </c>
      <c r="D9754" t="n">
        <v>27</v>
      </c>
      <c r="E9754" t="n">
        <v>21</v>
      </c>
      <c r="F9754" t="n">
        <v>84</v>
      </c>
      <c r="G9754" t="n">
        <v>56</v>
      </c>
      <c r="H9754" t="n">
        <v>26</v>
      </c>
      <c r="I9754" t="n">
        <v>32</v>
      </c>
      <c r="J9754" t="n">
        <v>2</v>
      </c>
      <c r="K9754" t="n">
        <v>82</v>
      </c>
      <c r="L9754" t="n">
        <v>61</v>
      </c>
      <c r="M9754" t="n">
        <v>46</v>
      </c>
      <c r="N9754" t="n">
        <v>45</v>
      </c>
      <c r="O9754" t="n">
        <v>80</v>
      </c>
      <c r="P9754" t="n">
        <v>75</v>
      </c>
      <c r="Q9754" t="n">
        <v>62</v>
      </c>
      <c r="R9754" t="inlineStr"/>
      <c r="S9754">
        <f>SUM(A9754:Q9754)</f>
        <v/>
      </c>
      <c r="T9754">
        <f>AVERAGE(A9754:Q9754)</f>
        <v/>
      </c>
      <c r="U9754">
        <f>SIN(A9754)+COS(B9754)</f>
        <v/>
      </c>
    </row>
    <row r="9755">
      <c r="A9755" t="n">
        <v>97</v>
      </c>
      <c r="B9755" t="n">
        <v>70</v>
      </c>
      <c r="C9755" t="n">
        <v>10</v>
      </c>
      <c r="D9755" t="n">
        <v>96</v>
      </c>
      <c r="E9755" t="n">
        <v>6</v>
      </c>
      <c r="F9755" t="n">
        <v>66</v>
      </c>
      <c r="G9755" t="n">
        <v>58</v>
      </c>
      <c r="H9755" t="n">
        <v>77</v>
      </c>
      <c r="I9755" t="n">
        <v>19</v>
      </c>
      <c r="J9755" t="n">
        <v>38</v>
      </c>
      <c r="K9755" t="n">
        <v>92</v>
      </c>
      <c r="L9755" t="n">
        <v>55</v>
      </c>
      <c r="M9755" t="n">
        <v>62</v>
      </c>
      <c r="N9755" t="n">
        <v>51</v>
      </c>
      <c r="O9755" t="n">
        <v>18</v>
      </c>
      <c r="P9755" t="n">
        <v>75</v>
      </c>
      <c r="Q9755" t="n">
        <v>46</v>
      </c>
      <c r="R9755" t="inlineStr"/>
      <c r="S9755">
        <f>SUM(A9755:Q9755)</f>
        <v/>
      </c>
      <c r="T9755">
        <f>AVERAGE(A9755:Q9755)</f>
        <v/>
      </c>
      <c r="U9755">
        <f>SIN(A9755)+COS(B9755)</f>
        <v/>
      </c>
    </row>
    <row r="9756">
      <c r="A9756" t="n">
        <v>44</v>
      </c>
      <c r="B9756" t="n">
        <v>40</v>
      </c>
      <c r="C9756" t="n">
        <v>33</v>
      </c>
      <c r="D9756" t="n">
        <v>21</v>
      </c>
      <c r="E9756" t="n">
        <v>65</v>
      </c>
      <c r="F9756" t="n">
        <v>62</v>
      </c>
      <c r="G9756" t="n">
        <v>84</v>
      </c>
      <c r="H9756" t="n">
        <v>71</v>
      </c>
      <c r="I9756" t="n">
        <v>95</v>
      </c>
      <c r="J9756" t="n">
        <v>48</v>
      </c>
      <c r="K9756" t="n">
        <v>45</v>
      </c>
      <c r="L9756" t="n">
        <v>89</v>
      </c>
      <c r="M9756" t="n">
        <v>60</v>
      </c>
      <c r="N9756" t="n">
        <v>77</v>
      </c>
      <c r="O9756" t="n">
        <v>91</v>
      </c>
      <c r="P9756" t="n">
        <v>22</v>
      </c>
      <c r="Q9756" t="n">
        <v>83</v>
      </c>
      <c r="R9756" t="inlineStr"/>
      <c r="S9756">
        <f>SUM(A9756:Q9756)</f>
        <v/>
      </c>
      <c r="T9756">
        <f>AVERAGE(A9756:Q9756)</f>
        <v/>
      </c>
      <c r="U9756">
        <f>SIN(A9756)+COS(B9756)</f>
        <v/>
      </c>
    </row>
    <row r="9757">
      <c r="A9757" t="n">
        <v>85</v>
      </c>
      <c r="B9757" t="n">
        <v>96</v>
      </c>
      <c r="C9757" t="n">
        <v>67</v>
      </c>
      <c r="D9757" t="n">
        <v>4</v>
      </c>
      <c r="E9757" t="n">
        <v>55</v>
      </c>
      <c r="F9757" t="n">
        <v>95</v>
      </c>
      <c r="G9757" t="n">
        <v>3</v>
      </c>
      <c r="H9757" t="n">
        <v>51</v>
      </c>
      <c r="I9757" t="n">
        <v>26</v>
      </c>
      <c r="J9757" t="n">
        <v>11</v>
      </c>
      <c r="K9757" t="n">
        <v>4</v>
      </c>
      <c r="L9757" t="n">
        <v>74</v>
      </c>
      <c r="M9757" t="n">
        <v>67</v>
      </c>
      <c r="N9757" t="n">
        <v>3</v>
      </c>
      <c r="O9757" t="n">
        <v>57</v>
      </c>
      <c r="P9757" t="n">
        <v>71</v>
      </c>
      <c r="Q9757" t="n">
        <v>43</v>
      </c>
      <c r="R9757" t="inlineStr"/>
      <c r="S9757">
        <f>SUM(A9757:Q9757)</f>
        <v/>
      </c>
      <c r="T9757">
        <f>AVERAGE(A9757:Q9757)</f>
        <v/>
      </c>
      <c r="U9757">
        <f>SIN(A9757)+COS(B9757)</f>
        <v/>
      </c>
    </row>
    <row r="9758">
      <c r="A9758" t="n">
        <v>91</v>
      </c>
      <c r="B9758" t="n">
        <v>52</v>
      </c>
      <c r="C9758" t="n">
        <v>18</v>
      </c>
      <c r="D9758" t="n">
        <v>15</v>
      </c>
      <c r="E9758" t="n">
        <v>59</v>
      </c>
      <c r="F9758" t="n">
        <v>96</v>
      </c>
      <c r="G9758" t="n">
        <v>34</v>
      </c>
      <c r="H9758" t="n">
        <v>87</v>
      </c>
      <c r="I9758" t="n">
        <v>54</v>
      </c>
      <c r="J9758" t="n">
        <v>92</v>
      </c>
      <c r="K9758" t="n">
        <v>2</v>
      </c>
      <c r="L9758" t="n">
        <v>4</v>
      </c>
      <c r="M9758" t="n">
        <v>90</v>
      </c>
      <c r="N9758" t="n">
        <v>78</v>
      </c>
      <c r="O9758" t="n">
        <v>80</v>
      </c>
      <c r="P9758" t="n">
        <v>36</v>
      </c>
      <c r="Q9758" t="n">
        <v>63</v>
      </c>
      <c r="R9758" t="inlineStr"/>
      <c r="S9758">
        <f>SUM(A9758:Q9758)</f>
        <v/>
      </c>
      <c r="T9758">
        <f>AVERAGE(A9758:Q9758)</f>
        <v/>
      </c>
      <c r="U9758">
        <f>SIN(A9758)+COS(B9758)</f>
        <v/>
      </c>
    </row>
    <row r="9759">
      <c r="A9759" t="n">
        <v>45</v>
      </c>
      <c r="B9759" t="n">
        <v>29</v>
      </c>
      <c r="C9759" t="n">
        <v>14</v>
      </c>
      <c r="D9759" t="n">
        <v>41</v>
      </c>
      <c r="E9759" t="n">
        <v>53</v>
      </c>
      <c r="F9759" t="n">
        <v>63</v>
      </c>
      <c r="G9759" t="n">
        <v>32</v>
      </c>
      <c r="H9759" t="n">
        <v>77</v>
      </c>
      <c r="I9759" t="n">
        <v>37</v>
      </c>
      <c r="J9759" t="n">
        <v>5</v>
      </c>
      <c r="K9759" t="n">
        <v>59</v>
      </c>
      <c r="L9759" t="n">
        <v>81</v>
      </c>
      <c r="M9759" t="n">
        <v>60</v>
      </c>
      <c r="N9759" t="n">
        <v>17</v>
      </c>
      <c r="O9759" t="n">
        <v>8</v>
      </c>
      <c r="P9759" t="n">
        <v>72</v>
      </c>
      <c r="Q9759" t="n">
        <v>33</v>
      </c>
      <c r="R9759" t="inlineStr"/>
      <c r="S9759">
        <f>SUM(A9759:Q9759)</f>
        <v/>
      </c>
      <c r="T9759">
        <f>AVERAGE(A9759:Q9759)</f>
        <v/>
      </c>
      <c r="U9759">
        <f>SIN(A9759)+COS(B9759)</f>
        <v/>
      </c>
    </row>
    <row r="9760">
      <c r="A9760" t="n">
        <v>89</v>
      </c>
      <c r="B9760" t="n">
        <v>49</v>
      </c>
      <c r="C9760" t="n">
        <v>91</v>
      </c>
      <c r="D9760" t="n">
        <v>13</v>
      </c>
      <c r="E9760" t="n">
        <v>47</v>
      </c>
      <c r="F9760" t="n">
        <v>65</v>
      </c>
      <c r="G9760" t="n">
        <v>9</v>
      </c>
      <c r="H9760" t="n">
        <v>49</v>
      </c>
      <c r="I9760" t="n">
        <v>59</v>
      </c>
      <c r="J9760" t="n">
        <v>74</v>
      </c>
      <c r="K9760" t="n">
        <v>16</v>
      </c>
      <c r="L9760" t="n">
        <v>85</v>
      </c>
      <c r="M9760" t="n">
        <v>45</v>
      </c>
      <c r="N9760" t="n">
        <v>80</v>
      </c>
      <c r="O9760" t="n">
        <v>66</v>
      </c>
      <c r="P9760" t="n">
        <v>33</v>
      </c>
      <c r="Q9760" t="n">
        <v>5</v>
      </c>
      <c r="R9760" t="inlineStr"/>
      <c r="S9760">
        <f>SUM(A9760:Q9760)</f>
        <v/>
      </c>
      <c r="T9760">
        <f>AVERAGE(A9760:Q9760)</f>
        <v/>
      </c>
      <c r="U9760">
        <f>SIN(A9760)+COS(B9760)</f>
        <v/>
      </c>
    </row>
    <row r="9761">
      <c r="A9761" t="n">
        <v>95</v>
      </c>
      <c r="B9761" t="n">
        <v>68</v>
      </c>
      <c r="C9761" t="n">
        <v>56</v>
      </c>
      <c r="D9761" t="n">
        <v>93</v>
      </c>
      <c r="E9761" t="n">
        <v>34</v>
      </c>
      <c r="F9761" t="n">
        <v>38</v>
      </c>
      <c r="G9761" t="n">
        <v>11</v>
      </c>
      <c r="H9761" t="n">
        <v>63</v>
      </c>
      <c r="I9761" t="n">
        <v>47</v>
      </c>
      <c r="J9761" t="n">
        <v>8</v>
      </c>
      <c r="K9761" t="n">
        <v>33</v>
      </c>
      <c r="L9761" t="n">
        <v>81</v>
      </c>
      <c r="M9761" t="n">
        <v>85</v>
      </c>
      <c r="N9761" t="n">
        <v>2</v>
      </c>
      <c r="O9761" t="n">
        <v>91</v>
      </c>
      <c r="P9761" t="n">
        <v>11</v>
      </c>
      <c r="Q9761" t="n">
        <v>18</v>
      </c>
      <c r="R9761" t="inlineStr"/>
      <c r="S9761">
        <f>SUM(A9761:Q9761)</f>
        <v/>
      </c>
      <c r="T9761">
        <f>AVERAGE(A9761:Q9761)</f>
        <v/>
      </c>
      <c r="U9761">
        <f>SIN(A9761)+COS(B9761)</f>
        <v/>
      </c>
    </row>
    <row r="9762">
      <c r="A9762" t="n">
        <v>77</v>
      </c>
      <c r="B9762" t="n">
        <v>53</v>
      </c>
      <c r="C9762" t="n">
        <v>12</v>
      </c>
      <c r="D9762" t="n">
        <v>67</v>
      </c>
      <c r="E9762" t="n">
        <v>2</v>
      </c>
      <c r="F9762" t="n">
        <v>28</v>
      </c>
      <c r="G9762" t="n">
        <v>35</v>
      </c>
      <c r="H9762" t="n">
        <v>95</v>
      </c>
      <c r="I9762" t="n">
        <v>11</v>
      </c>
      <c r="J9762" t="n">
        <v>43</v>
      </c>
      <c r="K9762" t="n">
        <v>51</v>
      </c>
      <c r="L9762" t="n">
        <v>60</v>
      </c>
      <c r="M9762" t="n">
        <v>41</v>
      </c>
      <c r="N9762" t="n">
        <v>99</v>
      </c>
      <c r="O9762" t="n">
        <v>28</v>
      </c>
      <c r="P9762" t="n">
        <v>71</v>
      </c>
      <c r="Q9762" t="n">
        <v>42</v>
      </c>
      <c r="R9762" t="inlineStr"/>
      <c r="S9762">
        <f>SUM(A9762:Q9762)</f>
        <v/>
      </c>
      <c r="T9762">
        <f>AVERAGE(A9762:Q9762)</f>
        <v/>
      </c>
      <c r="U9762">
        <f>SIN(A9762)+COS(B9762)</f>
        <v/>
      </c>
    </row>
    <row r="9763">
      <c r="A9763" t="n">
        <v>73</v>
      </c>
      <c r="B9763" t="n">
        <v>71</v>
      </c>
      <c r="C9763" t="n">
        <v>51</v>
      </c>
      <c r="D9763" t="n">
        <v>52</v>
      </c>
      <c r="E9763" t="n">
        <v>50</v>
      </c>
      <c r="F9763" t="n">
        <v>36</v>
      </c>
      <c r="G9763" t="n">
        <v>43</v>
      </c>
      <c r="H9763" t="n">
        <v>12</v>
      </c>
      <c r="I9763" t="n">
        <v>63</v>
      </c>
      <c r="J9763" t="n">
        <v>85</v>
      </c>
      <c r="K9763" t="n">
        <v>4</v>
      </c>
      <c r="L9763" t="n">
        <v>69</v>
      </c>
      <c r="M9763" t="n">
        <v>71</v>
      </c>
      <c r="N9763" t="n">
        <v>72</v>
      </c>
      <c r="O9763" t="n">
        <v>82</v>
      </c>
      <c r="P9763" t="n">
        <v>7</v>
      </c>
      <c r="Q9763" t="n">
        <v>93</v>
      </c>
      <c r="R9763" t="inlineStr"/>
      <c r="S9763">
        <f>SUM(A9763:Q9763)</f>
        <v/>
      </c>
      <c r="T9763">
        <f>AVERAGE(A9763:Q9763)</f>
        <v/>
      </c>
      <c r="U9763">
        <f>SIN(A9763)+COS(B9763)</f>
        <v/>
      </c>
    </row>
    <row r="9764">
      <c r="A9764" t="n">
        <v>41</v>
      </c>
      <c r="B9764" t="n">
        <v>30</v>
      </c>
      <c r="C9764" t="n">
        <v>33</v>
      </c>
      <c r="D9764" t="n">
        <v>22</v>
      </c>
      <c r="E9764" t="n">
        <v>43</v>
      </c>
      <c r="F9764" t="n">
        <v>93</v>
      </c>
      <c r="G9764" t="n">
        <v>38</v>
      </c>
      <c r="H9764" t="n">
        <v>58</v>
      </c>
      <c r="I9764" t="n">
        <v>46</v>
      </c>
      <c r="J9764" t="n">
        <v>64</v>
      </c>
      <c r="K9764" t="n">
        <v>12</v>
      </c>
      <c r="L9764" t="n">
        <v>98</v>
      </c>
      <c r="M9764" t="n">
        <v>71</v>
      </c>
      <c r="N9764" t="n">
        <v>82</v>
      </c>
      <c r="O9764" t="n">
        <v>33</v>
      </c>
      <c r="P9764" t="n">
        <v>65</v>
      </c>
      <c r="Q9764" t="n">
        <v>53</v>
      </c>
      <c r="R9764" t="inlineStr"/>
      <c r="S9764">
        <f>SUM(A9764:Q9764)</f>
        <v/>
      </c>
      <c r="T9764">
        <f>AVERAGE(A9764:Q9764)</f>
        <v/>
      </c>
      <c r="U9764">
        <f>SIN(A9764)+COS(B9764)</f>
        <v/>
      </c>
    </row>
    <row r="9765">
      <c r="A9765" t="n">
        <v>33</v>
      </c>
      <c r="B9765" t="n">
        <v>49</v>
      </c>
      <c r="C9765" t="n">
        <v>81</v>
      </c>
      <c r="D9765" t="n">
        <v>15</v>
      </c>
      <c r="E9765" t="n">
        <v>12</v>
      </c>
      <c r="F9765" t="n">
        <v>39</v>
      </c>
      <c r="G9765" t="n">
        <v>99</v>
      </c>
      <c r="H9765" t="n">
        <v>86</v>
      </c>
      <c r="I9765" t="n">
        <v>48</v>
      </c>
      <c r="J9765" t="n">
        <v>26</v>
      </c>
      <c r="K9765" t="n">
        <v>74</v>
      </c>
      <c r="L9765" t="n">
        <v>60</v>
      </c>
      <c r="M9765" t="n">
        <v>89</v>
      </c>
      <c r="N9765" t="n">
        <v>69</v>
      </c>
      <c r="O9765" t="n">
        <v>42</v>
      </c>
      <c r="P9765" t="n">
        <v>59</v>
      </c>
      <c r="Q9765" t="n">
        <v>41</v>
      </c>
      <c r="R9765" t="inlineStr"/>
      <c r="S9765">
        <f>SUM(A9765:Q9765)</f>
        <v/>
      </c>
      <c r="T9765">
        <f>AVERAGE(A9765:Q9765)</f>
        <v/>
      </c>
      <c r="U9765">
        <f>SIN(A9765)+COS(B9765)</f>
        <v/>
      </c>
    </row>
    <row r="9766">
      <c r="A9766" t="n">
        <v>95</v>
      </c>
      <c r="B9766" t="n">
        <v>44</v>
      </c>
      <c r="C9766" t="n">
        <v>68</v>
      </c>
      <c r="D9766" t="n">
        <v>94</v>
      </c>
      <c r="E9766" t="n">
        <v>55</v>
      </c>
      <c r="F9766" t="n">
        <v>66</v>
      </c>
      <c r="G9766" t="n">
        <v>37</v>
      </c>
      <c r="H9766" t="n">
        <v>3</v>
      </c>
      <c r="I9766" t="n">
        <v>95</v>
      </c>
      <c r="J9766" t="n">
        <v>62</v>
      </c>
      <c r="K9766" t="n">
        <v>52</v>
      </c>
      <c r="L9766" t="n">
        <v>15</v>
      </c>
      <c r="M9766" t="n">
        <v>30</v>
      </c>
      <c r="N9766" t="n">
        <v>59</v>
      </c>
      <c r="O9766" t="n">
        <v>55</v>
      </c>
      <c r="P9766" t="n">
        <v>47</v>
      </c>
      <c r="Q9766" t="n">
        <v>68</v>
      </c>
      <c r="R9766" t="inlineStr"/>
      <c r="S9766">
        <f>SUM(A9766:Q9766)</f>
        <v/>
      </c>
      <c r="T9766">
        <f>AVERAGE(A9766:Q9766)</f>
        <v/>
      </c>
      <c r="U9766">
        <f>SIN(A9766)+COS(B9766)</f>
        <v/>
      </c>
    </row>
    <row r="9767">
      <c r="A9767" t="n">
        <v>89</v>
      </c>
      <c r="B9767" t="n">
        <v>50</v>
      </c>
      <c r="C9767" t="n">
        <v>47</v>
      </c>
      <c r="D9767" t="n">
        <v>52</v>
      </c>
      <c r="E9767" t="n">
        <v>14</v>
      </c>
      <c r="F9767" t="n">
        <v>31</v>
      </c>
      <c r="G9767" t="n">
        <v>58</v>
      </c>
      <c r="H9767" t="n">
        <v>55</v>
      </c>
      <c r="I9767" t="n">
        <v>65</v>
      </c>
      <c r="J9767" t="n">
        <v>79</v>
      </c>
      <c r="K9767" t="n">
        <v>3</v>
      </c>
      <c r="L9767" t="n">
        <v>55</v>
      </c>
      <c r="M9767" t="n">
        <v>83</v>
      </c>
      <c r="N9767" t="n">
        <v>29</v>
      </c>
      <c r="O9767" t="n">
        <v>18</v>
      </c>
      <c r="P9767" t="n">
        <v>22</v>
      </c>
      <c r="Q9767" t="n">
        <v>6</v>
      </c>
      <c r="R9767" t="inlineStr"/>
      <c r="S9767">
        <f>SUM(A9767:Q9767)</f>
        <v/>
      </c>
      <c r="T9767">
        <f>AVERAGE(A9767:Q9767)</f>
        <v/>
      </c>
      <c r="U9767">
        <f>SIN(A9767)+COS(B9767)</f>
        <v/>
      </c>
    </row>
    <row r="9768">
      <c r="A9768" t="n">
        <v>87</v>
      </c>
      <c r="B9768" t="n">
        <v>32</v>
      </c>
      <c r="C9768" t="n">
        <v>24</v>
      </c>
      <c r="D9768" t="n">
        <v>10</v>
      </c>
      <c r="E9768" t="n">
        <v>82</v>
      </c>
      <c r="F9768" t="n">
        <v>83</v>
      </c>
      <c r="G9768" t="n">
        <v>69</v>
      </c>
      <c r="H9768" t="n">
        <v>33</v>
      </c>
      <c r="I9768" t="n">
        <v>34</v>
      </c>
      <c r="J9768" t="n">
        <v>55</v>
      </c>
      <c r="K9768" t="n">
        <v>21</v>
      </c>
      <c r="L9768" t="n">
        <v>71</v>
      </c>
      <c r="M9768" t="n">
        <v>76</v>
      </c>
      <c r="N9768" t="n">
        <v>76</v>
      </c>
      <c r="O9768" t="n">
        <v>46</v>
      </c>
      <c r="P9768" t="n">
        <v>14</v>
      </c>
      <c r="Q9768" t="n">
        <v>12</v>
      </c>
      <c r="R9768" t="inlineStr"/>
      <c r="S9768">
        <f>SUM(A9768:Q9768)</f>
        <v/>
      </c>
      <c r="T9768">
        <f>AVERAGE(A9768:Q9768)</f>
        <v/>
      </c>
      <c r="U9768">
        <f>SIN(A9768)+COS(B9768)</f>
        <v/>
      </c>
    </row>
    <row r="9769">
      <c r="A9769" t="n">
        <v>35</v>
      </c>
      <c r="B9769" t="n">
        <v>93</v>
      </c>
      <c r="C9769" t="n">
        <v>6</v>
      </c>
      <c r="D9769" t="n">
        <v>21</v>
      </c>
      <c r="E9769" t="n">
        <v>53</v>
      </c>
      <c r="F9769" t="n">
        <v>13</v>
      </c>
      <c r="G9769" t="n">
        <v>27</v>
      </c>
      <c r="H9769" t="n">
        <v>40</v>
      </c>
      <c r="I9769" t="n">
        <v>73</v>
      </c>
      <c r="J9769" t="n">
        <v>27</v>
      </c>
      <c r="K9769" t="n">
        <v>15</v>
      </c>
      <c r="L9769" t="n">
        <v>95</v>
      </c>
      <c r="M9769" t="n">
        <v>49</v>
      </c>
      <c r="N9769" t="n">
        <v>18</v>
      </c>
      <c r="O9769" t="n">
        <v>28</v>
      </c>
      <c r="P9769" t="n">
        <v>41</v>
      </c>
      <c r="Q9769" t="n">
        <v>20</v>
      </c>
      <c r="R9769" t="inlineStr"/>
      <c r="S9769">
        <f>SUM(A9769:Q9769)</f>
        <v/>
      </c>
      <c r="T9769">
        <f>AVERAGE(A9769:Q9769)</f>
        <v/>
      </c>
      <c r="U9769">
        <f>SIN(A9769)+COS(B9769)</f>
        <v/>
      </c>
    </row>
    <row r="9770">
      <c r="A9770" t="n">
        <v>8</v>
      </c>
      <c r="B9770" t="n">
        <v>77</v>
      </c>
      <c r="C9770" t="n">
        <v>31</v>
      </c>
      <c r="D9770" t="n">
        <v>89</v>
      </c>
      <c r="E9770" t="n">
        <v>12</v>
      </c>
      <c r="F9770" t="n">
        <v>75</v>
      </c>
      <c r="G9770" t="n">
        <v>70</v>
      </c>
      <c r="H9770" t="n">
        <v>26</v>
      </c>
      <c r="I9770" t="n">
        <v>42</v>
      </c>
      <c r="J9770" t="n">
        <v>51</v>
      </c>
      <c r="K9770" t="n">
        <v>45</v>
      </c>
      <c r="L9770" t="n">
        <v>2</v>
      </c>
      <c r="M9770" t="n">
        <v>5</v>
      </c>
      <c r="N9770" t="n">
        <v>96</v>
      </c>
      <c r="O9770" t="n">
        <v>98</v>
      </c>
      <c r="P9770" t="n">
        <v>68</v>
      </c>
      <c r="Q9770" t="n">
        <v>94</v>
      </c>
      <c r="R9770" t="inlineStr"/>
      <c r="S9770">
        <f>SUM(A9770:Q9770)</f>
        <v/>
      </c>
      <c r="T9770">
        <f>AVERAGE(A9770:Q9770)</f>
        <v/>
      </c>
      <c r="U9770">
        <f>SIN(A9770)+COS(B9770)</f>
        <v/>
      </c>
    </row>
    <row r="9771">
      <c r="A9771" t="n">
        <v>8</v>
      </c>
      <c r="B9771" t="n">
        <v>24</v>
      </c>
      <c r="C9771" t="n">
        <v>55</v>
      </c>
      <c r="D9771" t="n">
        <v>33</v>
      </c>
      <c r="E9771" t="n">
        <v>92</v>
      </c>
      <c r="F9771" t="n">
        <v>36</v>
      </c>
      <c r="G9771" t="n">
        <v>23</v>
      </c>
      <c r="H9771" t="n">
        <v>52</v>
      </c>
      <c r="I9771" t="n">
        <v>33</v>
      </c>
      <c r="J9771" t="n">
        <v>79</v>
      </c>
      <c r="K9771" t="n">
        <v>17</v>
      </c>
      <c r="L9771" t="n">
        <v>52</v>
      </c>
      <c r="M9771" t="n">
        <v>56</v>
      </c>
      <c r="N9771" t="n">
        <v>37</v>
      </c>
      <c r="O9771" t="n">
        <v>89</v>
      </c>
      <c r="P9771" t="n">
        <v>71</v>
      </c>
      <c r="Q9771" t="n">
        <v>18</v>
      </c>
      <c r="R9771" t="inlineStr"/>
      <c r="S9771">
        <f>SUM(A9771:Q9771)</f>
        <v/>
      </c>
      <c r="T9771">
        <f>AVERAGE(A9771:Q9771)</f>
        <v/>
      </c>
      <c r="U9771">
        <f>SIN(A9771)+COS(B9771)</f>
        <v/>
      </c>
    </row>
    <row r="9772">
      <c r="A9772" t="n">
        <v>32</v>
      </c>
      <c r="B9772" t="n">
        <v>70</v>
      </c>
      <c r="C9772" t="n">
        <v>71</v>
      </c>
      <c r="D9772" t="n">
        <v>95</v>
      </c>
      <c r="E9772" t="n">
        <v>52</v>
      </c>
      <c r="F9772" t="n">
        <v>95</v>
      </c>
      <c r="G9772" t="n">
        <v>98</v>
      </c>
      <c r="H9772" t="n">
        <v>37</v>
      </c>
      <c r="I9772" t="n">
        <v>92</v>
      </c>
      <c r="J9772" t="n">
        <v>59</v>
      </c>
      <c r="K9772" t="n">
        <v>70</v>
      </c>
      <c r="L9772" t="n">
        <v>82</v>
      </c>
      <c r="M9772" t="n">
        <v>68</v>
      </c>
      <c r="N9772" t="n">
        <v>76</v>
      </c>
      <c r="O9772" t="n">
        <v>75</v>
      </c>
      <c r="P9772" t="n">
        <v>74</v>
      </c>
      <c r="Q9772" t="n">
        <v>67</v>
      </c>
      <c r="R9772" t="inlineStr"/>
      <c r="S9772">
        <f>SUM(A9772:Q9772)</f>
        <v/>
      </c>
      <c r="T9772">
        <f>AVERAGE(A9772:Q9772)</f>
        <v/>
      </c>
      <c r="U9772">
        <f>SIN(A9772)+COS(B9772)</f>
        <v/>
      </c>
    </row>
    <row r="9773">
      <c r="A9773" t="n">
        <v>97</v>
      </c>
      <c r="B9773" t="n">
        <v>34</v>
      </c>
      <c r="C9773" t="n">
        <v>51</v>
      </c>
      <c r="D9773" t="n">
        <v>30</v>
      </c>
      <c r="E9773" t="n">
        <v>72</v>
      </c>
      <c r="F9773" t="n">
        <v>59</v>
      </c>
      <c r="G9773" t="n">
        <v>66</v>
      </c>
      <c r="H9773" t="n">
        <v>73</v>
      </c>
      <c r="I9773" t="n">
        <v>79</v>
      </c>
      <c r="J9773" t="n">
        <v>35</v>
      </c>
      <c r="K9773" t="n">
        <v>75</v>
      </c>
      <c r="L9773" t="n">
        <v>20</v>
      </c>
      <c r="M9773" t="n">
        <v>63</v>
      </c>
      <c r="N9773" t="n">
        <v>49</v>
      </c>
      <c r="O9773" t="n">
        <v>39</v>
      </c>
      <c r="P9773" t="n">
        <v>10</v>
      </c>
      <c r="Q9773" t="n">
        <v>92</v>
      </c>
      <c r="R9773" t="inlineStr"/>
      <c r="S9773">
        <f>SUM(A9773:Q9773)</f>
        <v/>
      </c>
      <c r="T9773">
        <f>AVERAGE(A9773:Q9773)</f>
        <v/>
      </c>
      <c r="U9773">
        <f>SIN(A9773)+COS(B9773)</f>
        <v/>
      </c>
    </row>
    <row r="9774">
      <c r="A9774" t="n">
        <v>29</v>
      </c>
      <c r="B9774" t="n">
        <v>97</v>
      </c>
      <c r="C9774" t="n">
        <v>95</v>
      </c>
      <c r="D9774" t="n">
        <v>13</v>
      </c>
      <c r="E9774" t="n">
        <v>47</v>
      </c>
      <c r="F9774" t="n">
        <v>26</v>
      </c>
      <c r="G9774" t="n">
        <v>87</v>
      </c>
      <c r="H9774" t="n">
        <v>91</v>
      </c>
      <c r="I9774" t="n">
        <v>80</v>
      </c>
      <c r="J9774" t="n">
        <v>71</v>
      </c>
      <c r="K9774" t="n">
        <v>18</v>
      </c>
      <c r="L9774" t="n">
        <v>6</v>
      </c>
      <c r="M9774" t="n">
        <v>18</v>
      </c>
      <c r="N9774" t="n">
        <v>37</v>
      </c>
      <c r="O9774" t="n">
        <v>66</v>
      </c>
      <c r="P9774" t="n">
        <v>59</v>
      </c>
      <c r="Q9774" t="n">
        <v>41</v>
      </c>
      <c r="R9774" t="inlineStr"/>
      <c r="S9774">
        <f>SUM(A9774:Q9774)</f>
        <v/>
      </c>
      <c r="T9774">
        <f>AVERAGE(A9774:Q9774)</f>
        <v/>
      </c>
      <c r="U9774">
        <f>SIN(A9774)+COS(B9774)</f>
        <v/>
      </c>
    </row>
    <row r="9775">
      <c r="A9775" t="n">
        <v>15</v>
      </c>
      <c r="B9775" t="n">
        <v>52</v>
      </c>
      <c r="C9775" t="n">
        <v>35</v>
      </c>
      <c r="D9775" t="n">
        <v>61</v>
      </c>
      <c r="E9775" t="n">
        <v>2</v>
      </c>
      <c r="F9775" t="n">
        <v>56</v>
      </c>
      <c r="G9775" t="n">
        <v>77</v>
      </c>
      <c r="H9775" t="n">
        <v>79</v>
      </c>
      <c r="I9775" t="n">
        <v>21</v>
      </c>
      <c r="J9775" t="n">
        <v>30</v>
      </c>
      <c r="K9775" t="n">
        <v>57</v>
      </c>
      <c r="L9775" t="n">
        <v>2</v>
      </c>
      <c r="M9775" t="n">
        <v>73</v>
      </c>
      <c r="N9775" t="n">
        <v>62</v>
      </c>
      <c r="O9775" t="n">
        <v>33</v>
      </c>
      <c r="P9775" t="n">
        <v>85</v>
      </c>
      <c r="Q9775" t="n">
        <v>75</v>
      </c>
      <c r="R9775" t="inlineStr"/>
      <c r="S9775">
        <f>SUM(A9775:Q9775)</f>
        <v/>
      </c>
      <c r="T9775">
        <f>AVERAGE(A9775:Q9775)</f>
        <v/>
      </c>
      <c r="U9775">
        <f>SIN(A9775)+COS(B9775)</f>
        <v/>
      </c>
    </row>
    <row r="9776">
      <c r="A9776" t="n">
        <v>19</v>
      </c>
      <c r="B9776" t="n">
        <v>93</v>
      </c>
      <c r="C9776" t="n">
        <v>44</v>
      </c>
      <c r="D9776" t="n">
        <v>84</v>
      </c>
      <c r="E9776" t="n">
        <v>74</v>
      </c>
      <c r="F9776" t="n">
        <v>69</v>
      </c>
      <c r="G9776" t="n">
        <v>15</v>
      </c>
      <c r="H9776" t="n">
        <v>93</v>
      </c>
      <c r="I9776" t="n">
        <v>78</v>
      </c>
      <c r="J9776" t="n">
        <v>24</v>
      </c>
      <c r="K9776" t="n">
        <v>36</v>
      </c>
      <c r="L9776" t="n">
        <v>71</v>
      </c>
      <c r="M9776" t="n">
        <v>54</v>
      </c>
      <c r="N9776" t="n">
        <v>37</v>
      </c>
      <c r="O9776" t="n">
        <v>88</v>
      </c>
      <c r="P9776" t="n">
        <v>94</v>
      </c>
      <c r="Q9776" t="n">
        <v>52</v>
      </c>
      <c r="R9776" t="inlineStr"/>
      <c r="S9776">
        <f>SUM(A9776:Q9776)</f>
        <v/>
      </c>
      <c r="T9776">
        <f>AVERAGE(A9776:Q9776)</f>
        <v/>
      </c>
      <c r="U9776">
        <f>SIN(A9776)+COS(B9776)</f>
        <v/>
      </c>
    </row>
    <row r="9777">
      <c r="A9777" t="n">
        <v>34</v>
      </c>
      <c r="B9777" t="n">
        <v>75</v>
      </c>
      <c r="C9777" t="n">
        <v>8</v>
      </c>
      <c r="D9777" t="n">
        <v>30</v>
      </c>
      <c r="E9777" t="n">
        <v>92</v>
      </c>
      <c r="F9777" t="n">
        <v>22</v>
      </c>
      <c r="G9777" t="n">
        <v>59</v>
      </c>
      <c r="H9777" t="n">
        <v>98</v>
      </c>
      <c r="I9777" t="n">
        <v>7</v>
      </c>
      <c r="J9777" t="n">
        <v>61</v>
      </c>
      <c r="K9777" t="n">
        <v>86</v>
      </c>
      <c r="L9777" t="n">
        <v>76</v>
      </c>
      <c r="M9777" t="n">
        <v>29</v>
      </c>
      <c r="N9777" t="n">
        <v>75</v>
      </c>
      <c r="O9777" t="n">
        <v>3</v>
      </c>
      <c r="P9777" t="n">
        <v>43</v>
      </c>
      <c r="Q9777" t="n">
        <v>13</v>
      </c>
      <c r="R9777" t="inlineStr"/>
      <c r="S9777">
        <f>SUM(A9777:Q9777)</f>
        <v/>
      </c>
      <c r="T9777">
        <f>AVERAGE(A9777:Q9777)</f>
        <v/>
      </c>
      <c r="U9777">
        <f>SIN(A9777)+COS(B9777)</f>
        <v/>
      </c>
    </row>
    <row r="9778">
      <c r="A9778" t="n">
        <v>95</v>
      </c>
      <c r="B9778" t="n">
        <v>22</v>
      </c>
      <c r="C9778" t="n">
        <v>18</v>
      </c>
      <c r="D9778" t="n">
        <v>49</v>
      </c>
      <c r="E9778" t="n">
        <v>79</v>
      </c>
      <c r="F9778" t="n">
        <v>61</v>
      </c>
      <c r="G9778" t="n">
        <v>58</v>
      </c>
      <c r="H9778" t="n">
        <v>71</v>
      </c>
      <c r="I9778" t="n">
        <v>3</v>
      </c>
      <c r="J9778" t="n">
        <v>77</v>
      </c>
      <c r="K9778" t="n">
        <v>57</v>
      </c>
      <c r="L9778" t="n">
        <v>45</v>
      </c>
      <c r="M9778" t="n">
        <v>57</v>
      </c>
      <c r="N9778" t="n">
        <v>44</v>
      </c>
      <c r="O9778" t="n">
        <v>54</v>
      </c>
      <c r="P9778" t="n">
        <v>99</v>
      </c>
      <c r="Q9778" t="n">
        <v>4</v>
      </c>
      <c r="R9778" t="inlineStr"/>
      <c r="S9778">
        <f>SUM(A9778:Q9778)</f>
        <v/>
      </c>
      <c r="T9778">
        <f>AVERAGE(A9778:Q9778)</f>
        <v/>
      </c>
      <c r="U9778">
        <f>SIN(A9778)+COS(B9778)</f>
        <v/>
      </c>
    </row>
    <row r="9779">
      <c r="A9779" t="n">
        <v>91</v>
      </c>
      <c r="B9779" t="n">
        <v>36</v>
      </c>
      <c r="C9779" t="n">
        <v>28</v>
      </c>
      <c r="D9779" t="n">
        <v>9</v>
      </c>
      <c r="E9779" t="n">
        <v>47</v>
      </c>
      <c r="F9779" t="n">
        <v>20</v>
      </c>
      <c r="G9779" t="n">
        <v>32</v>
      </c>
      <c r="H9779" t="n">
        <v>29</v>
      </c>
      <c r="I9779" t="n">
        <v>50</v>
      </c>
      <c r="J9779" t="n">
        <v>13</v>
      </c>
      <c r="K9779" t="n">
        <v>32</v>
      </c>
      <c r="L9779" t="n">
        <v>94</v>
      </c>
      <c r="M9779" t="n">
        <v>42</v>
      </c>
      <c r="N9779" t="n">
        <v>62</v>
      </c>
      <c r="O9779" t="n">
        <v>57</v>
      </c>
      <c r="P9779" t="n">
        <v>66</v>
      </c>
      <c r="Q9779" t="n">
        <v>8</v>
      </c>
      <c r="R9779" t="inlineStr"/>
      <c r="S9779">
        <f>SUM(A9779:Q9779)</f>
        <v/>
      </c>
      <c r="T9779">
        <f>AVERAGE(A9779:Q9779)</f>
        <v/>
      </c>
      <c r="U9779">
        <f>SIN(A9779)+COS(B9779)</f>
        <v/>
      </c>
    </row>
    <row r="9780">
      <c r="A9780" t="n">
        <v>62</v>
      </c>
      <c r="B9780" t="n">
        <v>67</v>
      </c>
      <c r="C9780" t="n">
        <v>40</v>
      </c>
      <c r="D9780" t="n">
        <v>22</v>
      </c>
      <c r="E9780" t="n">
        <v>61</v>
      </c>
      <c r="F9780" t="n">
        <v>7</v>
      </c>
      <c r="G9780" t="n">
        <v>4</v>
      </c>
      <c r="H9780" t="n">
        <v>95</v>
      </c>
      <c r="I9780" t="n">
        <v>33</v>
      </c>
      <c r="J9780" t="n">
        <v>22</v>
      </c>
      <c r="K9780" t="n">
        <v>9</v>
      </c>
      <c r="L9780" t="n">
        <v>86</v>
      </c>
      <c r="M9780" t="n">
        <v>29</v>
      </c>
      <c r="N9780" t="n">
        <v>19</v>
      </c>
      <c r="O9780" t="n">
        <v>65</v>
      </c>
      <c r="P9780" t="n">
        <v>92</v>
      </c>
      <c r="Q9780" t="n">
        <v>40</v>
      </c>
      <c r="R9780" t="inlineStr"/>
      <c r="S9780">
        <f>SUM(A9780:Q9780)</f>
        <v/>
      </c>
      <c r="T9780">
        <f>AVERAGE(A9780:Q9780)</f>
        <v/>
      </c>
      <c r="U9780">
        <f>SIN(A9780)+COS(B9780)</f>
        <v/>
      </c>
    </row>
    <row r="9781">
      <c r="A9781" t="n">
        <v>41</v>
      </c>
      <c r="B9781" t="n">
        <v>38</v>
      </c>
      <c r="C9781" t="n">
        <v>48</v>
      </c>
      <c r="D9781" t="n">
        <v>75</v>
      </c>
      <c r="E9781" t="n">
        <v>93</v>
      </c>
      <c r="F9781" t="n">
        <v>45</v>
      </c>
      <c r="G9781" t="n">
        <v>6</v>
      </c>
      <c r="H9781" t="n">
        <v>41</v>
      </c>
      <c r="I9781" t="n">
        <v>10</v>
      </c>
      <c r="J9781" t="n">
        <v>90</v>
      </c>
      <c r="K9781" t="n">
        <v>10</v>
      </c>
      <c r="L9781" t="n">
        <v>57</v>
      </c>
      <c r="M9781" t="n">
        <v>96</v>
      </c>
      <c r="N9781" t="n">
        <v>62</v>
      </c>
      <c r="O9781" t="n">
        <v>85</v>
      </c>
      <c r="P9781" t="n">
        <v>75</v>
      </c>
      <c r="Q9781" t="n">
        <v>89</v>
      </c>
      <c r="R9781" t="inlineStr"/>
      <c r="S9781">
        <f>SUM(A9781:Q9781)</f>
        <v/>
      </c>
      <c r="T9781">
        <f>AVERAGE(A9781:Q9781)</f>
        <v/>
      </c>
      <c r="U9781">
        <f>SIN(A9781)+COS(B9781)</f>
        <v/>
      </c>
    </row>
    <row r="9782">
      <c r="A9782" t="n">
        <v>54</v>
      </c>
      <c r="B9782" t="n">
        <v>66</v>
      </c>
      <c r="C9782" t="n">
        <v>52</v>
      </c>
      <c r="D9782" t="n">
        <v>98</v>
      </c>
      <c r="E9782" t="n">
        <v>45</v>
      </c>
      <c r="F9782" t="n">
        <v>37</v>
      </c>
      <c r="G9782" t="n">
        <v>62</v>
      </c>
      <c r="H9782" t="n">
        <v>22</v>
      </c>
      <c r="I9782" t="n">
        <v>46</v>
      </c>
      <c r="J9782" t="n">
        <v>73</v>
      </c>
      <c r="K9782" t="n">
        <v>66</v>
      </c>
      <c r="L9782" t="n">
        <v>15</v>
      </c>
      <c r="M9782" t="n">
        <v>21</v>
      </c>
      <c r="N9782" t="n">
        <v>66</v>
      </c>
      <c r="O9782" t="n">
        <v>17</v>
      </c>
      <c r="P9782" t="n">
        <v>66</v>
      </c>
      <c r="Q9782" t="n">
        <v>11</v>
      </c>
      <c r="R9782" t="inlineStr"/>
      <c r="S9782">
        <f>SUM(A9782:Q9782)</f>
        <v/>
      </c>
      <c r="T9782">
        <f>AVERAGE(A9782:Q9782)</f>
        <v/>
      </c>
      <c r="U9782">
        <f>SIN(A9782)+COS(B9782)</f>
        <v/>
      </c>
    </row>
    <row r="9783">
      <c r="A9783" t="n">
        <v>3</v>
      </c>
      <c r="B9783" t="n">
        <v>20</v>
      </c>
      <c r="C9783" t="n">
        <v>84</v>
      </c>
      <c r="D9783" t="n">
        <v>18</v>
      </c>
      <c r="E9783" t="n">
        <v>6</v>
      </c>
      <c r="F9783" t="n">
        <v>17</v>
      </c>
      <c r="G9783" t="n">
        <v>44</v>
      </c>
      <c r="H9783" t="n">
        <v>81</v>
      </c>
      <c r="I9783" t="n">
        <v>55</v>
      </c>
      <c r="J9783" t="n">
        <v>56</v>
      </c>
      <c r="K9783" t="n">
        <v>37</v>
      </c>
      <c r="L9783" t="n">
        <v>32</v>
      </c>
      <c r="M9783" t="n">
        <v>80</v>
      </c>
      <c r="N9783" t="n">
        <v>18</v>
      </c>
      <c r="O9783" t="n">
        <v>94</v>
      </c>
      <c r="P9783" t="n">
        <v>51</v>
      </c>
      <c r="Q9783" t="n">
        <v>61</v>
      </c>
      <c r="R9783" t="inlineStr"/>
      <c r="S9783">
        <f>SUM(A9783:Q9783)</f>
        <v/>
      </c>
      <c r="T9783">
        <f>AVERAGE(A9783:Q9783)</f>
        <v/>
      </c>
      <c r="U9783">
        <f>SIN(A9783)+COS(B9783)</f>
        <v/>
      </c>
    </row>
    <row r="9784">
      <c r="A9784" t="n">
        <v>41</v>
      </c>
      <c r="B9784" t="n">
        <v>57</v>
      </c>
      <c r="C9784" t="n">
        <v>94</v>
      </c>
      <c r="D9784" t="n">
        <v>31</v>
      </c>
      <c r="E9784" t="n">
        <v>90</v>
      </c>
      <c r="F9784" t="n">
        <v>31</v>
      </c>
      <c r="G9784" t="n">
        <v>14</v>
      </c>
      <c r="H9784" t="n">
        <v>4</v>
      </c>
      <c r="I9784" t="n">
        <v>59</v>
      </c>
      <c r="J9784" t="n">
        <v>45</v>
      </c>
      <c r="K9784" t="n">
        <v>31</v>
      </c>
      <c r="L9784" t="n">
        <v>11</v>
      </c>
      <c r="M9784" t="n">
        <v>98</v>
      </c>
      <c r="N9784" t="n">
        <v>44</v>
      </c>
      <c r="O9784" t="n">
        <v>44</v>
      </c>
      <c r="P9784" t="n">
        <v>90</v>
      </c>
      <c r="Q9784" t="n">
        <v>54</v>
      </c>
      <c r="R9784" t="inlineStr"/>
      <c r="S9784">
        <f>SUM(A9784:Q9784)</f>
        <v/>
      </c>
      <c r="T9784">
        <f>AVERAGE(A9784:Q9784)</f>
        <v/>
      </c>
      <c r="U9784">
        <f>SIN(A9784)+COS(B9784)</f>
        <v/>
      </c>
    </row>
    <row r="9785">
      <c r="A9785" t="n">
        <v>83</v>
      </c>
      <c r="B9785" t="n">
        <v>68</v>
      </c>
      <c r="C9785" t="n">
        <v>44</v>
      </c>
      <c r="D9785" t="n">
        <v>7</v>
      </c>
      <c r="E9785" t="n">
        <v>12</v>
      </c>
      <c r="F9785" t="n">
        <v>71</v>
      </c>
      <c r="G9785" t="n">
        <v>52</v>
      </c>
      <c r="H9785" t="n">
        <v>34</v>
      </c>
      <c r="I9785" t="n">
        <v>92</v>
      </c>
      <c r="J9785" t="n">
        <v>32</v>
      </c>
      <c r="K9785" t="n">
        <v>74</v>
      </c>
      <c r="L9785" t="n">
        <v>58</v>
      </c>
      <c r="M9785" t="n">
        <v>38</v>
      </c>
      <c r="N9785" t="n">
        <v>45</v>
      </c>
      <c r="O9785" t="n">
        <v>21</v>
      </c>
      <c r="P9785" t="n">
        <v>90</v>
      </c>
      <c r="Q9785" t="n">
        <v>83</v>
      </c>
      <c r="R9785" t="inlineStr"/>
      <c r="S9785">
        <f>SUM(A9785:Q9785)</f>
        <v/>
      </c>
      <c r="T9785">
        <f>AVERAGE(A9785:Q9785)</f>
        <v/>
      </c>
      <c r="U9785">
        <f>SIN(A9785)+COS(B9785)</f>
        <v/>
      </c>
    </row>
    <row r="9786">
      <c r="A9786" t="n">
        <v>84</v>
      </c>
      <c r="B9786" t="n">
        <v>67</v>
      </c>
      <c r="C9786" t="n">
        <v>65</v>
      </c>
      <c r="D9786" t="n">
        <v>75</v>
      </c>
      <c r="E9786" t="n">
        <v>28</v>
      </c>
      <c r="F9786" t="n">
        <v>71</v>
      </c>
      <c r="G9786" t="n">
        <v>18</v>
      </c>
      <c r="H9786" t="n">
        <v>68</v>
      </c>
      <c r="I9786" t="n">
        <v>36</v>
      </c>
      <c r="J9786" t="n">
        <v>98</v>
      </c>
      <c r="K9786" t="n">
        <v>58</v>
      </c>
      <c r="L9786" t="n">
        <v>90</v>
      </c>
      <c r="M9786" t="n">
        <v>48</v>
      </c>
      <c r="N9786" t="n">
        <v>5</v>
      </c>
      <c r="O9786" t="n">
        <v>21</v>
      </c>
      <c r="P9786" t="n">
        <v>36</v>
      </c>
      <c r="Q9786" t="n">
        <v>59</v>
      </c>
      <c r="R9786" t="inlineStr"/>
      <c r="S9786">
        <f>SUM(A9786:Q9786)</f>
        <v/>
      </c>
      <c r="T9786">
        <f>AVERAGE(A9786:Q9786)</f>
        <v/>
      </c>
      <c r="U9786">
        <f>SIN(A9786)+COS(B9786)</f>
        <v/>
      </c>
    </row>
    <row r="9787">
      <c r="A9787" t="n">
        <v>94</v>
      </c>
      <c r="B9787" t="n">
        <v>18</v>
      </c>
      <c r="C9787" t="n">
        <v>74</v>
      </c>
      <c r="D9787" t="n">
        <v>15</v>
      </c>
      <c r="E9787" t="n">
        <v>50</v>
      </c>
      <c r="F9787" t="n">
        <v>90</v>
      </c>
      <c r="G9787" t="n">
        <v>37</v>
      </c>
      <c r="H9787" t="n">
        <v>99</v>
      </c>
      <c r="I9787" t="n">
        <v>67</v>
      </c>
      <c r="J9787" t="n">
        <v>28</v>
      </c>
      <c r="K9787" t="n">
        <v>22</v>
      </c>
      <c r="L9787" t="n">
        <v>67</v>
      </c>
      <c r="M9787" t="n">
        <v>16</v>
      </c>
      <c r="N9787" t="n">
        <v>32</v>
      </c>
      <c r="O9787" t="n">
        <v>10</v>
      </c>
      <c r="P9787" t="n">
        <v>42</v>
      </c>
      <c r="Q9787" t="n">
        <v>12</v>
      </c>
      <c r="R9787" t="inlineStr"/>
      <c r="S9787">
        <f>SUM(A9787:Q9787)</f>
        <v/>
      </c>
      <c r="T9787">
        <f>AVERAGE(A9787:Q9787)</f>
        <v/>
      </c>
      <c r="U9787">
        <f>SIN(A9787)+COS(B9787)</f>
        <v/>
      </c>
    </row>
    <row r="9788">
      <c r="A9788" t="n">
        <v>46</v>
      </c>
      <c r="B9788" t="n">
        <v>19</v>
      </c>
      <c r="C9788" t="n">
        <v>98</v>
      </c>
      <c r="D9788" t="n">
        <v>6</v>
      </c>
      <c r="E9788" t="n">
        <v>34</v>
      </c>
      <c r="F9788" t="n">
        <v>20</v>
      </c>
      <c r="G9788" t="n">
        <v>63</v>
      </c>
      <c r="H9788" t="n">
        <v>66</v>
      </c>
      <c r="I9788" t="n">
        <v>52</v>
      </c>
      <c r="J9788" t="n">
        <v>33</v>
      </c>
      <c r="K9788" t="n">
        <v>49</v>
      </c>
      <c r="L9788" t="n">
        <v>25</v>
      </c>
      <c r="M9788" t="n">
        <v>17</v>
      </c>
      <c r="N9788" t="n">
        <v>9</v>
      </c>
      <c r="O9788" t="n">
        <v>75</v>
      </c>
      <c r="P9788" t="n">
        <v>33</v>
      </c>
      <c r="Q9788" t="n">
        <v>37</v>
      </c>
      <c r="R9788" t="inlineStr"/>
      <c r="S9788">
        <f>SUM(A9788:Q9788)</f>
        <v/>
      </c>
      <c r="T9788">
        <f>AVERAGE(A9788:Q9788)</f>
        <v/>
      </c>
      <c r="U9788">
        <f>SIN(A9788)+COS(B9788)</f>
        <v/>
      </c>
    </row>
    <row r="9789">
      <c r="A9789" t="n">
        <v>15</v>
      </c>
      <c r="B9789" t="n">
        <v>6</v>
      </c>
      <c r="C9789" t="n">
        <v>44</v>
      </c>
      <c r="D9789" t="n">
        <v>44</v>
      </c>
      <c r="E9789" t="n">
        <v>16</v>
      </c>
      <c r="F9789" t="n">
        <v>66</v>
      </c>
      <c r="G9789" t="n">
        <v>42</v>
      </c>
      <c r="H9789" t="n">
        <v>15</v>
      </c>
      <c r="I9789" t="n">
        <v>23</v>
      </c>
      <c r="J9789" t="n">
        <v>94</v>
      </c>
      <c r="K9789" t="n">
        <v>7</v>
      </c>
      <c r="L9789" t="n">
        <v>20</v>
      </c>
      <c r="M9789" t="n">
        <v>60</v>
      </c>
      <c r="N9789" t="n">
        <v>71</v>
      </c>
      <c r="O9789" t="n">
        <v>36</v>
      </c>
      <c r="P9789" t="n">
        <v>43</v>
      </c>
      <c r="Q9789" t="n">
        <v>48</v>
      </c>
      <c r="R9789" t="inlineStr"/>
      <c r="S9789">
        <f>SUM(A9789:Q9789)</f>
        <v/>
      </c>
      <c r="T9789">
        <f>AVERAGE(A9789:Q9789)</f>
        <v/>
      </c>
      <c r="U9789">
        <f>SIN(A9789)+COS(B9789)</f>
        <v/>
      </c>
    </row>
    <row r="9790">
      <c r="A9790" t="n">
        <v>46</v>
      </c>
      <c r="B9790" t="n">
        <v>3</v>
      </c>
      <c r="C9790" t="n">
        <v>76</v>
      </c>
      <c r="D9790" t="n">
        <v>48</v>
      </c>
      <c r="E9790" t="n">
        <v>24</v>
      </c>
      <c r="F9790" t="n">
        <v>56</v>
      </c>
      <c r="G9790" t="n">
        <v>78</v>
      </c>
      <c r="H9790" t="n">
        <v>11</v>
      </c>
      <c r="I9790" t="n">
        <v>68</v>
      </c>
      <c r="J9790" t="n">
        <v>19</v>
      </c>
      <c r="K9790" t="n">
        <v>12</v>
      </c>
      <c r="L9790" t="n">
        <v>57</v>
      </c>
      <c r="M9790" t="n">
        <v>8</v>
      </c>
      <c r="N9790" t="n">
        <v>73</v>
      </c>
      <c r="O9790" t="n">
        <v>63</v>
      </c>
      <c r="P9790" t="n">
        <v>25</v>
      </c>
      <c r="Q9790" t="n">
        <v>66</v>
      </c>
      <c r="R9790" t="inlineStr"/>
      <c r="S9790">
        <f>SUM(A9790:Q9790)</f>
        <v/>
      </c>
      <c r="T9790">
        <f>AVERAGE(A9790:Q9790)</f>
        <v/>
      </c>
      <c r="U9790">
        <f>SIN(A9790)+COS(B9790)</f>
        <v/>
      </c>
    </row>
    <row r="9791">
      <c r="A9791" t="n">
        <v>35</v>
      </c>
      <c r="B9791" t="n">
        <v>74</v>
      </c>
      <c r="C9791" t="n">
        <v>84</v>
      </c>
      <c r="D9791" t="n">
        <v>29</v>
      </c>
      <c r="E9791" t="n">
        <v>49</v>
      </c>
      <c r="F9791" t="n">
        <v>28</v>
      </c>
      <c r="G9791" t="n">
        <v>3</v>
      </c>
      <c r="H9791" t="n">
        <v>96</v>
      </c>
      <c r="I9791" t="n">
        <v>79</v>
      </c>
      <c r="J9791" t="n">
        <v>1</v>
      </c>
      <c r="K9791" t="n">
        <v>16</v>
      </c>
      <c r="L9791" t="n">
        <v>53</v>
      </c>
      <c r="M9791" t="n">
        <v>81</v>
      </c>
      <c r="N9791" t="n">
        <v>11</v>
      </c>
      <c r="O9791" t="n">
        <v>39</v>
      </c>
      <c r="P9791" t="n">
        <v>1</v>
      </c>
      <c r="Q9791" t="n">
        <v>3</v>
      </c>
      <c r="R9791" t="inlineStr"/>
      <c r="S9791">
        <f>SUM(A9791:Q9791)</f>
        <v/>
      </c>
      <c r="T9791">
        <f>AVERAGE(A9791:Q9791)</f>
        <v/>
      </c>
      <c r="U9791">
        <f>SIN(A9791)+COS(B9791)</f>
        <v/>
      </c>
    </row>
    <row r="9792">
      <c r="A9792" t="n">
        <v>91</v>
      </c>
      <c r="B9792" t="n">
        <v>93</v>
      </c>
      <c r="C9792" t="n">
        <v>23</v>
      </c>
      <c r="D9792" t="n">
        <v>9</v>
      </c>
      <c r="E9792" t="n">
        <v>96</v>
      </c>
      <c r="F9792" t="n">
        <v>26</v>
      </c>
      <c r="G9792" t="n">
        <v>45</v>
      </c>
      <c r="H9792" t="n">
        <v>41</v>
      </c>
      <c r="I9792" t="n">
        <v>11</v>
      </c>
      <c r="J9792" t="n">
        <v>62</v>
      </c>
      <c r="K9792" t="n">
        <v>51</v>
      </c>
      <c r="L9792" t="n">
        <v>15</v>
      </c>
      <c r="M9792" t="n">
        <v>15</v>
      </c>
      <c r="N9792" t="n">
        <v>47</v>
      </c>
      <c r="O9792" t="n">
        <v>96</v>
      </c>
      <c r="P9792" t="n">
        <v>75</v>
      </c>
      <c r="Q9792" t="n">
        <v>17</v>
      </c>
      <c r="R9792" t="inlineStr"/>
      <c r="S9792">
        <f>SUM(A9792:Q9792)</f>
        <v/>
      </c>
      <c r="T9792">
        <f>AVERAGE(A9792:Q9792)</f>
        <v/>
      </c>
      <c r="U9792">
        <f>SIN(A9792)+COS(B9792)</f>
        <v/>
      </c>
    </row>
    <row r="9793">
      <c r="A9793" t="n">
        <v>51</v>
      </c>
      <c r="B9793" t="n">
        <v>95</v>
      </c>
      <c r="C9793" t="n">
        <v>8</v>
      </c>
      <c r="D9793" t="n">
        <v>21</v>
      </c>
      <c r="E9793" t="n">
        <v>16</v>
      </c>
      <c r="F9793" t="n">
        <v>86</v>
      </c>
      <c r="G9793" t="n">
        <v>45</v>
      </c>
      <c r="H9793" t="n">
        <v>44</v>
      </c>
      <c r="I9793" t="n">
        <v>57</v>
      </c>
      <c r="J9793" t="n">
        <v>73</v>
      </c>
      <c r="K9793" t="n">
        <v>67</v>
      </c>
      <c r="L9793" t="n">
        <v>29</v>
      </c>
      <c r="M9793" t="n">
        <v>54</v>
      </c>
      <c r="N9793" t="n">
        <v>90</v>
      </c>
      <c r="O9793" t="n">
        <v>64</v>
      </c>
      <c r="P9793" t="n">
        <v>84</v>
      </c>
      <c r="Q9793" t="n">
        <v>21</v>
      </c>
      <c r="R9793" t="inlineStr"/>
      <c r="S9793">
        <f>SUM(A9793:Q9793)</f>
        <v/>
      </c>
      <c r="T9793">
        <f>AVERAGE(A9793:Q9793)</f>
        <v/>
      </c>
      <c r="U9793">
        <f>SIN(A9793)+COS(B9793)</f>
        <v/>
      </c>
    </row>
    <row r="9794">
      <c r="A9794" t="n">
        <v>2</v>
      </c>
      <c r="B9794" t="n">
        <v>13</v>
      </c>
      <c r="C9794" t="n">
        <v>49</v>
      </c>
      <c r="D9794" t="n">
        <v>21</v>
      </c>
      <c r="E9794" t="n">
        <v>1</v>
      </c>
      <c r="F9794" t="n">
        <v>12</v>
      </c>
      <c r="G9794" t="n">
        <v>46</v>
      </c>
      <c r="H9794" t="n">
        <v>83</v>
      </c>
      <c r="I9794" t="n">
        <v>36</v>
      </c>
      <c r="J9794" t="n">
        <v>45</v>
      </c>
      <c r="K9794" t="n">
        <v>46</v>
      </c>
      <c r="L9794" t="n">
        <v>45</v>
      </c>
      <c r="M9794" t="n">
        <v>47</v>
      </c>
      <c r="N9794" t="n">
        <v>9</v>
      </c>
      <c r="O9794" t="n">
        <v>64</v>
      </c>
      <c r="P9794" t="n">
        <v>16</v>
      </c>
      <c r="Q9794" t="n">
        <v>41</v>
      </c>
      <c r="R9794" t="inlineStr"/>
      <c r="S9794">
        <f>SUM(A9794:Q9794)</f>
        <v/>
      </c>
      <c r="T9794">
        <f>AVERAGE(A9794:Q9794)</f>
        <v/>
      </c>
      <c r="U9794">
        <f>SIN(A9794)+COS(B9794)</f>
        <v/>
      </c>
    </row>
    <row r="9795">
      <c r="A9795" t="n">
        <v>94</v>
      </c>
      <c r="B9795" t="n">
        <v>91</v>
      </c>
      <c r="C9795" t="n">
        <v>2</v>
      </c>
      <c r="D9795" t="n">
        <v>64</v>
      </c>
      <c r="E9795" t="n">
        <v>78</v>
      </c>
      <c r="F9795" t="n">
        <v>98</v>
      </c>
      <c r="G9795" t="n">
        <v>52</v>
      </c>
      <c r="H9795" t="n">
        <v>89</v>
      </c>
      <c r="I9795" t="n">
        <v>83</v>
      </c>
      <c r="J9795" t="n">
        <v>18</v>
      </c>
      <c r="K9795" t="n">
        <v>65</v>
      </c>
      <c r="L9795" t="n">
        <v>80</v>
      </c>
      <c r="M9795" t="n">
        <v>51</v>
      </c>
      <c r="N9795" t="n">
        <v>64</v>
      </c>
      <c r="O9795" t="n">
        <v>29</v>
      </c>
      <c r="P9795" t="n">
        <v>46</v>
      </c>
      <c r="Q9795" t="n">
        <v>26</v>
      </c>
      <c r="R9795" t="inlineStr"/>
      <c r="S9795">
        <f>SUM(A9795:Q9795)</f>
        <v/>
      </c>
      <c r="T9795">
        <f>AVERAGE(A9795:Q9795)</f>
        <v/>
      </c>
      <c r="U9795">
        <f>SIN(A9795)+COS(B9795)</f>
        <v/>
      </c>
    </row>
    <row r="9796">
      <c r="A9796" t="n">
        <v>69</v>
      </c>
      <c r="B9796" t="n">
        <v>25</v>
      </c>
      <c r="C9796" t="n">
        <v>79</v>
      </c>
      <c r="D9796" t="n">
        <v>84</v>
      </c>
      <c r="E9796" t="n">
        <v>40</v>
      </c>
      <c r="F9796" t="n">
        <v>5</v>
      </c>
      <c r="G9796" t="n">
        <v>73</v>
      </c>
      <c r="H9796" t="n">
        <v>49</v>
      </c>
      <c r="I9796" t="n">
        <v>85</v>
      </c>
      <c r="J9796" t="n">
        <v>57</v>
      </c>
      <c r="K9796" t="n">
        <v>96</v>
      </c>
      <c r="L9796" t="n">
        <v>76</v>
      </c>
      <c r="M9796" t="n">
        <v>18</v>
      </c>
      <c r="N9796" t="n">
        <v>3</v>
      </c>
      <c r="O9796" t="n">
        <v>11</v>
      </c>
      <c r="P9796" t="n">
        <v>30</v>
      </c>
      <c r="Q9796" t="n">
        <v>70</v>
      </c>
      <c r="R9796" t="inlineStr"/>
      <c r="S9796">
        <f>SUM(A9796:Q9796)</f>
        <v/>
      </c>
      <c r="T9796">
        <f>AVERAGE(A9796:Q9796)</f>
        <v/>
      </c>
      <c r="U9796">
        <f>SIN(A9796)+COS(B9796)</f>
        <v/>
      </c>
    </row>
    <row r="9797">
      <c r="A9797" t="n">
        <v>41</v>
      </c>
      <c r="B9797" t="n">
        <v>42</v>
      </c>
      <c r="C9797" t="n">
        <v>84</v>
      </c>
      <c r="D9797" t="n">
        <v>21</v>
      </c>
      <c r="E9797" t="n">
        <v>49</v>
      </c>
      <c r="F9797" t="n">
        <v>84</v>
      </c>
      <c r="G9797" t="n">
        <v>64</v>
      </c>
      <c r="H9797" t="n">
        <v>40</v>
      </c>
      <c r="I9797" t="n">
        <v>62</v>
      </c>
      <c r="J9797" t="n">
        <v>22</v>
      </c>
      <c r="K9797" t="n">
        <v>29</v>
      </c>
      <c r="L9797" t="n">
        <v>29</v>
      </c>
      <c r="M9797" t="n">
        <v>82</v>
      </c>
      <c r="N9797" t="n">
        <v>97</v>
      </c>
      <c r="O9797" t="n">
        <v>6</v>
      </c>
      <c r="P9797" t="n">
        <v>14</v>
      </c>
      <c r="Q9797" t="n">
        <v>59</v>
      </c>
      <c r="R9797" t="inlineStr"/>
      <c r="S9797">
        <f>SUM(A9797:Q9797)</f>
        <v/>
      </c>
      <c r="T9797">
        <f>AVERAGE(A9797:Q9797)</f>
        <v/>
      </c>
      <c r="U9797">
        <f>SIN(A9797)+COS(B9797)</f>
        <v/>
      </c>
    </row>
    <row r="9798">
      <c r="A9798" t="n">
        <v>75</v>
      </c>
      <c r="B9798" t="n">
        <v>81</v>
      </c>
      <c r="C9798" t="n">
        <v>18</v>
      </c>
      <c r="D9798" t="n">
        <v>20</v>
      </c>
      <c r="E9798" t="n">
        <v>63</v>
      </c>
      <c r="F9798" t="n">
        <v>31</v>
      </c>
      <c r="G9798" t="n">
        <v>4</v>
      </c>
      <c r="H9798" t="n">
        <v>4</v>
      </c>
      <c r="I9798" t="n">
        <v>42</v>
      </c>
      <c r="J9798" t="n">
        <v>44</v>
      </c>
      <c r="K9798" t="n">
        <v>50</v>
      </c>
      <c r="L9798" t="n">
        <v>69</v>
      </c>
      <c r="M9798" t="n">
        <v>54</v>
      </c>
      <c r="N9798" t="n">
        <v>83</v>
      </c>
      <c r="O9798" t="n">
        <v>14</v>
      </c>
      <c r="P9798" t="n">
        <v>63</v>
      </c>
      <c r="Q9798" t="n">
        <v>50</v>
      </c>
      <c r="R9798" t="inlineStr"/>
      <c r="S9798">
        <f>SUM(A9798:Q9798)</f>
        <v/>
      </c>
      <c r="T9798">
        <f>AVERAGE(A9798:Q9798)</f>
        <v/>
      </c>
      <c r="U9798">
        <f>SIN(A9798)+COS(B9798)</f>
        <v/>
      </c>
    </row>
    <row r="9799">
      <c r="A9799" t="n">
        <v>14</v>
      </c>
      <c r="B9799" t="n">
        <v>70</v>
      </c>
      <c r="C9799" t="n">
        <v>18</v>
      </c>
      <c r="D9799" t="n">
        <v>82</v>
      </c>
      <c r="E9799" t="n">
        <v>99</v>
      </c>
      <c r="F9799" t="n">
        <v>58</v>
      </c>
      <c r="G9799" t="n">
        <v>48</v>
      </c>
      <c r="H9799" t="n">
        <v>35</v>
      </c>
      <c r="I9799" t="n">
        <v>46</v>
      </c>
      <c r="J9799" t="n">
        <v>87</v>
      </c>
      <c r="K9799" t="n">
        <v>30</v>
      </c>
      <c r="L9799" t="n">
        <v>99</v>
      </c>
      <c r="M9799" t="n">
        <v>18</v>
      </c>
      <c r="N9799" t="n">
        <v>26</v>
      </c>
      <c r="O9799" t="n">
        <v>93</v>
      </c>
      <c r="P9799" t="n">
        <v>27</v>
      </c>
      <c r="Q9799" t="n">
        <v>52</v>
      </c>
      <c r="R9799" t="inlineStr"/>
      <c r="S9799">
        <f>SUM(A9799:Q9799)</f>
        <v/>
      </c>
      <c r="T9799">
        <f>AVERAGE(A9799:Q9799)</f>
        <v/>
      </c>
      <c r="U9799">
        <f>SIN(A9799)+COS(B9799)</f>
        <v/>
      </c>
    </row>
    <row r="9800">
      <c r="A9800" t="n">
        <v>41</v>
      </c>
      <c r="B9800" t="n">
        <v>19</v>
      </c>
      <c r="C9800" t="n">
        <v>27</v>
      </c>
      <c r="D9800" t="n">
        <v>58</v>
      </c>
      <c r="E9800" t="n">
        <v>9</v>
      </c>
      <c r="F9800" t="n">
        <v>86</v>
      </c>
      <c r="G9800" t="n">
        <v>18</v>
      </c>
      <c r="H9800" t="n">
        <v>53</v>
      </c>
      <c r="I9800" t="n">
        <v>88</v>
      </c>
      <c r="J9800" t="n">
        <v>53</v>
      </c>
      <c r="K9800" t="n">
        <v>20</v>
      </c>
      <c r="L9800" t="n">
        <v>48</v>
      </c>
      <c r="M9800" t="n">
        <v>30</v>
      </c>
      <c r="N9800" t="n">
        <v>54</v>
      </c>
      <c r="O9800" t="n">
        <v>56</v>
      </c>
      <c r="P9800" t="n">
        <v>76</v>
      </c>
      <c r="Q9800" t="n">
        <v>14</v>
      </c>
      <c r="R9800" t="inlineStr"/>
      <c r="S9800">
        <f>SUM(A9800:Q9800)</f>
        <v/>
      </c>
      <c r="T9800">
        <f>AVERAGE(A9800:Q9800)</f>
        <v/>
      </c>
      <c r="U9800">
        <f>SIN(A9800)+COS(B9800)</f>
        <v/>
      </c>
    </row>
    <row r="9801">
      <c r="A9801" t="n">
        <v>57</v>
      </c>
      <c r="B9801" t="n">
        <v>96</v>
      </c>
      <c r="C9801" t="n">
        <v>79</v>
      </c>
      <c r="D9801" t="n">
        <v>75</v>
      </c>
      <c r="E9801" t="n">
        <v>78</v>
      </c>
      <c r="F9801" t="n">
        <v>6</v>
      </c>
      <c r="G9801" t="n">
        <v>15</v>
      </c>
      <c r="H9801" t="n">
        <v>85</v>
      </c>
      <c r="I9801" t="n">
        <v>81</v>
      </c>
      <c r="J9801" t="n">
        <v>21</v>
      </c>
      <c r="K9801" t="n">
        <v>56</v>
      </c>
      <c r="L9801" t="n">
        <v>67</v>
      </c>
      <c r="M9801" t="n">
        <v>33</v>
      </c>
      <c r="N9801" t="n">
        <v>48</v>
      </c>
      <c r="O9801" t="n">
        <v>58</v>
      </c>
      <c r="P9801" t="n">
        <v>76</v>
      </c>
      <c r="Q9801" t="n">
        <v>76</v>
      </c>
      <c r="R9801" t="inlineStr"/>
      <c r="S9801">
        <f>SUM(A9801:Q9801)</f>
        <v/>
      </c>
      <c r="T9801">
        <f>AVERAGE(A9801:Q9801)</f>
        <v/>
      </c>
      <c r="U9801">
        <f>SIN(A9801)+COS(B9801)</f>
        <v/>
      </c>
    </row>
    <row r="9802">
      <c r="A9802" t="n">
        <v>20</v>
      </c>
      <c r="B9802" t="n">
        <v>37</v>
      </c>
      <c r="C9802" t="n">
        <v>9</v>
      </c>
      <c r="D9802" t="n">
        <v>28</v>
      </c>
      <c r="E9802" t="n">
        <v>31</v>
      </c>
      <c r="F9802" t="n">
        <v>19</v>
      </c>
      <c r="G9802" t="n">
        <v>29</v>
      </c>
      <c r="H9802" t="n">
        <v>74</v>
      </c>
      <c r="I9802" t="n">
        <v>20</v>
      </c>
      <c r="J9802" t="n">
        <v>28</v>
      </c>
      <c r="K9802" t="n">
        <v>82</v>
      </c>
      <c r="L9802" t="n">
        <v>47</v>
      </c>
      <c r="M9802" t="n">
        <v>77</v>
      </c>
      <c r="N9802" t="n">
        <v>96</v>
      </c>
      <c r="O9802" t="n">
        <v>83</v>
      </c>
      <c r="P9802" t="n">
        <v>67</v>
      </c>
      <c r="Q9802" t="n">
        <v>50</v>
      </c>
      <c r="R9802" t="inlineStr"/>
      <c r="S9802">
        <f>SUM(A9802:Q9802)</f>
        <v/>
      </c>
      <c r="T9802">
        <f>AVERAGE(A9802:Q9802)</f>
        <v/>
      </c>
      <c r="U9802">
        <f>SIN(A9802)+COS(B9802)</f>
        <v/>
      </c>
    </row>
    <row r="9803">
      <c r="A9803" t="n">
        <v>82</v>
      </c>
      <c r="B9803" t="n">
        <v>16</v>
      </c>
      <c r="C9803" t="n">
        <v>23</v>
      </c>
      <c r="D9803" t="n">
        <v>59</v>
      </c>
      <c r="E9803" t="n">
        <v>99</v>
      </c>
      <c r="F9803" t="n">
        <v>22</v>
      </c>
      <c r="G9803" t="n">
        <v>97</v>
      </c>
      <c r="H9803" t="n">
        <v>13</v>
      </c>
      <c r="I9803" t="n">
        <v>39</v>
      </c>
      <c r="J9803" t="n">
        <v>20</v>
      </c>
      <c r="K9803" t="n">
        <v>6</v>
      </c>
      <c r="L9803" t="n">
        <v>11</v>
      </c>
      <c r="M9803" t="n">
        <v>16</v>
      </c>
      <c r="N9803" t="n">
        <v>8</v>
      </c>
      <c r="O9803" t="n">
        <v>13</v>
      </c>
      <c r="P9803" t="n">
        <v>12</v>
      </c>
      <c r="Q9803" t="n">
        <v>20</v>
      </c>
      <c r="R9803" t="inlineStr"/>
      <c r="S9803">
        <f>SUM(A9803:Q9803)</f>
        <v/>
      </c>
      <c r="T9803">
        <f>AVERAGE(A9803:Q9803)</f>
        <v/>
      </c>
      <c r="U9803">
        <f>SIN(A9803)+COS(B9803)</f>
        <v/>
      </c>
    </row>
    <row r="9804">
      <c r="A9804" t="n">
        <v>21</v>
      </c>
      <c r="B9804" t="n">
        <v>75</v>
      </c>
      <c r="C9804" t="n">
        <v>56</v>
      </c>
      <c r="D9804" t="n">
        <v>91</v>
      </c>
      <c r="E9804" t="n">
        <v>22</v>
      </c>
      <c r="F9804" t="n">
        <v>55</v>
      </c>
      <c r="G9804" t="n">
        <v>10</v>
      </c>
      <c r="H9804" t="n">
        <v>50</v>
      </c>
      <c r="I9804" t="n">
        <v>53</v>
      </c>
      <c r="J9804" t="n">
        <v>20</v>
      </c>
      <c r="K9804" t="n">
        <v>60</v>
      </c>
      <c r="L9804" t="n">
        <v>79</v>
      </c>
      <c r="M9804" t="n">
        <v>16</v>
      </c>
      <c r="N9804" t="n">
        <v>57</v>
      </c>
      <c r="O9804" t="n">
        <v>89</v>
      </c>
      <c r="P9804" t="n">
        <v>28</v>
      </c>
      <c r="Q9804" t="n">
        <v>47</v>
      </c>
      <c r="R9804" t="inlineStr"/>
      <c r="S9804">
        <f>SUM(A9804:Q9804)</f>
        <v/>
      </c>
      <c r="T9804">
        <f>AVERAGE(A9804:Q9804)</f>
        <v/>
      </c>
      <c r="U9804">
        <f>SIN(A9804)+COS(B9804)</f>
        <v/>
      </c>
    </row>
    <row r="9805">
      <c r="A9805" t="n">
        <v>23</v>
      </c>
      <c r="B9805" t="n">
        <v>83</v>
      </c>
      <c r="C9805" t="n">
        <v>37</v>
      </c>
      <c r="D9805" t="n">
        <v>49</v>
      </c>
      <c r="E9805" t="n">
        <v>85</v>
      </c>
      <c r="F9805" t="n">
        <v>8</v>
      </c>
      <c r="G9805" t="n">
        <v>6</v>
      </c>
      <c r="H9805" t="n">
        <v>29</v>
      </c>
      <c r="I9805" t="n">
        <v>29</v>
      </c>
      <c r="J9805" t="n">
        <v>66</v>
      </c>
      <c r="K9805" t="n">
        <v>38</v>
      </c>
      <c r="L9805" t="n">
        <v>13</v>
      </c>
      <c r="M9805" t="n">
        <v>25</v>
      </c>
      <c r="N9805" t="n">
        <v>98</v>
      </c>
      <c r="O9805" t="n">
        <v>5</v>
      </c>
      <c r="P9805" t="n">
        <v>99</v>
      </c>
      <c r="Q9805" t="n">
        <v>81</v>
      </c>
      <c r="R9805" t="inlineStr"/>
      <c r="S9805">
        <f>SUM(A9805:Q9805)</f>
        <v/>
      </c>
      <c r="T9805">
        <f>AVERAGE(A9805:Q9805)</f>
        <v/>
      </c>
      <c r="U9805">
        <f>SIN(A9805)+COS(B9805)</f>
        <v/>
      </c>
    </row>
    <row r="9806">
      <c r="A9806" t="n">
        <v>71</v>
      </c>
      <c r="B9806" t="n">
        <v>31</v>
      </c>
      <c r="C9806" t="n">
        <v>52</v>
      </c>
      <c r="D9806" t="n">
        <v>52</v>
      </c>
      <c r="E9806" t="n">
        <v>71</v>
      </c>
      <c r="F9806" t="n">
        <v>9</v>
      </c>
      <c r="G9806" t="n">
        <v>75</v>
      </c>
      <c r="H9806" t="n">
        <v>49</v>
      </c>
      <c r="I9806" t="n">
        <v>5</v>
      </c>
      <c r="J9806" t="n">
        <v>53</v>
      </c>
      <c r="K9806" t="n">
        <v>43</v>
      </c>
      <c r="L9806" t="n">
        <v>81</v>
      </c>
      <c r="M9806" t="n">
        <v>35</v>
      </c>
      <c r="N9806" t="n">
        <v>74</v>
      </c>
      <c r="O9806" t="n">
        <v>43</v>
      </c>
      <c r="P9806" t="n">
        <v>9</v>
      </c>
      <c r="Q9806" t="n">
        <v>26</v>
      </c>
      <c r="R9806" t="inlineStr"/>
      <c r="S9806">
        <f>SUM(A9806:Q9806)</f>
        <v/>
      </c>
      <c r="T9806">
        <f>AVERAGE(A9806:Q9806)</f>
        <v/>
      </c>
      <c r="U9806">
        <f>SIN(A9806)+COS(B9806)</f>
        <v/>
      </c>
    </row>
    <row r="9807">
      <c r="A9807" t="n">
        <v>36</v>
      </c>
      <c r="B9807" t="n">
        <v>58</v>
      </c>
      <c r="C9807" t="n">
        <v>35</v>
      </c>
      <c r="D9807" t="n">
        <v>10</v>
      </c>
      <c r="E9807" t="n">
        <v>21</v>
      </c>
      <c r="F9807" t="n">
        <v>50</v>
      </c>
      <c r="G9807" t="n">
        <v>50</v>
      </c>
      <c r="H9807" t="n">
        <v>53</v>
      </c>
      <c r="I9807" t="n">
        <v>22</v>
      </c>
      <c r="J9807" t="n">
        <v>77</v>
      </c>
      <c r="K9807" t="n">
        <v>95</v>
      </c>
      <c r="L9807" t="n">
        <v>34</v>
      </c>
      <c r="M9807" t="n">
        <v>61</v>
      </c>
      <c r="N9807" t="n">
        <v>95</v>
      </c>
      <c r="O9807" t="n">
        <v>87</v>
      </c>
      <c r="P9807" t="n">
        <v>97</v>
      </c>
      <c r="Q9807" t="n">
        <v>91</v>
      </c>
      <c r="R9807" t="inlineStr"/>
      <c r="S9807">
        <f>SUM(A9807:Q9807)</f>
        <v/>
      </c>
      <c r="T9807">
        <f>AVERAGE(A9807:Q9807)</f>
        <v/>
      </c>
      <c r="U9807">
        <f>SIN(A9807)+COS(B9807)</f>
        <v/>
      </c>
    </row>
    <row r="9808">
      <c r="A9808" t="n">
        <v>59</v>
      </c>
      <c r="B9808" t="n">
        <v>27</v>
      </c>
      <c r="C9808" t="n">
        <v>23</v>
      </c>
      <c r="D9808" t="n">
        <v>50</v>
      </c>
      <c r="E9808" t="n">
        <v>29</v>
      </c>
      <c r="F9808" t="n">
        <v>47</v>
      </c>
      <c r="G9808" t="n">
        <v>65</v>
      </c>
      <c r="H9808" t="n">
        <v>80</v>
      </c>
      <c r="I9808" t="n">
        <v>58</v>
      </c>
      <c r="J9808" t="n">
        <v>65</v>
      </c>
      <c r="K9808" t="n">
        <v>88</v>
      </c>
      <c r="L9808" t="n">
        <v>71</v>
      </c>
      <c r="M9808" t="n">
        <v>25</v>
      </c>
      <c r="N9808" t="n">
        <v>17</v>
      </c>
      <c r="O9808" t="n">
        <v>91</v>
      </c>
      <c r="P9808" t="n">
        <v>44</v>
      </c>
      <c r="Q9808" t="n">
        <v>39</v>
      </c>
      <c r="R9808" t="inlineStr"/>
      <c r="S9808">
        <f>SUM(A9808:Q9808)</f>
        <v/>
      </c>
      <c r="T9808">
        <f>AVERAGE(A9808:Q9808)</f>
        <v/>
      </c>
      <c r="U9808">
        <f>SIN(A9808)+COS(B9808)</f>
        <v/>
      </c>
    </row>
    <row r="9809">
      <c r="A9809" t="n">
        <v>25</v>
      </c>
      <c r="B9809" t="n">
        <v>7</v>
      </c>
      <c r="C9809" t="n">
        <v>13</v>
      </c>
      <c r="D9809" t="n">
        <v>22</v>
      </c>
      <c r="E9809" t="n">
        <v>71</v>
      </c>
      <c r="F9809" t="n">
        <v>73</v>
      </c>
      <c r="G9809" t="n">
        <v>99</v>
      </c>
      <c r="H9809" t="n">
        <v>31</v>
      </c>
      <c r="I9809" t="n">
        <v>60</v>
      </c>
      <c r="J9809" t="n">
        <v>61</v>
      </c>
      <c r="K9809" t="n">
        <v>57</v>
      </c>
      <c r="L9809" t="n">
        <v>87</v>
      </c>
      <c r="M9809" t="n">
        <v>7</v>
      </c>
      <c r="N9809" t="n">
        <v>99</v>
      </c>
      <c r="O9809" t="n">
        <v>58</v>
      </c>
      <c r="P9809" t="n">
        <v>61</v>
      </c>
      <c r="Q9809" t="n">
        <v>47</v>
      </c>
      <c r="R9809" t="inlineStr"/>
      <c r="S9809">
        <f>SUM(A9809:Q9809)</f>
        <v/>
      </c>
      <c r="T9809">
        <f>AVERAGE(A9809:Q9809)</f>
        <v/>
      </c>
      <c r="U9809">
        <f>SIN(A9809)+COS(B9809)</f>
        <v/>
      </c>
    </row>
    <row r="9810">
      <c r="A9810" t="n">
        <v>35</v>
      </c>
      <c r="B9810" t="n">
        <v>36</v>
      </c>
      <c r="C9810" t="n">
        <v>90</v>
      </c>
      <c r="D9810" t="n">
        <v>14</v>
      </c>
      <c r="E9810" t="n">
        <v>17</v>
      </c>
      <c r="F9810" t="n">
        <v>13</v>
      </c>
      <c r="G9810" t="n">
        <v>15</v>
      </c>
      <c r="H9810" t="n">
        <v>82</v>
      </c>
      <c r="I9810" t="n">
        <v>28</v>
      </c>
      <c r="J9810" t="n">
        <v>73</v>
      </c>
      <c r="K9810" t="n">
        <v>87</v>
      </c>
      <c r="L9810" t="n">
        <v>34</v>
      </c>
      <c r="M9810" t="n">
        <v>79</v>
      </c>
      <c r="N9810" t="n">
        <v>76</v>
      </c>
      <c r="O9810" t="n">
        <v>39</v>
      </c>
      <c r="P9810" t="n">
        <v>96</v>
      </c>
      <c r="Q9810" t="n">
        <v>71</v>
      </c>
      <c r="R9810" t="inlineStr"/>
      <c r="S9810">
        <f>SUM(A9810:Q9810)</f>
        <v/>
      </c>
      <c r="T9810">
        <f>AVERAGE(A9810:Q9810)</f>
        <v/>
      </c>
      <c r="U9810">
        <f>SIN(A9810)+COS(B9810)</f>
        <v/>
      </c>
    </row>
    <row r="9811">
      <c r="A9811" t="n">
        <v>26</v>
      </c>
      <c r="B9811" t="n">
        <v>45</v>
      </c>
      <c r="C9811" t="n">
        <v>18</v>
      </c>
      <c r="D9811" t="n">
        <v>21</v>
      </c>
      <c r="E9811" t="n">
        <v>16</v>
      </c>
      <c r="F9811" t="n">
        <v>85</v>
      </c>
      <c r="G9811" t="n">
        <v>55</v>
      </c>
      <c r="H9811" t="n">
        <v>68</v>
      </c>
      <c r="I9811" t="n">
        <v>43</v>
      </c>
      <c r="J9811" t="n">
        <v>67</v>
      </c>
      <c r="K9811" t="n">
        <v>42</v>
      </c>
      <c r="L9811" t="n">
        <v>50</v>
      </c>
      <c r="M9811" t="n">
        <v>9</v>
      </c>
      <c r="N9811" t="n">
        <v>30</v>
      </c>
      <c r="O9811" t="n">
        <v>64</v>
      </c>
      <c r="P9811" t="n">
        <v>36</v>
      </c>
      <c r="Q9811" t="n">
        <v>72</v>
      </c>
      <c r="R9811" t="inlineStr"/>
      <c r="S9811">
        <f>SUM(A9811:Q9811)</f>
        <v/>
      </c>
      <c r="T9811">
        <f>AVERAGE(A9811:Q9811)</f>
        <v/>
      </c>
      <c r="U9811">
        <f>SIN(A9811)+COS(B9811)</f>
        <v/>
      </c>
    </row>
    <row r="9812">
      <c r="A9812" t="n">
        <v>13</v>
      </c>
      <c r="B9812" t="n">
        <v>50</v>
      </c>
      <c r="C9812" t="n">
        <v>62</v>
      </c>
      <c r="D9812" t="n">
        <v>17</v>
      </c>
      <c r="E9812" t="n">
        <v>93</v>
      </c>
      <c r="F9812" t="n">
        <v>19</v>
      </c>
      <c r="G9812" t="n">
        <v>52</v>
      </c>
      <c r="H9812" t="n">
        <v>19</v>
      </c>
      <c r="I9812" t="n">
        <v>37</v>
      </c>
      <c r="J9812" t="n">
        <v>59</v>
      </c>
      <c r="K9812" t="n">
        <v>97</v>
      </c>
      <c r="L9812" t="n">
        <v>16</v>
      </c>
      <c r="M9812" t="n">
        <v>87</v>
      </c>
      <c r="N9812" t="n">
        <v>25</v>
      </c>
      <c r="O9812" t="n">
        <v>98</v>
      </c>
      <c r="P9812" t="n">
        <v>65</v>
      </c>
      <c r="Q9812" t="n">
        <v>15</v>
      </c>
      <c r="R9812" t="inlineStr"/>
      <c r="S9812">
        <f>SUM(A9812:Q9812)</f>
        <v/>
      </c>
      <c r="T9812">
        <f>AVERAGE(A9812:Q9812)</f>
        <v/>
      </c>
      <c r="U9812">
        <f>SIN(A9812)+COS(B9812)</f>
        <v/>
      </c>
    </row>
    <row r="9813">
      <c r="A9813" t="n">
        <v>3</v>
      </c>
      <c r="B9813" t="n">
        <v>98</v>
      </c>
      <c r="C9813" t="n">
        <v>30</v>
      </c>
      <c r="D9813" t="n">
        <v>4</v>
      </c>
      <c r="E9813" t="n">
        <v>48</v>
      </c>
      <c r="F9813" t="n">
        <v>69</v>
      </c>
      <c r="G9813" t="n">
        <v>46</v>
      </c>
      <c r="H9813" t="n">
        <v>79</v>
      </c>
      <c r="I9813" t="n">
        <v>4</v>
      </c>
      <c r="J9813" t="n">
        <v>95</v>
      </c>
      <c r="K9813" t="n">
        <v>24</v>
      </c>
      <c r="L9813" t="n">
        <v>44</v>
      </c>
      <c r="M9813" t="n">
        <v>65</v>
      </c>
      <c r="N9813" t="n">
        <v>33</v>
      </c>
      <c r="O9813" t="n">
        <v>62</v>
      </c>
      <c r="P9813" t="n">
        <v>71</v>
      </c>
      <c r="Q9813" t="n">
        <v>96</v>
      </c>
      <c r="R9813" t="inlineStr"/>
      <c r="S9813">
        <f>SUM(A9813:Q9813)</f>
        <v/>
      </c>
      <c r="T9813">
        <f>AVERAGE(A9813:Q9813)</f>
        <v/>
      </c>
      <c r="U9813">
        <f>SIN(A9813)+COS(B9813)</f>
        <v/>
      </c>
    </row>
    <row r="9814">
      <c r="A9814" t="n">
        <v>91</v>
      </c>
      <c r="B9814" t="n">
        <v>71</v>
      </c>
      <c r="C9814" t="n">
        <v>43</v>
      </c>
      <c r="D9814" t="n">
        <v>3</v>
      </c>
      <c r="E9814" t="n">
        <v>12</v>
      </c>
      <c r="F9814" t="n">
        <v>59</v>
      </c>
      <c r="G9814" t="n">
        <v>60</v>
      </c>
      <c r="H9814" t="n">
        <v>93</v>
      </c>
      <c r="I9814" t="n">
        <v>43</v>
      </c>
      <c r="J9814" t="n">
        <v>23</v>
      </c>
      <c r="K9814" t="n">
        <v>23</v>
      </c>
      <c r="L9814" t="n">
        <v>70</v>
      </c>
      <c r="M9814" t="n">
        <v>94</v>
      </c>
      <c r="N9814" t="n">
        <v>69</v>
      </c>
      <c r="O9814" t="n">
        <v>17</v>
      </c>
      <c r="P9814" t="n">
        <v>18</v>
      </c>
      <c r="Q9814" t="n">
        <v>76</v>
      </c>
      <c r="R9814" t="inlineStr"/>
      <c r="S9814">
        <f>SUM(A9814:Q9814)</f>
        <v/>
      </c>
      <c r="T9814">
        <f>AVERAGE(A9814:Q9814)</f>
        <v/>
      </c>
      <c r="U9814">
        <f>SIN(A9814)+COS(B9814)</f>
        <v/>
      </c>
    </row>
    <row r="9815">
      <c r="A9815" t="n">
        <v>46</v>
      </c>
      <c r="B9815" t="n">
        <v>98</v>
      </c>
      <c r="C9815" t="n">
        <v>28</v>
      </c>
      <c r="D9815" t="n">
        <v>38</v>
      </c>
      <c r="E9815" t="n">
        <v>90</v>
      </c>
      <c r="F9815" t="n">
        <v>75</v>
      </c>
      <c r="G9815" t="n">
        <v>57</v>
      </c>
      <c r="H9815" t="n">
        <v>79</v>
      </c>
      <c r="I9815" t="n">
        <v>79</v>
      </c>
      <c r="J9815" t="n">
        <v>52</v>
      </c>
      <c r="K9815" t="n">
        <v>92</v>
      </c>
      <c r="L9815" t="n">
        <v>77</v>
      </c>
      <c r="M9815" t="n">
        <v>44</v>
      </c>
      <c r="N9815" t="n">
        <v>65</v>
      </c>
      <c r="O9815" t="n">
        <v>68</v>
      </c>
      <c r="P9815" t="n">
        <v>85</v>
      </c>
      <c r="Q9815" t="n">
        <v>31</v>
      </c>
      <c r="R9815" t="inlineStr"/>
      <c r="S9815">
        <f>SUM(A9815:Q9815)</f>
        <v/>
      </c>
      <c r="T9815">
        <f>AVERAGE(A9815:Q9815)</f>
        <v/>
      </c>
      <c r="U9815">
        <f>SIN(A9815)+COS(B9815)</f>
        <v/>
      </c>
    </row>
    <row r="9816">
      <c r="A9816" t="n">
        <v>32</v>
      </c>
      <c r="B9816" t="n">
        <v>79</v>
      </c>
      <c r="C9816" t="n">
        <v>56</v>
      </c>
      <c r="D9816" t="n">
        <v>45</v>
      </c>
      <c r="E9816" t="n">
        <v>76</v>
      </c>
      <c r="F9816" t="n">
        <v>81</v>
      </c>
      <c r="G9816" t="n">
        <v>57</v>
      </c>
      <c r="H9816" t="n">
        <v>27</v>
      </c>
      <c r="I9816" t="n">
        <v>64</v>
      </c>
      <c r="J9816" t="n">
        <v>61</v>
      </c>
      <c r="K9816" t="n">
        <v>17</v>
      </c>
      <c r="L9816" t="n">
        <v>41</v>
      </c>
      <c r="M9816" t="n">
        <v>8</v>
      </c>
      <c r="N9816" t="n">
        <v>27</v>
      </c>
      <c r="O9816" t="n">
        <v>38</v>
      </c>
      <c r="P9816" t="n">
        <v>85</v>
      </c>
      <c r="Q9816" t="n">
        <v>8</v>
      </c>
      <c r="R9816" t="inlineStr"/>
      <c r="S9816">
        <f>SUM(A9816:Q9816)</f>
        <v/>
      </c>
      <c r="T9816">
        <f>AVERAGE(A9816:Q9816)</f>
        <v/>
      </c>
      <c r="U9816">
        <f>SIN(A9816)+COS(B9816)</f>
        <v/>
      </c>
    </row>
    <row r="9817">
      <c r="A9817" t="n">
        <v>10</v>
      </c>
      <c r="B9817" t="n">
        <v>19</v>
      </c>
      <c r="C9817" t="n">
        <v>69</v>
      </c>
      <c r="D9817" t="n">
        <v>19</v>
      </c>
      <c r="E9817" t="n">
        <v>71</v>
      </c>
      <c r="F9817" t="n">
        <v>35</v>
      </c>
      <c r="G9817" t="n">
        <v>55</v>
      </c>
      <c r="H9817" t="n">
        <v>87</v>
      </c>
      <c r="I9817" t="n">
        <v>53</v>
      </c>
      <c r="J9817" t="n">
        <v>14</v>
      </c>
      <c r="K9817" t="n">
        <v>42</v>
      </c>
      <c r="L9817" t="n">
        <v>44</v>
      </c>
      <c r="M9817" t="n">
        <v>47</v>
      </c>
      <c r="N9817" t="n">
        <v>57</v>
      </c>
      <c r="O9817" t="n">
        <v>23</v>
      </c>
      <c r="P9817" t="n">
        <v>2</v>
      </c>
      <c r="Q9817" t="n">
        <v>29</v>
      </c>
      <c r="R9817" t="inlineStr"/>
      <c r="S9817">
        <f>SUM(A9817:Q9817)</f>
        <v/>
      </c>
      <c r="T9817">
        <f>AVERAGE(A9817:Q9817)</f>
        <v/>
      </c>
      <c r="U9817">
        <f>SIN(A9817)+COS(B9817)</f>
        <v/>
      </c>
    </row>
    <row r="9818">
      <c r="A9818" t="n">
        <v>60</v>
      </c>
      <c r="B9818" t="n">
        <v>75</v>
      </c>
      <c r="C9818" t="n">
        <v>93</v>
      </c>
      <c r="D9818" t="n">
        <v>1</v>
      </c>
      <c r="E9818" t="n">
        <v>11</v>
      </c>
      <c r="F9818" t="n">
        <v>5</v>
      </c>
      <c r="G9818" t="n">
        <v>38</v>
      </c>
      <c r="H9818" t="n">
        <v>95</v>
      </c>
      <c r="I9818" t="n">
        <v>34</v>
      </c>
      <c r="J9818" t="n">
        <v>69</v>
      </c>
      <c r="K9818" t="n">
        <v>52</v>
      </c>
      <c r="L9818" t="n">
        <v>60</v>
      </c>
      <c r="M9818" t="n">
        <v>36</v>
      </c>
      <c r="N9818" t="n">
        <v>14</v>
      </c>
      <c r="O9818" t="n">
        <v>65</v>
      </c>
      <c r="P9818" t="n">
        <v>62</v>
      </c>
      <c r="Q9818" t="n">
        <v>82</v>
      </c>
      <c r="R9818" t="inlineStr"/>
      <c r="S9818">
        <f>SUM(A9818:Q9818)</f>
        <v/>
      </c>
      <c r="T9818">
        <f>AVERAGE(A9818:Q9818)</f>
        <v/>
      </c>
      <c r="U9818">
        <f>SIN(A9818)+COS(B9818)</f>
        <v/>
      </c>
    </row>
    <row r="9819">
      <c r="A9819" t="n">
        <v>70</v>
      </c>
      <c r="B9819" t="n">
        <v>49</v>
      </c>
      <c r="C9819" t="n">
        <v>42</v>
      </c>
      <c r="D9819" t="n">
        <v>47</v>
      </c>
      <c r="E9819" t="n">
        <v>4</v>
      </c>
      <c r="F9819" t="n">
        <v>66</v>
      </c>
      <c r="G9819" t="n">
        <v>37</v>
      </c>
      <c r="H9819" t="n">
        <v>48</v>
      </c>
      <c r="I9819" t="n">
        <v>17</v>
      </c>
      <c r="J9819" t="n">
        <v>19</v>
      </c>
      <c r="K9819" t="n">
        <v>44</v>
      </c>
      <c r="L9819" t="n">
        <v>67</v>
      </c>
      <c r="M9819" t="n">
        <v>17</v>
      </c>
      <c r="N9819" t="n">
        <v>27</v>
      </c>
      <c r="O9819" t="n">
        <v>15</v>
      </c>
      <c r="P9819" t="n">
        <v>4</v>
      </c>
      <c r="Q9819" t="n">
        <v>27</v>
      </c>
      <c r="R9819" t="inlineStr"/>
      <c r="S9819">
        <f>SUM(A9819:Q9819)</f>
        <v/>
      </c>
      <c r="T9819">
        <f>AVERAGE(A9819:Q9819)</f>
        <v/>
      </c>
      <c r="U9819">
        <f>SIN(A9819)+COS(B9819)</f>
        <v/>
      </c>
    </row>
    <row r="9820">
      <c r="A9820" t="n">
        <v>15</v>
      </c>
      <c r="B9820" t="n">
        <v>81</v>
      </c>
      <c r="C9820" t="n">
        <v>60</v>
      </c>
      <c r="D9820" t="n">
        <v>3</v>
      </c>
      <c r="E9820" t="n">
        <v>86</v>
      </c>
      <c r="F9820" t="n">
        <v>30</v>
      </c>
      <c r="G9820" t="n">
        <v>79</v>
      </c>
      <c r="H9820" t="n">
        <v>95</v>
      </c>
      <c r="I9820" t="n">
        <v>30</v>
      </c>
      <c r="J9820" t="n">
        <v>39</v>
      </c>
      <c r="K9820" t="n">
        <v>9</v>
      </c>
      <c r="L9820" t="n">
        <v>77</v>
      </c>
      <c r="M9820" t="n">
        <v>79</v>
      </c>
      <c r="N9820" t="n">
        <v>43</v>
      </c>
      <c r="O9820" t="n">
        <v>72</v>
      </c>
      <c r="P9820" t="n">
        <v>86</v>
      </c>
      <c r="Q9820" t="n">
        <v>1</v>
      </c>
      <c r="R9820" t="inlineStr"/>
      <c r="S9820">
        <f>SUM(A9820:Q9820)</f>
        <v/>
      </c>
      <c r="T9820">
        <f>AVERAGE(A9820:Q9820)</f>
        <v/>
      </c>
      <c r="U9820">
        <f>SIN(A9820)+COS(B9820)</f>
        <v/>
      </c>
    </row>
    <row r="9821">
      <c r="A9821" t="n">
        <v>56</v>
      </c>
      <c r="B9821" t="n">
        <v>80</v>
      </c>
      <c r="C9821" t="n">
        <v>90</v>
      </c>
      <c r="D9821" t="n">
        <v>63</v>
      </c>
      <c r="E9821" t="n">
        <v>46</v>
      </c>
      <c r="F9821" t="n">
        <v>8</v>
      </c>
      <c r="G9821" t="n">
        <v>51</v>
      </c>
      <c r="H9821" t="n">
        <v>30</v>
      </c>
      <c r="I9821" t="n">
        <v>13</v>
      </c>
      <c r="J9821" t="n">
        <v>2</v>
      </c>
      <c r="K9821" t="n">
        <v>58</v>
      </c>
      <c r="L9821" t="n">
        <v>31</v>
      </c>
      <c r="M9821" t="n">
        <v>87</v>
      </c>
      <c r="N9821" t="n">
        <v>34</v>
      </c>
      <c r="O9821" t="n">
        <v>67</v>
      </c>
      <c r="P9821" t="n">
        <v>14</v>
      </c>
      <c r="Q9821" t="n">
        <v>94</v>
      </c>
      <c r="R9821" t="inlineStr"/>
      <c r="S9821">
        <f>SUM(A9821:Q9821)</f>
        <v/>
      </c>
      <c r="T9821">
        <f>AVERAGE(A9821:Q9821)</f>
        <v/>
      </c>
      <c r="U9821">
        <f>SIN(A9821)+COS(B9821)</f>
        <v/>
      </c>
    </row>
    <row r="9822">
      <c r="A9822" t="n">
        <v>35</v>
      </c>
      <c r="B9822" t="n">
        <v>23</v>
      </c>
      <c r="C9822" t="n">
        <v>72</v>
      </c>
      <c r="D9822" t="n">
        <v>41</v>
      </c>
      <c r="E9822" t="n">
        <v>38</v>
      </c>
      <c r="F9822" t="n">
        <v>3</v>
      </c>
      <c r="G9822" t="n">
        <v>89</v>
      </c>
      <c r="H9822" t="n">
        <v>39</v>
      </c>
      <c r="I9822" t="n">
        <v>59</v>
      </c>
      <c r="J9822" t="n">
        <v>66</v>
      </c>
      <c r="K9822" t="n">
        <v>60</v>
      </c>
      <c r="L9822" t="n">
        <v>30</v>
      </c>
      <c r="M9822" t="n">
        <v>66</v>
      </c>
      <c r="N9822" t="n">
        <v>45</v>
      </c>
      <c r="O9822" t="n">
        <v>10</v>
      </c>
      <c r="P9822" t="n">
        <v>88</v>
      </c>
      <c r="Q9822" t="n">
        <v>65</v>
      </c>
      <c r="R9822" t="inlineStr"/>
      <c r="S9822">
        <f>SUM(A9822:Q9822)</f>
        <v/>
      </c>
      <c r="T9822">
        <f>AVERAGE(A9822:Q9822)</f>
        <v/>
      </c>
      <c r="U9822">
        <f>SIN(A9822)+COS(B9822)</f>
        <v/>
      </c>
    </row>
    <row r="9823">
      <c r="A9823" t="n">
        <v>39</v>
      </c>
      <c r="B9823" t="n">
        <v>47</v>
      </c>
      <c r="C9823" t="n">
        <v>25</v>
      </c>
      <c r="D9823" t="n">
        <v>95</v>
      </c>
      <c r="E9823" t="n">
        <v>31</v>
      </c>
      <c r="F9823" t="n">
        <v>85</v>
      </c>
      <c r="G9823" t="n">
        <v>1</v>
      </c>
      <c r="H9823" t="n">
        <v>48</v>
      </c>
      <c r="I9823" t="n">
        <v>73</v>
      </c>
      <c r="J9823" t="n">
        <v>91</v>
      </c>
      <c r="K9823" t="n">
        <v>19</v>
      </c>
      <c r="L9823" t="n">
        <v>48</v>
      </c>
      <c r="M9823" t="n">
        <v>13</v>
      </c>
      <c r="N9823" t="n">
        <v>23</v>
      </c>
      <c r="O9823" t="n">
        <v>20</v>
      </c>
      <c r="P9823" t="n">
        <v>50</v>
      </c>
      <c r="Q9823" t="n">
        <v>26</v>
      </c>
      <c r="R9823" t="inlineStr"/>
      <c r="S9823">
        <f>SUM(A9823:Q9823)</f>
        <v/>
      </c>
      <c r="T9823">
        <f>AVERAGE(A9823:Q9823)</f>
        <v/>
      </c>
      <c r="U9823">
        <f>SIN(A9823)+COS(B9823)</f>
        <v/>
      </c>
    </row>
    <row r="9824">
      <c r="A9824" t="n">
        <v>47</v>
      </c>
      <c r="B9824" t="n">
        <v>70</v>
      </c>
      <c r="C9824" t="n">
        <v>78</v>
      </c>
      <c r="D9824" t="n">
        <v>70</v>
      </c>
      <c r="E9824" t="n">
        <v>17</v>
      </c>
      <c r="F9824" t="n">
        <v>84</v>
      </c>
      <c r="G9824" t="n">
        <v>91</v>
      </c>
      <c r="H9824" t="n">
        <v>60</v>
      </c>
      <c r="I9824" t="n">
        <v>50</v>
      </c>
      <c r="J9824" t="n">
        <v>55</v>
      </c>
      <c r="K9824" t="n">
        <v>11</v>
      </c>
      <c r="L9824" t="n">
        <v>5</v>
      </c>
      <c r="M9824" t="n">
        <v>25</v>
      </c>
      <c r="N9824" t="n">
        <v>74</v>
      </c>
      <c r="O9824" t="n">
        <v>82</v>
      </c>
      <c r="P9824" t="n">
        <v>84</v>
      </c>
      <c r="Q9824" t="n">
        <v>32</v>
      </c>
      <c r="R9824" t="inlineStr"/>
      <c r="S9824">
        <f>SUM(A9824:Q9824)</f>
        <v/>
      </c>
      <c r="T9824">
        <f>AVERAGE(A9824:Q9824)</f>
        <v/>
      </c>
      <c r="U9824">
        <f>SIN(A9824)+COS(B9824)</f>
        <v/>
      </c>
    </row>
    <row r="9825">
      <c r="A9825" t="n">
        <v>94</v>
      </c>
      <c r="B9825" t="n">
        <v>83</v>
      </c>
      <c r="C9825" t="n">
        <v>22</v>
      </c>
      <c r="D9825" t="n">
        <v>89</v>
      </c>
      <c r="E9825" t="n">
        <v>11</v>
      </c>
      <c r="F9825" t="n">
        <v>5</v>
      </c>
      <c r="G9825" t="n">
        <v>88</v>
      </c>
      <c r="H9825" t="n">
        <v>2</v>
      </c>
      <c r="I9825" t="n">
        <v>22</v>
      </c>
      <c r="J9825" t="n">
        <v>3</v>
      </c>
      <c r="K9825" t="n">
        <v>8</v>
      </c>
      <c r="L9825" t="n">
        <v>75</v>
      </c>
      <c r="M9825" t="n">
        <v>52</v>
      </c>
      <c r="N9825" t="n">
        <v>32</v>
      </c>
      <c r="O9825" t="n">
        <v>6</v>
      </c>
      <c r="P9825" t="n">
        <v>13</v>
      </c>
      <c r="Q9825" t="n">
        <v>54</v>
      </c>
      <c r="R9825" t="inlineStr"/>
      <c r="S9825">
        <f>SUM(A9825:Q9825)</f>
        <v/>
      </c>
      <c r="T9825">
        <f>AVERAGE(A9825:Q9825)</f>
        <v/>
      </c>
      <c r="U9825">
        <f>SIN(A9825)+COS(B9825)</f>
        <v/>
      </c>
    </row>
    <row r="9826">
      <c r="A9826" t="n">
        <v>76</v>
      </c>
      <c r="B9826" t="n">
        <v>15</v>
      </c>
      <c r="C9826" t="n">
        <v>75</v>
      </c>
      <c r="D9826" t="n">
        <v>61</v>
      </c>
      <c r="E9826" t="n">
        <v>30</v>
      </c>
      <c r="F9826" t="n">
        <v>69</v>
      </c>
      <c r="G9826" t="n">
        <v>4</v>
      </c>
      <c r="H9826" t="n">
        <v>6</v>
      </c>
      <c r="I9826" t="n">
        <v>43</v>
      </c>
      <c r="J9826" t="n">
        <v>61</v>
      </c>
      <c r="K9826" t="n">
        <v>16</v>
      </c>
      <c r="L9826" t="n">
        <v>25</v>
      </c>
      <c r="M9826" t="n">
        <v>11</v>
      </c>
      <c r="N9826" t="n">
        <v>50</v>
      </c>
      <c r="O9826" t="n">
        <v>14</v>
      </c>
      <c r="P9826" t="n">
        <v>80</v>
      </c>
      <c r="Q9826" t="n">
        <v>32</v>
      </c>
      <c r="R9826" t="inlineStr"/>
      <c r="S9826">
        <f>SUM(A9826:Q9826)</f>
        <v/>
      </c>
      <c r="T9826">
        <f>AVERAGE(A9826:Q9826)</f>
        <v/>
      </c>
      <c r="U9826">
        <f>SIN(A9826)+COS(B9826)</f>
        <v/>
      </c>
    </row>
    <row r="9827">
      <c r="A9827" t="n">
        <v>19</v>
      </c>
      <c r="B9827" t="n">
        <v>71</v>
      </c>
      <c r="C9827" t="n">
        <v>56</v>
      </c>
      <c r="D9827" t="n">
        <v>68</v>
      </c>
      <c r="E9827" t="n">
        <v>70</v>
      </c>
      <c r="F9827" t="n">
        <v>24</v>
      </c>
      <c r="G9827" t="n">
        <v>45</v>
      </c>
      <c r="H9827" t="n">
        <v>39</v>
      </c>
      <c r="I9827" t="n">
        <v>89</v>
      </c>
      <c r="J9827" t="n">
        <v>29</v>
      </c>
      <c r="K9827" t="n">
        <v>95</v>
      </c>
      <c r="L9827" t="n">
        <v>43</v>
      </c>
      <c r="M9827" t="n">
        <v>69</v>
      </c>
      <c r="N9827" t="n">
        <v>19</v>
      </c>
      <c r="O9827" t="n">
        <v>88</v>
      </c>
      <c r="P9827" t="n">
        <v>76</v>
      </c>
      <c r="Q9827" t="n">
        <v>44</v>
      </c>
      <c r="R9827" t="inlineStr"/>
      <c r="S9827">
        <f>SUM(A9827:Q9827)</f>
        <v/>
      </c>
      <c r="T9827">
        <f>AVERAGE(A9827:Q9827)</f>
        <v/>
      </c>
      <c r="U9827">
        <f>SIN(A9827)+COS(B9827)</f>
        <v/>
      </c>
    </row>
    <row r="9828">
      <c r="A9828" t="n">
        <v>6</v>
      </c>
      <c r="B9828" t="n">
        <v>10</v>
      </c>
      <c r="C9828" t="n">
        <v>29</v>
      </c>
      <c r="D9828" t="n">
        <v>60</v>
      </c>
      <c r="E9828" t="n">
        <v>42</v>
      </c>
      <c r="F9828" t="n">
        <v>40</v>
      </c>
      <c r="G9828" t="n">
        <v>73</v>
      </c>
      <c r="H9828" t="n">
        <v>19</v>
      </c>
      <c r="I9828" t="n">
        <v>75</v>
      </c>
      <c r="J9828" t="n">
        <v>40</v>
      </c>
      <c r="K9828" t="n">
        <v>36</v>
      </c>
      <c r="L9828" t="n">
        <v>63</v>
      </c>
      <c r="M9828" t="n">
        <v>92</v>
      </c>
      <c r="N9828" t="n">
        <v>63</v>
      </c>
      <c r="O9828" t="n">
        <v>80</v>
      </c>
      <c r="P9828" t="n">
        <v>99</v>
      </c>
      <c r="Q9828" t="n">
        <v>55</v>
      </c>
      <c r="R9828" t="inlineStr"/>
      <c r="S9828">
        <f>SUM(A9828:Q9828)</f>
        <v/>
      </c>
      <c r="T9828">
        <f>AVERAGE(A9828:Q9828)</f>
        <v/>
      </c>
      <c r="U9828">
        <f>SIN(A9828)+COS(B9828)</f>
        <v/>
      </c>
    </row>
    <row r="9829">
      <c r="A9829" t="n">
        <v>41</v>
      </c>
      <c r="B9829" t="n">
        <v>89</v>
      </c>
      <c r="C9829" t="n">
        <v>76</v>
      </c>
      <c r="D9829" t="n">
        <v>29</v>
      </c>
      <c r="E9829" t="n">
        <v>19</v>
      </c>
      <c r="F9829" t="n">
        <v>54</v>
      </c>
      <c r="G9829" t="n">
        <v>48</v>
      </c>
      <c r="H9829" t="n">
        <v>91</v>
      </c>
      <c r="I9829" t="n">
        <v>70</v>
      </c>
      <c r="J9829" t="n">
        <v>53</v>
      </c>
      <c r="K9829" t="n">
        <v>7</v>
      </c>
      <c r="L9829" t="n">
        <v>94</v>
      </c>
      <c r="M9829" t="n">
        <v>16</v>
      </c>
      <c r="N9829" t="n">
        <v>40</v>
      </c>
      <c r="O9829" t="n">
        <v>69</v>
      </c>
      <c r="P9829" t="n">
        <v>22</v>
      </c>
      <c r="Q9829" t="n">
        <v>37</v>
      </c>
      <c r="R9829" t="inlineStr"/>
      <c r="S9829">
        <f>SUM(A9829:Q9829)</f>
        <v/>
      </c>
      <c r="T9829">
        <f>AVERAGE(A9829:Q9829)</f>
        <v/>
      </c>
      <c r="U9829">
        <f>SIN(A9829)+COS(B9829)</f>
        <v/>
      </c>
    </row>
    <row r="9830">
      <c r="A9830" t="n">
        <v>3</v>
      </c>
      <c r="B9830" t="n">
        <v>56</v>
      </c>
      <c r="C9830" t="n">
        <v>11</v>
      </c>
      <c r="D9830" t="n">
        <v>68</v>
      </c>
      <c r="E9830" t="n">
        <v>89</v>
      </c>
      <c r="F9830" t="n">
        <v>88</v>
      </c>
      <c r="G9830" t="n">
        <v>95</v>
      </c>
      <c r="H9830" t="n">
        <v>75</v>
      </c>
      <c r="I9830" t="n">
        <v>76</v>
      </c>
      <c r="J9830" t="n">
        <v>75</v>
      </c>
      <c r="K9830" t="n">
        <v>69</v>
      </c>
      <c r="L9830" t="n">
        <v>43</v>
      </c>
      <c r="M9830" t="n">
        <v>35</v>
      </c>
      <c r="N9830" t="n">
        <v>24</v>
      </c>
      <c r="O9830" t="n">
        <v>35</v>
      </c>
      <c r="P9830" t="n">
        <v>50</v>
      </c>
      <c r="Q9830" t="n">
        <v>22</v>
      </c>
      <c r="R9830" t="inlineStr"/>
      <c r="S9830">
        <f>SUM(A9830:Q9830)</f>
        <v/>
      </c>
      <c r="T9830">
        <f>AVERAGE(A9830:Q9830)</f>
        <v/>
      </c>
      <c r="U9830">
        <f>SIN(A9830)+COS(B9830)</f>
        <v/>
      </c>
    </row>
    <row r="9831">
      <c r="A9831" t="n">
        <v>70</v>
      </c>
      <c r="B9831" t="n">
        <v>88</v>
      </c>
      <c r="C9831" t="n">
        <v>24</v>
      </c>
      <c r="D9831" t="n">
        <v>92</v>
      </c>
      <c r="E9831" t="n">
        <v>50</v>
      </c>
      <c r="F9831" t="n">
        <v>76</v>
      </c>
      <c r="G9831" t="n">
        <v>96</v>
      </c>
      <c r="H9831" t="n">
        <v>18</v>
      </c>
      <c r="I9831" t="n">
        <v>80</v>
      </c>
      <c r="J9831" t="n">
        <v>13</v>
      </c>
      <c r="K9831" t="n">
        <v>14</v>
      </c>
      <c r="L9831" t="n">
        <v>85</v>
      </c>
      <c r="M9831" t="n">
        <v>22</v>
      </c>
      <c r="N9831" t="n">
        <v>57</v>
      </c>
      <c r="O9831" t="n">
        <v>62</v>
      </c>
      <c r="P9831" t="n">
        <v>48</v>
      </c>
      <c r="Q9831" t="n">
        <v>42</v>
      </c>
      <c r="R9831" t="inlineStr"/>
      <c r="S9831">
        <f>SUM(A9831:Q9831)</f>
        <v/>
      </c>
      <c r="T9831">
        <f>AVERAGE(A9831:Q9831)</f>
        <v/>
      </c>
      <c r="U9831">
        <f>SIN(A9831)+COS(B9831)</f>
        <v/>
      </c>
    </row>
    <row r="9832">
      <c r="A9832" t="n">
        <v>10</v>
      </c>
      <c r="B9832" t="n">
        <v>96</v>
      </c>
      <c r="C9832" t="n">
        <v>86</v>
      </c>
      <c r="D9832" t="n">
        <v>3</v>
      </c>
      <c r="E9832" t="n">
        <v>77</v>
      </c>
      <c r="F9832" t="n">
        <v>66</v>
      </c>
      <c r="G9832" t="n">
        <v>88</v>
      </c>
      <c r="H9832" t="n">
        <v>64</v>
      </c>
      <c r="I9832" t="n">
        <v>46</v>
      </c>
      <c r="J9832" t="n">
        <v>71</v>
      </c>
      <c r="K9832" t="n">
        <v>11</v>
      </c>
      <c r="L9832" t="n">
        <v>91</v>
      </c>
      <c r="M9832" t="n">
        <v>40</v>
      </c>
      <c r="N9832" t="n">
        <v>54</v>
      </c>
      <c r="O9832" t="n">
        <v>43</v>
      </c>
      <c r="P9832" t="n">
        <v>50</v>
      </c>
      <c r="Q9832" t="n">
        <v>11</v>
      </c>
      <c r="R9832" t="inlineStr"/>
      <c r="S9832">
        <f>SUM(A9832:Q9832)</f>
        <v/>
      </c>
      <c r="T9832">
        <f>AVERAGE(A9832:Q9832)</f>
        <v/>
      </c>
      <c r="U9832">
        <f>SIN(A9832)+COS(B9832)</f>
        <v/>
      </c>
    </row>
    <row r="9833">
      <c r="A9833" t="n">
        <v>76</v>
      </c>
      <c r="B9833" t="n">
        <v>52</v>
      </c>
      <c r="C9833" t="n">
        <v>44</v>
      </c>
      <c r="D9833" t="n">
        <v>39</v>
      </c>
      <c r="E9833" t="n">
        <v>40</v>
      </c>
      <c r="F9833" t="n">
        <v>85</v>
      </c>
      <c r="G9833" t="n">
        <v>38</v>
      </c>
      <c r="H9833" t="n">
        <v>7</v>
      </c>
      <c r="I9833" t="n">
        <v>70</v>
      </c>
      <c r="J9833" t="n">
        <v>42</v>
      </c>
      <c r="K9833" t="n">
        <v>94</v>
      </c>
      <c r="L9833" t="n">
        <v>97</v>
      </c>
      <c r="M9833" t="n">
        <v>83</v>
      </c>
      <c r="N9833" t="n">
        <v>10</v>
      </c>
      <c r="O9833" t="n">
        <v>99</v>
      </c>
      <c r="P9833" t="n">
        <v>21</v>
      </c>
      <c r="Q9833" t="n">
        <v>47</v>
      </c>
      <c r="R9833" t="inlineStr"/>
      <c r="S9833">
        <f>SUM(A9833:Q9833)</f>
        <v/>
      </c>
      <c r="T9833">
        <f>AVERAGE(A9833:Q9833)</f>
        <v/>
      </c>
      <c r="U9833">
        <f>SIN(A9833)+COS(B9833)</f>
        <v/>
      </c>
    </row>
    <row r="9834">
      <c r="A9834" t="n">
        <v>80</v>
      </c>
      <c r="B9834" t="n">
        <v>54</v>
      </c>
      <c r="C9834" t="n">
        <v>8</v>
      </c>
      <c r="D9834" t="n">
        <v>2</v>
      </c>
      <c r="E9834" t="n">
        <v>50</v>
      </c>
      <c r="F9834" t="n">
        <v>45</v>
      </c>
      <c r="G9834" t="n">
        <v>64</v>
      </c>
      <c r="H9834" t="n">
        <v>61</v>
      </c>
      <c r="I9834" t="n">
        <v>10</v>
      </c>
      <c r="J9834" t="n">
        <v>75</v>
      </c>
      <c r="K9834" t="n">
        <v>58</v>
      </c>
      <c r="L9834" t="n">
        <v>5</v>
      </c>
      <c r="M9834" t="n">
        <v>26</v>
      </c>
      <c r="N9834" t="n">
        <v>75</v>
      </c>
      <c r="O9834" t="n">
        <v>76</v>
      </c>
      <c r="P9834" t="n">
        <v>50</v>
      </c>
      <c r="Q9834" t="n">
        <v>17</v>
      </c>
      <c r="R9834" t="inlineStr"/>
      <c r="S9834">
        <f>SUM(A9834:Q9834)</f>
        <v/>
      </c>
      <c r="T9834">
        <f>AVERAGE(A9834:Q9834)</f>
        <v/>
      </c>
      <c r="U9834">
        <f>SIN(A9834)+COS(B9834)</f>
        <v/>
      </c>
    </row>
    <row r="9835">
      <c r="A9835" t="n">
        <v>62</v>
      </c>
      <c r="B9835" t="n">
        <v>5</v>
      </c>
      <c r="C9835" t="n">
        <v>32</v>
      </c>
      <c r="D9835" t="n">
        <v>42</v>
      </c>
      <c r="E9835" t="n">
        <v>27</v>
      </c>
      <c r="F9835" t="n">
        <v>29</v>
      </c>
      <c r="G9835" t="n">
        <v>93</v>
      </c>
      <c r="H9835" t="n">
        <v>17</v>
      </c>
      <c r="I9835" t="n">
        <v>4</v>
      </c>
      <c r="J9835" t="n">
        <v>10</v>
      </c>
      <c r="K9835" t="n">
        <v>84</v>
      </c>
      <c r="L9835" t="n">
        <v>63</v>
      </c>
      <c r="M9835" t="n">
        <v>15</v>
      </c>
      <c r="N9835" t="n">
        <v>65</v>
      </c>
      <c r="O9835" t="n">
        <v>35</v>
      </c>
      <c r="P9835" t="n">
        <v>59</v>
      </c>
      <c r="Q9835" t="n">
        <v>65</v>
      </c>
      <c r="R9835" t="inlineStr"/>
      <c r="S9835">
        <f>SUM(A9835:Q9835)</f>
        <v/>
      </c>
      <c r="T9835">
        <f>AVERAGE(A9835:Q9835)</f>
        <v/>
      </c>
      <c r="U9835">
        <f>SIN(A9835)+COS(B9835)</f>
        <v/>
      </c>
    </row>
    <row r="9836">
      <c r="A9836" t="n">
        <v>65</v>
      </c>
      <c r="B9836" t="n">
        <v>94</v>
      </c>
      <c r="C9836" t="n">
        <v>27</v>
      </c>
      <c r="D9836" t="n">
        <v>18</v>
      </c>
      <c r="E9836" t="n">
        <v>37</v>
      </c>
      <c r="F9836" t="n">
        <v>8</v>
      </c>
      <c r="G9836" t="n">
        <v>14</v>
      </c>
      <c r="H9836" t="n">
        <v>76</v>
      </c>
      <c r="I9836" t="n">
        <v>71</v>
      </c>
      <c r="J9836" t="n">
        <v>1</v>
      </c>
      <c r="K9836" t="n">
        <v>78</v>
      </c>
      <c r="L9836" t="n">
        <v>10</v>
      </c>
      <c r="M9836" t="n">
        <v>40</v>
      </c>
      <c r="N9836" t="n">
        <v>6</v>
      </c>
      <c r="O9836" t="n">
        <v>87</v>
      </c>
      <c r="P9836" t="n">
        <v>14</v>
      </c>
      <c r="Q9836" t="n">
        <v>83</v>
      </c>
      <c r="R9836" t="inlineStr"/>
      <c r="S9836">
        <f>SUM(A9836:Q9836)</f>
        <v/>
      </c>
      <c r="T9836">
        <f>AVERAGE(A9836:Q9836)</f>
        <v/>
      </c>
      <c r="U9836">
        <f>SIN(A9836)+COS(B9836)</f>
        <v/>
      </c>
    </row>
    <row r="9837">
      <c r="A9837" t="n">
        <v>20</v>
      </c>
      <c r="B9837" t="n">
        <v>49</v>
      </c>
      <c r="C9837" t="n">
        <v>24</v>
      </c>
      <c r="D9837" t="n">
        <v>93</v>
      </c>
      <c r="E9837" t="n">
        <v>66</v>
      </c>
      <c r="F9837" t="n">
        <v>47</v>
      </c>
      <c r="G9837" t="n">
        <v>81</v>
      </c>
      <c r="H9837" t="n">
        <v>14</v>
      </c>
      <c r="I9837" t="n">
        <v>25</v>
      </c>
      <c r="J9837" t="n">
        <v>88</v>
      </c>
      <c r="K9837" t="n">
        <v>50</v>
      </c>
      <c r="L9837" t="n">
        <v>63</v>
      </c>
      <c r="M9837" t="n">
        <v>43</v>
      </c>
      <c r="N9837" t="n">
        <v>52</v>
      </c>
      <c r="O9837" t="n">
        <v>38</v>
      </c>
      <c r="P9837" t="n">
        <v>6</v>
      </c>
      <c r="Q9837" t="n">
        <v>32</v>
      </c>
      <c r="R9837" t="inlineStr"/>
      <c r="S9837">
        <f>SUM(A9837:Q9837)</f>
        <v/>
      </c>
      <c r="T9837">
        <f>AVERAGE(A9837:Q9837)</f>
        <v/>
      </c>
      <c r="U9837">
        <f>SIN(A9837)+COS(B9837)</f>
        <v/>
      </c>
    </row>
    <row r="9838">
      <c r="A9838" t="n">
        <v>75</v>
      </c>
      <c r="B9838" t="n">
        <v>70</v>
      </c>
      <c r="C9838" t="n">
        <v>70</v>
      </c>
      <c r="D9838" t="n">
        <v>93</v>
      </c>
      <c r="E9838" t="n">
        <v>92</v>
      </c>
      <c r="F9838" t="n">
        <v>23</v>
      </c>
      <c r="G9838" t="n">
        <v>6</v>
      </c>
      <c r="H9838" t="n">
        <v>27</v>
      </c>
      <c r="I9838" t="n">
        <v>3</v>
      </c>
      <c r="J9838" t="n">
        <v>78</v>
      </c>
      <c r="K9838" t="n">
        <v>3</v>
      </c>
      <c r="L9838" t="n">
        <v>30</v>
      </c>
      <c r="M9838" t="n">
        <v>85</v>
      </c>
      <c r="N9838" t="n">
        <v>63</v>
      </c>
      <c r="O9838" t="n">
        <v>82</v>
      </c>
      <c r="P9838" t="n">
        <v>6</v>
      </c>
      <c r="Q9838" t="n">
        <v>56</v>
      </c>
      <c r="R9838" t="inlineStr"/>
      <c r="S9838">
        <f>SUM(A9838:Q9838)</f>
        <v/>
      </c>
      <c r="T9838">
        <f>AVERAGE(A9838:Q9838)</f>
        <v/>
      </c>
      <c r="U9838">
        <f>SIN(A9838)+COS(B9838)</f>
        <v/>
      </c>
    </row>
    <row r="9839">
      <c r="A9839" t="n">
        <v>64</v>
      </c>
      <c r="B9839" t="n">
        <v>24</v>
      </c>
      <c r="C9839" t="n">
        <v>58</v>
      </c>
      <c r="D9839" t="n">
        <v>46</v>
      </c>
      <c r="E9839" t="n">
        <v>33</v>
      </c>
      <c r="F9839" t="n">
        <v>18</v>
      </c>
      <c r="G9839" t="n">
        <v>94</v>
      </c>
      <c r="H9839" t="n">
        <v>10</v>
      </c>
      <c r="I9839" t="n">
        <v>18</v>
      </c>
      <c r="J9839" t="n">
        <v>54</v>
      </c>
      <c r="K9839" t="n">
        <v>10</v>
      </c>
      <c r="L9839" t="n">
        <v>57</v>
      </c>
      <c r="M9839" t="n">
        <v>64</v>
      </c>
      <c r="N9839" t="n">
        <v>89</v>
      </c>
      <c r="O9839" t="n">
        <v>6</v>
      </c>
      <c r="P9839" t="n">
        <v>34</v>
      </c>
      <c r="Q9839" t="n">
        <v>31</v>
      </c>
      <c r="R9839" t="inlineStr"/>
      <c r="S9839">
        <f>SUM(A9839:Q9839)</f>
        <v/>
      </c>
      <c r="T9839">
        <f>AVERAGE(A9839:Q9839)</f>
        <v/>
      </c>
      <c r="U9839">
        <f>SIN(A9839)+COS(B9839)</f>
        <v/>
      </c>
    </row>
    <row r="9840">
      <c r="A9840" t="n">
        <v>13</v>
      </c>
      <c r="B9840" t="n">
        <v>2</v>
      </c>
      <c r="C9840" t="n">
        <v>56</v>
      </c>
      <c r="D9840" t="n">
        <v>67</v>
      </c>
      <c r="E9840" t="n">
        <v>11</v>
      </c>
      <c r="F9840" t="n">
        <v>53</v>
      </c>
      <c r="G9840" t="n">
        <v>66</v>
      </c>
      <c r="H9840" t="n">
        <v>56</v>
      </c>
      <c r="I9840" t="n">
        <v>13</v>
      </c>
      <c r="J9840" t="n">
        <v>27</v>
      </c>
      <c r="K9840" t="n">
        <v>34</v>
      </c>
      <c r="L9840" t="n">
        <v>58</v>
      </c>
      <c r="M9840" t="n">
        <v>44</v>
      </c>
      <c r="N9840" t="n">
        <v>10</v>
      </c>
      <c r="O9840" t="n">
        <v>45</v>
      </c>
      <c r="P9840" t="n">
        <v>70</v>
      </c>
      <c r="Q9840" t="n">
        <v>50</v>
      </c>
      <c r="R9840" t="inlineStr"/>
      <c r="S9840">
        <f>SUM(A9840:Q9840)</f>
        <v/>
      </c>
      <c r="T9840">
        <f>AVERAGE(A9840:Q9840)</f>
        <v/>
      </c>
      <c r="U9840">
        <f>SIN(A9840)+COS(B9840)</f>
        <v/>
      </c>
    </row>
    <row r="9841">
      <c r="A9841" t="n">
        <v>32</v>
      </c>
      <c r="B9841" t="n">
        <v>98</v>
      </c>
      <c r="C9841" t="n">
        <v>21</v>
      </c>
      <c r="D9841" t="n">
        <v>59</v>
      </c>
      <c r="E9841" t="n">
        <v>42</v>
      </c>
      <c r="F9841" t="n">
        <v>27</v>
      </c>
      <c r="G9841" t="n">
        <v>58</v>
      </c>
      <c r="H9841" t="n">
        <v>86</v>
      </c>
      <c r="I9841" t="n">
        <v>12</v>
      </c>
      <c r="J9841" t="n">
        <v>20</v>
      </c>
      <c r="K9841" t="n">
        <v>20</v>
      </c>
      <c r="L9841" t="n">
        <v>53</v>
      </c>
      <c r="M9841" t="n">
        <v>24</v>
      </c>
      <c r="N9841" t="n">
        <v>99</v>
      </c>
      <c r="O9841" t="n">
        <v>29</v>
      </c>
      <c r="P9841" t="n">
        <v>58</v>
      </c>
      <c r="Q9841" t="n">
        <v>45</v>
      </c>
      <c r="R9841" t="inlineStr"/>
      <c r="S9841">
        <f>SUM(A9841:Q9841)</f>
        <v/>
      </c>
      <c r="T9841">
        <f>AVERAGE(A9841:Q9841)</f>
        <v/>
      </c>
      <c r="U9841">
        <f>SIN(A9841)+COS(B9841)</f>
        <v/>
      </c>
    </row>
    <row r="9842">
      <c r="A9842" t="n">
        <v>71</v>
      </c>
      <c r="B9842" t="n">
        <v>30</v>
      </c>
      <c r="C9842" t="n">
        <v>43</v>
      </c>
      <c r="D9842" t="n">
        <v>89</v>
      </c>
      <c r="E9842" t="n">
        <v>30</v>
      </c>
      <c r="F9842" t="n">
        <v>37</v>
      </c>
      <c r="G9842" t="n">
        <v>82</v>
      </c>
      <c r="H9842" t="n">
        <v>88</v>
      </c>
      <c r="I9842" t="n">
        <v>81</v>
      </c>
      <c r="J9842" t="n">
        <v>33</v>
      </c>
      <c r="K9842" t="n">
        <v>6</v>
      </c>
      <c r="L9842" t="n">
        <v>1</v>
      </c>
      <c r="M9842" t="n">
        <v>70</v>
      </c>
      <c r="N9842" t="n">
        <v>37</v>
      </c>
      <c r="O9842" t="n">
        <v>48</v>
      </c>
      <c r="P9842" t="n">
        <v>35</v>
      </c>
      <c r="Q9842" t="n">
        <v>89</v>
      </c>
      <c r="R9842" t="inlineStr"/>
      <c r="S9842">
        <f>SUM(A9842:Q9842)</f>
        <v/>
      </c>
      <c r="T9842">
        <f>AVERAGE(A9842:Q9842)</f>
        <v/>
      </c>
      <c r="U9842">
        <f>SIN(A9842)+COS(B9842)</f>
        <v/>
      </c>
    </row>
    <row r="9843">
      <c r="A9843" t="n">
        <v>55</v>
      </c>
      <c r="B9843" t="n">
        <v>3</v>
      </c>
      <c r="C9843" t="n">
        <v>88</v>
      </c>
      <c r="D9843" t="n">
        <v>42</v>
      </c>
      <c r="E9843" t="n">
        <v>47</v>
      </c>
      <c r="F9843" t="n">
        <v>23</v>
      </c>
      <c r="G9843" t="n">
        <v>24</v>
      </c>
      <c r="H9843" t="n">
        <v>93</v>
      </c>
      <c r="I9843" t="n">
        <v>87</v>
      </c>
      <c r="J9843" t="n">
        <v>5</v>
      </c>
      <c r="K9843" t="n">
        <v>64</v>
      </c>
      <c r="L9843" t="n">
        <v>19</v>
      </c>
      <c r="M9843" t="n">
        <v>70</v>
      </c>
      <c r="N9843" t="n">
        <v>8</v>
      </c>
      <c r="O9843" t="n">
        <v>79</v>
      </c>
      <c r="P9843" t="n">
        <v>43</v>
      </c>
      <c r="Q9843" t="n">
        <v>56</v>
      </c>
      <c r="R9843" t="inlineStr"/>
      <c r="S9843">
        <f>SUM(A9843:Q9843)</f>
        <v/>
      </c>
      <c r="T9843">
        <f>AVERAGE(A9843:Q9843)</f>
        <v/>
      </c>
      <c r="U9843">
        <f>SIN(A9843)+COS(B9843)</f>
        <v/>
      </c>
    </row>
    <row r="9844">
      <c r="A9844" t="n">
        <v>54</v>
      </c>
      <c r="B9844" t="n">
        <v>39</v>
      </c>
      <c r="C9844" t="n">
        <v>29</v>
      </c>
      <c r="D9844" t="n">
        <v>43</v>
      </c>
      <c r="E9844" t="n">
        <v>38</v>
      </c>
      <c r="F9844" t="n">
        <v>54</v>
      </c>
      <c r="G9844" t="n">
        <v>99</v>
      </c>
      <c r="H9844" t="n">
        <v>96</v>
      </c>
      <c r="I9844" t="n">
        <v>92</v>
      </c>
      <c r="J9844" t="n">
        <v>26</v>
      </c>
      <c r="K9844" t="n">
        <v>87</v>
      </c>
      <c r="L9844" t="n">
        <v>85</v>
      </c>
      <c r="M9844" t="n">
        <v>54</v>
      </c>
      <c r="N9844" t="n">
        <v>28</v>
      </c>
      <c r="O9844" t="n">
        <v>61</v>
      </c>
      <c r="P9844" t="n">
        <v>34</v>
      </c>
      <c r="Q9844" t="n">
        <v>70</v>
      </c>
      <c r="R9844" t="inlineStr"/>
      <c r="S9844">
        <f>SUM(A9844:Q9844)</f>
        <v/>
      </c>
      <c r="T9844">
        <f>AVERAGE(A9844:Q9844)</f>
        <v/>
      </c>
      <c r="U9844">
        <f>SIN(A9844)+COS(B9844)</f>
        <v/>
      </c>
    </row>
    <row r="9845">
      <c r="A9845" t="n">
        <v>9</v>
      </c>
      <c r="B9845" t="n">
        <v>75</v>
      </c>
      <c r="C9845" t="n">
        <v>47</v>
      </c>
      <c r="D9845" t="n">
        <v>59</v>
      </c>
      <c r="E9845" t="n">
        <v>67</v>
      </c>
      <c r="F9845" t="n">
        <v>67</v>
      </c>
      <c r="G9845" t="n">
        <v>26</v>
      </c>
      <c r="H9845" t="n">
        <v>60</v>
      </c>
      <c r="I9845" t="n">
        <v>95</v>
      </c>
      <c r="J9845" t="n">
        <v>85</v>
      </c>
      <c r="K9845" t="n">
        <v>76</v>
      </c>
      <c r="L9845" t="n">
        <v>91</v>
      </c>
      <c r="M9845" t="n">
        <v>6</v>
      </c>
      <c r="N9845" t="n">
        <v>2</v>
      </c>
      <c r="O9845" t="n">
        <v>97</v>
      </c>
      <c r="P9845" t="n">
        <v>70</v>
      </c>
      <c r="Q9845" t="n">
        <v>65</v>
      </c>
      <c r="R9845" t="inlineStr"/>
      <c r="S9845">
        <f>SUM(A9845:Q9845)</f>
        <v/>
      </c>
      <c r="T9845">
        <f>AVERAGE(A9845:Q9845)</f>
        <v/>
      </c>
      <c r="U9845">
        <f>SIN(A9845)+COS(B9845)</f>
        <v/>
      </c>
    </row>
    <row r="9846">
      <c r="A9846" t="n">
        <v>61</v>
      </c>
      <c r="B9846" t="n">
        <v>36</v>
      </c>
      <c r="C9846" t="n">
        <v>38</v>
      </c>
      <c r="D9846" t="n">
        <v>71</v>
      </c>
      <c r="E9846" t="n">
        <v>76</v>
      </c>
      <c r="F9846" t="n">
        <v>21</v>
      </c>
      <c r="G9846" t="n">
        <v>4</v>
      </c>
      <c r="H9846" t="n">
        <v>93</v>
      </c>
      <c r="I9846" t="n">
        <v>61</v>
      </c>
      <c r="J9846" t="n">
        <v>75</v>
      </c>
      <c r="K9846" t="n">
        <v>38</v>
      </c>
      <c r="L9846" t="n">
        <v>87</v>
      </c>
      <c r="M9846" t="n">
        <v>83</v>
      </c>
      <c r="N9846" t="n">
        <v>90</v>
      </c>
      <c r="O9846" t="n">
        <v>97</v>
      </c>
      <c r="P9846" t="n">
        <v>11</v>
      </c>
      <c r="Q9846" t="n">
        <v>95</v>
      </c>
      <c r="R9846" t="inlineStr"/>
      <c r="S9846">
        <f>SUM(A9846:Q9846)</f>
        <v/>
      </c>
      <c r="T9846">
        <f>AVERAGE(A9846:Q9846)</f>
        <v/>
      </c>
      <c r="U9846">
        <f>SIN(A9846)+COS(B9846)</f>
        <v/>
      </c>
    </row>
    <row r="9847">
      <c r="A9847" t="n">
        <v>77</v>
      </c>
      <c r="B9847" t="n">
        <v>67</v>
      </c>
      <c r="C9847" t="n">
        <v>72</v>
      </c>
      <c r="D9847" t="n">
        <v>57</v>
      </c>
      <c r="E9847" t="n">
        <v>81</v>
      </c>
      <c r="F9847" t="n">
        <v>16</v>
      </c>
      <c r="G9847" t="n">
        <v>85</v>
      </c>
      <c r="H9847" t="n">
        <v>59</v>
      </c>
      <c r="I9847" t="n">
        <v>79</v>
      </c>
      <c r="J9847" t="n">
        <v>26</v>
      </c>
      <c r="K9847" t="n">
        <v>17</v>
      </c>
      <c r="L9847" t="n">
        <v>44</v>
      </c>
      <c r="M9847" t="n">
        <v>99</v>
      </c>
      <c r="N9847" t="n">
        <v>39</v>
      </c>
      <c r="O9847" t="n">
        <v>68</v>
      </c>
      <c r="P9847" t="n">
        <v>45</v>
      </c>
      <c r="Q9847" t="n">
        <v>5</v>
      </c>
      <c r="R9847" t="inlineStr"/>
      <c r="S9847">
        <f>SUM(A9847:Q9847)</f>
        <v/>
      </c>
      <c r="T9847">
        <f>AVERAGE(A9847:Q9847)</f>
        <v/>
      </c>
      <c r="U9847">
        <f>SIN(A9847)+COS(B9847)</f>
        <v/>
      </c>
    </row>
    <row r="9848">
      <c r="A9848" t="n">
        <v>67</v>
      </c>
      <c r="B9848" t="n">
        <v>38</v>
      </c>
      <c r="C9848" t="n">
        <v>90</v>
      </c>
      <c r="D9848" t="n">
        <v>98</v>
      </c>
      <c r="E9848" t="n">
        <v>31</v>
      </c>
      <c r="F9848" t="n">
        <v>37</v>
      </c>
      <c r="G9848" t="n">
        <v>75</v>
      </c>
      <c r="H9848" t="n">
        <v>74</v>
      </c>
      <c r="I9848" t="n">
        <v>36</v>
      </c>
      <c r="J9848" t="n">
        <v>48</v>
      </c>
      <c r="K9848" t="n">
        <v>37</v>
      </c>
      <c r="L9848" t="n">
        <v>42</v>
      </c>
      <c r="M9848" t="n">
        <v>3</v>
      </c>
      <c r="N9848" t="n">
        <v>59</v>
      </c>
      <c r="O9848" t="n">
        <v>37</v>
      </c>
      <c r="P9848" t="n">
        <v>92</v>
      </c>
      <c r="Q9848" t="n">
        <v>14</v>
      </c>
      <c r="R9848" t="inlineStr"/>
      <c r="S9848">
        <f>SUM(A9848:Q9848)</f>
        <v/>
      </c>
      <c r="T9848">
        <f>AVERAGE(A9848:Q9848)</f>
        <v/>
      </c>
      <c r="U9848">
        <f>SIN(A9848)+COS(B9848)</f>
        <v/>
      </c>
    </row>
    <row r="9849">
      <c r="A9849" t="n">
        <v>41</v>
      </c>
      <c r="B9849" t="n">
        <v>18</v>
      </c>
      <c r="C9849" t="n">
        <v>44</v>
      </c>
      <c r="D9849" t="n">
        <v>82</v>
      </c>
      <c r="E9849" t="n">
        <v>93</v>
      </c>
      <c r="F9849" t="n">
        <v>84</v>
      </c>
      <c r="G9849" t="n">
        <v>89</v>
      </c>
      <c r="H9849" t="n">
        <v>33</v>
      </c>
      <c r="I9849" t="n">
        <v>99</v>
      </c>
      <c r="J9849" t="n">
        <v>94</v>
      </c>
      <c r="K9849" t="n">
        <v>35</v>
      </c>
      <c r="L9849" t="n">
        <v>52</v>
      </c>
      <c r="M9849" t="n">
        <v>93</v>
      </c>
      <c r="N9849" t="n">
        <v>70</v>
      </c>
      <c r="O9849" t="n">
        <v>41</v>
      </c>
      <c r="P9849" t="n">
        <v>42</v>
      </c>
      <c r="Q9849" t="n">
        <v>35</v>
      </c>
      <c r="R9849" t="inlineStr"/>
      <c r="S9849">
        <f>SUM(A9849:Q9849)</f>
        <v/>
      </c>
      <c r="T9849">
        <f>AVERAGE(A9849:Q9849)</f>
        <v/>
      </c>
      <c r="U9849">
        <f>SIN(A9849)+COS(B9849)</f>
        <v/>
      </c>
    </row>
    <row r="9850">
      <c r="A9850" t="n">
        <v>61</v>
      </c>
      <c r="B9850" t="n">
        <v>35</v>
      </c>
      <c r="C9850" t="n">
        <v>77</v>
      </c>
      <c r="D9850" t="n">
        <v>47</v>
      </c>
      <c r="E9850" t="n">
        <v>16</v>
      </c>
      <c r="F9850" t="n">
        <v>12</v>
      </c>
      <c r="G9850" t="n">
        <v>32</v>
      </c>
      <c r="H9850" t="n">
        <v>41</v>
      </c>
      <c r="I9850" t="n">
        <v>43</v>
      </c>
      <c r="J9850" t="n">
        <v>4</v>
      </c>
      <c r="K9850" t="n">
        <v>34</v>
      </c>
      <c r="L9850" t="n">
        <v>7</v>
      </c>
      <c r="M9850" t="n">
        <v>28</v>
      </c>
      <c r="N9850" t="n">
        <v>21</v>
      </c>
      <c r="O9850" t="n">
        <v>44</v>
      </c>
      <c r="P9850" t="n">
        <v>56</v>
      </c>
      <c r="Q9850" t="n">
        <v>41</v>
      </c>
      <c r="R9850" t="inlineStr"/>
      <c r="S9850">
        <f>SUM(A9850:Q9850)</f>
        <v/>
      </c>
      <c r="T9850">
        <f>AVERAGE(A9850:Q9850)</f>
        <v/>
      </c>
      <c r="U9850">
        <f>SIN(A9850)+COS(B9850)</f>
        <v/>
      </c>
    </row>
    <row r="9851">
      <c r="A9851" t="n">
        <v>47</v>
      </c>
      <c r="B9851" t="n">
        <v>30</v>
      </c>
      <c r="C9851" t="n">
        <v>26</v>
      </c>
      <c r="D9851" t="n">
        <v>8</v>
      </c>
      <c r="E9851" t="n">
        <v>44</v>
      </c>
      <c r="F9851" t="n">
        <v>49</v>
      </c>
      <c r="G9851" t="n">
        <v>89</v>
      </c>
      <c r="H9851" t="n">
        <v>36</v>
      </c>
      <c r="I9851" t="n">
        <v>34</v>
      </c>
      <c r="J9851" t="n">
        <v>5</v>
      </c>
      <c r="K9851" t="n">
        <v>68</v>
      </c>
      <c r="L9851" t="n">
        <v>75</v>
      </c>
      <c r="M9851" t="n">
        <v>94</v>
      </c>
      <c r="N9851" t="n">
        <v>29</v>
      </c>
      <c r="O9851" t="n">
        <v>25</v>
      </c>
      <c r="P9851" t="n">
        <v>25</v>
      </c>
      <c r="Q9851" t="n">
        <v>69</v>
      </c>
      <c r="R9851" t="inlineStr"/>
      <c r="S9851">
        <f>SUM(A9851:Q9851)</f>
        <v/>
      </c>
      <c r="T9851">
        <f>AVERAGE(A9851:Q9851)</f>
        <v/>
      </c>
      <c r="U9851">
        <f>SIN(A9851)+COS(B9851)</f>
        <v/>
      </c>
    </row>
    <row r="9852">
      <c r="A9852" t="n">
        <v>12</v>
      </c>
      <c r="B9852" t="n">
        <v>25</v>
      </c>
      <c r="C9852" t="n">
        <v>91</v>
      </c>
      <c r="D9852" t="n">
        <v>76</v>
      </c>
      <c r="E9852" t="n">
        <v>81</v>
      </c>
      <c r="F9852" t="n">
        <v>93</v>
      </c>
      <c r="G9852" t="n">
        <v>41</v>
      </c>
      <c r="H9852" t="n">
        <v>76</v>
      </c>
      <c r="I9852" t="n">
        <v>3</v>
      </c>
      <c r="J9852" t="n">
        <v>39</v>
      </c>
      <c r="K9852" t="n">
        <v>3</v>
      </c>
      <c r="L9852" t="n">
        <v>38</v>
      </c>
      <c r="M9852" t="n">
        <v>4</v>
      </c>
      <c r="N9852" t="n">
        <v>96</v>
      </c>
      <c r="O9852" t="n">
        <v>70</v>
      </c>
      <c r="P9852" t="n">
        <v>47</v>
      </c>
      <c r="Q9852" t="n">
        <v>27</v>
      </c>
      <c r="R9852" t="inlineStr"/>
      <c r="S9852">
        <f>SUM(A9852:Q9852)</f>
        <v/>
      </c>
      <c r="T9852">
        <f>AVERAGE(A9852:Q9852)</f>
        <v/>
      </c>
      <c r="U9852">
        <f>SIN(A9852)+COS(B9852)</f>
        <v/>
      </c>
    </row>
    <row r="9853">
      <c r="A9853" t="n">
        <v>63</v>
      </c>
      <c r="B9853" t="n">
        <v>43</v>
      </c>
      <c r="C9853" t="n">
        <v>47</v>
      </c>
      <c r="D9853" t="n">
        <v>72</v>
      </c>
      <c r="E9853" t="n">
        <v>16</v>
      </c>
      <c r="F9853" t="n">
        <v>89</v>
      </c>
      <c r="G9853" t="n">
        <v>76</v>
      </c>
      <c r="H9853" t="n">
        <v>35</v>
      </c>
      <c r="I9853" t="n">
        <v>20</v>
      </c>
      <c r="J9853" t="n">
        <v>45</v>
      </c>
      <c r="K9853" t="n">
        <v>53</v>
      </c>
      <c r="L9853" t="n">
        <v>16</v>
      </c>
      <c r="M9853" t="n">
        <v>4</v>
      </c>
      <c r="N9853" t="n">
        <v>12</v>
      </c>
      <c r="O9853" t="n">
        <v>28</v>
      </c>
      <c r="P9853" t="n">
        <v>43</v>
      </c>
      <c r="Q9853" t="n">
        <v>74</v>
      </c>
      <c r="R9853" t="inlineStr"/>
      <c r="S9853">
        <f>SUM(A9853:Q9853)</f>
        <v/>
      </c>
      <c r="T9853">
        <f>AVERAGE(A9853:Q9853)</f>
        <v/>
      </c>
      <c r="U9853">
        <f>SIN(A9853)+COS(B9853)</f>
        <v/>
      </c>
    </row>
    <row r="9854">
      <c r="A9854" t="n">
        <v>13</v>
      </c>
      <c r="B9854" t="n">
        <v>86</v>
      </c>
      <c r="C9854" t="n">
        <v>13</v>
      </c>
      <c r="D9854" t="n">
        <v>36</v>
      </c>
      <c r="E9854" t="n">
        <v>54</v>
      </c>
      <c r="F9854" t="n">
        <v>65</v>
      </c>
      <c r="G9854" t="n">
        <v>58</v>
      </c>
      <c r="H9854" t="n">
        <v>86</v>
      </c>
      <c r="I9854" t="n">
        <v>15</v>
      </c>
      <c r="J9854" t="n">
        <v>79</v>
      </c>
      <c r="K9854" t="n">
        <v>16</v>
      </c>
      <c r="L9854" t="n">
        <v>78</v>
      </c>
      <c r="M9854" t="n">
        <v>98</v>
      </c>
      <c r="N9854" t="n">
        <v>44</v>
      </c>
      <c r="O9854" t="n">
        <v>21</v>
      </c>
      <c r="P9854" t="n">
        <v>62</v>
      </c>
      <c r="Q9854" t="n">
        <v>44</v>
      </c>
      <c r="R9854" t="inlineStr"/>
      <c r="S9854">
        <f>SUM(A9854:Q9854)</f>
        <v/>
      </c>
      <c r="T9854">
        <f>AVERAGE(A9854:Q9854)</f>
        <v/>
      </c>
      <c r="U9854">
        <f>SIN(A9854)+COS(B9854)</f>
        <v/>
      </c>
    </row>
    <row r="9855">
      <c r="A9855" t="n">
        <v>50</v>
      </c>
      <c r="B9855" t="n">
        <v>94</v>
      </c>
      <c r="C9855" t="n">
        <v>73</v>
      </c>
      <c r="D9855" t="n">
        <v>74</v>
      </c>
      <c r="E9855" t="n">
        <v>16</v>
      </c>
      <c r="F9855" t="n">
        <v>80</v>
      </c>
      <c r="G9855" t="n">
        <v>13</v>
      </c>
      <c r="H9855" t="n">
        <v>78</v>
      </c>
      <c r="I9855" t="n">
        <v>28</v>
      </c>
      <c r="J9855" t="n">
        <v>76</v>
      </c>
      <c r="K9855" t="n">
        <v>62</v>
      </c>
      <c r="L9855" t="n">
        <v>65</v>
      </c>
      <c r="M9855" t="n">
        <v>92</v>
      </c>
      <c r="N9855" t="n">
        <v>63</v>
      </c>
      <c r="O9855" t="n">
        <v>35</v>
      </c>
      <c r="P9855" t="n">
        <v>35</v>
      </c>
      <c r="Q9855" t="n">
        <v>43</v>
      </c>
      <c r="R9855" t="inlineStr"/>
      <c r="S9855">
        <f>SUM(A9855:Q9855)</f>
        <v/>
      </c>
      <c r="T9855">
        <f>AVERAGE(A9855:Q9855)</f>
        <v/>
      </c>
      <c r="U9855">
        <f>SIN(A9855)+COS(B9855)</f>
        <v/>
      </c>
    </row>
    <row r="9856">
      <c r="A9856" t="n">
        <v>3</v>
      </c>
      <c r="B9856" t="n">
        <v>27</v>
      </c>
      <c r="C9856" t="n">
        <v>92</v>
      </c>
      <c r="D9856" t="n">
        <v>27</v>
      </c>
      <c r="E9856" t="n">
        <v>75</v>
      </c>
      <c r="F9856" t="n">
        <v>44</v>
      </c>
      <c r="G9856" t="n">
        <v>9</v>
      </c>
      <c r="H9856" t="n">
        <v>12</v>
      </c>
      <c r="I9856" t="n">
        <v>28</v>
      </c>
      <c r="J9856" t="n">
        <v>66</v>
      </c>
      <c r="K9856" t="n">
        <v>27</v>
      </c>
      <c r="L9856" t="n">
        <v>87</v>
      </c>
      <c r="M9856" t="n">
        <v>54</v>
      </c>
      <c r="N9856" t="n">
        <v>16</v>
      </c>
      <c r="O9856" t="n">
        <v>40</v>
      </c>
      <c r="P9856" t="n">
        <v>99</v>
      </c>
      <c r="Q9856" t="n">
        <v>38</v>
      </c>
      <c r="R9856" t="inlineStr"/>
      <c r="S9856">
        <f>SUM(A9856:Q9856)</f>
        <v/>
      </c>
      <c r="T9856">
        <f>AVERAGE(A9856:Q9856)</f>
        <v/>
      </c>
      <c r="U9856">
        <f>SIN(A9856)+COS(B9856)</f>
        <v/>
      </c>
    </row>
    <row r="9857">
      <c r="A9857" t="n">
        <v>4</v>
      </c>
      <c r="B9857" t="n">
        <v>49</v>
      </c>
      <c r="C9857" t="n">
        <v>99</v>
      </c>
      <c r="D9857" t="n">
        <v>31</v>
      </c>
      <c r="E9857" t="n">
        <v>34</v>
      </c>
      <c r="F9857" t="n">
        <v>78</v>
      </c>
      <c r="G9857" t="n">
        <v>73</v>
      </c>
      <c r="H9857" t="n">
        <v>13</v>
      </c>
      <c r="I9857" t="n">
        <v>34</v>
      </c>
      <c r="J9857" t="n">
        <v>20</v>
      </c>
      <c r="K9857" t="n">
        <v>60</v>
      </c>
      <c r="L9857" t="n">
        <v>79</v>
      </c>
      <c r="M9857" t="n">
        <v>78</v>
      </c>
      <c r="N9857" t="n">
        <v>48</v>
      </c>
      <c r="O9857" t="n">
        <v>90</v>
      </c>
      <c r="P9857" t="n">
        <v>17</v>
      </c>
      <c r="Q9857" t="n">
        <v>92</v>
      </c>
      <c r="R9857" t="inlineStr"/>
      <c r="S9857">
        <f>SUM(A9857:Q9857)</f>
        <v/>
      </c>
      <c r="T9857">
        <f>AVERAGE(A9857:Q9857)</f>
        <v/>
      </c>
      <c r="U9857">
        <f>SIN(A9857)+COS(B9857)</f>
        <v/>
      </c>
    </row>
    <row r="9858">
      <c r="A9858" t="n">
        <v>59</v>
      </c>
      <c r="B9858" t="n">
        <v>77</v>
      </c>
      <c r="C9858" t="n">
        <v>12</v>
      </c>
      <c r="D9858" t="n">
        <v>66</v>
      </c>
      <c r="E9858" t="n">
        <v>58</v>
      </c>
      <c r="F9858" t="n">
        <v>52</v>
      </c>
      <c r="G9858" t="n">
        <v>19</v>
      </c>
      <c r="H9858" t="n">
        <v>42</v>
      </c>
      <c r="I9858" t="n">
        <v>82</v>
      </c>
      <c r="J9858" t="n">
        <v>57</v>
      </c>
      <c r="K9858" t="n">
        <v>67</v>
      </c>
      <c r="L9858" t="n">
        <v>3</v>
      </c>
      <c r="M9858" t="n">
        <v>62</v>
      </c>
      <c r="N9858" t="n">
        <v>33</v>
      </c>
      <c r="O9858" t="n">
        <v>32</v>
      </c>
      <c r="P9858" t="n">
        <v>3</v>
      </c>
      <c r="Q9858" t="n">
        <v>8</v>
      </c>
      <c r="R9858" t="inlineStr"/>
      <c r="S9858">
        <f>SUM(A9858:Q9858)</f>
        <v/>
      </c>
      <c r="T9858">
        <f>AVERAGE(A9858:Q9858)</f>
        <v/>
      </c>
      <c r="U9858">
        <f>SIN(A9858)+COS(B9858)</f>
        <v/>
      </c>
    </row>
    <row r="9859">
      <c r="A9859" t="n">
        <v>20</v>
      </c>
      <c r="B9859" t="n">
        <v>9</v>
      </c>
      <c r="C9859" t="n">
        <v>33</v>
      </c>
      <c r="D9859" t="n">
        <v>40</v>
      </c>
      <c r="E9859" t="n">
        <v>67</v>
      </c>
      <c r="F9859" t="n">
        <v>13</v>
      </c>
      <c r="G9859" t="n">
        <v>37</v>
      </c>
      <c r="H9859" t="n">
        <v>35</v>
      </c>
      <c r="I9859" t="n">
        <v>38</v>
      </c>
      <c r="J9859" t="n">
        <v>15</v>
      </c>
      <c r="K9859" t="n">
        <v>64</v>
      </c>
      <c r="L9859" t="n">
        <v>69</v>
      </c>
      <c r="M9859" t="n">
        <v>58</v>
      </c>
      <c r="N9859" t="n">
        <v>78</v>
      </c>
      <c r="O9859" t="n">
        <v>8</v>
      </c>
      <c r="P9859" t="n">
        <v>36</v>
      </c>
      <c r="Q9859" t="n">
        <v>29</v>
      </c>
      <c r="R9859" t="inlineStr"/>
      <c r="S9859">
        <f>SUM(A9859:Q9859)</f>
        <v/>
      </c>
      <c r="T9859">
        <f>AVERAGE(A9859:Q9859)</f>
        <v/>
      </c>
      <c r="U9859">
        <f>SIN(A9859)+COS(B9859)</f>
        <v/>
      </c>
    </row>
    <row r="9860">
      <c r="A9860" t="n">
        <v>55</v>
      </c>
      <c r="B9860" t="n">
        <v>56</v>
      </c>
      <c r="C9860" t="n">
        <v>78</v>
      </c>
      <c r="D9860" t="n">
        <v>6</v>
      </c>
      <c r="E9860" t="n">
        <v>66</v>
      </c>
      <c r="F9860" t="n">
        <v>18</v>
      </c>
      <c r="G9860" t="n">
        <v>13</v>
      </c>
      <c r="H9860" t="n">
        <v>50</v>
      </c>
      <c r="I9860" t="n">
        <v>89</v>
      </c>
      <c r="J9860" t="n">
        <v>96</v>
      </c>
      <c r="K9860" t="n">
        <v>53</v>
      </c>
      <c r="L9860" t="n">
        <v>18</v>
      </c>
      <c r="M9860" t="n">
        <v>67</v>
      </c>
      <c r="N9860" t="n">
        <v>41</v>
      </c>
      <c r="O9860" t="n">
        <v>70</v>
      </c>
      <c r="P9860" t="n">
        <v>71</v>
      </c>
      <c r="Q9860" t="n">
        <v>34</v>
      </c>
      <c r="R9860" t="inlineStr"/>
      <c r="S9860">
        <f>SUM(A9860:Q9860)</f>
        <v/>
      </c>
      <c r="T9860">
        <f>AVERAGE(A9860:Q9860)</f>
        <v/>
      </c>
      <c r="U9860">
        <f>SIN(A9860)+COS(B9860)</f>
        <v/>
      </c>
    </row>
    <row r="9861">
      <c r="A9861" t="n">
        <v>37</v>
      </c>
      <c r="B9861" t="n">
        <v>52</v>
      </c>
      <c r="C9861" t="n">
        <v>21</v>
      </c>
      <c r="D9861" t="n">
        <v>2</v>
      </c>
      <c r="E9861" t="n">
        <v>83</v>
      </c>
      <c r="F9861" t="n">
        <v>64</v>
      </c>
      <c r="G9861" t="n">
        <v>11</v>
      </c>
      <c r="H9861" t="n">
        <v>45</v>
      </c>
      <c r="I9861" t="n">
        <v>24</v>
      </c>
      <c r="J9861" t="n">
        <v>24</v>
      </c>
      <c r="K9861" t="n">
        <v>34</v>
      </c>
      <c r="L9861" t="n">
        <v>74</v>
      </c>
      <c r="M9861" t="n">
        <v>68</v>
      </c>
      <c r="N9861" t="n">
        <v>89</v>
      </c>
      <c r="O9861" t="n">
        <v>75</v>
      </c>
      <c r="P9861" t="n">
        <v>51</v>
      </c>
      <c r="Q9861" t="n">
        <v>42</v>
      </c>
      <c r="R9861" t="inlineStr"/>
      <c r="S9861">
        <f>SUM(A9861:Q9861)</f>
        <v/>
      </c>
      <c r="T9861">
        <f>AVERAGE(A9861:Q9861)</f>
        <v/>
      </c>
      <c r="U9861">
        <f>SIN(A9861)+COS(B9861)</f>
        <v/>
      </c>
    </row>
    <row r="9862">
      <c r="A9862" t="n">
        <v>77</v>
      </c>
      <c r="B9862" t="n">
        <v>3</v>
      </c>
      <c r="C9862" t="n">
        <v>51</v>
      </c>
      <c r="D9862" t="n">
        <v>30</v>
      </c>
      <c r="E9862" t="n">
        <v>45</v>
      </c>
      <c r="F9862" t="n">
        <v>49</v>
      </c>
      <c r="G9862" t="n">
        <v>32</v>
      </c>
      <c r="H9862" t="n">
        <v>72</v>
      </c>
      <c r="I9862" t="n">
        <v>42</v>
      </c>
      <c r="J9862" t="n">
        <v>70</v>
      </c>
      <c r="K9862" t="n">
        <v>46</v>
      </c>
      <c r="L9862" t="n">
        <v>77</v>
      </c>
      <c r="M9862" t="n">
        <v>80</v>
      </c>
      <c r="N9862" t="n">
        <v>81</v>
      </c>
      <c r="O9862" t="n">
        <v>30</v>
      </c>
      <c r="P9862" t="n">
        <v>15</v>
      </c>
      <c r="Q9862" t="n">
        <v>91</v>
      </c>
      <c r="R9862" t="inlineStr"/>
      <c r="S9862">
        <f>SUM(A9862:Q9862)</f>
        <v/>
      </c>
      <c r="T9862">
        <f>AVERAGE(A9862:Q9862)</f>
        <v/>
      </c>
      <c r="U9862">
        <f>SIN(A9862)+COS(B9862)</f>
        <v/>
      </c>
    </row>
    <row r="9863">
      <c r="A9863" t="n">
        <v>91</v>
      </c>
      <c r="B9863" t="n">
        <v>31</v>
      </c>
      <c r="C9863" t="n">
        <v>40</v>
      </c>
      <c r="D9863" t="n">
        <v>96</v>
      </c>
      <c r="E9863" t="n">
        <v>12</v>
      </c>
      <c r="F9863" t="n">
        <v>3</v>
      </c>
      <c r="G9863" t="n">
        <v>45</v>
      </c>
      <c r="H9863" t="n">
        <v>56</v>
      </c>
      <c r="I9863" t="n">
        <v>18</v>
      </c>
      <c r="J9863" t="n">
        <v>34</v>
      </c>
      <c r="K9863" t="n">
        <v>19</v>
      </c>
      <c r="L9863" t="n">
        <v>52</v>
      </c>
      <c r="M9863" t="n">
        <v>76</v>
      </c>
      <c r="N9863" t="n">
        <v>40</v>
      </c>
      <c r="O9863" t="n">
        <v>52</v>
      </c>
      <c r="P9863" t="n">
        <v>88</v>
      </c>
      <c r="Q9863" t="n">
        <v>50</v>
      </c>
      <c r="R9863" t="inlineStr"/>
      <c r="S9863">
        <f>SUM(A9863:Q9863)</f>
        <v/>
      </c>
      <c r="T9863">
        <f>AVERAGE(A9863:Q9863)</f>
        <v/>
      </c>
      <c r="U9863">
        <f>SIN(A9863)+COS(B9863)</f>
        <v/>
      </c>
    </row>
    <row r="9864">
      <c r="A9864" t="n">
        <v>67</v>
      </c>
      <c r="B9864" t="n">
        <v>82</v>
      </c>
      <c r="C9864" t="n">
        <v>70</v>
      </c>
      <c r="D9864" t="n">
        <v>23</v>
      </c>
      <c r="E9864" t="n">
        <v>74</v>
      </c>
      <c r="F9864" t="n">
        <v>44</v>
      </c>
      <c r="G9864" t="n">
        <v>12</v>
      </c>
      <c r="H9864" t="n">
        <v>66</v>
      </c>
      <c r="I9864" t="n">
        <v>67</v>
      </c>
      <c r="J9864" t="n">
        <v>74</v>
      </c>
      <c r="K9864" t="n">
        <v>65</v>
      </c>
      <c r="L9864" t="n">
        <v>12</v>
      </c>
      <c r="M9864" t="n">
        <v>1</v>
      </c>
      <c r="N9864" t="n">
        <v>4</v>
      </c>
      <c r="O9864" t="n">
        <v>69</v>
      </c>
      <c r="P9864" t="n">
        <v>67</v>
      </c>
      <c r="Q9864" t="n">
        <v>49</v>
      </c>
      <c r="R9864" t="inlineStr"/>
      <c r="S9864">
        <f>SUM(A9864:Q9864)</f>
        <v/>
      </c>
      <c r="T9864">
        <f>AVERAGE(A9864:Q9864)</f>
        <v/>
      </c>
      <c r="U9864">
        <f>SIN(A9864)+COS(B9864)</f>
        <v/>
      </c>
    </row>
    <row r="9865">
      <c r="A9865" t="n">
        <v>23</v>
      </c>
      <c r="B9865" t="n">
        <v>79</v>
      </c>
      <c r="C9865" t="n">
        <v>41</v>
      </c>
      <c r="D9865" t="n">
        <v>53</v>
      </c>
      <c r="E9865" t="n">
        <v>86</v>
      </c>
      <c r="F9865" t="n">
        <v>75</v>
      </c>
      <c r="G9865" t="n">
        <v>87</v>
      </c>
      <c r="H9865" t="n">
        <v>3</v>
      </c>
      <c r="I9865" t="n">
        <v>50</v>
      </c>
      <c r="J9865" t="n">
        <v>6</v>
      </c>
      <c r="K9865" t="n">
        <v>34</v>
      </c>
      <c r="L9865" t="n">
        <v>56</v>
      </c>
      <c r="M9865" t="n">
        <v>24</v>
      </c>
      <c r="N9865" t="n">
        <v>31</v>
      </c>
      <c r="O9865" t="n">
        <v>98</v>
      </c>
      <c r="P9865" t="n">
        <v>62</v>
      </c>
      <c r="Q9865" t="n">
        <v>64</v>
      </c>
      <c r="R9865" t="inlineStr"/>
      <c r="S9865">
        <f>SUM(A9865:Q9865)</f>
        <v/>
      </c>
      <c r="T9865">
        <f>AVERAGE(A9865:Q9865)</f>
        <v/>
      </c>
      <c r="U9865">
        <f>SIN(A9865)+COS(B9865)</f>
        <v/>
      </c>
    </row>
    <row r="9866">
      <c r="A9866" t="n">
        <v>32</v>
      </c>
      <c r="B9866" t="n">
        <v>51</v>
      </c>
      <c r="C9866" t="n">
        <v>32</v>
      </c>
      <c r="D9866" t="n">
        <v>41</v>
      </c>
      <c r="E9866" t="n">
        <v>32</v>
      </c>
      <c r="F9866" t="n">
        <v>47</v>
      </c>
      <c r="G9866" t="n">
        <v>53</v>
      </c>
      <c r="H9866" t="n">
        <v>99</v>
      </c>
      <c r="I9866" t="n">
        <v>85</v>
      </c>
      <c r="J9866" t="n">
        <v>22</v>
      </c>
      <c r="K9866" t="n">
        <v>79</v>
      </c>
      <c r="L9866" t="n">
        <v>45</v>
      </c>
      <c r="M9866" t="n">
        <v>56</v>
      </c>
      <c r="N9866" t="n">
        <v>37</v>
      </c>
      <c r="O9866" t="n">
        <v>70</v>
      </c>
      <c r="P9866" t="n">
        <v>44</v>
      </c>
      <c r="Q9866" t="n">
        <v>78</v>
      </c>
      <c r="R9866" t="inlineStr"/>
      <c r="S9866">
        <f>SUM(A9866:Q9866)</f>
        <v/>
      </c>
      <c r="T9866">
        <f>AVERAGE(A9866:Q9866)</f>
        <v/>
      </c>
      <c r="U9866">
        <f>SIN(A9866)+COS(B9866)</f>
        <v/>
      </c>
    </row>
    <row r="9867">
      <c r="A9867" t="n">
        <v>55</v>
      </c>
      <c r="B9867" t="n">
        <v>77</v>
      </c>
      <c r="C9867" t="n">
        <v>8</v>
      </c>
      <c r="D9867" t="n">
        <v>30</v>
      </c>
      <c r="E9867" t="n">
        <v>90</v>
      </c>
      <c r="F9867" t="n">
        <v>55</v>
      </c>
      <c r="G9867" t="n">
        <v>7</v>
      </c>
      <c r="H9867" t="n">
        <v>78</v>
      </c>
      <c r="I9867" t="n">
        <v>12</v>
      </c>
      <c r="J9867" t="n">
        <v>61</v>
      </c>
      <c r="K9867" t="n">
        <v>53</v>
      </c>
      <c r="L9867" t="n">
        <v>79</v>
      </c>
      <c r="M9867" t="n">
        <v>54</v>
      </c>
      <c r="N9867" t="n">
        <v>1</v>
      </c>
      <c r="O9867" t="n">
        <v>44</v>
      </c>
      <c r="P9867" t="n">
        <v>13</v>
      </c>
      <c r="Q9867" t="n">
        <v>48</v>
      </c>
      <c r="R9867" t="inlineStr"/>
      <c r="S9867">
        <f>SUM(A9867:Q9867)</f>
        <v/>
      </c>
      <c r="T9867">
        <f>AVERAGE(A9867:Q9867)</f>
        <v/>
      </c>
      <c r="U9867">
        <f>SIN(A9867)+COS(B9867)</f>
        <v/>
      </c>
    </row>
    <row r="9868">
      <c r="A9868" t="n">
        <v>46</v>
      </c>
      <c r="B9868" t="n">
        <v>9</v>
      </c>
      <c r="C9868" t="n">
        <v>66</v>
      </c>
      <c r="D9868" t="n">
        <v>1</v>
      </c>
      <c r="E9868" t="n">
        <v>80</v>
      </c>
      <c r="F9868" t="n">
        <v>8</v>
      </c>
      <c r="G9868" t="n">
        <v>84</v>
      </c>
      <c r="H9868" t="n">
        <v>61</v>
      </c>
      <c r="I9868" t="n">
        <v>93</v>
      </c>
      <c r="J9868" t="n">
        <v>61</v>
      </c>
      <c r="K9868" t="n">
        <v>79</v>
      </c>
      <c r="L9868" t="n">
        <v>28</v>
      </c>
      <c r="M9868" t="n">
        <v>81</v>
      </c>
      <c r="N9868" t="n">
        <v>54</v>
      </c>
      <c r="O9868" t="n">
        <v>82</v>
      </c>
      <c r="P9868" t="n">
        <v>51</v>
      </c>
      <c r="Q9868" t="n">
        <v>16</v>
      </c>
      <c r="R9868" t="inlineStr"/>
      <c r="S9868">
        <f>SUM(A9868:Q9868)</f>
        <v/>
      </c>
      <c r="T9868">
        <f>AVERAGE(A9868:Q9868)</f>
        <v/>
      </c>
      <c r="U9868">
        <f>SIN(A9868)+COS(B9868)</f>
        <v/>
      </c>
    </row>
    <row r="9869">
      <c r="A9869" t="n">
        <v>33</v>
      </c>
      <c r="B9869" t="n">
        <v>28</v>
      </c>
      <c r="C9869" t="n">
        <v>17</v>
      </c>
      <c r="D9869" t="n">
        <v>73</v>
      </c>
      <c r="E9869" t="n">
        <v>54</v>
      </c>
      <c r="F9869" t="n">
        <v>1</v>
      </c>
      <c r="G9869" t="n">
        <v>63</v>
      </c>
      <c r="H9869" t="n">
        <v>51</v>
      </c>
      <c r="I9869" t="n">
        <v>27</v>
      </c>
      <c r="J9869" t="n">
        <v>20</v>
      </c>
      <c r="K9869" t="n">
        <v>65</v>
      </c>
      <c r="L9869" t="n">
        <v>21</v>
      </c>
      <c r="M9869" t="n">
        <v>41</v>
      </c>
      <c r="N9869" t="n">
        <v>23</v>
      </c>
      <c r="O9869" t="n">
        <v>48</v>
      </c>
      <c r="P9869" t="n">
        <v>20</v>
      </c>
      <c r="Q9869" t="n">
        <v>58</v>
      </c>
      <c r="R9869" t="inlineStr"/>
      <c r="S9869">
        <f>SUM(A9869:Q9869)</f>
        <v/>
      </c>
      <c r="T9869">
        <f>AVERAGE(A9869:Q9869)</f>
        <v/>
      </c>
      <c r="U9869">
        <f>SIN(A9869)+COS(B9869)</f>
        <v/>
      </c>
    </row>
    <row r="9870">
      <c r="A9870" t="n">
        <v>21</v>
      </c>
      <c r="B9870" t="n">
        <v>67</v>
      </c>
      <c r="C9870" t="n">
        <v>28</v>
      </c>
      <c r="D9870" t="n">
        <v>57</v>
      </c>
      <c r="E9870" t="n">
        <v>1</v>
      </c>
      <c r="F9870" t="n">
        <v>82</v>
      </c>
      <c r="G9870" t="n">
        <v>81</v>
      </c>
      <c r="H9870" t="n">
        <v>61</v>
      </c>
      <c r="I9870" t="n">
        <v>70</v>
      </c>
      <c r="J9870" t="n">
        <v>62</v>
      </c>
      <c r="K9870" t="n">
        <v>50</v>
      </c>
      <c r="L9870" t="n">
        <v>91</v>
      </c>
      <c r="M9870" t="n">
        <v>51</v>
      </c>
      <c r="N9870" t="n">
        <v>2</v>
      </c>
      <c r="O9870" t="n">
        <v>13</v>
      </c>
      <c r="P9870" t="n">
        <v>68</v>
      </c>
      <c r="Q9870" t="n">
        <v>45</v>
      </c>
      <c r="R9870" t="inlineStr"/>
      <c r="S9870">
        <f>SUM(A9870:Q9870)</f>
        <v/>
      </c>
      <c r="T9870">
        <f>AVERAGE(A9870:Q9870)</f>
        <v/>
      </c>
      <c r="U9870">
        <f>SIN(A9870)+COS(B9870)</f>
        <v/>
      </c>
    </row>
    <row r="9871">
      <c r="A9871" t="n">
        <v>48</v>
      </c>
      <c r="B9871" t="n">
        <v>41</v>
      </c>
      <c r="C9871" t="n">
        <v>30</v>
      </c>
      <c r="D9871" t="n">
        <v>33</v>
      </c>
      <c r="E9871" t="n">
        <v>12</v>
      </c>
      <c r="F9871" t="n">
        <v>77</v>
      </c>
      <c r="G9871" t="n">
        <v>14</v>
      </c>
      <c r="H9871" t="n">
        <v>63</v>
      </c>
      <c r="I9871" t="n">
        <v>1</v>
      </c>
      <c r="J9871" t="n">
        <v>2</v>
      </c>
      <c r="K9871" t="n">
        <v>87</v>
      </c>
      <c r="L9871" t="n">
        <v>5</v>
      </c>
      <c r="M9871" t="n">
        <v>99</v>
      </c>
      <c r="N9871" t="n">
        <v>50</v>
      </c>
      <c r="O9871" t="n">
        <v>32</v>
      </c>
      <c r="P9871" t="n">
        <v>44</v>
      </c>
      <c r="Q9871" t="n">
        <v>83</v>
      </c>
      <c r="R9871" t="inlineStr"/>
      <c r="S9871">
        <f>SUM(A9871:Q9871)</f>
        <v/>
      </c>
      <c r="T9871">
        <f>AVERAGE(A9871:Q9871)</f>
        <v/>
      </c>
      <c r="U9871">
        <f>SIN(A9871)+COS(B9871)</f>
        <v/>
      </c>
    </row>
    <row r="9872">
      <c r="A9872" t="n">
        <v>69</v>
      </c>
      <c r="B9872" t="n">
        <v>31</v>
      </c>
      <c r="C9872" t="n">
        <v>55</v>
      </c>
      <c r="D9872" t="n">
        <v>33</v>
      </c>
      <c r="E9872" t="n">
        <v>40</v>
      </c>
      <c r="F9872" t="n">
        <v>5</v>
      </c>
      <c r="G9872" t="n">
        <v>79</v>
      </c>
      <c r="H9872" t="n">
        <v>32</v>
      </c>
      <c r="I9872" t="n">
        <v>17</v>
      </c>
      <c r="J9872" t="n">
        <v>4</v>
      </c>
      <c r="K9872" t="n">
        <v>26</v>
      </c>
      <c r="L9872" t="n">
        <v>33</v>
      </c>
      <c r="M9872" t="n">
        <v>99</v>
      </c>
      <c r="N9872" t="n">
        <v>90</v>
      </c>
      <c r="O9872" t="n">
        <v>34</v>
      </c>
      <c r="P9872" t="n">
        <v>12</v>
      </c>
      <c r="Q9872" t="n">
        <v>1</v>
      </c>
      <c r="R9872" t="inlineStr"/>
      <c r="S9872">
        <f>SUM(A9872:Q9872)</f>
        <v/>
      </c>
      <c r="T9872">
        <f>AVERAGE(A9872:Q9872)</f>
        <v/>
      </c>
      <c r="U9872">
        <f>SIN(A9872)+COS(B9872)</f>
        <v/>
      </c>
    </row>
    <row r="9873">
      <c r="A9873" t="n">
        <v>33</v>
      </c>
      <c r="B9873" t="n">
        <v>19</v>
      </c>
      <c r="C9873" t="n">
        <v>36</v>
      </c>
      <c r="D9873" t="n">
        <v>70</v>
      </c>
      <c r="E9873" t="n">
        <v>65</v>
      </c>
      <c r="F9873" t="n">
        <v>21</v>
      </c>
      <c r="G9873" t="n">
        <v>41</v>
      </c>
      <c r="H9873" t="n">
        <v>10</v>
      </c>
      <c r="I9873" t="n">
        <v>53</v>
      </c>
      <c r="J9873" t="n">
        <v>69</v>
      </c>
      <c r="K9873" t="n">
        <v>84</v>
      </c>
      <c r="L9873" t="n">
        <v>67</v>
      </c>
      <c r="M9873" t="n">
        <v>50</v>
      </c>
      <c r="N9873" t="n">
        <v>4</v>
      </c>
      <c r="O9873" t="n">
        <v>55</v>
      </c>
      <c r="P9873" t="n">
        <v>50</v>
      </c>
      <c r="Q9873" t="n">
        <v>40</v>
      </c>
      <c r="R9873" t="inlineStr"/>
      <c r="S9873">
        <f>SUM(A9873:Q9873)</f>
        <v/>
      </c>
      <c r="T9873">
        <f>AVERAGE(A9873:Q9873)</f>
        <v/>
      </c>
      <c r="U9873">
        <f>SIN(A9873)+COS(B9873)</f>
        <v/>
      </c>
    </row>
    <row r="9874">
      <c r="A9874" t="n">
        <v>11</v>
      </c>
      <c r="B9874" t="n">
        <v>7</v>
      </c>
      <c r="C9874" t="n">
        <v>59</v>
      </c>
      <c r="D9874" t="n">
        <v>16</v>
      </c>
      <c r="E9874" t="n">
        <v>87</v>
      </c>
      <c r="F9874" t="n">
        <v>37</v>
      </c>
      <c r="G9874" t="n">
        <v>91</v>
      </c>
      <c r="H9874" t="n">
        <v>14</v>
      </c>
      <c r="I9874" t="n">
        <v>9</v>
      </c>
      <c r="J9874" t="n">
        <v>20</v>
      </c>
      <c r="K9874" t="n">
        <v>69</v>
      </c>
      <c r="L9874" t="n">
        <v>99</v>
      </c>
      <c r="M9874" t="n">
        <v>92</v>
      </c>
      <c r="N9874" t="n">
        <v>8</v>
      </c>
      <c r="O9874" t="n">
        <v>16</v>
      </c>
      <c r="P9874" t="n">
        <v>57</v>
      </c>
      <c r="Q9874" t="n">
        <v>94</v>
      </c>
      <c r="R9874" t="inlineStr"/>
      <c r="S9874">
        <f>SUM(A9874:Q9874)</f>
        <v/>
      </c>
      <c r="T9874">
        <f>AVERAGE(A9874:Q9874)</f>
        <v/>
      </c>
      <c r="U9874">
        <f>SIN(A9874)+COS(B9874)</f>
        <v/>
      </c>
    </row>
    <row r="9875">
      <c r="A9875" t="n">
        <v>40</v>
      </c>
      <c r="B9875" t="n">
        <v>94</v>
      </c>
      <c r="C9875" t="n">
        <v>72</v>
      </c>
      <c r="D9875" t="n">
        <v>71</v>
      </c>
      <c r="E9875" t="n">
        <v>68</v>
      </c>
      <c r="F9875" t="n">
        <v>26</v>
      </c>
      <c r="G9875" t="n">
        <v>79</v>
      </c>
      <c r="H9875" t="n">
        <v>70</v>
      </c>
      <c r="I9875" t="n">
        <v>96</v>
      </c>
      <c r="J9875" t="n">
        <v>61</v>
      </c>
      <c r="K9875" t="n">
        <v>13</v>
      </c>
      <c r="L9875" t="n">
        <v>89</v>
      </c>
      <c r="M9875" t="n">
        <v>8</v>
      </c>
      <c r="N9875" t="n">
        <v>80</v>
      </c>
      <c r="O9875" t="n">
        <v>58</v>
      </c>
      <c r="P9875" t="n">
        <v>59</v>
      </c>
      <c r="Q9875" t="n">
        <v>81</v>
      </c>
      <c r="R9875" t="inlineStr"/>
      <c r="S9875">
        <f>SUM(A9875:Q9875)</f>
        <v/>
      </c>
      <c r="T9875">
        <f>AVERAGE(A9875:Q9875)</f>
        <v/>
      </c>
      <c r="U9875">
        <f>SIN(A9875)+COS(B9875)</f>
        <v/>
      </c>
    </row>
    <row r="9876">
      <c r="A9876" t="n">
        <v>24</v>
      </c>
      <c r="B9876" t="n">
        <v>84</v>
      </c>
      <c r="C9876" t="n">
        <v>98</v>
      </c>
      <c r="D9876" t="n">
        <v>80</v>
      </c>
      <c r="E9876" t="n">
        <v>49</v>
      </c>
      <c r="F9876" t="n">
        <v>6</v>
      </c>
      <c r="G9876" t="n">
        <v>45</v>
      </c>
      <c r="H9876" t="n">
        <v>76</v>
      </c>
      <c r="I9876" t="n">
        <v>4</v>
      </c>
      <c r="J9876" t="n">
        <v>28</v>
      </c>
      <c r="K9876" t="n">
        <v>43</v>
      </c>
      <c r="L9876" t="n">
        <v>68</v>
      </c>
      <c r="M9876" t="n">
        <v>35</v>
      </c>
      <c r="N9876" t="n">
        <v>95</v>
      </c>
      <c r="O9876" t="n">
        <v>53</v>
      </c>
      <c r="P9876" t="n">
        <v>85</v>
      </c>
      <c r="Q9876" t="n">
        <v>28</v>
      </c>
      <c r="R9876" t="inlineStr"/>
      <c r="S9876">
        <f>SUM(A9876:Q9876)</f>
        <v/>
      </c>
      <c r="T9876">
        <f>AVERAGE(A9876:Q9876)</f>
        <v/>
      </c>
      <c r="U9876">
        <f>SIN(A9876)+COS(B9876)</f>
        <v/>
      </c>
    </row>
    <row r="9877">
      <c r="A9877" t="n">
        <v>83</v>
      </c>
      <c r="B9877" t="n">
        <v>36</v>
      </c>
      <c r="C9877" t="n">
        <v>67</v>
      </c>
      <c r="D9877" t="n">
        <v>48</v>
      </c>
      <c r="E9877" t="n">
        <v>74</v>
      </c>
      <c r="F9877" t="n">
        <v>29</v>
      </c>
      <c r="G9877" t="n">
        <v>9</v>
      </c>
      <c r="H9877" t="n">
        <v>75</v>
      </c>
      <c r="I9877" t="n">
        <v>3</v>
      </c>
      <c r="J9877" t="n">
        <v>26</v>
      </c>
      <c r="K9877" t="n">
        <v>64</v>
      </c>
      <c r="L9877" t="n">
        <v>77</v>
      </c>
      <c r="M9877" t="n">
        <v>24</v>
      </c>
      <c r="N9877" t="n">
        <v>31</v>
      </c>
      <c r="O9877" t="n">
        <v>51</v>
      </c>
      <c r="P9877" t="n">
        <v>20</v>
      </c>
      <c r="Q9877" t="n">
        <v>95</v>
      </c>
      <c r="R9877" t="inlineStr"/>
      <c r="S9877">
        <f>SUM(A9877:Q9877)</f>
        <v/>
      </c>
      <c r="T9877">
        <f>AVERAGE(A9877:Q9877)</f>
        <v/>
      </c>
      <c r="U9877">
        <f>SIN(A9877)+COS(B9877)</f>
        <v/>
      </c>
    </row>
    <row r="9878">
      <c r="A9878" t="n">
        <v>17</v>
      </c>
      <c r="B9878" t="n">
        <v>93</v>
      </c>
      <c r="C9878" t="n">
        <v>15</v>
      </c>
      <c r="D9878" t="n">
        <v>96</v>
      </c>
      <c r="E9878" t="n">
        <v>27</v>
      </c>
      <c r="F9878" t="n">
        <v>12</v>
      </c>
      <c r="G9878" t="n">
        <v>12</v>
      </c>
      <c r="H9878" t="n">
        <v>71</v>
      </c>
      <c r="I9878" t="n">
        <v>27</v>
      </c>
      <c r="J9878" t="n">
        <v>47</v>
      </c>
      <c r="K9878" t="n">
        <v>66</v>
      </c>
      <c r="L9878" t="n">
        <v>49</v>
      </c>
      <c r="M9878" t="n">
        <v>75</v>
      </c>
      <c r="N9878" t="n">
        <v>17</v>
      </c>
      <c r="O9878" t="n">
        <v>38</v>
      </c>
      <c r="P9878" t="n">
        <v>88</v>
      </c>
      <c r="Q9878" t="n">
        <v>42</v>
      </c>
      <c r="R9878" t="inlineStr"/>
      <c r="S9878">
        <f>SUM(A9878:Q9878)</f>
        <v/>
      </c>
      <c r="T9878">
        <f>AVERAGE(A9878:Q9878)</f>
        <v/>
      </c>
      <c r="U9878">
        <f>SIN(A9878)+COS(B9878)</f>
        <v/>
      </c>
    </row>
    <row r="9879">
      <c r="A9879" t="n">
        <v>94</v>
      </c>
      <c r="B9879" t="n">
        <v>82</v>
      </c>
      <c r="C9879" t="n">
        <v>66</v>
      </c>
      <c r="D9879" t="n">
        <v>31</v>
      </c>
      <c r="E9879" t="n">
        <v>60</v>
      </c>
      <c r="F9879" t="n">
        <v>6</v>
      </c>
      <c r="G9879" t="n">
        <v>22</v>
      </c>
      <c r="H9879" t="n">
        <v>33</v>
      </c>
      <c r="I9879" t="n">
        <v>62</v>
      </c>
      <c r="J9879" t="n">
        <v>39</v>
      </c>
      <c r="K9879" t="n">
        <v>75</v>
      </c>
      <c r="L9879" t="n">
        <v>50</v>
      </c>
      <c r="M9879" t="n">
        <v>98</v>
      </c>
      <c r="N9879" t="n">
        <v>71</v>
      </c>
      <c r="O9879" t="n">
        <v>12</v>
      </c>
      <c r="P9879" t="n">
        <v>42</v>
      </c>
      <c r="Q9879" t="n">
        <v>76</v>
      </c>
      <c r="R9879" t="inlineStr"/>
      <c r="S9879">
        <f>SUM(A9879:Q9879)</f>
        <v/>
      </c>
      <c r="T9879">
        <f>AVERAGE(A9879:Q9879)</f>
        <v/>
      </c>
      <c r="U9879">
        <f>SIN(A9879)+COS(B9879)</f>
        <v/>
      </c>
    </row>
    <row r="9880">
      <c r="A9880" t="n">
        <v>65</v>
      </c>
      <c r="B9880" t="n">
        <v>64</v>
      </c>
      <c r="C9880" t="n">
        <v>20</v>
      </c>
      <c r="D9880" t="n">
        <v>26</v>
      </c>
      <c r="E9880" t="n">
        <v>72</v>
      </c>
      <c r="F9880" t="n">
        <v>82</v>
      </c>
      <c r="G9880" t="n">
        <v>16</v>
      </c>
      <c r="H9880" t="n">
        <v>68</v>
      </c>
      <c r="I9880" t="n">
        <v>89</v>
      </c>
      <c r="J9880" t="n">
        <v>7</v>
      </c>
      <c r="K9880" t="n">
        <v>31</v>
      </c>
      <c r="L9880" t="n">
        <v>37</v>
      </c>
      <c r="M9880" t="n">
        <v>46</v>
      </c>
      <c r="N9880" t="n">
        <v>47</v>
      </c>
      <c r="O9880" t="n">
        <v>17</v>
      </c>
      <c r="P9880" t="n">
        <v>2</v>
      </c>
      <c r="Q9880" t="n">
        <v>8</v>
      </c>
      <c r="R9880" t="inlineStr"/>
      <c r="S9880">
        <f>SUM(A9880:Q9880)</f>
        <v/>
      </c>
      <c r="T9880">
        <f>AVERAGE(A9880:Q9880)</f>
        <v/>
      </c>
      <c r="U9880">
        <f>SIN(A9880)+COS(B9880)</f>
        <v/>
      </c>
    </row>
    <row r="9881">
      <c r="A9881" t="n">
        <v>24</v>
      </c>
      <c r="B9881" t="n">
        <v>9</v>
      </c>
      <c r="C9881" t="n">
        <v>80</v>
      </c>
      <c r="D9881" t="n">
        <v>35</v>
      </c>
      <c r="E9881" t="n">
        <v>80</v>
      </c>
      <c r="F9881" t="n">
        <v>84</v>
      </c>
      <c r="G9881" t="n">
        <v>72</v>
      </c>
      <c r="H9881" t="n">
        <v>34</v>
      </c>
      <c r="I9881" t="n">
        <v>55</v>
      </c>
      <c r="J9881" t="n">
        <v>36</v>
      </c>
      <c r="K9881" t="n">
        <v>98</v>
      </c>
      <c r="L9881" t="n">
        <v>36</v>
      </c>
      <c r="M9881" t="n">
        <v>14</v>
      </c>
      <c r="N9881" t="n">
        <v>86</v>
      </c>
      <c r="O9881" t="n">
        <v>87</v>
      </c>
      <c r="P9881" t="n">
        <v>96</v>
      </c>
      <c r="Q9881" t="n">
        <v>19</v>
      </c>
      <c r="R9881" t="inlineStr"/>
      <c r="S9881">
        <f>SUM(A9881:Q9881)</f>
        <v/>
      </c>
      <c r="T9881">
        <f>AVERAGE(A9881:Q9881)</f>
        <v/>
      </c>
      <c r="U9881">
        <f>SIN(A9881)+COS(B9881)</f>
        <v/>
      </c>
    </row>
    <row r="9882">
      <c r="A9882" t="n">
        <v>10</v>
      </c>
      <c r="B9882" t="n">
        <v>90</v>
      </c>
      <c r="C9882" t="n">
        <v>49</v>
      </c>
      <c r="D9882" t="n">
        <v>16</v>
      </c>
      <c r="E9882" t="n">
        <v>59</v>
      </c>
      <c r="F9882" t="n">
        <v>11</v>
      </c>
      <c r="G9882" t="n">
        <v>12</v>
      </c>
      <c r="H9882" t="n">
        <v>8</v>
      </c>
      <c r="I9882" t="n">
        <v>4</v>
      </c>
      <c r="J9882" t="n">
        <v>65</v>
      </c>
      <c r="K9882" t="n">
        <v>67</v>
      </c>
      <c r="L9882" t="n">
        <v>20</v>
      </c>
      <c r="M9882" t="n">
        <v>27</v>
      </c>
      <c r="N9882" t="n">
        <v>32</v>
      </c>
      <c r="O9882" t="n">
        <v>33</v>
      </c>
      <c r="P9882" t="n">
        <v>16</v>
      </c>
      <c r="Q9882" t="n">
        <v>13</v>
      </c>
      <c r="R9882" t="inlineStr"/>
      <c r="S9882">
        <f>SUM(A9882:Q9882)</f>
        <v/>
      </c>
      <c r="T9882">
        <f>AVERAGE(A9882:Q9882)</f>
        <v/>
      </c>
      <c r="U9882">
        <f>SIN(A9882)+COS(B9882)</f>
        <v/>
      </c>
    </row>
    <row r="9883">
      <c r="A9883" t="n">
        <v>72</v>
      </c>
      <c r="B9883" t="n">
        <v>52</v>
      </c>
      <c r="C9883" t="n">
        <v>11</v>
      </c>
      <c r="D9883" t="n">
        <v>70</v>
      </c>
      <c r="E9883" t="n">
        <v>29</v>
      </c>
      <c r="F9883" t="n">
        <v>11</v>
      </c>
      <c r="G9883" t="n">
        <v>60</v>
      </c>
      <c r="H9883" t="n">
        <v>68</v>
      </c>
      <c r="I9883" t="n">
        <v>13</v>
      </c>
      <c r="J9883" t="n">
        <v>51</v>
      </c>
      <c r="K9883" t="n">
        <v>22</v>
      </c>
      <c r="L9883" t="n">
        <v>47</v>
      </c>
      <c r="M9883" t="n">
        <v>48</v>
      </c>
      <c r="N9883" t="n">
        <v>46</v>
      </c>
      <c r="O9883" t="n">
        <v>5</v>
      </c>
      <c r="P9883" t="n">
        <v>83</v>
      </c>
      <c r="Q9883" t="n">
        <v>61</v>
      </c>
      <c r="R9883" t="inlineStr"/>
      <c r="S9883">
        <f>SUM(A9883:Q9883)</f>
        <v/>
      </c>
      <c r="T9883">
        <f>AVERAGE(A9883:Q9883)</f>
        <v/>
      </c>
      <c r="U9883">
        <f>SIN(A9883)+COS(B9883)</f>
        <v/>
      </c>
    </row>
    <row r="9884">
      <c r="A9884" t="n">
        <v>92</v>
      </c>
      <c r="B9884" t="n">
        <v>66</v>
      </c>
      <c r="C9884" t="n">
        <v>81</v>
      </c>
      <c r="D9884" t="n">
        <v>43</v>
      </c>
      <c r="E9884" t="n">
        <v>73</v>
      </c>
      <c r="F9884" t="n">
        <v>28</v>
      </c>
      <c r="G9884" t="n">
        <v>8</v>
      </c>
      <c r="H9884" t="n">
        <v>61</v>
      </c>
      <c r="I9884" t="n">
        <v>14</v>
      </c>
      <c r="J9884" t="n">
        <v>78</v>
      </c>
      <c r="K9884" t="n">
        <v>9</v>
      </c>
      <c r="L9884" t="n">
        <v>53</v>
      </c>
      <c r="M9884" t="n">
        <v>54</v>
      </c>
      <c r="N9884" t="n">
        <v>17</v>
      </c>
      <c r="O9884" t="n">
        <v>52</v>
      </c>
      <c r="P9884" t="n">
        <v>25</v>
      </c>
      <c r="Q9884" t="n">
        <v>69</v>
      </c>
      <c r="R9884" t="inlineStr"/>
      <c r="S9884">
        <f>SUM(A9884:Q9884)</f>
        <v/>
      </c>
      <c r="T9884">
        <f>AVERAGE(A9884:Q9884)</f>
        <v/>
      </c>
      <c r="U9884">
        <f>SIN(A9884)+COS(B9884)</f>
        <v/>
      </c>
    </row>
    <row r="9885">
      <c r="A9885" t="n">
        <v>82</v>
      </c>
      <c r="B9885" t="n">
        <v>98</v>
      </c>
      <c r="C9885" t="n">
        <v>97</v>
      </c>
      <c r="D9885" t="n">
        <v>58</v>
      </c>
      <c r="E9885" t="n">
        <v>29</v>
      </c>
      <c r="F9885" t="n">
        <v>13</v>
      </c>
      <c r="G9885" t="n">
        <v>99</v>
      </c>
      <c r="H9885" t="n">
        <v>86</v>
      </c>
      <c r="I9885" t="n">
        <v>11</v>
      </c>
      <c r="J9885" t="n">
        <v>82</v>
      </c>
      <c r="K9885" t="n">
        <v>37</v>
      </c>
      <c r="L9885" t="n">
        <v>20</v>
      </c>
      <c r="M9885" t="n">
        <v>71</v>
      </c>
      <c r="N9885" t="n">
        <v>29</v>
      </c>
      <c r="O9885" t="n">
        <v>47</v>
      </c>
      <c r="P9885" t="n">
        <v>31</v>
      </c>
      <c r="Q9885" t="n">
        <v>67</v>
      </c>
      <c r="R9885" t="inlineStr"/>
      <c r="S9885">
        <f>SUM(A9885:Q9885)</f>
        <v/>
      </c>
      <c r="T9885">
        <f>AVERAGE(A9885:Q9885)</f>
        <v/>
      </c>
      <c r="U9885">
        <f>SIN(A9885)+COS(B9885)</f>
        <v/>
      </c>
    </row>
    <row r="9886">
      <c r="A9886" t="n">
        <v>24</v>
      </c>
      <c r="B9886" t="n">
        <v>84</v>
      </c>
      <c r="C9886" t="n">
        <v>15</v>
      </c>
      <c r="D9886" t="n">
        <v>89</v>
      </c>
      <c r="E9886" t="n">
        <v>35</v>
      </c>
      <c r="F9886" t="n">
        <v>37</v>
      </c>
      <c r="G9886" t="n">
        <v>69</v>
      </c>
      <c r="H9886" t="n">
        <v>17</v>
      </c>
      <c r="I9886" t="n">
        <v>6</v>
      </c>
      <c r="J9886" t="n">
        <v>81</v>
      </c>
      <c r="K9886" t="n">
        <v>57</v>
      </c>
      <c r="L9886" t="n">
        <v>79</v>
      </c>
      <c r="M9886" t="n">
        <v>27</v>
      </c>
      <c r="N9886" t="n">
        <v>15</v>
      </c>
      <c r="O9886" t="n">
        <v>22</v>
      </c>
      <c r="P9886" t="n">
        <v>84</v>
      </c>
      <c r="Q9886" t="n">
        <v>83</v>
      </c>
      <c r="R9886" t="inlineStr"/>
      <c r="S9886">
        <f>SUM(A9886:Q9886)</f>
        <v/>
      </c>
      <c r="T9886">
        <f>AVERAGE(A9886:Q9886)</f>
        <v/>
      </c>
      <c r="U9886">
        <f>SIN(A9886)+COS(B9886)</f>
        <v/>
      </c>
    </row>
    <row r="9887">
      <c r="A9887" t="n">
        <v>84</v>
      </c>
      <c r="B9887" t="n">
        <v>59</v>
      </c>
      <c r="C9887" t="n">
        <v>44</v>
      </c>
      <c r="D9887" t="n">
        <v>87</v>
      </c>
      <c r="E9887" t="n">
        <v>3</v>
      </c>
      <c r="F9887" t="n">
        <v>46</v>
      </c>
      <c r="G9887" t="n">
        <v>48</v>
      </c>
      <c r="H9887" t="n">
        <v>52</v>
      </c>
      <c r="I9887" t="n">
        <v>79</v>
      </c>
      <c r="J9887" t="n">
        <v>42</v>
      </c>
      <c r="K9887" t="n">
        <v>21</v>
      </c>
      <c r="L9887" t="n">
        <v>65</v>
      </c>
      <c r="M9887" t="n">
        <v>52</v>
      </c>
      <c r="N9887" t="n">
        <v>5</v>
      </c>
      <c r="O9887" t="n">
        <v>82</v>
      </c>
      <c r="P9887" t="n">
        <v>99</v>
      </c>
      <c r="Q9887" t="n">
        <v>33</v>
      </c>
      <c r="R9887" t="inlineStr"/>
      <c r="S9887">
        <f>SUM(A9887:Q9887)</f>
        <v/>
      </c>
      <c r="T9887">
        <f>AVERAGE(A9887:Q9887)</f>
        <v/>
      </c>
      <c r="U9887">
        <f>SIN(A9887)+COS(B9887)</f>
        <v/>
      </c>
    </row>
    <row r="9888">
      <c r="A9888" t="n">
        <v>47</v>
      </c>
      <c r="B9888" t="n">
        <v>66</v>
      </c>
      <c r="C9888" t="n">
        <v>19</v>
      </c>
      <c r="D9888" t="n">
        <v>44</v>
      </c>
      <c r="E9888" t="n">
        <v>66</v>
      </c>
      <c r="F9888" t="n">
        <v>48</v>
      </c>
      <c r="G9888" t="n">
        <v>51</v>
      </c>
      <c r="H9888" t="n">
        <v>10</v>
      </c>
      <c r="I9888" t="n">
        <v>58</v>
      </c>
      <c r="J9888" t="n">
        <v>84</v>
      </c>
      <c r="K9888" t="n">
        <v>8</v>
      </c>
      <c r="L9888" t="n">
        <v>53</v>
      </c>
      <c r="M9888" t="n">
        <v>32</v>
      </c>
      <c r="N9888" t="n">
        <v>54</v>
      </c>
      <c r="O9888" t="n">
        <v>75</v>
      </c>
      <c r="P9888" t="n">
        <v>52</v>
      </c>
      <c r="Q9888" t="n">
        <v>30</v>
      </c>
      <c r="R9888" t="inlineStr"/>
      <c r="S9888">
        <f>SUM(A9888:Q9888)</f>
        <v/>
      </c>
      <c r="T9888">
        <f>AVERAGE(A9888:Q9888)</f>
        <v/>
      </c>
      <c r="U9888">
        <f>SIN(A9888)+COS(B9888)</f>
        <v/>
      </c>
    </row>
    <row r="9889">
      <c r="A9889" t="n">
        <v>75</v>
      </c>
      <c r="B9889" t="n">
        <v>4</v>
      </c>
      <c r="C9889" t="n">
        <v>87</v>
      </c>
      <c r="D9889" t="n">
        <v>61</v>
      </c>
      <c r="E9889" t="n">
        <v>82</v>
      </c>
      <c r="F9889" t="n">
        <v>83</v>
      </c>
      <c r="G9889" t="n">
        <v>67</v>
      </c>
      <c r="H9889" t="n">
        <v>32</v>
      </c>
      <c r="I9889" t="n">
        <v>62</v>
      </c>
      <c r="J9889" t="n">
        <v>37</v>
      </c>
      <c r="K9889" t="n">
        <v>59</v>
      </c>
      <c r="L9889" t="n">
        <v>86</v>
      </c>
      <c r="M9889" t="n">
        <v>26</v>
      </c>
      <c r="N9889" t="n">
        <v>87</v>
      </c>
      <c r="O9889" t="n">
        <v>53</v>
      </c>
      <c r="P9889" t="n">
        <v>38</v>
      </c>
      <c r="Q9889" t="n">
        <v>58</v>
      </c>
      <c r="R9889" t="inlineStr"/>
      <c r="S9889">
        <f>SUM(A9889:Q9889)</f>
        <v/>
      </c>
      <c r="T9889">
        <f>AVERAGE(A9889:Q9889)</f>
        <v/>
      </c>
      <c r="U9889">
        <f>SIN(A9889)+COS(B9889)</f>
        <v/>
      </c>
    </row>
    <row r="9890">
      <c r="A9890" t="n">
        <v>78</v>
      </c>
      <c r="B9890" t="n">
        <v>93</v>
      </c>
      <c r="C9890" t="n">
        <v>23</v>
      </c>
      <c r="D9890" t="n">
        <v>16</v>
      </c>
      <c r="E9890" t="n">
        <v>45</v>
      </c>
      <c r="F9890" t="n">
        <v>7</v>
      </c>
      <c r="G9890" t="n">
        <v>15</v>
      </c>
      <c r="H9890" t="n">
        <v>20</v>
      </c>
      <c r="I9890" t="n">
        <v>46</v>
      </c>
      <c r="J9890" t="n">
        <v>63</v>
      </c>
      <c r="K9890" t="n">
        <v>99</v>
      </c>
      <c r="L9890" t="n">
        <v>80</v>
      </c>
      <c r="M9890" t="n">
        <v>89</v>
      </c>
      <c r="N9890" t="n">
        <v>7</v>
      </c>
      <c r="O9890" t="n">
        <v>57</v>
      </c>
      <c r="P9890" t="n">
        <v>9</v>
      </c>
      <c r="Q9890" t="n">
        <v>35</v>
      </c>
      <c r="R9890" t="inlineStr"/>
      <c r="S9890">
        <f>SUM(A9890:Q9890)</f>
        <v/>
      </c>
      <c r="T9890">
        <f>AVERAGE(A9890:Q9890)</f>
        <v/>
      </c>
      <c r="U9890">
        <f>SIN(A9890)+COS(B9890)</f>
        <v/>
      </c>
    </row>
    <row r="9891">
      <c r="A9891" t="n">
        <v>42</v>
      </c>
      <c r="B9891" t="n">
        <v>80</v>
      </c>
      <c r="C9891" t="n">
        <v>4</v>
      </c>
      <c r="D9891" t="n">
        <v>84</v>
      </c>
      <c r="E9891" t="n">
        <v>77</v>
      </c>
      <c r="F9891" t="n">
        <v>39</v>
      </c>
      <c r="G9891" t="n">
        <v>9</v>
      </c>
      <c r="H9891" t="n">
        <v>46</v>
      </c>
      <c r="I9891" t="n">
        <v>17</v>
      </c>
      <c r="J9891" t="n">
        <v>35</v>
      </c>
      <c r="K9891" t="n">
        <v>83</v>
      </c>
      <c r="L9891" t="n">
        <v>83</v>
      </c>
      <c r="M9891" t="n">
        <v>61</v>
      </c>
      <c r="N9891" t="n">
        <v>37</v>
      </c>
      <c r="O9891" t="n">
        <v>86</v>
      </c>
      <c r="P9891" t="n">
        <v>38</v>
      </c>
      <c r="Q9891" t="n">
        <v>89</v>
      </c>
      <c r="R9891" t="inlineStr"/>
      <c r="S9891">
        <f>SUM(A9891:Q9891)</f>
        <v/>
      </c>
      <c r="T9891">
        <f>AVERAGE(A9891:Q9891)</f>
        <v/>
      </c>
      <c r="U9891">
        <f>SIN(A9891)+COS(B9891)</f>
        <v/>
      </c>
    </row>
    <row r="9892">
      <c r="A9892" t="n">
        <v>21</v>
      </c>
      <c r="B9892" t="n">
        <v>93</v>
      </c>
      <c r="C9892" t="n">
        <v>4</v>
      </c>
      <c r="D9892" t="n">
        <v>90</v>
      </c>
      <c r="E9892" t="n">
        <v>55</v>
      </c>
      <c r="F9892" t="n">
        <v>23</v>
      </c>
      <c r="G9892" t="n">
        <v>15</v>
      </c>
      <c r="H9892" t="n">
        <v>83</v>
      </c>
      <c r="I9892" t="n">
        <v>4</v>
      </c>
      <c r="J9892" t="n">
        <v>5</v>
      </c>
      <c r="K9892" t="n">
        <v>95</v>
      </c>
      <c r="L9892" t="n">
        <v>93</v>
      </c>
      <c r="M9892" t="n">
        <v>34</v>
      </c>
      <c r="N9892" t="n">
        <v>56</v>
      </c>
      <c r="O9892" t="n">
        <v>68</v>
      </c>
      <c r="P9892" t="n">
        <v>97</v>
      </c>
      <c r="Q9892" t="n">
        <v>10</v>
      </c>
      <c r="R9892" t="inlineStr"/>
      <c r="S9892">
        <f>SUM(A9892:Q9892)</f>
        <v/>
      </c>
      <c r="T9892">
        <f>AVERAGE(A9892:Q9892)</f>
        <v/>
      </c>
      <c r="U9892">
        <f>SIN(A9892)+COS(B9892)</f>
        <v/>
      </c>
    </row>
    <row r="9893">
      <c r="A9893" t="n">
        <v>90</v>
      </c>
      <c r="B9893" t="n">
        <v>18</v>
      </c>
      <c r="C9893" t="n">
        <v>79</v>
      </c>
      <c r="D9893" t="n">
        <v>6</v>
      </c>
      <c r="E9893" t="n">
        <v>4</v>
      </c>
      <c r="F9893" t="n">
        <v>5</v>
      </c>
      <c r="G9893" t="n">
        <v>46</v>
      </c>
      <c r="H9893" t="n">
        <v>14</v>
      </c>
      <c r="I9893" t="n">
        <v>15</v>
      </c>
      <c r="J9893" t="n">
        <v>55</v>
      </c>
      <c r="K9893" t="n">
        <v>14</v>
      </c>
      <c r="L9893" t="n">
        <v>88</v>
      </c>
      <c r="M9893" t="n">
        <v>89</v>
      </c>
      <c r="N9893" t="n">
        <v>79</v>
      </c>
      <c r="O9893" t="n">
        <v>90</v>
      </c>
      <c r="P9893" t="n">
        <v>34</v>
      </c>
      <c r="Q9893" t="n">
        <v>93</v>
      </c>
      <c r="R9893" t="inlineStr"/>
      <c r="S9893">
        <f>SUM(A9893:Q9893)</f>
        <v/>
      </c>
      <c r="T9893">
        <f>AVERAGE(A9893:Q9893)</f>
        <v/>
      </c>
      <c r="U9893">
        <f>SIN(A9893)+COS(B9893)</f>
        <v/>
      </c>
    </row>
    <row r="9894">
      <c r="A9894" t="n">
        <v>39</v>
      </c>
      <c r="B9894" t="n">
        <v>26</v>
      </c>
      <c r="C9894" t="n">
        <v>34</v>
      </c>
      <c r="D9894" t="n">
        <v>78</v>
      </c>
      <c r="E9894" t="n">
        <v>21</v>
      </c>
      <c r="F9894" t="n">
        <v>26</v>
      </c>
      <c r="G9894" t="n">
        <v>91</v>
      </c>
      <c r="H9894" t="n">
        <v>22</v>
      </c>
      <c r="I9894" t="n">
        <v>91</v>
      </c>
      <c r="J9894" t="n">
        <v>92</v>
      </c>
      <c r="K9894" t="n">
        <v>14</v>
      </c>
      <c r="L9894" t="n">
        <v>91</v>
      </c>
      <c r="M9894" t="n">
        <v>58</v>
      </c>
      <c r="N9894" t="n">
        <v>31</v>
      </c>
      <c r="O9894" t="n">
        <v>19</v>
      </c>
      <c r="P9894" t="n">
        <v>96</v>
      </c>
      <c r="Q9894" t="n">
        <v>79</v>
      </c>
      <c r="R9894" t="inlineStr"/>
      <c r="S9894">
        <f>SUM(A9894:Q9894)</f>
        <v/>
      </c>
      <c r="T9894">
        <f>AVERAGE(A9894:Q9894)</f>
        <v/>
      </c>
      <c r="U9894">
        <f>SIN(A9894)+COS(B9894)</f>
        <v/>
      </c>
    </row>
    <row r="9895">
      <c r="A9895" t="n">
        <v>53</v>
      </c>
      <c r="B9895" t="n">
        <v>32</v>
      </c>
      <c r="C9895" t="n">
        <v>28</v>
      </c>
      <c r="D9895" t="n">
        <v>89</v>
      </c>
      <c r="E9895" t="n">
        <v>93</v>
      </c>
      <c r="F9895" t="n">
        <v>22</v>
      </c>
      <c r="G9895" t="n">
        <v>18</v>
      </c>
      <c r="H9895" t="n">
        <v>98</v>
      </c>
      <c r="I9895" t="n">
        <v>86</v>
      </c>
      <c r="J9895" t="n">
        <v>69</v>
      </c>
      <c r="K9895" t="n">
        <v>16</v>
      </c>
      <c r="L9895" t="n">
        <v>21</v>
      </c>
      <c r="M9895" t="n">
        <v>84</v>
      </c>
      <c r="N9895" t="n">
        <v>3</v>
      </c>
      <c r="O9895" t="n">
        <v>84</v>
      </c>
      <c r="P9895" t="n">
        <v>43</v>
      </c>
      <c r="Q9895" t="n">
        <v>18</v>
      </c>
      <c r="R9895" t="inlineStr"/>
      <c r="S9895">
        <f>SUM(A9895:Q9895)</f>
        <v/>
      </c>
      <c r="T9895">
        <f>AVERAGE(A9895:Q9895)</f>
        <v/>
      </c>
      <c r="U9895">
        <f>SIN(A9895)+COS(B9895)</f>
        <v/>
      </c>
    </row>
    <row r="9896">
      <c r="A9896" t="n">
        <v>51</v>
      </c>
      <c r="B9896" t="n">
        <v>11</v>
      </c>
      <c r="C9896" t="n">
        <v>10</v>
      </c>
      <c r="D9896" t="n">
        <v>93</v>
      </c>
      <c r="E9896" t="n">
        <v>3</v>
      </c>
      <c r="F9896" t="n">
        <v>56</v>
      </c>
      <c r="G9896" t="n">
        <v>23</v>
      </c>
      <c r="H9896" t="n">
        <v>94</v>
      </c>
      <c r="I9896" t="n">
        <v>9</v>
      </c>
      <c r="J9896" t="n">
        <v>18</v>
      </c>
      <c r="K9896" t="n">
        <v>87</v>
      </c>
      <c r="L9896" t="n">
        <v>63</v>
      </c>
      <c r="M9896" t="n">
        <v>54</v>
      </c>
      <c r="N9896" t="n">
        <v>78</v>
      </c>
      <c r="O9896" t="n">
        <v>40</v>
      </c>
      <c r="P9896" t="n">
        <v>76</v>
      </c>
      <c r="Q9896" t="n">
        <v>34</v>
      </c>
      <c r="R9896" t="inlineStr"/>
      <c r="S9896">
        <f>SUM(A9896:Q9896)</f>
        <v/>
      </c>
      <c r="T9896">
        <f>AVERAGE(A9896:Q9896)</f>
        <v/>
      </c>
      <c r="U9896">
        <f>SIN(A9896)+COS(B9896)</f>
        <v/>
      </c>
    </row>
    <row r="9897">
      <c r="A9897" t="n">
        <v>75</v>
      </c>
      <c r="B9897" t="n">
        <v>60</v>
      </c>
      <c r="C9897" t="n">
        <v>50</v>
      </c>
      <c r="D9897" t="n">
        <v>45</v>
      </c>
      <c r="E9897" t="n">
        <v>31</v>
      </c>
      <c r="F9897" t="n">
        <v>70</v>
      </c>
      <c r="G9897" t="n">
        <v>26</v>
      </c>
      <c r="H9897" t="n">
        <v>5</v>
      </c>
      <c r="I9897" t="n">
        <v>34</v>
      </c>
      <c r="J9897" t="n">
        <v>91</v>
      </c>
      <c r="K9897" t="n">
        <v>17</v>
      </c>
      <c r="L9897" t="n">
        <v>38</v>
      </c>
      <c r="M9897" t="n">
        <v>60</v>
      </c>
      <c r="N9897" t="n">
        <v>18</v>
      </c>
      <c r="O9897" t="n">
        <v>94</v>
      </c>
      <c r="P9897" t="n">
        <v>30</v>
      </c>
      <c r="Q9897" t="n">
        <v>40</v>
      </c>
      <c r="R9897" t="inlineStr"/>
      <c r="S9897">
        <f>SUM(A9897:Q9897)</f>
        <v/>
      </c>
      <c r="T9897">
        <f>AVERAGE(A9897:Q9897)</f>
        <v/>
      </c>
      <c r="U9897">
        <f>SIN(A9897)+COS(B9897)</f>
        <v/>
      </c>
    </row>
    <row r="9898">
      <c r="A9898" t="n">
        <v>46</v>
      </c>
      <c r="B9898" t="n">
        <v>29</v>
      </c>
      <c r="C9898" t="n">
        <v>48</v>
      </c>
      <c r="D9898" t="n">
        <v>51</v>
      </c>
      <c r="E9898" t="n">
        <v>82</v>
      </c>
      <c r="F9898" t="n">
        <v>96</v>
      </c>
      <c r="G9898" t="n">
        <v>74</v>
      </c>
      <c r="H9898" t="n">
        <v>20</v>
      </c>
      <c r="I9898" t="n">
        <v>45</v>
      </c>
      <c r="J9898" t="n">
        <v>99</v>
      </c>
      <c r="K9898" t="n">
        <v>2</v>
      </c>
      <c r="L9898" t="n">
        <v>6</v>
      </c>
      <c r="M9898" t="n">
        <v>93</v>
      </c>
      <c r="N9898" t="n">
        <v>60</v>
      </c>
      <c r="O9898" t="n">
        <v>87</v>
      </c>
      <c r="P9898" t="n">
        <v>36</v>
      </c>
      <c r="Q9898" t="n">
        <v>22</v>
      </c>
      <c r="R9898" t="inlineStr"/>
      <c r="S9898">
        <f>SUM(A9898:Q9898)</f>
        <v/>
      </c>
      <c r="T9898">
        <f>AVERAGE(A9898:Q9898)</f>
        <v/>
      </c>
      <c r="U9898">
        <f>SIN(A9898)+COS(B9898)</f>
        <v/>
      </c>
    </row>
    <row r="9899">
      <c r="A9899" t="n">
        <v>76</v>
      </c>
      <c r="B9899" t="n">
        <v>57</v>
      </c>
      <c r="C9899" t="n">
        <v>19</v>
      </c>
      <c r="D9899" t="n">
        <v>61</v>
      </c>
      <c r="E9899" t="n">
        <v>68</v>
      </c>
      <c r="F9899" t="n">
        <v>95</v>
      </c>
      <c r="G9899" t="n">
        <v>16</v>
      </c>
      <c r="H9899" t="n">
        <v>3</v>
      </c>
      <c r="I9899" t="n">
        <v>56</v>
      </c>
      <c r="J9899" t="n">
        <v>97</v>
      </c>
      <c r="K9899" t="n">
        <v>58</v>
      </c>
      <c r="L9899" t="n">
        <v>35</v>
      </c>
      <c r="M9899" t="n">
        <v>32</v>
      </c>
      <c r="N9899" t="n">
        <v>93</v>
      </c>
      <c r="O9899" t="n">
        <v>25</v>
      </c>
      <c r="P9899" t="n">
        <v>15</v>
      </c>
      <c r="Q9899" t="n">
        <v>72</v>
      </c>
      <c r="R9899" t="inlineStr"/>
      <c r="S9899">
        <f>SUM(A9899:Q9899)</f>
        <v/>
      </c>
      <c r="T9899">
        <f>AVERAGE(A9899:Q9899)</f>
        <v/>
      </c>
      <c r="U9899">
        <f>SIN(A9899)+COS(B9899)</f>
        <v/>
      </c>
    </row>
    <row r="9900">
      <c r="A9900" t="n">
        <v>85</v>
      </c>
      <c r="B9900" t="n">
        <v>24</v>
      </c>
      <c r="C9900" t="n">
        <v>91</v>
      </c>
      <c r="D9900" t="n">
        <v>54</v>
      </c>
      <c r="E9900" t="n">
        <v>2</v>
      </c>
      <c r="F9900" t="n">
        <v>54</v>
      </c>
      <c r="G9900" t="n">
        <v>25</v>
      </c>
      <c r="H9900" t="n">
        <v>94</v>
      </c>
      <c r="I9900" t="n">
        <v>74</v>
      </c>
      <c r="J9900" t="n">
        <v>76</v>
      </c>
      <c r="K9900" t="n">
        <v>95</v>
      </c>
      <c r="L9900" t="n">
        <v>59</v>
      </c>
      <c r="M9900" t="n">
        <v>47</v>
      </c>
      <c r="N9900" t="n">
        <v>76</v>
      </c>
      <c r="O9900" t="n">
        <v>28</v>
      </c>
      <c r="P9900" t="n">
        <v>32</v>
      </c>
      <c r="Q9900" t="n">
        <v>89</v>
      </c>
      <c r="R9900" t="inlineStr"/>
      <c r="S9900">
        <f>SUM(A9900:Q9900)</f>
        <v/>
      </c>
      <c r="T9900">
        <f>AVERAGE(A9900:Q9900)</f>
        <v/>
      </c>
      <c r="U9900">
        <f>SIN(A9900)+COS(B9900)</f>
        <v/>
      </c>
    </row>
    <row r="9901">
      <c r="A9901" t="n">
        <v>14</v>
      </c>
      <c r="B9901" t="n">
        <v>83</v>
      </c>
      <c r="C9901" t="n">
        <v>39</v>
      </c>
      <c r="D9901" t="n">
        <v>15</v>
      </c>
      <c r="E9901" t="n">
        <v>91</v>
      </c>
      <c r="F9901" t="n">
        <v>6</v>
      </c>
      <c r="G9901" t="n">
        <v>26</v>
      </c>
      <c r="H9901" t="n">
        <v>4</v>
      </c>
      <c r="I9901" t="n">
        <v>87</v>
      </c>
      <c r="J9901" t="n">
        <v>42</v>
      </c>
      <c r="K9901" t="n">
        <v>62</v>
      </c>
      <c r="L9901" t="n">
        <v>2</v>
      </c>
      <c r="M9901" t="n">
        <v>99</v>
      </c>
      <c r="N9901" t="n">
        <v>11</v>
      </c>
      <c r="O9901" t="n">
        <v>95</v>
      </c>
      <c r="P9901" t="n">
        <v>84</v>
      </c>
      <c r="Q9901" t="n">
        <v>27</v>
      </c>
      <c r="R9901" t="inlineStr"/>
      <c r="S9901">
        <f>SUM(A9901:Q9901)</f>
        <v/>
      </c>
      <c r="T9901">
        <f>AVERAGE(A9901:Q9901)</f>
        <v/>
      </c>
      <c r="U9901">
        <f>SIN(A9901)+COS(B9901)</f>
        <v/>
      </c>
    </row>
    <row r="9902">
      <c r="A9902" t="n">
        <v>13</v>
      </c>
      <c r="B9902" t="n">
        <v>51</v>
      </c>
      <c r="C9902" t="n">
        <v>43</v>
      </c>
      <c r="D9902" t="n">
        <v>53</v>
      </c>
      <c r="E9902" t="n">
        <v>59</v>
      </c>
      <c r="F9902" t="n">
        <v>46</v>
      </c>
      <c r="G9902" t="n">
        <v>85</v>
      </c>
      <c r="H9902" t="n">
        <v>54</v>
      </c>
      <c r="I9902" t="n">
        <v>6</v>
      </c>
      <c r="J9902" t="n">
        <v>82</v>
      </c>
      <c r="K9902" t="n">
        <v>48</v>
      </c>
      <c r="L9902" t="n">
        <v>72</v>
      </c>
      <c r="M9902" t="n">
        <v>93</v>
      </c>
      <c r="N9902" t="n">
        <v>42</v>
      </c>
      <c r="O9902" t="n">
        <v>19</v>
      </c>
      <c r="P9902" t="n">
        <v>78</v>
      </c>
      <c r="Q9902" t="n">
        <v>92</v>
      </c>
      <c r="R9902" t="inlineStr"/>
      <c r="S9902">
        <f>SUM(A9902:Q9902)</f>
        <v/>
      </c>
      <c r="T9902">
        <f>AVERAGE(A9902:Q9902)</f>
        <v/>
      </c>
      <c r="U9902">
        <f>SIN(A9902)+COS(B9902)</f>
        <v/>
      </c>
    </row>
    <row r="9903">
      <c r="A9903" t="n">
        <v>64</v>
      </c>
      <c r="B9903" t="n">
        <v>85</v>
      </c>
      <c r="C9903" t="n">
        <v>53</v>
      </c>
      <c r="D9903" t="n">
        <v>95</v>
      </c>
      <c r="E9903" t="n">
        <v>45</v>
      </c>
      <c r="F9903" t="n">
        <v>25</v>
      </c>
      <c r="G9903" t="n">
        <v>69</v>
      </c>
      <c r="H9903" t="n">
        <v>93</v>
      </c>
      <c r="I9903" t="n">
        <v>79</v>
      </c>
      <c r="J9903" t="n">
        <v>84</v>
      </c>
      <c r="K9903" t="n">
        <v>51</v>
      </c>
      <c r="L9903" t="n">
        <v>49</v>
      </c>
      <c r="M9903" t="n">
        <v>12</v>
      </c>
      <c r="N9903" t="n">
        <v>46</v>
      </c>
      <c r="O9903" t="n">
        <v>36</v>
      </c>
      <c r="P9903" t="n">
        <v>47</v>
      </c>
      <c r="Q9903" t="n">
        <v>6</v>
      </c>
      <c r="R9903" t="inlineStr"/>
      <c r="S9903">
        <f>SUM(A9903:Q9903)</f>
        <v/>
      </c>
      <c r="T9903">
        <f>AVERAGE(A9903:Q9903)</f>
        <v/>
      </c>
      <c r="U9903">
        <f>SIN(A9903)+COS(B9903)</f>
        <v/>
      </c>
    </row>
    <row r="9904">
      <c r="A9904" t="n">
        <v>99</v>
      </c>
      <c r="B9904" t="n">
        <v>84</v>
      </c>
      <c r="C9904" t="n">
        <v>53</v>
      </c>
      <c r="D9904" t="n">
        <v>60</v>
      </c>
      <c r="E9904" t="n">
        <v>37</v>
      </c>
      <c r="F9904" t="n">
        <v>86</v>
      </c>
      <c r="G9904" t="n">
        <v>42</v>
      </c>
      <c r="H9904" t="n">
        <v>12</v>
      </c>
      <c r="I9904" t="n">
        <v>34</v>
      </c>
      <c r="J9904" t="n">
        <v>99</v>
      </c>
      <c r="K9904" t="n">
        <v>81</v>
      </c>
      <c r="L9904" t="n">
        <v>17</v>
      </c>
      <c r="M9904" t="n">
        <v>6</v>
      </c>
      <c r="N9904" t="n">
        <v>59</v>
      </c>
      <c r="O9904" t="n">
        <v>73</v>
      </c>
      <c r="P9904" t="n">
        <v>77</v>
      </c>
      <c r="Q9904" t="n">
        <v>19</v>
      </c>
      <c r="R9904" t="inlineStr"/>
      <c r="S9904">
        <f>SUM(A9904:Q9904)</f>
        <v/>
      </c>
      <c r="T9904">
        <f>AVERAGE(A9904:Q9904)</f>
        <v/>
      </c>
      <c r="U9904">
        <f>SIN(A9904)+COS(B9904)</f>
        <v/>
      </c>
    </row>
    <row r="9905">
      <c r="A9905" t="n">
        <v>30</v>
      </c>
      <c r="B9905" t="n">
        <v>82</v>
      </c>
      <c r="C9905" t="n">
        <v>92</v>
      </c>
      <c r="D9905" t="n">
        <v>80</v>
      </c>
      <c r="E9905" t="n">
        <v>74</v>
      </c>
      <c r="F9905" t="n">
        <v>26</v>
      </c>
      <c r="G9905" t="n">
        <v>72</v>
      </c>
      <c r="H9905" t="n">
        <v>87</v>
      </c>
      <c r="I9905" t="n">
        <v>79</v>
      </c>
      <c r="J9905" t="n">
        <v>54</v>
      </c>
      <c r="K9905" t="n">
        <v>1</v>
      </c>
      <c r="L9905" t="n">
        <v>67</v>
      </c>
      <c r="M9905" t="n">
        <v>31</v>
      </c>
      <c r="N9905" t="n">
        <v>79</v>
      </c>
      <c r="O9905" t="n">
        <v>40</v>
      </c>
      <c r="P9905" t="n">
        <v>23</v>
      </c>
      <c r="Q9905" t="n">
        <v>12</v>
      </c>
      <c r="R9905" t="inlineStr"/>
      <c r="S9905">
        <f>SUM(A9905:Q9905)</f>
        <v/>
      </c>
      <c r="T9905">
        <f>AVERAGE(A9905:Q9905)</f>
        <v/>
      </c>
      <c r="U9905">
        <f>SIN(A9905)+COS(B9905)</f>
        <v/>
      </c>
    </row>
    <row r="9906">
      <c r="A9906" t="n">
        <v>28</v>
      </c>
      <c r="B9906" t="n">
        <v>74</v>
      </c>
      <c r="C9906" t="n">
        <v>62</v>
      </c>
      <c r="D9906" t="n">
        <v>78</v>
      </c>
      <c r="E9906" t="n">
        <v>88</v>
      </c>
      <c r="F9906" t="n">
        <v>75</v>
      </c>
      <c r="G9906" t="n">
        <v>9</v>
      </c>
      <c r="H9906" t="n">
        <v>36</v>
      </c>
      <c r="I9906" t="n">
        <v>8</v>
      </c>
      <c r="J9906" t="n">
        <v>7</v>
      </c>
      <c r="K9906" t="n">
        <v>54</v>
      </c>
      <c r="L9906" t="n">
        <v>76</v>
      </c>
      <c r="M9906" t="n">
        <v>88</v>
      </c>
      <c r="N9906" t="n">
        <v>45</v>
      </c>
      <c r="O9906" t="n">
        <v>57</v>
      </c>
      <c r="P9906" t="n">
        <v>10</v>
      </c>
      <c r="Q9906" t="n">
        <v>49</v>
      </c>
      <c r="R9906" t="inlineStr"/>
      <c r="S9906">
        <f>SUM(A9906:Q9906)</f>
        <v/>
      </c>
      <c r="T9906">
        <f>AVERAGE(A9906:Q9906)</f>
        <v/>
      </c>
      <c r="U9906">
        <f>SIN(A9906)+COS(B9906)</f>
        <v/>
      </c>
    </row>
    <row r="9907">
      <c r="A9907" t="n">
        <v>68</v>
      </c>
      <c r="B9907" t="n">
        <v>35</v>
      </c>
      <c r="C9907" t="n">
        <v>90</v>
      </c>
      <c r="D9907" t="n">
        <v>12</v>
      </c>
      <c r="E9907" t="n">
        <v>68</v>
      </c>
      <c r="F9907" t="n">
        <v>53</v>
      </c>
      <c r="G9907" t="n">
        <v>35</v>
      </c>
      <c r="H9907" t="n">
        <v>86</v>
      </c>
      <c r="I9907" t="n">
        <v>96</v>
      </c>
      <c r="J9907" t="n">
        <v>68</v>
      </c>
      <c r="K9907" t="n">
        <v>91</v>
      </c>
      <c r="L9907" t="n">
        <v>77</v>
      </c>
      <c r="M9907" t="n">
        <v>40</v>
      </c>
      <c r="N9907" t="n">
        <v>70</v>
      </c>
      <c r="O9907" t="n">
        <v>41</v>
      </c>
      <c r="P9907" t="n">
        <v>60</v>
      </c>
      <c r="Q9907" t="n">
        <v>78</v>
      </c>
      <c r="R9907" t="inlineStr"/>
      <c r="S9907">
        <f>SUM(A9907:Q9907)</f>
        <v/>
      </c>
      <c r="T9907">
        <f>AVERAGE(A9907:Q9907)</f>
        <v/>
      </c>
      <c r="U9907">
        <f>SIN(A9907)+COS(B9907)</f>
        <v/>
      </c>
    </row>
    <row r="9908">
      <c r="A9908" t="n">
        <v>76</v>
      </c>
      <c r="B9908" t="n">
        <v>37</v>
      </c>
      <c r="C9908" t="n">
        <v>72</v>
      </c>
      <c r="D9908" t="n">
        <v>75</v>
      </c>
      <c r="E9908" t="n">
        <v>73</v>
      </c>
      <c r="F9908" t="n">
        <v>28</v>
      </c>
      <c r="G9908" t="n">
        <v>15</v>
      </c>
      <c r="H9908" t="n">
        <v>14</v>
      </c>
      <c r="I9908" t="n">
        <v>98</v>
      </c>
      <c r="J9908" t="n">
        <v>87</v>
      </c>
      <c r="K9908" t="n">
        <v>85</v>
      </c>
      <c r="L9908" t="n">
        <v>99</v>
      </c>
      <c r="M9908" t="n">
        <v>81</v>
      </c>
      <c r="N9908" t="n">
        <v>50</v>
      </c>
      <c r="O9908" t="n">
        <v>49</v>
      </c>
      <c r="P9908" t="n">
        <v>58</v>
      </c>
      <c r="Q9908" t="n">
        <v>49</v>
      </c>
      <c r="R9908" t="inlineStr"/>
      <c r="S9908">
        <f>SUM(A9908:Q9908)</f>
        <v/>
      </c>
      <c r="T9908">
        <f>AVERAGE(A9908:Q9908)</f>
        <v/>
      </c>
      <c r="U9908">
        <f>SIN(A9908)+COS(B9908)</f>
        <v/>
      </c>
    </row>
    <row r="9909">
      <c r="A9909" t="n">
        <v>43</v>
      </c>
      <c r="B9909" t="n">
        <v>15</v>
      </c>
      <c r="C9909" t="n">
        <v>16</v>
      </c>
      <c r="D9909" t="n">
        <v>44</v>
      </c>
      <c r="E9909" t="n">
        <v>96</v>
      </c>
      <c r="F9909" t="n">
        <v>66</v>
      </c>
      <c r="G9909" t="n">
        <v>9</v>
      </c>
      <c r="H9909" t="n">
        <v>96</v>
      </c>
      <c r="I9909" t="n">
        <v>20</v>
      </c>
      <c r="J9909" t="n">
        <v>73</v>
      </c>
      <c r="K9909" t="n">
        <v>42</v>
      </c>
      <c r="L9909" t="n">
        <v>36</v>
      </c>
      <c r="M9909" t="n">
        <v>44</v>
      </c>
      <c r="N9909" t="n">
        <v>28</v>
      </c>
      <c r="O9909" t="n">
        <v>59</v>
      </c>
      <c r="P9909" t="n">
        <v>20</v>
      </c>
      <c r="Q9909" t="n">
        <v>71</v>
      </c>
      <c r="R9909" t="inlineStr"/>
      <c r="S9909">
        <f>SUM(A9909:Q9909)</f>
        <v/>
      </c>
      <c r="T9909">
        <f>AVERAGE(A9909:Q9909)</f>
        <v/>
      </c>
      <c r="U9909">
        <f>SIN(A9909)+COS(B9909)</f>
        <v/>
      </c>
    </row>
    <row r="9910">
      <c r="A9910" t="n">
        <v>97</v>
      </c>
      <c r="B9910" t="n">
        <v>70</v>
      </c>
      <c r="C9910" t="n">
        <v>29</v>
      </c>
      <c r="D9910" t="n">
        <v>72</v>
      </c>
      <c r="E9910" t="n">
        <v>11</v>
      </c>
      <c r="F9910" t="n">
        <v>23</v>
      </c>
      <c r="G9910" t="n">
        <v>64</v>
      </c>
      <c r="H9910" t="n">
        <v>8</v>
      </c>
      <c r="I9910" t="n">
        <v>6</v>
      </c>
      <c r="J9910" t="n">
        <v>58</v>
      </c>
      <c r="K9910" t="n">
        <v>59</v>
      </c>
      <c r="L9910" t="n">
        <v>31</v>
      </c>
      <c r="M9910" t="n">
        <v>23</v>
      </c>
      <c r="N9910" t="n">
        <v>54</v>
      </c>
      <c r="O9910" t="n">
        <v>79</v>
      </c>
      <c r="P9910" t="n">
        <v>58</v>
      </c>
      <c r="Q9910" t="n">
        <v>16</v>
      </c>
      <c r="R9910" t="inlineStr"/>
      <c r="S9910">
        <f>SUM(A9910:Q9910)</f>
        <v/>
      </c>
      <c r="T9910">
        <f>AVERAGE(A9910:Q9910)</f>
        <v/>
      </c>
      <c r="U9910">
        <f>SIN(A9910)+COS(B9910)</f>
        <v/>
      </c>
    </row>
    <row r="9911">
      <c r="A9911" t="n">
        <v>36</v>
      </c>
      <c r="B9911" t="n">
        <v>62</v>
      </c>
      <c r="C9911" t="n">
        <v>78</v>
      </c>
      <c r="D9911" t="n">
        <v>66</v>
      </c>
      <c r="E9911" t="n">
        <v>30</v>
      </c>
      <c r="F9911" t="n">
        <v>73</v>
      </c>
      <c r="G9911" t="n">
        <v>3</v>
      </c>
      <c r="H9911" t="n">
        <v>14</v>
      </c>
      <c r="I9911" t="n">
        <v>64</v>
      </c>
      <c r="J9911" t="n">
        <v>90</v>
      </c>
      <c r="K9911" t="n">
        <v>34</v>
      </c>
      <c r="L9911" t="n">
        <v>1</v>
      </c>
      <c r="M9911" t="n">
        <v>13</v>
      </c>
      <c r="N9911" t="n">
        <v>81</v>
      </c>
      <c r="O9911" t="n">
        <v>93</v>
      </c>
      <c r="P9911" t="n">
        <v>33</v>
      </c>
      <c r="Q9911" t="n">
        <v>56</v>
      </c>
      <c r="R9911" t="inlineStr"/>
      <c r="S9911">
        <f>SUM(A9911:Q9911)</f>
        <v/>
      </c>
      <c r="T9911">
        <f>AVERAGE(A9911:Q9911)</f>
        <v/>
      </c>
      <c r="U9911">
        <f>SIN(A9911)+COS(B9911)</f>
        <v/>
      </c>
    </row>
    <row r="9912">
      <c r="A9912" t="n">
        <v>98</v>
      </c>
      <c r="B9912" t="n">
        <v>11</v>
      </c>
      <c r="C9912" t="n">
        <v>28</v>
      </c>
      <c r="D9912" t="n">
        <v>95</v>
      </c>
      <c r="E9912" t="n">
        <v>49</v>
      </c>
      <c r="F9912" t="n">
        <v>4</v>
      </c>
      <c r="G9912" t="n">
        <v>11</v>
      </c>
      <c r="H9912" t="n">
        <v>56</v>
      </c>
      <c r="I9912" t="n">
        <v>5</v>
      </c>
      <c r="J9912" t="n">
        <v>91</v>
      </c>
      <c r="K9912" t="n">
        <v>18</v>
      </c>
      <c r="L9912" t="n">
        <v>73</v>
      </c>
      <c r="M9912" t="n">
        <v>73</v>
      </c>
      <c r="N9912" t="n">
        <v>89</v>
      </c>
      <c r="O9912" t="n">
        <v>31</v>
      </c>
      <c r="P9912" t="n">
        <v>57</v>
      </c>
      <c r="Q9912" t="n">
        <v>41</v>
      </c>
      <c r="R9912" t="inlineStr"/>
      <c r="S9912">
        <f>SUM(A9912:Q9912)</f>
        <v/>
      </c>
      <c r="T9912">
        <f>AVERAGE(A9912:Q9912)</f>
        <v/>
      </c>
      <c r="U9912">
        <f>SIN(A9912)+COS(B9912)</f>
        <v/>
      </c>
    </row>
    <row r="9913">
      <c r="A9913" t="n">
        <v>48</v>
      </c>
      <c r="B9913" t="n">
        <v>62</v>
      </c>
      <c r="C9913" t="n">
        <v>88</v>
      </c>
      <c r="D9913" t="n">
        <v>24</v>
      </c>
      <c r="E9913" t="n">
        <v>80</v>
      </c>
      <c r="F9913" t="n">
        <v>41</v>
      </c>
      <c r="G9913" t="n">
        <v>68</v>
      </c>
      <c r="H9913" t="n">
        <v>20</v>
      </c>
      <c r="I9913" t="n">
        <v>21</v>
      </c>
      <c r="J9913" t="n">
        <v>60</v>
      </c>
      <c r="K9913" t="n">
        <v>74</v>
      </c>
      <c r="L9913" t="n">
        <v>62</v>
      </c>
      <c r="M9913" t="n">
        <v>75</v>
      </c>
      <c r="N9913" t="n">
        <v>29</v>
      </c>
      <c r="O9913" t="n">
        <v>92</v>
      </c>
      <c r="P9913" t="n">
        <v>26</v>
      </c>
      <c r="Q9913" t="n">
        <v>96</v>
      </c>
      <c r="R9913" t="inlineStr"/>
      <c r="S9913">
        <f>SUM(A9913:Q9913)</f>
        <v/>
      </c>
      <c r="T9913">
        <f>AVERAGE(A9913:Q9913)</f>
        <v/>
      </c>
      <c r="U9913">
        <f>SIN(A9913)+COS(B9913)</f>
        <v/>
      </c>
    </row>
    <row r="9914">
      <c r="A9914" t="n">
        <v>71</v>
      </c>
      <c r="B9914" t="n">
        <v>90</v>
      </c>
      <c r="C9914" t="n">
        <v>61</v>
      </c>
      <c r="D9914" t="n">
        <v>3</v>
      </c>
      <c r="E9914" t="n">
        <v>25</v>
      </c>
      <c r="F9914" t="n">
        <v>46</v>
      </c>
      <c r="G9914" t="n">
        <v>48</v>
      </c>
      <c r="H9914" t="n">
        <v>94</v>
      </c>
      <c r="I9914" t="n">
        <v>64</v>
      </c>
      <c r="J9914" t="n">
        <v>42</v>
      </c>
      <c r="K9914" t="n">
        <v>82</v>
      </c>
      <c r="L9914" t="n">
        <v>70</v>
      </c>
      <c r="M9914" t="n">
        <v>66</v>
      </c>
      <c r="N9914" t="n">
        <v>57</v>
      </c>
      <c r="O9914" t="n">
        <v>94</v>
      </c>
      <c r="P9914" t="n">
        <v>19</v>
      </c>
      <c r="Q9914" t="n">
        <v>17</v>
      </c>
      <c r="R9914" t="inlineStr"/>
      <c r="S9914">
        <f>SUM(A9914:Q9914)</f>
        <v/>
      </c>
      <c r="T9914">
        <f>AVERAGE(A9914:Q9914)</f>
        <v/>
      </c>
      <c r="U9914">
        <f>SIN(A9914)+COS(B9914)</f>
        <v/>
      </c>
    </row>
    <row r="9915">
      <c r="A9915" t="n">
        <v>87</v>
      </c>
      <c r="B9915" t="n">
        <v>56</v>
      </c>
      <c r="C9915" t="n">
        <v>79</v>
      </c>
      <c r="D9915" t="n">
        <v>62</v>
      </c>
      <c r="E9915" t="n">
        <v>82</v>
      </c>
      <c r="F9915" t="n">
        <v>6</v>
      </c>
      <c r="G9915" t="n">
        <v>73</v>
      </c>
      <c r="H9915" t="n">
        <v>35</v>
      </c>
      <c r="I9915" t="n">
        <v>97</v>
      </c>
      <c r="J9915" t="n">
        <v>49</v>
      </c>
      <c r="K9915" t="n">
        <v>95</v>
      </c>
      <c r="L9915" t="n">
        <v>90</v>
      </c>
      <c r="M9915" t="n">
        <v>38</v>
      </c>
      <c r="N9915" t="n">
        <v>29</v>
      </c>
      <c r="O9915" t="n">
        <v>80</v>
      </c>
      <c r="P9915" t="n">
        <v>7</v>
      </c>
      <c r="Q9915" t="n">
        <v>77</v>
      </c>
      <c r="R9915" t="inlineStr"/>
      <c r="S9915">
        <f>SUM(A9915:Q9915)</f>
        <v/>
      </c>
      <c r="T9915">
        <f>AVERAGE(A9915:Q9915)</f>
        <v/>
      </c>
      <c r="U9915">
        <f>SIN(A9915)+COS(B9915)</f>
        <v/>
      </c>
    </row>
    <row r="9916">
      <c r="A9916" t="n">
        <v>99</v>
      </c>
      <c r="B9916" t="n">
        <v>91</v>
      </c>
      <c r="C9916" t="n">
        <v>56</v>
      </c>
      <c r="D9916" t="n">
        <v>20</v>
      </c>
      <c r="E9916" t="n">
        <v>42</v>
      </c>
      <c r="F9916" t="n">
        <v>52</v>
      </c>
      <c r="G9916" t="n">
        <v>92</v>
      </c>
      <c r="H9916" t="n">
        <v>28</v>
      </c>
      <c r="I9916" t="n">
        <v>5</v>
      </c>
      <c r="J9916" t="n">
        <v>43</v>
      </c>
      <c r="K9916" t="n">
        <v>67</v>
      </c>
      <c r="L9916" t="n">
        <v>8</v>
      </c>
      <c r="M9916" t="n">
        <v>9</v>
      </c>
      <c r="N9916" t="n">
        <v>76</v>
      </c>
      <c r="O9916" t="n">
        <v>57</v>
      </c>
      <c r="P9916" t="n">
        <v>23</v>
      </c>
      <c r="Q9916" t="n">
        <v>50</v>
      </c>
      <c r="R9916" t="inlineStr"/>
      <c r="S9916">
        <f>SUM(A9916:Q9916)</f>
        <v/>
      </c>
      <c r="T9916">
        <f>AVERAGE(A9916:Q9916)</f>
        <v/>
      </c>
      <c r="U9916">
        <f>SIN(A9916)+COS(B9916)</f>
        <v/>
      </c>
    </row>
    <row r="9917">
      <c r="A9917" t="n">
        <v>24</v>
      </c>
      <c r="B9917" t="n">
        <v>5</v>
      </c>
      <c r="C9917" t="n">
        <v>5</v>
      </c>
      <c r="D9917" t="n">
        <v>53</v>
      </c>
      <c r="E9917" t="n">
        <v>22</v>
      </c>
      <c r="F9917" t="n">
        <v>60</v>
      </c>
      <c r="G9917" t="n">
        <v>70</v>
      </c>
      <c r="H9917" t="n">
        <v>71</v>
      </c>
      <c r="I9917" t="n">
        <v>18</v>
      </c>
      <c r="J9917" t="n">
        <v>1</v>
      </c>
      <c r="K9917" t="n">
        <v>46</v>
      </c>
      <c r="L9917" t="n">
        <v>14</v>
      </c>
      <c r="M9917" t="n">
        <v>39</v>
      </c>
      <c r="N9917" t="n">
        <v>60</v>
      </c>
      <c r="O9917" t="n">
        <v>58</v>
      </c>
      <c r="P9917" t="n">
        <v>50</v>
      </c>
      <c r="Q9917" t="n">
        <v>47</v>
      </c>
      <c r="R9917" t="inlineStr"/>
      <c r="S9917">
        <f>SUM(A9917:Q9917)</f>
        <v/>
      </c>
      <c r="T9917">
        <f>AVERAGE(A9917:Q9917)</f>
        <v/>
      </c>
      <c r="U9917">
        <f>SIN(A9917)+COS(B9917)</f>
        <v/>
      </c>
    </row>
    <row r="9918">
      <c r="A9918" t="n">
        <v>80</v>
      </c>
      <c r="B9918" t="n">
        <v>20</v>
      </c>
      <c r="C9918" t="n">
        <v>39</v>
      </c>
      <c r="D9918" t="n">
        <v>80</v>
      </c>
      <c r="E9918" t="n">
        <v>7</v>
      </c>
      <c r="F9918" t="n">
        <v>24</v>
      </c>
      <c r="G9918" t="n">
        <v>77</v>
      </c>
      <c r="H9918" t="n">
        <v>55</v>
      </c>
      <c r="I9918" t="n">
        <v>49</v>
      </c>
      <c r="J9918" t="n">
        <v>96</v>
      </c>
      <c r="K9918" t="n">
        <v>20</v>
      </c>
      <c r="L9918" t="n">
        <v>56</v>
      </c>
      <c r="M9918" t="n">
        <v>80</v>
      </c>
      <c r="N9918" t="n">
        <v>16</v>
      </c>
      <c r="O9918" t="n">
        <v>63</v>
      </c>
      <c r="P9918" t="n">
        <v>21</v>
      </c>
      <c r="Q9918" t="n">
        <v>42</v>
      </c>
      <c r="R9918" t="inlineStr"/>
      <c r="S9918">
        <f>SUM(A9918:Q9918)</f>
        <v/>
      </c>
      <c r="T9918">
        <f>AVERAGE(A9918:Q9918)</f>
        <v/>
      </c>
      <c r="U9918">
        <f>SIN(A9918)+COS(B9918)</f>
        <v/>
      </c>
    </row>
    <row r="9919">
      <c r="A9919" t="n">
        <v>16</v>
      </c>
      <c r="B9919" t="n">
        <v>54</v>
      </c>
      <c r="C9919" t="n">
        <v>67</v>
      </c>
      <c r="D9919" t="n">
        <v>56</v>
      </c>
      <c r="E9919" t="n">
        <v>13</v>
      </c>
      <c r="F9919" t="n">
        <v>20</v>
      </c>
      <c r="G9919" t="n">
        <v>89</v>
      </c>
      <c r="H9919" t="n">
        <v>37</v>
      </c>
      <c r="I9919" t="n">
        <v>35</v>
      </c>
      <c r="J9919" t="n">
        <v>27</v>
      </c>
      <c r="K9919" t="n">
        <v>31</v>
      </c>
      <c r="L9919" t="n">
        <v>34</v>
      </c>
      <c r="M9919" t="n">
        <v>57</v>
      </c>
      <c r="N9919" t="n">
        <v>99</v>
      </c>
      <c r="O9919" t="n">
        <v>47</v>
      </c>
      <c r="P9919" t="n">
        <v>58</v>
      </c>
      <c r="Q9919" t="n">
        <v>70</v>
      </c>
      <c r="R9919" t="inlineStr"/>
      <c r="S9919">
        <f>SUM(A9919:Q9919)</f>
        <v/>
      </c>
      <c r="T9919">
        <f>AVERAGE(A9919:Q9919)</f>
        <v/>
      </c>
      <c r="U9919">
        <f>SIN(A9919)+COS(B9919)</f>
        <v/>
      </c>
    </row>
    <row r="9920">
      <c r="A9920" t="n">
        <v>19</v>
      </c>
      <c r="B9920" t="n">
        <v>2</v>
      </c>
      <c r="C9920" t="n">
        <v>45</v>
      </c>
      <c r="D9920" t="n">
        <v>27</v>
      </c>
      <c r="E9920" t="n">
        <v>4</v>
      </c>
      <c r="F9920" t="n">
        <v>74</v>
      </c>
      <c r="G9920" t="n">
        <v>83</v>
      </c>
      <c r="H9920" t="n">
        <v>86</v>
      </c>
      <c r="I9920" t="n">
        <v>56</v>
      </c>
      <c r="J9920" t="n">
        <v>19</v>
      </c>
      <c r="K9920" t="n">
        <v>54</v>
      </c>
      <c r="L9920" t="n">
        <v>77</v>
      </c>
      <c r="M9920" t="n">
        <v>57</v>
      </c>
      <c r="N9920" t="n">
        <v>85</v>
      </c>
      <c r="O9920" t="n">
        <v>69</v>
      </c>
      <c r="P9920" t="n">
        <v>32</v>
      </c>
      <c r="Q9920" t="n">
        <v>58</v>
      </c>
      <c r="R9920" t="inlineStr"/>
      <c r="S9920">
        <f>SUM(A9920:Q9920)</f>
        <v/>
      </c>
      <c r="T9920">
        <f>AVERAGE(A9920:Q9920)</f>
        <v/>
      </c>
      <c r="U9920">
        <f>SIN(A9920)+COS(B9920)</f>
        <v/>
      </c>
    </row>
    <row r="9921">
      <c r="A9921" t="n">
        <v>81</v>
      </c>
      <c r="B9921" t="n">
        <v>10</v>
      </c>
      <c r="C9921" t="n">
        <v>36</v>
      </c>
      <c r="D9921" t="n">
        <v>17</v>
      </c>
      <c r="E9921" t="n">
        <v>23</v>
      </c>
      <c r="F9921" t="n">
        <v>2</v>
      </c>
      <c r="G9921" t="n">
        <v>81</v>
      </c>
      <c r="H9921" t="n">
        <v>72</v>
      </c>
      <c r="I9921" t="n">
        <v>79</v>
      </c>
      <c r="J9921" t="n">
        <v>59</v>
      </c>
      <c r="K9921" t="n">
        <v>50</v>
      </c>
      <c r="L9921" t="n">
        <v>10</v>
      </c>
      <c r="M9921" t="n">
        <v>73</v>
      </c>
      <c r="N9921" t="n">
        <v>83</v>
      </c>
      <c r="O9921" t="n">
        <v>19</v>
      </c>
      <c r="P9921" t="n">
        <v>68</v>
      </c>
      <c r="Q9921" t="n">
        <v>65</v>
      </c>
      <c r="R9921" t="inlineStr"/>
      <c r="S9921">
        <f>SUM(A9921:Q9921)</f>
        <v/>
      </c>
      <c r="T9921">
        <f>AVERAGE(A9921:Q9921)</f>
        <v/>
      </c>
      <c r="U9921">
        <f>SIN(A9921)+COS(B9921)</f>
        <v/>
      </c>
    </row>
    <row r="9922">
      <c r="A9922" t="n">
        <v>56</v>
      </c>
      <c r="B9922" t="n">
        <v>11</v>
      </c>
      <c r="C9922" t="n">
        <v>84</v>
      </c>
      <c r="D9922" t="n">
        <v>78</v>
      </c>
      <c r="E9922" t="n">
        <v>12</v>
      </c>
      <c r="F9922" t="n">
        <v>80</v>
      </c>
      <c r="G9922" t="n">
        <v>3</v>
      </c>
      <c r="H9922" t="n">
        <v>84</v>
      </c>
      <c r="I9922" t="n">
        <v>72</v>
      </c>
      <c r="J9922" t="n">
        <v>50</v>
      </c>
      <c r="K9922" t="n">
        <v>77</v>
      </c>
      <c r="L9922" t="n">
        <v>36</v>
      </c>
      <c r="M9922" t="n">
        <v>82</v>
      </c>
      <c r="N9922" t="n">
        <v>80</v>
      </c>
      <c r="O9922" t="n">
        <v>9</v>
      </c>
      <c r="P9922" t="n">
        <v>34</v>
      </c>
      <c r="Q9922" t="n">
        <v>70</v>
      </c>
      <c r="R9922" t="inlineStr"/>
      <c r="S9922">
        <f>SUM(A9922:Q9922)</f>
        <v/>
      </c>
      <c r="T9922">
        <f>AVERAGE(A9922:Q9922)</f>
        <v/>
      </c>
      <c r="U9922">
        <f>SIN(A9922)+COS(B9922)</f>
        <v/>
      </c>
    </row>
    <row r="9923">
      <c r="A9923" t="n">
        <v>46</v>
      </c>
      <c r="B9923" t="n">
        <v>4</v>
      </c>
      <c r="C9923" t="n">
        <v>22</v>
      </c>
      <c r="D9923" t="n">
        <v>51</v>
      </c>
      <c r="E9923" t="n">
        <v>28</v>
      </c>
      <c r="F9923" t="n">
        <v>34</v>
      </c>
      <c r="G9923" t="n">
        <v>97</v>
      </c>
      <c r="H9923" t="n">
        <v>29</v>
      </c>
      <c r="I9923" t="n">
        <v>80</v>
      </c>
      <c r="J9923" t="n">
        <v>23</v>
      </c>
      <c r="K9923" t="n">
        <v>94</v>
      </c>
      <c r="L9923" t="n">
        <v>76</v>
      </c>
      <c r="M9923" t="n">
        <v>40</v>
      </c>
      <c r="N9923" t="n">
        <v>65</v>
      </c>
      <c r="O9923" t="n">
        <v>6</v>
      </c>
      <c r="P9923" t="n">
        <v>73</v>
      </c>
      <c r="Q9923" t="n">
        <v>55</v>
      </c>
      <c r="R9923" t="inlineStr"/>
      <c r="S9923">
        <f>SUM(A9923:Q9923)</f>
        <v/>
      </c>
      <c r="T9923">
        <f>AVERAGE(A9923:Q9923)</f>
        <v/>
      </c>
      <c r="U9923">
        <f>SIN(A9923)+COS(B9923)</f>
        <v/>
      </c>
    </row>
    <row r="9924">
      <c r="A9924" t="n">
        <v>26</v>
      </c>
      <c r="B9924" t="n">
        <v>74</v>
      </c>
      <c r="C9924" t="n">
        <v>1</v>
      </c>
      <c r="D9924" t="n">
        <v>14</v>
      </c>
      <c r="E9924" t="n">
        <v>27</v>
      </c>
      <c r="F9924" t="n">
        <v>62</v>
      </c>
      <c r="G9924" t="n">
        <v>86</v>
      </c>
      <c r="H9924" t="n">
        <v>47</v>
      </c>
      <c r="I9924" t="n">
        <v>43</v>
      </c>
      <c r="J9924" t="n">
        <v>55</v>
      </c>
      <c r="K9924" t="n">
        <v>55</v>
      </c>
      <c r="L9924" t="n">
        <v>78</v>
      </c>
      <c r="M9924" t="n">
        <v>72</v>
      </c>
      <c r="N9924" t="n">
        <v>60</v>
      </c>
      <c r="O9924" t="n">
        <v>99</v>
      </c>
      <c r="P9924" t="n">
        <v>25</v>
      </c>
      <c r="Q9924" t="n">
        <v>40</v>
      </c>
      <c r="R9924" t="inlineStr"/>
      <c r="S9924">
        <f>SUM(A9924:Q9924)</f>
        <v/>
      </c>
      <c r="T9924">
        <f>AVERAGE(A9924:Q9924)</f>
        <v/>
      </c>
      <c r="U9924">
        <f>SIN(A9924)+COS(B9924)</f>
        <v/>
      </c>
    </row>
    <row r="9925">
      <c r="A9925" t="n">
        <v>96</v>
      </c>
      <c r="B9925" t="n">
        <v>81</v>
      </c>
      <c r="C9925" t="n">
        <v>3</v>
      </c>
      <c r="D9925" t="n">
        <v>26</v>
      </c>
      <c r="E9925" t="n">
        <v>67</v>
      </c>
      <c r="F9925" t="n">
        <v>67</v>
      </c>
      <c r="G9925" t="n">
        <v>21</v>
      </c>
      <c r="H9925" t="n">
        <v>63</v>
      </c>
      <c r="I9925" t="n">
        <v>3</v>
      </c>
      <c r="J9925" t="n">
        <v>6</v>
      </c>
      <c r="K9925" t="n">
        <v>59</v>
      </c>
      <c r="L9925" t="n">
        <v>91</v>
      </c>
      <c r="M9925" t="n">
        <v>27</v>
      </c>
      <c r="N9925" t="n">
        <v>20</v>
      </c>
      <c r="O9925" t="n">
        <v>18</v>
      </c>
      <c r="P9925" t="n">
        <v>86</v>
      </c>
      <c r="Q9925" t="n">
        <v>30</v>
      </c>
      <c r="R9925" t="inlineStr"/>
      <c r="S9925">
        <f>SUM(A9925:Q9925)</f>
        <v/>
      </c>
      <c r="T9925">
        <f>AVERAGE(A9925:Q9925)</f>
        <v/>
      </c>
      <c r="U9925">
        <f>SIN(A9925)+COS(B9925)</f>
        <v/>
      </c>
    </row>
    <row r="9926">
      <c r="A9926" t="n">
        <v>68</v>
      </c>
      <c r="B9926" t="n">
        <v>31</v>
      </c>
      <c r="C9926" t="n">
        <v>20</v>
      </c>
      <c r="D9926" t="n">
        <v>13</v>
      </c>
      <c r="E9926" t="n">
        <v>74</v>
      </c>
      <c r="F9926" t="n">
        <v>65</v>
      </c>
      <c r="G9926" t="n">
        <v>88</v>
      </c>
      <c r="H9926" t="n">
        <v>91</v>
      </c>
      <c r="I9926" t="n">
        <v>18</v>
      </c>
      <c r="J9926" t="n">
        <v>6</v>
      </c>
      <c r="K9926" t="n">
        <v>22</v>
      </c>
      <c r="L9926" t="n">
        <v>94</v>
      </c>
      <c r="M9926" t="n">
        <v>34</v>
      </c>
      <c r="N9926" t="n">
        <v>72</v>
      </c>
      <c r="O9926" t="n">
        <v>86</v>
      </c>
      <c r="P9926" t="n">
        <v>27</v>
      </c>
      <c r="Q9926" t="n">
        <v>22</v>
      </c>
      <c r="R9926" t="inlineStr"/>
      <c r="S9926">
        <f>SUM(A9926:Q9926)</f>
        <v/>
      </c>
      <c r="T9926">
        <f>AVERAGE(A9926:Q9926)</f>
        <v/>
      </c>
      <c r="U9926">
        <f>SIN(A9926)+COS(B9926)</f>
        <v/>
      </c>
    </row>
    <row r="9927">
      <c r="A9927" t="n">
        <v>68</v>
      </c>
      <c r="B9927" t="n">
        <v>91</v>
      </c>
      <c r="C9927" t="n">
        <v>74</v>
      </c>
      <c r="D9927" t="n">
        <v>84</v>
      </c>
      <c r="E9927" t="n">
        <v>85</v>
      </c>
      <c r="F9927" t="n">
        <v>69</v>
      </c>
      <c r="G9927" t="n">
        <v>97</v>
      </c>
      <c r="H9927" t="n">
        <v>82</v>
      </c>
      <c r="I9927" t="n">
        <v>55</v>
      </c>
      <c r="J9927" t="n">
        <v>42</v>
      </c>
      <c r="K9927" t="n">
        <v>12</v>
      </c>
      <c r="L9927" t="n">
        <v>64</v>
      </c>
      <c r="M9927" t="n">
        <v>56</v>
      </c>
      <c r="N9927" t="n">
        <v>66</v>
      </c>
      <c r="O9927" t="n">
        <v>60</v>
      </c>
      <c r="P9927" t="n">
        <v>68</v>
      </c>
      <c r="Q9927" t="n">
        <v>6</v>
      </c>
      <c r="R9927" t="inlineStr"/>
      <c r="S9927">
        <f>SUM(A9927:Q9927)</f>
        <v/>
      </c>
      <c r="T9927">
        <f>AVERAGE(A9927:Q9927)</f>
        <v/>
      </c>
      <c r="U9927">
        <f>SIN(A9927)+COS(B9927)</f>
        <v/>
      </c>
    </row>
    <row r="9928">
      <c r="A9928" t="n">
        <v>3</v>
      </c>
      <c r="B9928" t="n">
        <v>94</v>
      </c>
      <c r="C9928" t="n">
        <v>34</v>
      </c>
      <c r="D9928" t="n">
        <v>91</v>
      </c>
      <c r="E9928" t="n">
        <v>25</v>
      </c>
      <c r="F9928" t="n">
        <v>9</v>
      </c>
      <c r="G9928" t="n">
        <v>27</v>
      </c>
      <c r="H9928" t="n">
        <v>2</v>
      </c>
      <c r="I9928" t="n">
        <v>59</v>
      </c>
      <c r="J9928" t="n">
        <v>25</v>
      </c>
      <c r="K9928" t="n">
        <v>43</v>
      </c>
      <c r="L9928" t="n">
        <v>99</v>
      </c>
      <c r="M9928" t="n">
        <v>82</v>
      </c>
      <c r="N9928" t="n">
        <v>46</v>
      </c>
      <c r="O9928" t="n">
        <v>40</v>
      </c>
      <c r="P9928" t="n">
        <v>20</v>
      </c>
      <c r="Q9928" t="n">
        <v>73</v>
      </c>
      <c r="R9928" t="inlineStr"/>
      <c r="S9928">
        <f>SUM(A9928:Q9928)</f>
        <v/>
      </c>
      <c r="T9928">
        <f>AVERAGE(A9928:Q9928)</f>
        <v/>
      </c>
      <c r="U9928">
        <f>SIN(A9928)+COS(B9928)</f>
        <v/>
      </c>
    </row>
    <row r="9929">
      <c r="A9929" t="n">
        <v>15</v>
      </c>
      <c r="B9929" t="n">
        <v>80</v>
      </c>
      <c r="C9929" t="n">
        <v>98</v>
      </c>
      <c r="D9929" t="n">
        <v>49</v>
      </c>
      <c r="E9929" t="n">
        <v>73</v>
      </c>
      <c r="F9929" t="n">
        <v>6</v>
      </c>
      <c r="G9929" t="n">
        <v>34</v>
      </c>
      <c r="H9929" t="n">
        <v>31</v>
      </c>
      <c r="I9929" t="n">
        <v>92</v>
      </c>
      <c r="J9929" t="n">
        <v>59</v>
      </c>
      <c r="K9929" t="n">
        <v>94</v>
      </c>
      <c r="L9929" t="n">
        <v>35</v>
      </c>
      <c r="M9929" t="n">
        <v>53</v>
      </c>
      <c r="N9929" t="n">
        <v>73</v>
      </c>
      <c r="O9929" t="n">
        <v>11</v>
      </c>
      <c r="P9929" t="n">
        <v>98</v>
      </c>
      <c r="Q9929" t="n">
        <v>20</v>
      </c>
      <c r="R9929" t="inlineStr"/>
      <c r="S9929">
        <f>SUM(A9929:Q9929)</f>
        <v/>
      </c>
      <c r="T9929">
        <f>AVERAGE(A9929:Q9929)</f>
        <v/>
      </c>
      <c r="U9929">
        <f>SIN(A9929)+COS(B9929)</f>
        <v/>
      </c>
    </row>
    <row r="9930">
      <c r="A9930" t="n">
        <v>90</v>
      </c>
      <c r="B9930" t="n">
        <v>68</v>
      </c>
      <c r="C9930" t="n">
        <v>32</v>
      </c>
      <c r="D9930" t="n">
        <v>50</v>
      </c>
      <c r="E9930" t="n">
        <v>76</v>
      </c>
      <c r="F9930" t="n">
        <v>27</v>
      </c>
      <c r="G9930" t="n">
        <v>26</v>
      </c>
      <c r="H9930" t="n">
        <v>92</v>
      </c>
      <c r="I9930" t="n">
        <v>81</v>
      </c>
      <c r="J9930" t="n">
        <v>64</v>
      </c>
      <c r="K9930" t="n">
        <v>85</v>
      </c>
      <c r="L9930" t="n">
        <v>58</v>
      </c>
      <c r="M9930" t="n">
        <v>24</v>
      </c>
      <c r="N9930" t="n">
        <v>39</v>
      </c>
      <c r="O9930" t="n">
        <v>37</v>
      </c>
      <c r="P9930" t="n">
        <v>30</v>
      </c>
      <c r="Q9930" t="n">
        <v>29</v>
      </c>
      <c r="R9930" t="inlineStr"/>
      <c r="S9930">
        <f>SUM(A9930:Q9930)</f>
        <v/>
      </c>
      <c r="T9930">
        <f>AVERAGE(A9930:Q9930)</f>
        <v/>
      </c>
      <c r="U9930">
        <f>SIN(A9930)+COS(B9930)</f>
        <v/>
      </c>
    </row>
    <row r="9931">
      <c r="A9931" t="n">
        <v>75</v>
      </c>
      <c r="B9931" t="n">
        <v>64</v>
      </c>
      <c r="C9931" t="n">
        <v>14</v>
      </c>
      <c r="D9931" t="n">
        <v>6</v>
      </c>
      <c r="E9931" t="n">
        <v>81</v>
      </c>
      <c r="F9931" t="n">
        <v>77</v>
      </c>
      <c r="G9931" t="n">
        <v>37</v>
      </c>
      <c r="H9931" t="n">
        <v>77</v>
      </c>
      <c r="I9931" t="n">
        <v>56</v>
      </c>
      <c r="J9931" t="n">
        <v>62</v>
      </c>
      <c r="K9931" t="n">
        <v>77</v>
      </c>
      <c r="L9931" t="n">
        <v>51</v>
      </c>
      <c r="M9931" t="n">
        <v>36</v>
      </c>
      <c r="N9931" t="n">
        <v>16</v>
      </c>
      <c r="O9931" t="n">
        <v>36</v>
      </c>
      <c r="P9931" t="n">
        <v>74</v>
      </c>
      <c r="Q9931" t="n">
        <v>90</v>
      </c>
      <c r="R9931" t="inlineStr"/>
      <c r="S9931">
        <f>SUM(A9931:Q9931)</f>
        <v/>
      </c>
      <c r="T9931">
        <f>AVERAGE(A9931:Q9931)</f>
        <v/>
      </c>
      <c r="U9931">
        <f>SIN(A9931)+COS(B9931)</f>
        <v/>
      </c>
    </row>
    <row r="9932">
      <c r="A9932" t="n">
        <v>53</v>
      </c>
      <c r="B9932" t="n">
        <v>55</v>
      </c>
      <c r="C9932" t="n">
        <v>29</v>
      </c>
      <c r="D9932" t="n">
        <v>77</v>
      </c>
      <c r="E9932" t="n">
        <v>38</v>
      </c>
      <c r="F9932" t="n">
        <v>58</v>
      </c>
      <c r="G9932" t="n">
        <v>95</v>
      </c>
      <c r="H9932" t="n">
        <v>65</v>
      </c>
      <c r="I9932" t="n">
        <v>66</v>
      </c>
      <c r="J9932" t="n">
        <v>16</v>
      </c>
      <c r="K9932" t="n">
        <v>56</v>
      </c>
      <c r="L9932" t="n">
        <v>56</v>
      </c>
      <c r="M9932" t="n">
        <v>88</v>
      </c>
      <c r="N9932" t="n">
        <v>95</v>
      </c>
      <c r="O9932" t="n">
        <v>88</v>
      </c>
      <c r="P9932" t="n">
        <v>27</v>
      </c>
      <c r="Q9932" t="n">
        <v>33</v>
      </c>
      <c r="R9932" t="inlineStr"/>
      <c r="S9932">
        <f>SUM(A9932:Q9932)</f>
        <v/>
      </c>
      <c r="T9932">
        <f>AVERAGE(A9932:Q9932)</f>
        <v/>
      </c>
      <c r="U9932">
        <f>SIN(A9932)+COS(B9932)</f>
        <v/>
      </c>
    </row>
    <row r="9933">
      <c r="A9933" t="n">
        <v>46</v>
      </c>
      <c r="B9933" t="n">
        <v>96</v>
      </c>
      <c r="C9933" t="n">
        <v>58</v>
      </c>
      <c r="D9933" t="n">
        <v>89</v>
      </c>
      <c r="E9933" t="n">
        <v>57</v>
      </c>
      <c r="F9933" t="n">
        <v>47</v>
      </c>
      <c r="G9933" t="n">
        <v>51</v>
      </c>
      <c r="H9933" t="n">
        <v>2</v>
      </c>
      <c r="I9933" t="n">
        <v>53</v>
      </c>
      <c r="J9933" t="n">
        <v>19</v>
      </c>
      <c r="K9933" t="n">
        <v>39</v>
      </c>
      <c r="L9933" t="n">
        <v>67</v>
      </c>
      <c r="M9933" t="n">
        <v>14</v>
      </c>
      <c r="N9933" t="n">
        <v>67</v>
      </c>
      <c r="O9933" t="n">
        <v>39</v>
      </c>
      <c r="P9933" t="n">
        <v>31</v>
      </c>
      <c r="Q9933" t="n">
        <v>24</v>
      </c>
      <c r="R9933" t="inlineStr"/>
      <c r="S9933">
        <f>SUM(A9933:Q9933)</f>
        <v/>
      </c>
      <c r="T9933">
        <f>AVERAGE(A9933:Q9933)</f>
        <v/>
      </c>
      <c r="U9933">
        <f>SIN(A9933)+COS(B9933)</f>
        <v/>
      </c>
    </row>
    <row r="9934">
      <c r="A9934" t="n">
        <v>90</v>
      </c>
      <c r="B9934" t="n">
        <v>78</v>
      </c>
      <c r="C9934" t="n">
        <v>15</v>
      </c>
      <c r="D9934" t="n">
        <v>1</v>
      </c>
      <c r="E9934" t="n">
        <v>11</v>
      </c>
      <c r="F9934" t="n">
        <v>91</v>
      </c>
      <c r="G9934" t="n">
        <v>72</v>
      </c>
      <c r="H9934" t="n">
        <v>35</v>
      </c>
      <c r="I9934" t="n">
        <v>76</v>
      </c>
      <c r="J9934" t="n">
        <v>87</v>
      </c>
      <c r="K9934" t="n">
        <v>94</v>
      </c>
      <c r="L9934" t="n">
        <v>61</v>
      </c>
      <c r="M9934" t="n">
        <v>99</v>
      </c>
      <c r="N9934" t="n">
        <v>52</v>
      </c>
      <c r="O9934" t="n">
        <v>65</v>
      </c>
      <c r="P9934" t="n">
        <v>76</v>
      </c>
      <c r="Q9934" t="n">
        <v>54</v>
      </c>
      <c r="R9934" t="inlineStr"/>
      <c r="S9934">
        <f>SUM(A9934:Q9934)</f>
        <v/>
      </c>
      <c r="T9934">
        <f>AVERAGE(A9934:Q9934)</f>
        <v/>
      </c>
      <c r="U9934">
        <f>SIN(A9934)+COS(B9934)</f>
        <v/>
      </c>
    </row>
    <row r="9935">
      <c r="A9935" t="n">
        <v>36</v>
      </c>
      <c r="B9935" t="n">
        <v>21</v>
      </c>
      <c r="C9935" t="n">
        <v>45</v>
      </c>
      <c r="D9935" t="n">
        <v>35</v>
      </c>
      <c r="E9935" t="n">
        <v>6</v>
      </c>
      <c r="F9935" t="n">
        <v>47</v>
      </c>
      <c r="G9935" t="n">
        <v>98</v>
      </c>
      <c r="H9935" t="n">
        <v>61</v>
      </c>
      <c r="I9935" t="n">
        <v>13</v>
      </c>
      <c r="J9935" t="n">
        <v>50</v>
      </c>
      <c r="K9935" t="n">
        <v>40</v>
      </c>
      <c r="L9935" t="n">
        <v>1</v>
      </c>
      <c r="M9935" t="n">
        <v>26</v>
      </c>
      <c r="N9935" t="n">
        <v>41</v>
      </c>
      <c r="O9935" t="n">
        <v>37</v>
      </c>
      <c r="P9935" t="n">
        <v>54</v>
      </c>
      <c r="Q9935" t="n">
        <v>44</v>
      </c>
      <c r="R9935" t="inlineStr"/>
      <c r="S9935">
        <f>SUM(A9935:Q9935)</f>
        <v/>
      </c>
      <c r="T9935">
        <f>AVERAGE(A9935:Q9935)</f>
        <v/>
      </c>
      <c r="U9935">
        <f>SIN(A9935)+COS(B9935)</f>
        <v/>
      </c>
    </row>
    <row r="9936">
      <c r="A9936" t="n">
        <v>79</v>
      </c>
      <c r="B9936" t="n">
        <v>75</v>
      </c>
      <c r="C9936" t="n">
        <v>5</v>
      </c>
      <c r="D9936" t="n">
        <v>94</v>
      </c>
      <c r="E9936" t="n">
        <v>14</v>
      </c>
      <c r="F9936" t="n">
        <v>46</v>
      </c>
      <c r="G9936" t="n">
        <v>66</v>
      </c>
      <c r="H9936" t="n">
        <v>70</v>
      </c>
      <c r="I9936" t="n">
        <v>62</v>
      </c>
      <c r="J9936" t="n">
        <v>57</v>
      </c>
      <c r="K9936" t="n">
        <v>14</v>
      </c>
      <c r="L9936" t="n">
        <v>91</v>
      </c>
      <c r="M9936" t="n">
        <v>4</v>
      </c>
      <c r="N9936" t="n">
        <v>84</v>
      </c>
      <c r="O9936" t="n">
        <v>75</v>
      </c>
      <c r="P9936" t="n">
        <v>24</v>
      </c>
      <c r="Q9936" t="n">
        <v>84</v>
      </c>
      <c r="R9936" t="inlineStr"/>
      <c r="S9936">
        <f>SUM(A9936:Q9936)</f>
        <v/>
      </c>
      <c r="T9936">
        <f>AVERAGE(A9936:Q9936)</f>
        <v/>
      </c>
      <c r="U9936">
        <f>SIN(A9936)+COS(B9936)</f>
        <v/>
      </c>
    </row>
    <row r="9937">
      <c r="A9937" t="n">
        <v>54</v>
      </c>
      <c r="B9937" t="n">
        <v>97</v>
      </c>
      <c r="C9937" t="n">
        <v>99</v>
      </c>
      <c r="D9937" t="n">
        <v>21</v>
      </c>
      <c r="E9937" t="n">
        <v>7</v>
      </c>
      <c r="F9937" t="n">
        <v>14</v>
      </c>
      <c r="G9937" t="n">
        <v>66</v>
      </c>
      <c r="H9937" t="n">
        <v>67</v>
      </c>
      <c r="I9937" t="n">
        <v>43</v>
      </c>
      <c r="J9937" t="n">
        <v>43</v>
      </c>
      <c r="K9937" t="n">
        <v>78</v>
      </c>
      <c r="L9937" t="n">
        <v>12</v>
      </c>
      <c r="M9937" t="n">
        <v>5</v>
      </c>
      <c r="N9937" t="n">
        <v>62</v>
      </c>
      <c r="O9937" t="n">
        <v>20</v>
      </c>
      <c r="P9937" t="n">
        <v>74</v>
      </c>
      <c r="Q9937" t="n">
        <v>57</v>
      </c>
      <c r="R9937" t="inlineStr"/>
      <c r="S9937">
        <f>SUM(A9937:Q9937)</f>
        <v/>
      </c>
      <c r="T9937">
        <f>AVERAGE(A9937:Q9937)</f>
        <v/>
      </c>
      <c r="U9937">
        <f>SIN(A9937)+COS(B9937)</f>
        <v/>
      </c>
    </row>
    <row r="9938">
      <c r="A9938" t="n">
        <v>6</v>
      </c>
      <c r="B9938" t="n">
        <v>61</v>
      </c>
      <c r="C9938" t="n">
        <v>44</v>
      </c>
      <c r="D9938" t="n">
        <v>69</v>
      </c>
      <c r="E9938" t="n">
        <v>12</v>
      </c>
      <c r="F9938" t="n">
        <v>92</v>
      </c>
      <c r="G9938" t="n">
        <v>86</v>
      </c>
      <c r="H9938" t="n">
        <v>10</v>
      </c>
      <c r="I9938" t="n">
        <v>68</v>
      </c>
      <c r="J9938" t="n">
        <v>5</v>
      </c>
      <c r="K9938" t="n">
        <v>7</v>
      </c>
      <c r="L9938" t="n">
        <v>61</v>
      </c>
      <c r="M9938" t="n">
        <v>13</v>
      </c>
      <c r="N9938" t="n">
        <v>31</v>
      </c>
      <c r="O9938" t="n">
        <v>73</v>
      </c>
      <c r="P9938" t="n">
        <v>1</v>
      </c>
      <c r="Q9938" t="n">
        <v>92</v>
      </c>
      <c r="R9938" t="inlineStr"/>
      <c r="S9938">
        <f>SUM(A9938:Q9938)</f>
        <v/>
      </c>
      <c r="T9938">
        <f>AVERAGE(A9938:Q9938)</f>
        <v/>
      </c>
      <c r="U9938">
        <f>SIN(A9938)+COS(B9938)</f>
        <v/>
      </c>
    </row>
    <row r="9939">
      <c r="A9939" t="n">
        <v>83</v>
      </c>
      <c r="B9939" t="n">
        <v>63</v>
      </c>
      <c r="C9939" t="n">
        <v>10</v>
      </c>
      <c r="D9939" t="n">
        <v>38</v>
      </c>
      <c r="E9939" t="n">
        <v>89</v>
      </c>
      <c r="F9939" t="n">
        <v>90</v>
      </c>
      <c r="G9939" t="n">
        <v>8</v>
      </c>
      <c r="H9939" t="n">
        <v>16</v>
      </c>
      <c r="I9939" t="n">
        <v>13</v>
      </c>
      <c r="J9939" t="n">
        <v>35</v>
      </c>
      <c r="K9939" t="n">
        <v>60</v>
      </c>
      <c r="L9939" t="n">
        <v>5</v>
      </c>
      <c r="M9939" t="n">
        <v>81</v>
      </c>
      <c r="N9939" t="n">
        <v>14</v>
      </c>
      <c r="O9939" t="n">
        <v>80</v>
      </c>
      <c r="P9939" t="n">
        <v>62</v>
      </c>
      <c r="Q9939" t="n">
        <v>75</v>
      </c>
      <c r="R9939" t="inlineStr"/>
      <c r="S9939">
        <f>SUM(A9939:Q9939)</f>
        <v/>
      </c>
      <c r="T9939">
        <f>AVERAGE(A9939:Q9939)</f>
        <v/>
      </c>
      <c r="U9939">
        <f>SIN(A9939)+COS(B9939)</f>
        <v/>
      </c>
    </row>
    <row r="9940">
      <c r="A9940" t="n">
        <v>34</v>
      </c>
      <c r="B9940" t="n">
        <v>69</v>
      </c>
      <c r="C9940" t="n">
        <v>29</v>
      </c>
      <c r="D9940" t="n">
        <v>54</v>
      </c>
      <c r="E9940" t="n">
        <v>84</v>
      </c>
      <c r="F9940" t="n">
        <v>10</v>
      </c>
      <c r="G9940" t="n">
        <v>76</v>
      </c>
      <c r="H9940" t="n">
        <v>7</v>
      </c>
      <c r="I9940" t="n">
        <v>47</v>
      </c>
      <c r="J9940" t="n">
        <v>74</v>
      </c>
      <c r="K9940" t="n">
        <v>90</v>
      </c>
      <c r="L9940" t="n">
        <v>26</v>
      </c>
      <c r="M9940" t="n">
        <v>1</v>
      </c>
      <c r="N9940" t="n">
        <v>52</v>
      </c>
      <c r="O9940" t="n">
        <v>84</v>
      </c>
      <c r="P9940" t="n">
        <v>69</v>
      </c>
      <c r="Q9940" t="n">
        <v>22</v>
      </c>
      <c r="R9940" t="inlineStr"/>
      <c r="S9940">
        <f>SUM(A9940:Q9940)</f>
        <v/>
      </c>
      <c r="T9940">
        <f>AVERAGE(A9940:Q9940)</f>
        <v/>
      </c>
      <c r="U9940">
        <f>SIN(A9940)+COS(B9940)</f>
        <v/>
      </c>
    </row>
    <row r="9941">
      <c r="A9941" t="n">
        <v>16</v>
      </c>
      <c r="B9941" t="n">
        <v>37</v>
      </c>
      <c r="C9941" t="n">
        <v>38</v>
      </c>
      <c r="D9941" t="n">
        <v>1</v>
      </c>
      <c r="E9941" t="n">
        <v>96</v>
      </c>
      <c r="F9941" t="n">
        <v>77</v>
      </c>
      <c r="G9941" t="n">
        <v>81</v>
      </c>
      <c r="H9941" t="n">
        <v>10</v>
      </c>
      <c r="I9941" t="n">
        <v>54</v>
      </c>
      <c r="J9941" t="n">
        <v>74</v>
      </c>
      <c r="K9941" t="n">
        <v>67</v>
      </c>
      <c r="L9941" t="n">
        <v>81</v>
      </c>
      <c r="M9941" t="n">
        <v>68</v>
      </c>
      <c r="N9941" t="n">
        <v>97</v>
      </c>
      <c r="O9941" t="n">
        <v>63</v>
      </c>
      <c r="P9941" t="n">
        <v>1</v>
      </c>
      <c r="Q9941" t="n">
        <v>14</v>
      </c>
      <c r="R9941" t="inlineStr"/>
      <c r="S9941">
        <f>SUM(A9941:Q9941)</f>
        <v/>
      </c>
      <c r="T9941">
        <f>AVERAGE(A9941:Q9941)</f>
        <v/>
      </c>
      <c r="U9941">
        <f>SIN(A9941)+COS(B9941)</f>
        <v/>
      </c>
    </row>
    <row r="9942">
      <c r="A9942" t="n">
        <v>80</v>
      </c>
      <c r="B9942" t="n">
        <v>12</v>
      </c>
      <c r="C9942" t="n">
        <v>10</v>
      </c>
      <c r="D9942" t="n">
        <v>43</v>
      </c>
      <c r="E9942" t="n">
        <v>83</v>
      </c>
      <c r="F9942" t="n">
        <v>10</v>
      </c>
      <c r="G9942" t="n">
        <v>26</v>
      </c>
      <c r="H9942" t="n">
        <v>38</v>
      </c>
      <c r="I9942" t="n">
        <v>18</v>
      </c>
      <c r="J9942" t="n">
        <v>91</v>
      </c>
      <c r="K9942" t="n">
        <v>55</v>
      </c>
      <c r="L9942" t="n">
        <v>57</v>
      </c>
      <c r="M9942" t="n">
        <v>65</v>
      </c>
      <c r="N9942" t="n">
        <v>47</v>
      </c>
      <c r="O9942" t="n">
        <v>75</v>
      </c>
      <c r="P9942" t="n">
        <v>25</v>
      </c>
      <c r="Q9942" t="n">
        <v>52</v>
      </c>
      <c r="R9942" t="inlineStr"/>
      <c r="S9942">
        <f>SUM(A9942:Q9942)</f>
        <v/>
      </c>
      <c r="T9942">
        <f>AVERAGE(A9942:Q9942)</f>
        <v/>
      </c>
      <c r="U9942">
        <f>SIN(A9942)+COS(B9942)</f>
        <v/>
      </c>
    </row>
    <row r="9943">
      <c r="A9943" t="n">
        <v>77</v>
      </c>
      <c r="B9943" t="n">
        <v>32</v>
      </c>
      <c r="C9943" t="n">
        <v>82</v>
      </c>
      <c r="D9943" t="n">
        <v>96</v>
      </c>
      <c r="E9943" t="n">
        <v>45</v>
      </c>
      <c r="F9943" t="n">
        <v>2</v>
      </c>
      <c r="G9943" t="n">
        <v>27</v>
      </c>
      <c r="H9943" t="n">
        <v>63</v>
      </c>
      <c r="I9943" t="n">
        <v>23</v>
      </c>
      <c r="J9943" t="n">
        <v>78</v>
      </c>
      <c r="K9943" t="n">
        <v>53</v>
      </c>
      <c r="L9943" t="n">
        <v>20</v>
      </c>
      <c r="M9943" t="n">
        <v>81</v>
      </c>
      <c r="N9943" t="n">
        <v>26</v>
      </c>
      <c r="O9943" t="n">
        <v>56</v>
      </c>
      <c r="P9943" t="n">
        <v>54</v>
      </c>
      <c r="Q9943" t="n">
        <v>11</v>
      </c>
      <c r="R9943" t="inlineStr"/>
      <c r="S9943">
        <f>SUM(A9943:Q9943)</f>
        <v/>
      </c>
      <c r="T9943">
        <f>AVERAGE(A9943:Q9943)</f>
        <v/>
      </c>
      <c r="U9943">
        <f>SIN(A9943)+COS(B9943)</f>
        <v/>
      </c>
    </row>
    <row r="9944">
      <c r="A9944" t="n">
        <v>61</v>
      </c>
      <c r="B9944" t="n">
        <v>23</v>
      </c>
      <c r="C9944" t="n">
        <v>48</v>
      </c>
      <c r="D9944" t="n">
        <v>80</v>
      </c>
      <c r="E9944" t="n">
        <v>56</v>
      </c>
      <c r="F9944" t="n">
        <v>85</v>
      </c>
      <c r="G9944" t="n">
        <v>52</v>
      </c>
      <c r="H9944" t="n">
        <v>63</v>
      </c>
      <c r="I9944" t="n">
        <v>75</v>
      </c>
      <c r="J9944" t="n">
        <v>75</v>
      </c>
      <c r="K9944" t="n">
        <v>81</v>
      </c>
      <c r="L9944" t="n">
        <v>36</v>
      </c>
      <c r="M9944" t="n">
        <v>87</v>
      </c>
      <c r="N9944" t="n">
        <v>7</v>
      </c>
      <c r="O9944" t="n">
        <v>31</v>
      </c>
      <c r="P9944" t="n">
        <v>41</v>
      </c>
      <c r="Q9944" t="n">
        <v>86</v>
      </c>
      <c r="R9944" t="inlineStr"/>
      <c r="S9944">
        <f>SUM(A9944:Q9944)</f>
        <v/>
      </c>
      <c r="T9944">
        <f>AVERAGE(A9944:Q9944)</f>
        <v/>
      </c>
      <c r="U9944">
        <f>SIN(A9944)+COS(B9944)</f>
        <v/>
      </c>
    </row>
    <row r="9945">
      <c r="A9945" t="n">
        <v>37</v>
      </c>
      <c r="B9945" t="n">
        <v>33</v>
      </c>
      <c r="C9945" t="n">
        <v>23</v>
      </c>
      <c r="D9945" t="n">
        <v>97</v>
      </c>
      <c r="E9945" t="n">
        <v>13</v>
      </c>
      <c r="F9945" t="n">
        <v>5</v>
      </c>
      <c r="G9945" t="n">
        <v>71</v>
      </c>
      <c r="H9945" t="n">
        <v>55</v>
      </c>
      <c r="I9945" t="n">
        <v>63</v>
      </c>
      <c r="J9945" t="n">
        <v>65</v>
      </c>
      <c r="K9945" t="n">
        <v>49</v>
      </c>
      <c r="L9945" t="n">
        <v>73</v>
      </c>
      <c r="M9945" t="n">
        <v>36</v>
      </c>
      <c r="N9945" t="n">
        <v>50</v>
      </c>
      <c r="O9945" t="n">
        <v>4</v>
      </c>
      <c r="P9945" t="n">
        <v>16</v>
      </c>
      <c r="Q9945" t="n">
        <v>12</v>
      </c>
      <c r="R9945" t="inlineStr"/>
      <c r="S9945">
        <f>SUM(A9945:Q9945)</f>
        <v/>
      </c>
      <c r="T9945">
        <f>AVERAGE(A9945:Q9945)</f>
        <v/>
      </c>
      <c r="U9945">
        <f>SIN(A9945)+COS(B9945)</f>
        <v/>
      </c>
    </row>
    <row r="9946">
      <c r="A9946" t="n">
        <v>32</v>
      </c>
      <c r="B9946" t="n">
        <v>11</v>
      </c>
      <c r="C9946" t="n">
        <v>65</v>
      </c>
      <c r="D9946" t="n">
        <v>81</v>
      </c>
      <c r="E9946" t="n">
        <v>36</v>
      </c>
      <c r="F9946" t="n">
        <v>27</v>
      </c>
      <c r="G9946" t="n">
        <v>57</v>
      </c>
      <c r="H9946" t="n">
        <v>14</v>
      </c>
      <c r="I9946" t="n">
        <v>50</v>
      </c>
      <c r="J9946" t="n">
        <v>11</v>
      </c>
      <c r="K9946" t="n">
        <v>10</v>
      </c>
      <c r="L9946" t="n">
        <v>98</v>
      </c>
      <c r="M9946" t="n">
        <v>54</v>
      </c>
      <c r="N9946" t="n">
        <v>95</v>
      </c>
      <c r="O9946" t="n">
        <v>38</v>
      </c>
      <c r="P9946" t="n">
        <v>16</v>
      </c>
      <c r="Q9946" t="n">
        <v>12</v>
      </c>
      <c r="R9946" t="inlineStr"/>
      <c r="S9946">
        <f>SUM(A9946:Q9946)</f>
        <v/>
      </c>
      <c r="T9946">
        <f>AVERAGE(A9946:Q9946)</f>
        <v/>
      </c>
      <c r="U9946">
        <f>SIN(A9946)+COS(B9946)</f>
        <v/>
      </c>
    </row>
    <row r="9947">
      <c r="A9947" t="n">
        <v>9</v>
      </c>
      <c r="B9947" t="n">
        <v>78</v>
      </c>
      <c r="C9947" t="n">
        <v>97</v>
      </c>
      <c r="D9947" t="n">
        <v>3</v>
      </c>
      <c r="E9947" t="n">
        <v>57</v>
      </c>
      <c r="F9947" t="n">
        <v>49</v>
      </c>
      <c r="G9947" t="n">
        <v>79</v>
      </c>
      <c r="H9947" t="n">
        <v>17</v>
      </c>
      <c r="I9947" t="n">
        <v>52</v>
      </c>
      <c r="J9947" t="n">
        <v>94</v>
      </c>
      <c r="K9947" t="n">
        <v>69</v>
      </c>
      <c r="L9947" t="n">
        <v>1</v>
      </c>
      <c r="M9947" t="n">
        <v>11</v>
      </c>
      <c r="N9947" t="n">
        <v>60</v>
      </c>
      <c r="O9947" t="n">
        <v>80</v>
      </c>
      <c r="P9947" t="n">
        <v>96</v>
      </c>
      <c r="Q9947" t="n">
        <v>78</v>
      </c>
      <c r="R9947" t="inlineStr"/>
      <c r="S9947">
        <f>SUM(A9947:Q9947)</f>
        <v/>
      </c>
      <c r="T9947">
        <f>AVERAGE(A9947:Q9947)</f>
        <v/>
      </c>
      <c r="U9947">
        <f>SIN(A9947)+COS(B9947)</f>
        <v/>
      </c>
    </row>
    <row r="9948">
      <c r="A9948" t="n">
        <v>54</v>
      </c>
      <c r="B9948" t="n">
        <v>16</v>
      </c>
      <c r="C9948" t="n">
        <v>85</v>
      </c>
      <c r="D9948" t="n">
        <v>66</v>
      </c>
      <c r="E9948" t="n">
        <v>64</v>
      </c>
      <c r="F9948" t="n">
        <v>55</v>
      </c>
      <c r="G9948" t="n">
        <v>93</v>
      </c>
      <c r="H9948" t="n">
        <v>78</v>
      </c>
      <c r="I9948" t="n">
        <v>96</v>
      </c>
      <c r="J9948" t="n">
        <v>13</v>
      </c>
      <c r="K9948" t="n">
        <v>53</v>
      </c>
      <c r="L9948" t="n">
        <v>80</v>
      </c>
      <c r="M9948" t="n">
        <v>90</v>
      </c>
      <c r="N9948" t="n">
        <v>22</v>
      </c>
      <c r="O9948" t="n">
        <v>82</v>
      </c>
      <c r="P9948" t="n">
        <v>98</v>
      </c>
      <c r="Q9948" t="n">
        <v>55</v>
      </c>
      <c r="R9948" t="inlineStr"/>
      <c r="S9948">
        <f>SUM(A9948:Q9948)</f>
        <v/>
      </c>
      <c r="T9948">
        <f>AVERAGE(A9948:Q9948)</f>
        <v/>
      </c>
      <c r="U9948">
        <f>SIN(A9948)+COS(B9948)</f>
        <v/>
      </c>
    </row>
    <row r="9949">
      <c r="A9949" t="n">
        <v>8</v>
      </c>
      <c r="B9949" t="n">
        <v>30</v>
      </c>
      <c r="C9949" t="n">
        <v>9</v>
      </c>
      <c r="D9949" t="n">
        <v>11</v>
      </c>
      <c r="E9949" t="n">
        <v>17</v>
      </c>
      <c r="F9949" t="n">
        <v>76</v>
      </c>
      <c r="G9949" t="n">
        <v>1</v>
      </c>
      <c r="H9949" t="n">
        <v>87</v>
      </c>
      <c r="I9949" t="n">
        <v>74</v>
      </c>
      <c r="J9949" t="n">
        <v>70</v>
      </c>
      <c r="K9949" t="n">
        <v>82</v>
      </c>
      <c r="L9949" t="n">
        <v>57</v>
      </c>
      <c r="M9949" t="n">
        <v>49</v>
      </c>
      <c r="N9949" t="n">
        <v>93</v>
      </c>
      <c r="O9949" t="n">
        <v>36</v>
      </c>
      <c r="P9949" t="n">
        <v>72</v>
      </c>
      <c r="Q9949" t="n">
        <v>36</v>
      </c>
      <c r="R9949" t="inlineStr"/>
      <c r="S9949">
        <f>SUM(A9949:Q9949)</f>
        <v/>
      </c>
      <c r="T9949">
        <f>AVERAGE(A9949:Q9949)</f>
        <v/>
      </c>
      <c r="U9949">
        <f>SIN(A9949)+COS(B9949)</f>
        <v/>
      </c>
    </row>
    <row r="9950">
      <c r="A9950" t="n">
        <v>77</v>
      </c>
      <c r="B9950" t="n">
        <v>32</v>
      </c>
      <c r="C9950" t="n">
        <v>74</v>
      </c>
      <c r="D9950" t="n">
        <v>46</v>
      </c>
      <c r="E9950" t="n">
        <v>80</v>
      </c>
      <c r="F9950" t="n">
        <v>99</v>
      </c>
      <c r="G9950" t="n">
        <v>50</v>
      </c>
      <c r="H9950" t="n">
        <v>86</v>
      </c>
      <c r="I9950" t="n">
        <v>69</v>
      </c>
      <c r="J9950" t="n">
        <v>83</v>
      </c>
      <c r="K9950" t="n">
        <v>48</v>
      </c>
      <c r="L9950" t="n">
        <v>22</v>
      </c>
      <c r="M9950" t="n">
        <v>48</v>
      </c>
      <c r="N9950" t="n">
        <v>90</v>
      </c>
      <c r="O9950" t="n">
        <v>16</v>
      </c>
      <c r="P9950" t="n">
        <v>75</v>
      </c>
      <c r="Q9950" t="n">
        <v>86</v>
      </c>
      <c r="R9950" t="inlineStr"/>
      <c r="S9950">
        <f>SUM(A9950:Q9950)</f>
        <v/>
      </c>
      <c r="T9950">
        <f>AVERAGE(A9950:Q9950)</f>
        <v/>
      </c>
      <c r="U9950">
        <f>SIN(A9950)+COS(B9950)</f>
        <v/>
      </c>
    </row>
    <row r="9951">
      <c r="A9951" t="n">
        <v>50</v>
      </c>
      <c r="B9951" t="n">
        <v>71</v>
      </c>
      <c r="C9951" t="n">
        <v>53</v>
      </c>
      <c r="D9951" t="n">
        <v>65</v>
      </c>
      <c r="E9951" t="n">
        <v>52</v>
      </c>
      <c r="F9951" t="n">
        <v>67</v>
      </c>
      <c r="G9951" t="n">
        <v>16</v>
      </c>
      <c r="H9951" t="n">
        <v>59</v>
      </c>
      <c r="I9951" t="n">
        <v>56</v>
      </c>
      <c r="J9951" t="n">
        <v>41</v>
      </c>
      <c r="K9951" t="n">
        <v>8</v>
      </c>
      <c r="L9951" t="n">
        <v>2</v>
      </c>
      <c r="M9951" t="n">
        <v>44</v>
      </c>
      <c r="N9951" t="n">
        <v>55</v>
      </c>
      <c r="O9951" t="n">
        <v>88</v>
      </c>
      <c r="P9951" t="n">
        <v>24</v>
      </c>
      <c r="Q9951" t="n">
        <v>86</v>
      </c>
      <c r="R9951" t="inlineStr"/>
      <c r="S9951">
        <f>SUM(A9951:Q9951)</f>
        <v/>
      </c>
      <c r="T9951">
        <f>AVERAGE(A9951:Q9951)</f>
        <v/>
      </c>
      <c r="U9951">
        <f>SIN(A9951)+COS(B9951)</f>
        <v/>
      </c>
    </row>
    <row r="9952">
      <c r="A9952" t="n">
        <v>80</v>
      </c>
      <c r="B9952" t="n">
        <v>40</v>
      </c>
      <c r="C9952" t="n">
        <v>39</v>
      </c>
      <c r="D9952" t="n">
        <v>90</v>
      </c>
      <c r="E9952" t="n">
        <v>8</v>
      </c>
      <c r="F9952" t="n">
        <v>70</v>
      </c>
      <c r="G9952" t="n">
        <v>43</v>
      </c>
      <c r="H9952" t="n">
        <v>63</v>
      </c>
      <c r="I9952" t="n">
        <v>66</v>
      </c>
      <c r="J9952" t="n">
        <v>73</v>
      </c>
      <c r="K9952" t="n">
        <v>37</v>
      </c>
      <c r="L9952" t="n">
        <v>65</v>
      </c>
      <c r="M9952" t="n">
        <v>70</v>
      </c>
      <c r="N9952" t="n">
        <v>21</v>
      </c>
      <c r="O9952" t="n">
        <v>71</v>
      </c>
      <c r="P9952" t="n">
        <v>91</v>
      </c>
      <c r="Q9952" t="n">
        <v>28</v>
      </c>
      <c r="R9952" t="inlineStr"/>
      <c r="S9952">
        <f>SUM(A9952:Q9952)</f>
        <v/>
      </c>
      <c r="T9952">
        <f>AVERAGE(A9952:Q9952)</f>
        <v/>
      </c>
      <c r="U9952">
        <f>SIN(A9952)+COS(B9952)</f>
        <v/>
      </c>
    </row>
    <row r="9953">
      <c r="A9953" t="n">
        <v>44</v>
      </c>
      <c r="B9953" t="n">
        <v>52</v>
      </c>
      <c r="C9953" t="n">
        <v>75</v>
      </c>
      <c r="D9953" t="n">
        <v>13</v>
      </c>
      <c r="E9953" t="n">
        <v>85</v>
      </c>
      <c r="F9953" t="n">
        <v>57</v>
      </c>
      <c r="G9953" t="n">
        <v>24</v>
      </c>
      <c r="H9953" t="n">
        <v>35</v>
      </c>
      <c r="I9953" t="n">
        <v>76</v>
      </c>
      <c r="J9953" t="n">
        <v>47</v>
      </c>
      <c r="K9953" t="n">
        <v>41</v>
      </c>
      <c r="L9953" t="n">
        <v>66</v>
      </c>
      <c r="M9953" t="n">
        <v>48</v>
      </c>
      <c r="N9953" t="n">
        <v>75</v>
      </c>
      <c r="O9953" t="n">
        <v>61</v>
      </c>
      <c r="P9953" t="n">
        <v>62</v>
      </c>
      <c r="Q9953" t="n">
        <v>92</v>
      </c>
      <c r="R9953" t="inlineStr"/>
      <c r="S9953">
        <f>SUM(A9953:Q9953)</f>
        <v/>
      </c>
      <c r="T9953">
        <f>AVERAGE(A9953:Q9953)</f>
        <v/>
      </c>
      <c r="U9953">
        <f>SIN(A9953)+COS(B9953)</f>
        <v/>
      </c>
    </row>
    <row r="9954">
      <c r="A9954" t="n">
        <v>93</v>
      </c>
      <c r="B9954" t="n">
        <v>17</v>
      </c>
      <c r="C9954" t="n">
        <v>71</v>
      </c>
      <c r="D9954" t="n">
        <v>32</v>
      </c>
      <c r="E9954" t="n">
        <v>36</v>
      </c>
      <c r="F9954" t="n">
        <v>54</v>
      </c>
      <c r="G9954" t="n">
        <v>9</v>
      </c>
      <c r="H9954" t="n">
        <v>65</v>
      </c>
      <c r="I9954" t="n">
        <v>95</v>
      </c>
      <c r="J9954" t="n">
        <v>44</v>
      </c>
      <c r="K9954" t="n">
        <v>47</v>
      </c>
      <c r="L9954" t="n">
        <v>55</v>
      </c>
      <c r="M9954" t="n">
        <v>95</v>
      </c>
      <c r="N9954" t="n">
        <v>62</v>
      </c>
      <c r="O9954" t="n">
        <v>80</v>
      </c>
      <c r="P9954" t="n">
        <v>92</v>
      </c>
      <c r="Q9954" t="n">
        <v>44</v>
      </c>
      <c r="R9954" t="inlineStr"/>
      <c r="S9954">
        <f>SUM(A9954:Q9954)</f>
        <v/>
      </c>
      <c r="T9954">
        <f>AVERAGE(A9954:Q9954)</f>
        <v/>
      </c>
      <c r="U9954">
        <f>SIN(A9954)+COS(B9954)</f>
        <v/>
      </c>
    </row>
    <row r="9955">
      <c r="A9955" t="n">
        <v>44</v>
      </c>
      <c r="B9955" t="n">
        <v>68</v>
      </c>
      <c r="C9955" t="n">
        <v>1</v>
      </c>
      <c r="D9955" t="n">
        <v>57</v>
      </c>
      <c r="E9955" t="n">
        <v>28</v>
      </c>
      <c r="F9955" t="n">
        <v>61</v>
      </c>
      <c r="G9955" t="n">
        <v>27</v>
      </c>
      <c r="H9955" t="n">
        <v>7</v>
      </c>
      <c r="I9955" t="n">
        <v>86</v>
      </c>
      <c r="J9955" t="n">
        <v>19</v>
      </c>
      <c r="K9955" t="n">
        <v>28</v>
      </c>
      <c r="L9955" t="n">
        <v>98</v>
      </c>
      <c r="M9955" t="n">
        <v>28</v>
      </c>
      <c r="N9955" t="n">
        <v>47</v>
      </c>
      <c r="O9955" t="n">
        <v>4</v>
      </c>
      <c r="P9955" t="n">
        <v>44</v>
      </c>
      <c r="Q9955" t="n">
        <v>63</v>
      </c>
      <c r="R9955" t="inlineStr"/>
      <c r="S9955">
        <f>SUM(A9955:Q9955)</f>
        <v/>
      </c>
      <c r="T9955">
        <f>AVERAGE(A9955:Q9955)</f>
        <v/>
      </c>
      <c r="U9955">
        <f>SIN(A9955)+COS(B9955)</f>
        <v/>
      </c>
    </row>
    <row r="9956">
      <c r="A9956" t="n">
        <v>31</v>
      </c>
      <c r="B9956" t="n">
        <v>11</v>
      </c>
      <c r="C9956" t="n">
        <v>92</v>
      </c>
      <c r="D9956" t="n">
        <v>20</v>
      </c>
      <c r="E9956" t="n">
        <v>48</v>
      </c>
      <c r="F9956" t="n">
        <v>91</v>
      </c>
      <c r="G9956" t="n">
        <v>46</v>
      </c>
      <c r="H9956" t="n">
        <v>56</v>
      </c>
      <c r="I9956" t="n">
        <v>46</v>
      </c>
      <c r="J9956" t="n">
        <v>62</v>
      </c>
      <c r="K9956" t="n">
        <v>33</v>
      </c>
      <c r="L9956" t="n">
        <v>38</v>
      </c>
      <c r="M9956" t="n">
        <v>89</v>
      </c>
      <c r="N9956" t="n">
        <v>36</v>
      </c>
      <c r="O9956" t="n">
        <v>47</v>
      </c>
      <c r="P9956" t="n">
        <v>40</v>
      </c>
      <c r="Q9956" t="n">
        <v>59</v>
      </c>
      <c r="R9956" t="inlineStr"/>
      <c r="S9956">
        <f>SUM(A9956:Q9956)</f>
        <v/>
      </c>
      <c r="T9956">
        <f>AVERAGE(A9956:Q9956)</f>
        <v/>
      </c>
      <c r="U9956">
        <f>SIN(A9956)+COS(B9956)</f>
        <v/>
      </c>
    </row>
    <row r="9957">
      <c r="A9957" t="n">
        <v>4</v>
      </c>
      <c r="B9957" t="n">
        <v>15</v>
      </c>
      <c r="C9957" t="n">
        <v>45</v>
      </c>
      <c r="D9957" t="n">
        <v>1</v>
      </c>
      <c r="E9957" t="n">
        <v>64</v>
      </c>
      <c r="F9957" t="n">
        <v>93</v>
      </c>
      <c r="G9957" t="n">
        <v>46</v>
      </c>
      <c r="H9957" t="n">
        <v>18</v>
      </c>
      <c r="I9957" t="n">
        <v>94</v>
      </c>
      <c r="J9957" t="n">
        <v>23</v>
      </c>
      <c r="K9957" t="n">
        <v>23</v>
      </c>
      <c r="L9957" t="n">
        <v>59</v>
      </c>
      <c r="M9957" t="n">
        <v>94</v>
      </c>
      <c r="N9957" t="n">
        <v>86</v>
      </c>
      <c r="O9957" t="n">
        <v>32</v>
      </c>
      <c r="P9957" t="n">
        <v>62</v>
      </c>
      <c r="Q9957" t="n">
        <v>90</v>
      </c>
      <c r="R9957" t="inlineStr"/>
      <c r="S9957">
        <f>SUM(A9957:Q9957)</f>
        <v/>
      </c>
      <c r="T9957">
        <f>AVERAGE(A9957:Q9957)</f>
        <v/>
      </c>
      <c r="U9957">
        <f>SIN(A9957)+COS(B9957)</f>
        <v/>
      </c>
    </row>
    <row r="9958">
      <c r="A9958" t="n">
        <v>51</v>
      </c>
      <c r="B9958" t="n">
        <v>61</v>
      </c>
      <c r="C9958" t="n">
        <v>91</v>
      </c>
      <c r="D9958" t="n">
        <v>97</v>
      </c>
      <c r="E9958" t="n">
        <v>95</v>
      </c>
      <c r="F9958" t="n">
        <v>96</v>
      </c>
      <c r="G9958" t="n">
        <v>96</v>
      </c>
      <c r="H9958" t="n">
        <v>24</v>
      </c>
      <c r="I9958" t="n">
        <v>63</v>
      </c>
      <c r="J9958" t="n">
        <v>13</v>
      </c>
      <c r="K9958" t="n">
        <v>77</v>
      </c>
      <c r="L9958" t="n">
        <v>86</v>
      </c>
      <c r="M9958" t="n">
        <v>3</v>
      </c>
      <c r="N9958" t="n">
        <v>69</v>
      </c>
      <c r="O9958" t="n">
        <v>59</v>
      </c>
      <c r="P9958" t="n">
        <v>15</v>
      </c>
      <c r="Q9958" t="n">
        <v>78</v>
      </c>
      <c r="R9958" t="inlineStr"/>
      <c r="S9958">
        <f>SUM(A9958:Q9958)</f>
        <v/>
      </c>
      <c r="T9958">
        <f>AVERAGE(A9958:Q9958)</f>
        <v/>
      </c>
      <c r="U9958">
        <f>SIN(A9958)+COS(B9958)</f>
        <v/>
      </c>
    </row>
    <row r="9959">
      <c r="A9959" t="n">
        <v>90</v>
      </c>
      <c r="B9959" t="n">
        <v>56</v>
      </c>
      <c r="C9959" t="n">
        <v>58</v>
      </c>
      <c r="D9959" t="n">
        <v>84</v>
      </c>
      <c r="E9959" t="n">
        <v>57</v>
      </c>
      <c r="F9959" t="n">
        <v>70</v>
      </c>
      <c r="G9959" t="n">
        <v>52</v>
      </c>
      <c r="H9959" t="n">
        <v>78</v>
      </c>
      <c r="I9959" t="n">
        <v>59</v>
      </c>
      <c r="J9959" t="n">
        <v>52</v>
      </c>
      <c r="K9959" t="n">
        <v>41</v>
      </c>
      <c r="L9959" t="n">
        <v>94</v>
      </c>
      <c r="M9959" t="n">
        <v>46</v>
      </c>
      <c r="N9959" t="n">
        <v>15</v>
      </c>
      <c r="O9959" t="n">
        <v>38</v>
      </c>
      <c r="P9959" t="n">
        <v>86</v>
      </c>
      <c r="Q9959" t="n">
        <v>52</v>
      </c>
      <c r="R9959" t="inlineStr"/>
      <c r="S9959">
        <f>SUM(A9959:Q9959)</f>
        <v/>
      </c>
      <c r="T9959">
        <f>AVERAGE(A9959:Q9959)</f>
        <v/>
      </c>
      <c r="U9959">
        <f>SIN(A9959)+COS(B9959)</f>
        <v/>
      </c>
    </row>
    <row r="9960">
      <c r="A9960" t="n">
        <v>22</v>
      </c>
      <c r="B9960" t="n">
        <v>64</v>
      </c>
      <c r="C9960" t="n">
        <v>30</v>
      </c>
      <c r="D9960" t="n">
        <v>63</v>
      </c>
      <c r="E9960" t="n">
        <v>32</v>
      </c>
      <c r="F9960" t="n">
        <v>30</v>
      </c>
      <c r="G9960" t="n">
        <v>59</v>
      </c>
      <c r="H9960" t="n">
        <v>72</v>
      </c>
      <c r="I9960" t="n">
        <v>52</v>
      </c>
      <c r="J9960" t="n">
        <v>51</v>
      </c>
      <c r="K9960" t="n">
        <v>92</v>
      </c>
      <c r="L9960" t="n">
        <v>13</v>
      </c>
      <c r="M9960" t="n">
        <v>66</v>
      </c>
      <c r="N9960" t="n">
        <v>24</v>
      </c>
      <c r="O9960" t="n">
        <v>12</v>
      </c>
      <c r="P9960" t="n">
        <v>76</v>
      </c>
      <c r="Q9960" t="n">
        <v>75</v>
      </c>
      <c r="R9960" t="inlineStr"/>
      <c r="S9960">
        <f>SUM(A9960:Q9960)</f>
        <v/>
      </c>
      <c r="T9960">
        <f>AVERAGE(A9960:Q9960)</f>
        <v/>
      </c>
      <c r="U9960">
        <f>SIN(A9960)+COS(B9960)</f>
        <v/>
      </c>
    </row>
    <row r="9961">
      <c r="A9961" t="n">
        <v>49</v>
      </c>
      <c r="B9961" t="n">
        <v>91</v>
      </c>
      <c r="C9961" t="n">
        <v>65</v>
      </c>
      <c r="D9961" t="n">
        <v>96</v>
      </c>
      <c r="E9961" t="n">
        <v>35</v>
      </c>
      <c r="F9961" t="n">
        <v>4</v>
      </c>
      <c r="G9961" t="n">
        <v>29</v>
      </c>
      <c r="H9961" t="n">
        <v>52</v>
      </c>
      <c r="I9961" t="n">
        <v>83</v>
      </c>
      <c r="J9961" t="n">
        <v>13</v>
      </c>
      <c r="K9961" t="n">
        <v>58</v>
      </c>
      <c r="L9961" t="n">
        <v>99</v>
      </c>
      <c r="M9961" t="n">
        <v>48</v>
      </c>
      <c r="N9961" t="n">
        <v>92</v>
      </c>
      <c r="O9961" t="n">
        <v>85</v>
      </c>
      <c r="P9961" t="n">
        <v>43</v>
      </c>
      <c r="Q9961" t="n">
        <v>45</v>
      </c>
      <c r="R9961" t="inlineStr"/>
      <c r="S9961">
        <f>SUM(A9961:Q9961)</f>
        <v/>
      </c>
      <c r="T9961">
        <f>AVERAGE(A9961:Q9961)</f>
        <v/>
      </c>
      <c r="U9961">
        <f>SIN(A9961)+COS(B9961)</f>
        <v/>
      </c>
    </row>
    <row r="9962">
      <c r="A9962" t="n">
        <v>85</v>
      </c>
      <c r="B9962" t="n">
        <v>15</v>
      </c>
      <c r="C9962" t="n">
        <v>18</v>
      </c>
      <c r="D9962" t="n">
        <v>96</v>
      </c>
      <c r="E9962" t="n">
        <v>84</v>
      </c>
      <c r="F9962" t="n">
        <v>65</v>
      </c>
      <c r="G9962" t="n">
        <v>74</v>
      </c>
      <c r="H9962" t="n">
        <v>46</v>
      </c>
      <c r="I9962" t="n">
        <v>27</v>
      </c>
      <c r="J9962" t="n">
        <v>5</v>
      </c>
      <c r="K9962" t="n">
        <v>17</v>
      </c>
      <c r="L9962" t="n">
        <v>86</v>
      </c>
      <c r="M9962" t="n">
        <v>52</v>
      </c>
      <c r="N9962" t="n">
        <v>92</v>
      </c>
      <c r="O9962" t="n">
        <v>62</v>
      </c>
      <c r="P9962" t="n">
        <v>69</v>
      </c>
      <c r="Q9962" t="n">
        <v>30</v>
      </c>
      <c r="R9962" t="inlineStr"/>
      <c r="S9962">
        <f>SUM(A9962:Q9962)</f>
        <v/>
      </c>
      <c r="T9962">
        <f>AVERAGE(A9962:Q9962)</f>
        <v/>
      </c>
      <c r="U9962">
        <f>SIN(A9962)+COS(B9962)</f>
        <v/>
      </c>
    </row>
    <row r="9963">
      <c r="A9963" t="n">
        <v>20</v>
      </c>
      <c r="B9963" t="n">
        <v>92</v>
      </c>
      <c r="C9963" t="n">
        <v>85</v>
      </c>
      <c r="D9963" t="n">
        <v>42</v>
      </c>
      <c r="E9963" t="n">
        <v>71</v>
      </c>
      <c r="F9963" t="n">
        <v>1</v>
      </c>
      <c r="G9963" t="n">
        <v>91</v>
      </c>
      <c r="H9963" t="n">
        <v>69</v>
      </c>
      <c r="I9963" t="n">
        <v>3</v>
      </c>
      <c r="J9963" t="n">
        <v>4</v>
      </c>
      <c r="K9963" t="n">
        <v>35</v>
      </c>
      <c r="L9963" t="n">
        <v>35</v>
      </c>
      <c r="M9963" t="n">
        <v>80</v>
      </c>
      <c r="N9963" t="n">
        <v>60</v>
      </c>
      <c r="O9963" t="n">
        <v>60</v>
      </c>
      <c r="P9963" t="n">
        <v>10</v>
      </c>
      <c r="Q9963" t="n">
        <v>17</v>
      </c>
      <c r="R9963" t="inlineStr"/>
      <c r="S9963">
        <f>SUM(A9963:Q9963)</f>
        <v/>
      </c>
      <c r="T9963">
        <f>AVERAGE(A9963:Q9963)</f>
        <v/>
      </c>
      <c r="U9963">
        <f>SIN(A9963)+COS(B9963)</f>
        <v/>
      </c>
    </row>
    <row r="9964">
      <c r="A9964" t="n">
        <v>79</v>
      </c>
      <c r="B9964" t="n">
        <v>10</v>
      </c>
      <c r="C9964" t="n">
        <v>76</v>
      </c>
      <c r="D9964" t="n">
        <v>1</v>
      </c>
      <c r="E9964" t="n">
        <v>31</v>
      </c>
      <c r="F9964" t="n">
        <v>50</v>
      </c>
      <c r="G9964" t="n">
        <v>96</v>
      </c>
      <c r="H9964" t="n">
        <v>32</v>
      </c>
      <c r="I9964" t="n">
        <v>16</v>
      </c>
      <c r="J9964" t="n">
        <v>45</v>
      </c>
      <c r="K9964" t="n">
        <v>99</v>
      </c>
      <c r="L9964" t="n">
        <v>23</v>
      </c>
      <c r="M9964" t="n">
        <v>37</v>
      </c>
      <c r="N9964" t="n">
        <v>91</v>
      </c>
      <c r="O9964" t="n">
        <v>16</v>
      </c>
      <c r="P9964" t="n">
        <v>55</v>
      </c>
      <c r="Q9964" t="n">
        <v>40</v>
      </c>
      <c r="R9964" t="inlineStr"/>
      <c r="S9964">
        <f>SUM(A9964:Q9964)</f>
        <v/>
      </c>
      <c r="T9964">
        <f>AVERAGE(A9964:Q9964)</f>
        <v/>
      </c>
      <c r="U9964">
        <f>SIN(A9964)+COS(B9964)</f>
        <v/>
      </c>
    </row>
    <row r="9965">
      <c r="A9965" t="n">
        <v>18</v>
      </c>
      <c r="B9965" t="n">
        <v>62</v>
      </c>
      <c r="C9965" t="n">
        <v>55</v>
      </c>
      <c r="D9965" t="n">
        <v>89</v>
      </c>
      <c r="E9965" t="n">
        <v>99</v>
      </c>
      <c r="F9965" t="n">
        <v>58</v>
      </c>
      <c r="G9965" t="n">
        <v>78</v>
      </c>
      <c r="H9965" t="n">
        <v>76</v>
      </c>
      <c r="I9965" t="n">
        <v>7</v>
      </c>
      <c r="J9965" t="n">
        <v>44</v>
      </c>
      <c r="K9965" t="n">
        <v>22</v>
      </c>
      <c r="L9965" t="n">
        <v>80</v>
      </c>
      <c r="M9965" t="n">
        <v>24</v>
      </c>
      <c r="N9965" t="n">
        <v>32</v>
      </c>
      <c r="O9965" t="n">
        <v>81</v>
      </c>
      <c r="P9965" t="n">
        <v>59</v>
      </c>
      <c r="Q9965" t="n">
        <v>50</v>
      </c>
      <c r="R9965" t="inlineStr"/>
      <c r="S9965">
        <f>SUM(A9965:Q9965)</f>
        <v/>
      </c>
      <c r="T9965">
        <f>AVERAGE(A9965:Q9965)</f>
        <v/>
      </c>
      <c r="U9965">
        <f>SIN(A9965)+COS(B9965)</f>
        <v/>
      </c>
    </row>
    <row r="9966">
      <c r="A9966" t="n">
        <v>86</v>
      </c>
      <c r="B9966" t="n">
        <v>3</v>
      </c>
      <c r="C9966" t="n">
        <v>51</v>
      </c>
      <c r="D9966" t="n">
        <v>37</v>
      </c>
      <c r="E9966" t="n">
        <v>50</v>
      </c>
      <c r="F9966" t="n">
        <v>9</v>
      </c>
      <c r="G9966" t="n">
        <v>51</v>
      </c>
      <c r="H9966" t="n">
        <v>21</v>
      </c>
      <c r="I9966" t="n">
        <v>19</v>
      </c>
      <c r="J9966" t="n">
        <v>37</v>
      </c>
      <c r="K9966" t="n">
        <v>23</v>
      </c>
      <c r="L9966" t="n">
        <v>33</v>
      </c>
      <c r="M9966" t="n">
        <v>2</v>
      </c>
      <c r="N9966" t="n">
        <v>4</v>
      </c>
      <c r="O9966" t="n">
        <v>40</v>
      </c>
      <c r="P9966" t="n">
        <v>47</v>
      </c>
      <c r="Q9966" t="n">
        <v>59</v>
      </c>
      <c r="R9966" t="inlineStr"/>
      <c r="S9966">
        <f>SUM(A9966:Q9966)</f>
        <v/>
      </c>
      <c r="T9966">
        <f>AVERAGE(A9966:Q9966)</f>
        <v/>
      </c>
      <c r="U9966">
        <f>SIN(A9966)+COS(B9966)</f>
        <v/>
      </c>
    </row>
    <row r="9967">
      <c r="A9967" t="n">
        <v>87</v>
      </c>
      <c r="B9967" t="n">
        <v>6</v>
      </c>
      <c r="C9967" t="n">
        <v>6</v>
      </c>
      <c r="D9967" t="n">
        <v>27</v>
      </c>
      <c r="E9967" t="n">
        <v>85</v>
      </c>
      <c r="F9967" t="n">
        <v>40</v>
      </c>
      <c r="G9967" t="n">
        <v>86</v>
      </c>
      <c r="H9967" t="n">
        <v>52</v>
      </c>
      <c r="I9967" t="n">
        <v>34</v>
      </c>
      <c r="J9967" t="n">
        <v>60</v>
      </c>
      <c r="K9967" t="n">
        <v>7</v>
      </c>
      <c r="L9967" t="n">
        <v>49</v>
      </c>
      <c r="M9967" t="n">
        <v>86</v>
      </c>
      <c r="N9967" t="n">
        <v>31</v>
      </c>
      <c r="O9967" t="n">
        <v>38</v>
      </c>
      <c r="P9967" t="n">
        <v>52</v>
      </c>
      <c r="Q9967" t="n">
        <v>72</v>
      </c>
      <c r="R9967" t="inlineStr"/>
      <c r="S9967">
        <f>SUM(A9967:Q9967)</f>
        <v/>
      </c>
      <c r="T9967">
        <f>AVERAGE(A9967:Q9967)</f>
        <v/>
      </c>
      <c r="U9967">
        <f>SIN(A9967)+COS(B9967)</f>
        <v/>
      </c>
    </row>
    <row r="9968">
      <c r="A9968" t="n">
        <v>84</v>
      </c>
      <c r="B9968" t="n">
        <v>51</v>
      </c>
      <c r="C9968" t="n">
        <v>91</v>
      </c>
      <c r="D9968" t="n">
        <v>9</v>
      </c>
      <c r="E9968" t="n">
        <v>74</v>
      </c>
      <c r="F9968" t="n">
        <v>52</v>
      </c>
      <c r="G9968" t="n">
        <v>12</v>
      </c>
      <c r="H9968" t="n">
        <v>41</v>
      </c>
      <c r="I9968" t="n">
        <v>48</v>
      </c>
      <c r="J9968" t="n">
        <v>27</v>
      </c>
      <c r="K9968" t="n">
        <v>42</v>
      </c>
      <c r="L9968" t="n">
        <v>5</v>
      </c>
      <c r="M9968" t="n">
        <v>20</v>
      </c>
      <c r="N9968" t="n">
        <v>40</v>
      </c>
      <c r="O9968" t="n">
        <v>26</v>
      </c>
      <c r="P9968" t="n">
        <v>70</v>
      </c>
      <c r="Q9968" t="n">
        <v>97</v>
      </c>
      <c r="R9968" t="inlineStr"/>
      <c r="S9968">
        <f>SUM(A9968:Q9968)</f>
        <v/>
      </c>
      <c r="T9968">
        <f>AVERAGE(A9968:Q9968)</f>
        <v/>
      </c>
      <c r="U9968">
        <f>SIN(A9968)+COS(B9968)</f>
        <v/>
      </c>
    </row>
    <row r="9969">
      <c r="A9969" t="n">
        <v>83</v>
      </c>
      <c r="B9969" t="n">
        <v>16</v>
      </c>
      <c r="C9969" t="n">
        <v>50</v>
      </c>
      <c r="D9969" t="n">
        <v>6</v>
      </c>
      <c r="E9969" t="n">
        <v>17</v>
      </c>
      <c r="F9969" t="n">
        <v>8</v>
      </c>
      <c r="G9969" t="n">
        <v>40</v>
      </c>
      <c r="H9969" t="n">
        <v>67</v>
      </c>
      <c r="I9969" t="n">
        <v>71</v>
      </c>
      <c r="J9969" t="n">
        <v>87</v>
      </c>
      <c r="K9969" t="n">
        <v>72</v>
      </c>
      <c r="L9969" t="n">
        <v>92</v>
      </c>
      <c r="M9969" t="n">
        <v>60</v>
      </c>
      <c r="N9969" t="n">
        <v>35</v>
      </c>
      <c r="O9969" t="n">
        <v>37</v>
      </c>
      <c r="P9969" t="n">
        <v>7</v>
      </c>
      <c r="Q9969" t="n">
        <v>81</v>
      </c>
      <c r="R9969" t="inlineStr"/>
      <c r="S9969">
        <f>SUM(A9969:Q9969)</f>
        <v/>
      </c>
      <c r="T9969">
        <f>AVERAGE(A9969:Q9969)</f>
        <v/>
      </c>
      <c r="U9969">
        <f>SIN(A9969)+COS(B9969)</f>
        <v/>
      </c>
    </row>
    <row r="9970">
      <c r="A9970" t="n">
        <v>43</v>
      </c>
      <c r="B9970" t="n">
        <v>8</v>
      </c>
      <c r="C9970" t="n">
        <v>75</v>
      </c>
      <c r="D9970" t="n">
        <v>1</v>
      </c>
      <c r="E9970" t="n">
        <v>80</v>
      </c>
      <c r="F9970" t="n">
        <v>19</v>
      </c>
      <c r="G9970" t="n">
        <v>74</v>
      </c>
      <c r="H9970" t="n">
        <v>48</v>
      </c>
      <c r="I9970" t="n">
        <v>16</v>
      </c>
      <c r="J9970" t="n">
        <v>52</v>
      </c>
      <c r="K9970" t="n">
        <v>70</v>
      </c>
      <c r="L9970" t="n">
        <v>82</v>
      </c>
      <c r="M9970" t="n">
        <v>50</v>
      </c>
      <c r="N9970" t="n">
        <v>99</v>
      </c>
      <c r="O9970" t="n">
        <v>84</v>
      </c>
      <c r="P9970" t="n">
        <v>98</v>
      </c>
      <c r="Q9970" t="n">
        <v>71</v>
      </c>
      <c r="R9970" t="inlineStr"/>
      <c r="S9970">
        <f>SUM(A9970:Q9970)</f>
        <v/>
      </c>
      <c r="T9970">
        <f>AVERAGE(A9970:Q9970)</f>
        <v/>
      </c>
      <c r="U9970">
        <f>SIN(A9970)+COS(B9970)</f>
        <v/>
      </c>
    </row>
    <row r="9971">
      <c r="A9971" t="n">
        <v>27</v>
      </c>
      <c r="B9971" t="n">
        <v>83</v>
      </c>
      <c r="C9971" t="n">
        <v>97</v>
      </c>
      <c r="D9971" t="n">
        <v>92</v>
      </c>
      <c r="E9971" t="n">
        <v>20</v>
      </c>
      <c r="F9971" t="n">
        <v>88</v>
      </c>
      <c r="G9971" t="n">
        <v>85</v>
      </c>
      <c r="H9971" t="n">
        <v>69</v>
      </c>
      <c r="I9971" t="n">
        <v>73</v>
      </c>
      <c r="J9971" t="n">
        <v>42</v>
      </c>
      <c r="K9971" t="n">
        <v>70</v>
      </c>
      <c r="L9971" t="n">
        <v>43</v>
      </c>
      <c r="M9971" t="n">
        <v>49</v>
      </c>
      <c r="N9971" t="n">
        <v>4</v>
      </c>
      <c r="O9971" t="n">
        <v>68</v>
      </c>
      <c r="P9971" t="n">
        <v>30</v>
      </c>
      <c r="Q9971" t="n">
        <v>13</v>
      </c>
      <c r="R9971" t="inlineStr"/>
      <c r="S9971">
        <f>SUM(A9971:Q9971)</f>
        <v/>
      </c>
      <c r="T9971">
        <f>AVERAGE(A9971:Q9971)</f>
        <v/>
      </c>
      <c r="U9971">
        <f>SIN(A9971)+COS(B9971)</f>
        <v/>
      </c>
    </row>
    <row r="9972">
      <c r="A9972" t="n">
        <v>58</v>
      </c>
      <c r="B9972" t="n">
        <v>61</v>
      </c>
      <c r="C9972" t="n">
        <v>29</v>
      </c>
      <c r="D9972" t="n">
        <v>92</v>
      </c>
      <c r="E9972" t="n">
        <v>68</v>
      </c>
      <c r="F9972" t="n">
        <v>83</v>
      </c>
      <c r="G9972" t="n">
        <v>59</v>
      </c>
      <c r="H9972" t="n">
        <v>14</v>
      </c>
      <c r="I9972" t="n">
        <v>2</v>
      </c>
      <c r="J9972" t="n">
        <v>57</v>
      </c>
      <c r="K9972" t="n">
        <v>2</v>
      </c>
      <c r="L9972" t="n">
        <v>13</v>
      </c>
      <c r="M9972" t="n">
        <v>75</v>
      </c>
      <c r="N9972" t="n">
        <v>46</v>
      </c>
      <c r="O9972" t="n">
        <v>55</v>
      </c>
      <c r="P9972" t="n">
        <v>96</v>
      </c>
      <c r="Q9972" t="n">
        <v>7</v>
      </c>
      <c r="R9972" t="inlineStr"/>
      <c r="S9972">
        <f>SUM(A9972:Q9972)</f>
        <v/>
      </c>
      <c r="T9972">
        <f>AVERAGE(A9972:Q9972)</f>
        <v/>
      </c>
      <c r="U9972">
        <f>SIN(A9972)+COS(B9972)</f>
        <v/>
      </c>
    </row>
    <row r="9973">
      <c r="A9973" t="n">
        <v>30</v>
      </c>
      <c r="B9973" t="n">
        <v>33</v>
      </c>
      <c r="C9973" t="n">
        <v>29</v>
      </c>
      <c r="D9973" t="n">
        <v>58</v>
      </c>
      <c r="E9973" t="n">
        <v>78</v>
      </c>
      <c r="F9973" t="n">
        <v>37</v>
      </c>
      <c r="G9973" t="n">
        <v>50</v>
      </c>
      <c r="H9973" t="n">
        <v>32</v>
      </c>
      <c r="I9973" t="n">
        <v>96</v>
      </c>
      <c r="J9973" t="n">
        <v>36</v>
      </c>
      <c r="K9973" t="n">
        <v>63</v>
      </c>
      <c r="L9973" t="n">
        <v>9</v>
      </c>
      <c r="M9973" t="n">
        <v>61</v>
      </c>
      <c r="N9973" t="n">
        <v>14</v>
      </c>
      <c r="O9973" t="n">
        <v>91</v>
      </c>
      <c r="P9973" t="n">
        <v>60</v>
      </c>
      <c r="Q9973" t="n">
        <v>28</v>
      </c>
      <c r="R9973" t="inlineStr"/>
      <c r="S9973">
        <f>SUM(A9973:Q9973)</f>
        <v/>
      </c>
      <c r="T9973">
        <f>AVERAGE(A9973:Q9973)</f>
        <v/>
      </c>
      <c r="U9973">
        <f>SIN(A9973)+COS(B9973)</f>
        <v/>
      </c>
    </row>
    <row r="9974">
      <c r="A9974" t="n">
        <v>24</v>
      </c>
      <c r="B9974" t="n">
        <v>59</v>
      </c>
      <c r="C9974" t="n">
        <v>13</v>
      </c>
      <c r="D9974" t="n">
        <v>47</v>
      </c>
      <c r="E9974" t="n">
        <v>98</v>
      </c>
      <c r="F9974" t="n">
        <v>48</v>
      </c>
      <c r="G9974" t="n">
        <v>96</v>
      </c>
      <c r="H9974" t="n">
        <v>88</v>
      </c>
      <c r="I9974" t="n">
        <v>9</v>
      </c>
      <c r="J9974" t="n">
        <v>55</v>
      </c>
      <c r="K9974" t="n">
        <v>37</v>
      </c>
      <c r="L9974" t="n">
        <v>48</v>
      </c>
      <c r="M9974" t="n">
        <v>71</v>
      </c>
      <c r="N9974" t="n">
        <v>65</v>
      </c>
      <c r="O9974" t="n">
        <v>51</v>
      </c>
      <c r="P9974" t="n">
        <v>16</v>
      </c>
      <c r="Q9974" t="n">
        <v>80</v>
      </c>
      <c r="R9974" t="inlineStr"/>
      <c r="S9974">
        <f>SUM(A9974:Q9974)</f>
        <v/>
      </c>
      <c r="T9974">
        <f>AVERAGE(A9974:Q9974)</f>
        <v/>
      </c>
      <c r="U9974">
        <f>SIN(A9974)+COS(B9974)</f>
        <v/>
      </c>
    </row>
    <row r="9975">
      <c r="A9975" t="n">
        <v>74</v>
      </c>
      <c r="B9975" t="n">
        <v>5</v>
      </c>
      <c r="C9975" t="n">
        <v>12</v>
      </c>
      <c r="D9975" t="n">
        <v>39</v>
      </c>
      <c r="E9975" t="n">
        <v>18</v>
      </c>
      <c r="F9975" t="n">
        <v>16</v>
      </c>
      <c r="G9975" t="n">
        <v>49</v>
      </c>
      <c r="H9975" t="n">
        <v>55</v>
      </c>
      <c r="I9975" t="n">
        <v>52</v>
      </c>
      <c r="J9975" t="n">
        <v>99</v>
      </c>
      <c r="K9975" t="n">
        <v>85</v>
      </c>
      <c r="L9975" t="n">
        <v>52</v>
      </c>
      <c r="M9975" t="n">
        <v>71</v>
      </c>
      <c r="N9975" t="n">
        <v>26</v>
      </c>
      <c r="O9975" t="n">
        <v>18</v>
      </c>
      <c r="P9975" t="n">
        <v>80</v>
      </c>
      <c r="Q9975" t="n">
        <v>74</v>
      </c>
      <c r="R9975" t="inlineStr"/>
      <c r="S9975">
        <f>SUM(A9975:Q9975)</f>
        <v/>
      </c>
      <c r="T9975">
        <f>AVERAGE(A9975:Q9975)</f>
        <v/>
      </c>
      <c r="U9975">
        <f>SIN(A9975)+COS(B9975)</f>
        <v/>
      </c>
    </row>
    <row r="9976">
      <c r="A9976" t="n">
        <v>61</v>
      </c>
      <c r="B9976" t="n">
        <v>52</v>
      </c>
      <c r="C9976" t="n">
        <v>59</v>
      </c>
      <c r="D9976" t="n">
        <v>69</v>
      </c>
      <c r="E9976" t="n">
        <v>31</v>
      </c>
      <c r="F9976" t="n">
        <v>59</v>
      </c>
      <c r="G9976" t="n">
        <v>73</v>
      </c>
      <c r="H9976" t="n">
        <v>22</v>
      </c>
      <c r="I9976" t="n">
        <v>10</v>
      </c>
      <c r="J9976" t="n">
        <v>90</v>
      </c>
      <c r="K9976" t="n">
        <v>55</v>
      </c>
      <c r="L9976" t="n">
        <v>98</v>
      </c>
      <c r="M9976" t="n">
        <v>91</v>
      </c>
      <c r="N9976" t="n">
        <v>87</v>
      </c>
      <c r="O9976" t="n">
        <v>86</v>
      </c>
      <c r="P9976" t="n">
        <v>86</v>
      </c>
      <c r="Q9976" t="n">
        <v>82</v>
      </c>
      <c r="R9976" t="inlineStr"/>
      <c r="S9976">
        <f>SUM(A9976:Q9976)</f>
        <v/>
      </c>
      <c r="T9976">
        <f>AVERAGE(A9976:Q9976)</f>
        <v/>
      </c>
      <c r="U9976">
        <f>SIN(A9976)+COS(B9976)</f>
        <v/>
      </c>
    </row>
    <row r="9977">
      <c r="A9977" t="n">
        <v>60</v>
      </c>
      <c r="B9977" t="n">
        <v>54</v>
      </c>
      <c r="C9977" t="n">
        <v>46</v>
      </c>
      <c r="D9977" t="n">
        <v>27</v>
      </c>
      <c r="E9977" t="n">
        <v>61</v>
      </c>
      <c r="F9977" t="n">
        <v>42</v>
      </c>
      <c r="G9977" t="n">
        <v>87</v>
      </c>
      <c r="H9977" t="n">
        <v>53</v>
      </c>
      <c r="I9977" t="n">
        <v>74</v>
      </c>
      <c r="J9977" t="n">
        <v>8</v>
      </c>
      <c r="K9977" t="n">
        <v>75</v>
      </c>
      <c r="L9977" t="n">
        <v>71</v>
      </c>
      <c r="M9977" t="n">
        <v>44</v>
      </c>
      <c r="N9977" t="n">
        <v>51</v>
      </c>
      <c r="O9977" t="n">
        <v>2</v>
      </c>
      <c r="P9977" t="n">
        <v>62</v>
      </c>
      <c r="Q9977" t="n">
        <v>83</v>
      </c>
      <c r="R9977" t="inlineStr"/>
      <c r="S9977">
        <f>SUM(A9977:Q9977)</f>
        <v/>
      </c>
      <c r="T9977">
        <f>AVERAGE(A9977:Q9977)</f>
        <v/>
      </c>
      <c r="U9977">
        <f>SIN(A9977)+COS(B9977)</f>
        <v/>
      </c>
    </row>
    <row r="9978">
      <c r="A9978" t="n">
        <v>32</v>
      </c>
      <c r="B9978" t="n">
        <v>77</v>
      </c>
      <c r="C9978" t="n">
        <v>27</v>
      </c>
      <c r="D9978" t="n">
        <v>42</v>
      </c>
      <c r="E9978" t="n">
        <v>34</v>
      </c>
      <c r="F9978" t="n">
        <v>77</v>
      </c>
      <c r="G9978" t="n">
        <v>4</v>
      </c>
      <c r="H9978" t="n">
        <v>11</v>
      </c>
      <c r="I9978" t="n">
        <v>15</v>
      </c>
      <c r="J9978" t="n">
        <v>50</v>
      </c>
      <c r="K9978" t="n">
        <v>50</v>
      </c>
      <c r="L9978" t="n">
        <v>56</v>
      </c>
      <c r="M9978" t="n">
        <v>81</v>
      </c>
      <c r="N9978" t="n">
        <v>36</v>
      </c>
      <c r="O9978" t="n">
        <v>6</v>
      </c>
      <c r="P9978" t="n">
        <v>68</v>
      </c>
      <c r="Q9978" t="n">
        <v>92</v>
      </c>
      <c r="R9978" t="inlineStr"/>
      <c r="S9978">
        <f>SUM(A9978:Q9978)</f>
        <v/>
      </c>
      <c r="T9978">
        <f>AVERAGE(A9978:Q9978)</f>
        <v/>
      </c>
      <c r="U9978">
        <f>SIN(A9978)+COS(B9978)</f>
        <v/>
      </c>
    </row>
    <row r="9979">
      <c r="A9979" t="n">
        <v>82</v>
      </c>
      <c r="B9979" t="n">
        <v>10</v>
      </c>
      <c r="C9979" t="n">
        <v>5</v>
      </c>
      <c r="D9979" t="n">
        <v>7</v>
      </c>
      <c r="E9979" t="n">
        <v>40</v>
      </c>
      <c r="F9979" t="n">
        <v>22</v>
      </c>
      <c r="G9979" t="n">
        <v>41</v>
      </c>
      <c r="H9979" t="n">
        <v>69</v>
      </c>
      <c r="I9979" t="n">
        <v>33</v>
      </c>
      <c r="J9979" t="n">
        <v>42</v>
      </c>
      <c r="K9979" t="n">
        <v>31</v>
      </c>
      <c r="L9979" t="n">
        <v>87</v>
      </c>
      <c r="M9979" t="n">
        <v>69</v>
      </c>
      <c r="N9979" t="n">
        <v>98</v>
      </c>
      <c r="O9979" t="n">
        <v>33</v>
      </c>
      <c r="P9979" t="n">
        <v>6</v>
      </c>
      <c r="Q9979" t="n">
        <v>35</v>
      </c>
      <c r="R9979" t="inlineStr"/>
      <c r="S9979">
        <f>SUM(A9979:Q9979)</f>
        <v/>
      </c>
      <c r="T9979">
        <f>AVERAGE(A9979:Q9979)</f>
        <v/>
      </c>
      <c r="U9979">
        <f>SIN(A9979)+COS(B9979)</f>
        <v/>
      </c>
    </row>
    <row r="9980">
      <c r="A9980" t="n">
        <v>94</v>
      </c>
      <c r="B9980" t="n">
        <v>66</v>
      </c>
      <c r="C9980" t="n">
        <v>56</v>
      </c>
      <c r="D9980" t="n">
        <v>23</v>
      </c>
      <c r="E9980" t="n">
        <v>56</v>
      </c>
      <c r="F9980" t="n">
        <v>62</v>
      </c>
      <c r="G9980" t="n">
        <v>78</v>
      </c>
      <c r="H9980" t="n">
        <v>30</v>
      </c>
      <c r="I9980" t="n">
        <v>17</v>
      </c>
      <c r="J9980" t="n">
        <v>46</v>
      </c>
      <c r="K9980" t="n">
        <v>60</v>
      </c>
      <c r="L9980" t="n">
        <v>50</v>
      </c>
      <c r="M9980" t="n">
        <v>30</v>
      </c>
      <c r="N9980" t="n">
        <v>43</v>
      </c>
      <c r="O9980" t="n">
        <v>38</v>
      </c>
      <c r="P9980" t="n">
        <v>30</v>
      </c>
      <c r="Q9980" t="n">
        <v>1</v>
      </c>
      <c r="R9980" t="inlineStr"/>
      <c r="S9980">
        <f>SUM(A9980:Q9980)</f>
        <v/>
      </c>
      <c r="T9980">
        <f>AVERAGE(A9980:Q9980)</f>
        <v/>
      </c>
      <c r="U9980">
        <f>SIN(A9980)+COS(B9980)</f>
        <v/>
      </c>
    </row>
    <row r="9981">
      <c r="A9981" t="n">
        <v>93</v>
      </c>
      <c r="B9981" t="n">
        <v>31</v>
      </c>
      <c r="C9981" t="n">
        <v>49</v>
      </c>
      <c r="D9981" t="n">
        <v>56</v>
      </c>
      <c r="E9981" t="n">
        <v>79</v>
      </c>
      <c r="F9981" t="n">
        <v>49</v>
      </c>
      <c r="G9981" t="n">
        <v>84</v>
      </c>
      <c r="H9981" t="n">
        <v>17</v>
      </c>
      <c r="I9981" t="n">
        <v>32</v>
      </c>
      <c r="J9981" t="n">
        <v>13</v>
      </c>
      <c r="K9981" t="n">
        <v>62</v>
      </c>
      <c r="L9981" t="n">
        <v>53</v>
      </c>
      <c r="M9981" t="n">
        <v>68</v>
      </c>
      <c r="N9981" t="n">
        <v>1</v>
      </c>
      <c r="O9981" t="n">
        <v>41</v>
      </c>
      <c r="P9981" t="n">
        <v>31</v>
      </c>
      <c r="Q9981" t="n">
        <v>42</v>
      </c>
      <c r="R9981" t="inlineStr"/>
      <c r="S9981">
        <f>SUM(A9981:Q9981)</f>
        <v/>
      </c>
      <c r="T9981">
        <f>AVERAGE(A9981:Q9981)</f>
        <v/>
      </c>
      <c r="U9981">
        <f>SIN(A9981)+COS(B9981)</f>
        <v/>
      </c>
    </row>
    <row r="9982">
      <c r="A9982" t="n">
        <v>36</v>
      </c>
      <c r="B9982" t="n">
        <v>97</v>
      </c>
      <c r="C9982" t="n">
        <v>24</v>
      </c>
      <c r="D9982" t="n">
        <v>4</v>
      </c>
      <c r="E9982" t="n">
        <v>23</v>
      </c>
      <c r="F9982" t="n">
        <v>7</v>
      </c>
      <c r="G9982" t="n">
        <v>49</v>
      </c>
      <c r="H9982" t="n">
        <v>8</v>
      </c>
      <c r="I9982" t="n">
        <v>13</v>
      </c>
      <c r="J9982" t="n">
        <v>14</v>
      </c>
      <c r="K9982" t="n">
        <v>2</v>
      </c>
      <c r="L9982" t="n">
        <v>20</v>
      </c>
      <c r="M9982" t="n">
        <v>52</v>
      </c>
      <c r="N9982" t="n">
        <v>66</v>
      </c>
      <c r="O9982" t="n">
        <v>17</v>
      </c>
      <c r="P9982" t="n">
        <v>49</v>
      </c>
      <c r="Q9982" t="n">
        <v>98</v>
      </c>
      <c r="R9982" t="inlineStr"/>
      <c r="S9982">
        <f>SUM(A9982:Q9982)</f>
        <v/>
      </c>
      <c r="T9982">
        <f>AVERAGE(A9982:Q9982)</f>
        <v/>
      </c>
      <c r="U9982">
        <f>SIN(A9982)+COS(B9982)</f>
        <v/>
      </c>
    </row>
    <row r="9983">
      <c r="A9983" t="n">
        <v>66</v>
      </c>
      <c r="B9983" t="n">
        <v>94</v>
      </c>
      <c r="C9983" t="n">
        <v>44</v>
      </c>
      <c r="D9983" t="n">
        <v>3</v>
      </c>
      <c r="E9983" t="n">
        <v>13</v>
      </c>
      <c r="F9983" t="n">
        <v>79</v>
      </c>
      <c r="G9983" t="n">
        <v>74</v>
      </c>
      <c r="H9983" t="n">
        <v>28</v>
      </c>
      <c r="I9983" t="n">
        <v>39</v>
      </c>
      <c r="J9983" t="n">
        <v>34</v>
      </c>
      <c r="K9983" t="n">
        <v>80</v>
      </c>
      <c r="L9983" t="n">
        <v>2</v>
      </c>
      <c r="M9983" t="n">
        <v>92</v>
      </c>
      <c r="N9983" t="n">
        <v>85</v>
      </c>
      <c r="O9983" t="n">
        <v>81</v>
      </c>
      <c r="P9983" t="n">
        <v>61</v>
      </c>
      <c r="Q9983" t="n">
        <v>93</v>
      </c>
      <c r="R9983" t="inlineStr"/>
      <c r="S9983">
        <f>SUM(A9983:Q9983)</f>
        <v/>
      </c>
      <c r="T9983">
        <f>AVERAGE(A9983:Q9983)</f>
        <v/>
      </c>
      <c r="U9983">
        <f>SIN(A9983)+COS(B9983)</f>
        <v/>
      </c>
    </row>
    <row r="9984">
      <c r="A9984" t="n">
        <v>40</v>
      </c>
      <c r="B9984" t="n">
        <v>96</v>
      </c>
      <c r="C9984" t="n">
        <v>82</v>
      </c>
      <c r="D9984" t="n">
        <v>34</v>
      </c>
      <c r="E9984" t="n">
        <v>17</v>
      </c>
      <c r="F9984" t="n">
        <v>33</v>
      </c>
      <c r="G9984" t="n">
        <v>2</v>
      </c>
      <c r="H9984" t="n">
        <v>48</v>
      </c>
      <c r="I9984" t="n">
        <v>25</v>
      </c>
      <c r="J9984" t="n">
        <v>14</v>
      </c>
      <c r="K9984" t="n">
        <v>40</v>
      </c>
      <c r="L9984" t="n">
        <v>39</v>
      </c>
      <c r="M9984" t="n">
        <v>12</v>
      </c>
      <c r="N9984" t="n">
        <v>67</v>
      </c>
      <c r="O9984" t="n">
        <v>21</v>
      </c>
      <c r="P9984" t="n">
        <v>49</v>
      </c>
      <c r="Q9984" t="n">
        <v>37</v>
      </c>
      <c r="R9984" t="inlineStr"/>
      <c r="S9984">
        <f>SUM(A9984:Q9984)</f>
        <v/>
      </c>
      <c r="T9984">
        <f>AVERAGE(A9984:Q9984)</f>
        <v/>
      </c>
      <c r="U9984">
        <f>SIN(A9984)+COS(B9984)</f>
        <v/>
      </c>
    </row>
    <row r="9985">
      <c r="A9985" t="n">
        <v>54</v>
      </c>
      <c r="B9985" t="n">
        <v>35</v>
      </c>
      <c r="C9985" t="n">
        <v>93</v>
      </c>
      <c r="D9985" t="n">
        <v>1</v>
      </c>
      <c r="E9985" t="n">
        <v>2</v>
      </c>
      <c r="F9985" t="n">
        <v>11</v>
      </c>
      <c r="G9985" t="n">
        <v>26</v>
      </c>
      <c r="H9985" t="n">
        <v>87</v>
      </c>
      <c r="I9985" t="n">
        <v>68</v>
      </c>
      <c r="J9985" t="n">
        <v>28</v>
      </c>
      <c r="K9985" t="n">
        <v>24</v>
      </c>
      <c r="L9985" t="n">
        <v>30</v>
      </c>
      <c r="M9985" t="n">
        <v>9</v>
      </c>
      <c r="N9985" t="n">
        <v>44</v>
      </c>
      <c r="O9985" t="n">
        <v>59</v>
      </c>
      <c r="P9985" t="n">
        <v>66</v>
      </c>
      <c r="Q9985" t="n">
        <v>59</v>
      </c>
      <c r="R9985" t="inlineStr"/>
      <c r="S9985">
        <f>SUM(A9985:Q9985)</f>
        <v/>
      </c>
      <c r="T9985">
        <f>AVERAGE(A9985:Q9985)</f>
        <v/>
      </c>
      <c r="U9985">
        <f>SIN(A9985)+COS(B9985)</f>
        <v/>
      </c>
    </row>
    <row r="9986">
      <c r="A9986" t="n">
        <v>67</v>
      </c>
      <c r="B9986" t="n">
        <v>88</v>
      </c>
      <c r="C9986" t="n">
        <v>17</v>
      </c>
      <c r="D9986" t="n">
        <v>31</v>
      </c>
      <c r="E9986" t="n">
        <v>27</v>
      </c>
      <c r="F9986" t="n">
        <v>95</v>
      </c>
      <c r="G9986" t="n">
        <v>64</v>
      </c>
      <c r="H9986" t="n">
        <v>98</v>
      </c>
      <c r="I9986" t="n">
        <v>88</v>
      </c>
      <c r="J9986" t="n">
        <v>16</v>
      </c>
      <c r="K9986" t="n">
        <v>58</v>
      </c>
      <c r="L9986" t="n">
        <v>86</v>
      </c>
      <c r="M9986" t="n">
        <v>37</v>
      </c>
      <c r="N9986" t="n">
        <v>57</v>
      </c>
      <c r="O9986" t="n">
        <v>77</v>
      </c>
      <c r="P9986" t="n">
        <v>4</v>
      </c>
      <c r="Q9986" t="n">
        <v>70</v>
      </c>
      <c r="R9986" t="inlineStr"/>
      <c r="S9986">
        <f>SUM(A9986:Q9986)</f>
        <v/>
      </c>
      <c r="T9986">
        <f>AVERAGE(A9986:Q9986)</f>
        <v/>
      </c>
      <c r="U9986">
        <f>SIN(A9986)+COS(B9986)</f>
        <v/>
      </c>
    </row>
    <row r="9987">
      <c r="A9987" t="n">
        <v>99</v>
      </c>
      <c r="B9987" t="n">
        <v>95</v>
      </c>
      <c r="C9987" t="n">
        <v>87</v>
      </c>
      <c r="D9987" t="n">
        <v>90</v>
      </c>
      <c r="E9987" t="n">
        <v>97</v>
      </c>
      <c r="F9987" t="n">
        <v>48</v>
      </c>
      <c r="G9987" t="n">
        <v>70</v>
      </c>
      <c r="H9987" t="n">
        <v>53</v>
      </c>
      <c r="I9987" t="n">
        <v>47</v>
      </c>
      <c r="J9987" t="n">
        <v>77</v>
      </c>
      <c r="K9987" t="n">
        <v>95</v>
      </c>
      <c r="L9987" t="n">
        <v>12</v>
      </c>
      <c r="M9987" t="n">
        <v>42</v>
      </c>
      <c r="N9987" t="n">
        <v>66</v>
      </c>
      <c r="O9987" t="n">
        <v>79</v>
      </c>
      <c r="P9987" t="n">
        <v>57</v>
      </c>
      <c r="Q9987" t="n">
        <v>81</v>
      </c>
      <c r="R9987" t="inlineStr"/>
      <c r="S9987">
        <f>SUM(A9987:Q9987)</f>
        <v/>
      </c>
      <c r="T9987">
        <f>AVERAGE(A9987:Q9987)</f>
        <v/>
      </c>
      <c r="U9987">
        <f>SIN(A9987)+COS(B9987)</f>
        <v/>
      </c>
    </row>
    <row r="9988">
      <c r="A9988" t="n">
        <v>74</v>
      </c>
      <c r="B9988" t="n">
        <v>40</v>
      </c>
      <c r="C9988" t="n">
        <v>2</v>
      </c>
      <c r="D9988" t="n">
        <v>81</v>
      </c>
      <c r="E9988" t="n">
        <v>24</v>
      </c>
      <c r="F9988" t="n">
        <v>64</v>
      </c>
      <c r="G9988" t="n">
        <v>28</v>
      </c>
      <c r="H9988" t="n">
        <v>26</v>
      </c>
      <c r="I9988" t="n">
        <v>57</v>
      </c>
      <c r="J9988" t="n">
        <v>99</v>
      </c>
      <c r="K9988" t="n">
        <v>4</v>
      </c>
      <c r="L9988" t="n">
        <v>37</v>
      </c>
      <c r="M9988" t="n">
        <v>20</v>
      </c>
      <c r="N9988" t="n">
        <v>63</v>
      </c>
      <c r="O9988" t="n">
        <v>21</v>
      </c>
      <c r="P9988" t="n">
        <v>75</v>
      </c>
      <c r="Q9988" t="n">
        <v>64</v>
      </c>
      <c r="R9988" t="inlineStr"/>
      <c r="S9988">
        <f>SUM(A9988:Q9988)</f>
        <v/>
      </c>
      <c r="T9988">
        <f>AVERAGE(A9988:Q9988)</f>
        <v/>
      </c>
      <c r="U9988">
        <f>SIN(A9988)+COS(B9988)</f>
        <v/>
      </c>
    </row>
    <row r="9989">
      <c r="A9989" t="n">
        <v>9</v>
      </c>
      <c r="B9989" t="n">
        <v>39</v>
      </c>
      <c r="C9989" t="n">
        <v>97</v>
      </c>
      <c r="D9989" t="n">
        <v>95</v>
      </c>
      <c r="E9989" t="n">
        <v>2</v>
      </c>
      <c r="F9989" t="n">
        <v>95</v>
      </c>
      <c r="G9989" t="n">
        <v>37</v>
      </c>
      <c r="H9989" t="n">
        <v>29</v>
      </c>
      <c r="I9989" t="n">
        <v>76</v>
      </c>
      <c r="J9989" t="n">
        <v>11</v>
      </c>
      <c r="K9989" t="n">
        <v>11</v>
      </c>
      <c r="L9989" t="n">
        <v>89</v>
      </c>
      <c r="M9989" t="n">
        <v>56</v>
      </c>
      <c r="N9989" t="n">
        <v>20</v>
      </c>
      <c r="O9989" t="n">
        <v>32</v>
      </c>
      <c r="P9989" t="n">
        <v>50</v>
      </c>
      <c r="Q9989" t="n">
        <v>97</v>
      </c>
      <c r="R9989" t="inlineStr"/>
      <c r="S9989">
        <f>SUM(A9989:Q9989)</f>
        <v/>
      </c>
      <c r="T9989">
        <f>AVERAGE(A9989:Q9989)</f>
        <v/>
      </c>
      <c r="U9989">
        <f>SIN(A9989)+COS(B9989)</f>
        <v/>
      </c>
    </row>
    <row r="9990">
      <c r="A9990" t="n">
        <v>51</v>
      </c>
      <c r="B9990" t="n">
        <v>15</v>
      </c>
      <c r="C9990" t="n">
        <v>2</v>
      </c>
      <c r="D9990" t="n">
        <v>84</v>
      </c>
      <c r="E9990" t="n">
        <v>99</v>
      </c>
      <c r="F9990" t="n">
        <v>1</v>
      </c>
      <c r="G9990" t="n">
        <v>27</v>
      </c>
      <c r="H9990" t="n">
        <v>74</v>
      </c>
      <c r="I9990" t="n">
        <v>25</v>
      </c>
      <c r="J9990" t="n">
        <v>46</v>
      </c>
      <c r="K9990" t="n">
        <v>36</v>
      </c>
      <c r="L9990" t="n">
        <v>96</v>
      </c>
      <c r="M9990" t="n">
        <v>24</v>
      </c>
      <c r="N9990" t="n">
        <v>91</v>
      </c>
      <c r="O9990" t="n">
        <v>15</v>
      </c>
      <c r="P9990" t="n">
        <v>14</v>
      </c>
      <c r="Q9990" t="n">
        <v>86</v>
      </c>
      <c r="R9990" t="inlineStr"/>
      <c r="S9990">
        <f>SUM(A9990:Q9990)</f>
        <v/>
      </c>
      <c r="T9990">
        <f>AVERAGE(A9990:Q9990)</f>
        <v/>
      </c>
      <c r="U9990">
        <f>SIN(A9990)+COS(B9990)</f>
        <v/>
      </c>
    </row>
    <row r="9991">
      <c r="A9991" t="n">
        <v>50</v>
      </c>
      <c r="B9991" t="n">
        <v>94</v>
      </c>
      <c r="C9991" t="n">
        <v>88</v>
      </c>
      <c r="D9991" t="n">
        <v>22</v>
      </c>
      <c r="E9991" t="n">
        <v>79</v>
      </c>
      <c r="F9991" t="n">
        <v>25</v>
      </c>
      <c r="G9991" t="n">
        <v>3</v>
      </c>
      <c r="H9991" t="n">
        <v>83</v>
      </c>
      <c r="I9991" t="n">
        <v>66</v>
      </c>
      <c r="J9991" t="n">
        <v>55</v>
      </c>
      <c r="K9991" t="n">
        <v>24</v>
      </c>
      <c r="L9991" t="n">
        <v>17</v>
      </c>
      <c r="M9991" t="n">
        <v>9</v>
      </c>
      <c r="N9991" t="n">
        <v>79</v>
      </c>
      <c r="O9991" t="n">
        <v>39</v>
      </c>
      <c r="P9991" t="n">
        <v>58</v>
      </c>
      <c r="Q9991" t="n">
        <v>28</v>
      </c>
      <c r="R9991" t="inlineStr"/>
      <c r="S9991">
        <f>SUM(A9991:Q9991)</f>
        <v/>
      </c>
      <c r="T9991">
        <f>AVERAGE(A9991:Q9991)</f>
        <v/>
      </c>
      <c r="U9991">
        <f>SIN(A9991)+COS(B9991)</f>
        <v/>
      </c>
    </row>
    <row r="9992">
      <c r="A9992" t="n">
        <v>6</v>
      </c>
      <c r="B9992" t="n">
        <v>46</v>
      </c>
      <c r="C9992" t="n">
        <v>71</v>
      </c>
      <c r="D9992" t="n">
        <v>2</v>
      </c>
      <c r="E9992" t="n">
        <v>34</v>
      </c>
      <c r="F9992" t="n">
        <v>54</v>
      </c>
      <c r="G9992" t="n">
        <v>64</v>
      </c>
      <c r="H9992" t="n">
        <v>18</v>
      </c>
      <c r="I9992" t="n">
        <v>83</v>
      </c>
      <c r="J9992" t="n">
        <v>43</v>
      </c>
      <c r="K9992" t="n">
        <v>41</v>
      </c>
      <c r="L9992" t="n">
        <v>1</v>
      </c>
      <c r="M9992" t="n">
        <v>24</v>
      </c>
      <c r="N9992" t="n">
        <v>36</v>
      </c>
      <c r="O9992" t="n">
        <v>28</v>
      </c>
      <c r="P9992" t="n">
        <v>21</v>
      </c>
      <c r="Q9992" t="n">
        <v>63</v>
      </c>
      <c r="R9992" t="inlineStr"/>
      <c r="S9992">
        <f>SUM(A9992:Q9992)</f>
        <v/>
      </c>
      <c r="T9992">
        <f>AVERAGE(A9992:Q9992)</f>
        <v/>
      </c>
      <c r="U9992">
        <f>SIN(A9992)+COS(B9992)</f>
        <v/>
      </c>
    </row>
    <row r="9993">
      <c r="A9993" t="n">
        <v>44</v>
      </c>
      <c r="B9993" t="n">
        <v>86</v>
      </c>
      <c r="C9993" t="n">
        <v>82</v>
      </c>
      <c r="D9993" t="n">
        <v>52</v>
      </c>
      <c r="E9993" t="n">
        <v>18</v>
      </c>
      <c r="F9993" t="n">
        <v>57</v>
      </c>
      <c r="G9993" t="n">
        <v>77</v>
      </c>
      <c r="H9993" t="n">
        <v>56</v>
      </c>
      <c r="I9993" t="n">
        <v>47</v>
      </c>
      <c r="J9993" t="n">
        <v>88</v>
      </c>
      <c r="K9993" t="n">
        <v>12</v>
      </c>
      <c r="L9993" t="n">
        <v>13</v>
      </c>
      <c r="M9993" t="n">
        <v>35</v>
      </c>
      <c r="N9993" t="n">
        <v>99</v>
      </c>
      <c r="O9993" t="n">
        <v>42</v>
      </c>
      <c r="P9993" t="n">
        <v>95</v>
      </c>
      <c r="Q9993" t="n">
        <v>48</v>
      </c>
      <c r="R9993" t="inlineStr"/>
      <c r="S9993">
        <f>SUM(A9993:Q9993)</f>
        <v/>
      </c>
      <c r="T9993">
        <f>AVERAGE(A9993:Q9993)</f>
        <v/>
      </c>
      <c r="U9993">
        <f>SIN(A9993)+COS(B9993)</f>
        <v/>
      </c>
    </row>
    <row r="9994">
      <c r="A9994" t="n">
        <v>99</v>
      </c>
      <c r="B9994" t="n">
        <v>48</v>
      </c>
      <c r="C9994" t="n">
        <v>76</v>
      </c>
      <c r="D9994" t="n">
        <v>35</v>
      </c>
      <c r="E9994" t="n">
        <v>58</v>
      </c>
      <c r="F9994" t="n">
        <v>57</v>
      </c>
      <c r="G9994" t="n">
        <v>49</v>
      </c>
      <c r="H9994" t="n">
        <v>98</v>
      </c>
      <c r="I9994" t="n">
        <v>82</v>
      </c>
      <c r="J9994" t="n">
        <v>13</v>
      </c>
      <c r="K9994" t="n">
        <v>23</v>
      </c>
      <c r="L9994" t="n">
        <v>96</v>
      </c>
      <c r="M9994" t="n">
        <v>72</v>
      </c>
      <c r="N9994" t="n">
        <v>6</v>
      </c>
      <c r="O9994" t="n">
        <v>4</v>
      </c>
      <c r="P9994" t="n">
        <v>86</v>
      </c>
      <c r="Q9994" t="n">
        <v>36</v>
      </c>
      <c r="R9994" t="inlineStr"/>
      <c r="S9994">
        <f>SUM(A9994:Q9994)</f>
        <v/>
      </c>
      <c r="T9994">
        <f>AVERAGE(A9994:Q9994)</f>
        <v/>
      </c>
      <c r="U9994">
        <f>SIN(A9994)+COS(B9994)</f>
        <v/>
      </c>
    </row>
    <row r="9995">
      <c r="A9995" t="n">
        <v>18</v>
      </c>
      <c r="B9995" t="n">
        <v>9</v>
      </c>
      <c r="C9995" t="n">
        <v>37</v>
      </c>
      <c r="D9995" t="n">
        <v>17</v>
      </c>
      <c r="E9995" t="n">
        <v>19</v>
      </c>
      <c r="F9995" t="n">
        <v>38</v>
      </c>
      <c r="G9995" t="n">
        <v>37</v>
      </c>
      <c r="H9995" t="n">
        <v>51</v>
      </c>
      <c r="I9995" t="n">
        <v>50</v>
      </c>
      <c r="J9995" t="n">
        <v>49</v>
      </c>
      <c r="K9995" t="n">
        <v>14</v>
      </c>
      <c r="L9995" t="n">
        <v>16</v>
      </c>
      <c r="M9995" t="n">
        <v>44</v>
      </c>
      <c r="N9995" t="n">
        <v>14</v>
      </c>
      <c r="O9995" t="n">
        <v>2</v>
      </c>
      <c r="P9995" t="n">
        <v>23</v>
      </c>
      <c r="Q9995" t="n">
        <v>6</v>
      </c>
      <c r="R9995" t="inlineStr"/>
      <c r="S9995">
        <f>SUM(A9995:Q9995)</f>
        <v/>
      </c>
      <c r="T9995">
        <f>AVERAGE(A9995:Q9995)</f>
        <v/>
      </c>
      <c r="U9995">
        <f>SIN(A9995)+COS(B9995)</f>
        <v/>
      </c>
    </row>
    <row r="9996">
      <c r="A9996" t="n">
        <v>35</v>
      </c>
      <c r="B9996" t="n">
        <v>23</v>
      </c>
      <c r="C9996" t="n">
        <v>30</v>
      </c>
      <c r="D9996" t="n">
        <v>76</v>
      </c>
      <c r="E9996" t="n">
        <v>68</v>
      </c>
      <c r="F9996" t="n">
        <v>78</v>
      </c>
      <c r="G9996" t="n">
        <v>83</v>
      </c>
      <c r="H9996" t="n">
        <v>57</v>
      </c>
      <c r="I9996" t="n">
        <v>36</v>
      </c>
      <c r="J9996" t="n">
        <v>87</v>
      </c>
      <c r="K9996" t="n">
        <v>66</v>
      </c>
      <c r="L9996" t="n">
        <v>31</v>
      </c>
      <c r="M9996" t="n">
        <v>69</v>
      </c>
      <c r="N9996" t="n">
        <v>39</v>
      </c>
      <c r="O9996" t="n">
        <v>29</v>
      </c>
      <c r="P9996" t="n">
        <v>74</v>
      </c>
      <c r="Q9996" t="n">
        <v>90</v>
      </c>
      <c r="R9996" t="inlineStr"/>
      <c r="S9996">
        <f>SUM(A9996:Q9996)</f>
        <v/>
      </c>
      <c r="T9996">
        <f>AVERAGE(A9996:Q9996)</f>
        <v/>
      </c>
      <c r="U9996">
        <f>SIN(A9996)+COS(B9996)</f>
        <v/>
      </c>
    </row>
    <row r="9997">
      <c r="A9997" t="n">
        <v>56</v>
      </c>
      <c r="B9997" t="n">
        <v>3</v>
      </c>
      <c r="C9997" t="n">
        <v>15</v>
      </c>
      <c r="D9997" t="n">
        <v>98</v>
      </c>
      <c r="E9997" t="n">
        <v>15</v>
      </c>
      <c r="F9997" t="n">
        <v>29</v>
      </c>
      <c r="G9997" t="n">
        <v>55</v>
      </c>
      <c r="H9997" t="n">
        <v>68</v>
      </c>
      <c r="I9997" t="n">
        <v>92</v>
      </c>
      <c r="J9997" t="n">
        <v>3</v>
      </c>
      <c r="K9997" t="n">
        <v>7</v>
      </c>
      <c r="L9997" t="n">
        <v>20</v>
      </c>
      <c r="M9997" t="n">
        <v>25</v>
      </c>
      <c r="N9997" t="n">
        <v>33</v>
      </c>
      <c r="O9997" t="n">
        <v>20</v>
      </c>
      <c r="P9997" t="n">
        <v>77</v>
      </c>
      <c r="Q9997" t="n">
        <v>51</v>
      </c>
      <c r="R9997" t="inlineStr"/>
      <c r="S9997">
        <f>SUM(A9997:Q9997)</f>
        <v/>
      </c>
      <c r="T9997">
        <f>AVERAGE(A9997:Q9997)</f>
        <v/>
      </c>
      <c r="U9997">
        <f>SIN(A9997)+COS(B9997)</f>
        <v/>
      </c>
    </row>
    <row r="9998">
      <c r="A9998" t="n">
        <v>51</v>
      </c>
      <c r="B9998" t="n">
        <v>44</v>
      </c>
      <c r="C9998" t="n">
        <v>70</v>
      </c>
      <c r="D9998" t="n">
        <v>82</v>
      </c>
      <c r="E9998" t="n">
        <v>18</v>
      </c>
      <c r="F9998" t="n">
        <v>43</v>
      </c>
      <c r="G9998" t="n">
        <v>36</v>
      </c>
      <c r="H9998" t="n">
        <v>57</v>
      </c>
      <c r="I9998" t="n">
        <v>82</v>
      </c>
      <c r="J9998" t="n">
        <v>35</v>
      </c>
      <c r="K9998" t="n">
        <v>98</v>
      </c>
      <c r="L9998" t="n">
        <v>43</v>
      </c>
      <c r="M9998" t="n">
        <v>29</v>
      </c>
      <c r="N9998" t="n">
        <v>53</v>
      </c>
      <c r="O9998" t="n">
        <v>82</v>
      </c>
      <c r="P9998" t="n">
        <v>86</v>
      </c>
      <c r="Q9998" t="n">
        <v>47</v>
      </c>
      <c r="R9998" t="inlineStr"/>
      <c r="S9998">
        <f>SUM(A9998:Q9998)</f>
        <v/>
      </c>
      <c r="T9998">
        <f>AVERAGE(A9998:Q9998)</f>
        <v/>
      </c>
      <c r="U9998">
        <f>SIN(A9998)+COS(B9998)</f>
        <v/>
      </c>
    </row>
    <row r="9999">
      <c r="A9999" t="n">
        <v>64</v>
      </c>
      <c r="B9999" t="n">
        <v>19</v>
      </c>
      <c r="C9999" t="n">
        <v>43</v>
      </c>
      <c r="D9999" t="n">
        <v>23</v>
      </c>
      <c r="E9999" t="n">
        <v>20</v>
      </c>
      <c r="F9999" t="n">
        <v>13</v>
      </c>
      <c r="G9999" t="n">
        <v>74</v>
      </c>
      <c r="H9999" t="n">
        <v>84</v>
      </c>
      <c r="I9999" t="n">
        <v>91</v>
      </c>
      <c r="J9999" t="n">
        <v>93</v>
      </c>
      <c r="K9999" t="n">
        <v>50</v>
      </c>
      <c r="L9999" t="n">
        <v>93</v>
      </c>
      <c r="M9999" t="n">
        <v>64</v>
      </c>
      <c r="N9999" t="n">
        <v>93</v>
      </c>
      <c r="O9999" t="n">
        <v>97</v>
      </c>
      <c r="P9999" t="n">
        <v>54</v>
      </c>
      <c r="Q9999" t="n">
        <v>50</v>
      </c>
      <c r="R9999" t="inlineStr"/>
      <c r="S9999">
        <f>SUM(A9999:Q9999)</f>
        <v/>
      </c>
      <c r="T9999">
        <f>AVERAGE(A9999:Q9999)</f>
        <v/>
      </c>
      <c r="U9999">
        <f>SIN(A9999)+COS(B9999)</f>
        <v/>
      </c>
    </row>
    <row r="10000">
      <c r="A10000" t="n">
        <v>71</v>
      </c>
      <c r="B10000" t="n">
        <v>9</v>
      </c>
      <c r="C10000" t="n">
        <v>12</v>
      </c>
      <c r="D10000" t="n">
        <v>51</v>
      </c>
      <c r="E10000" t="n">
        <v>16</v>
      </c>
      <c r="F10000" t="n">
        <v>99</v>
      </c>
      <c r="G10000" t="n">
        <v>87</v>
      </c>
      <c r="H10000" t="n">
        <v>71</v>
      </c>
      <c r="I10000" t="n">
        <v>50</v>
      </c>
      <c r="J10000" t="n">
        <v>86</v>
      </c>
      <c r="K10000" t="n">
        <v>78</v>
      </c>
      <c r="L10000" t="n">
        <v>88</v>
      </c>
      <c r="M10000" t="n">
        <v>43</v>
      </c>
      <c r="N10000" t="n">
        <v>72</v>
      </c>
      <c r="O10000" t="n">
        <v>27</v>
      </c>
      <c r="P10000" t="n">
        <v>81</v>
      </c>
      <c r="Q10000" t="n">
        <v>76</v>
      </c>
      <c r="R10000" t="inlineStr"/>
      <c r="S10000">
        <f>SUM(A10000:Q10000)</f>
        <v/>
      </c>
      <c r="T10000">
        <f>AVERAGE(A10000:Q10000)</f>
        <v/>
      </c>
      <c r="U10000">
        <f>SIN(A10000)+COS(B10000)</f>
        <v/>
      </c>
    </row>
    <row r="10001">
      <c r="A10001" t="n">
        <v>34</v>
      </c>
      <c r="B10001" t="n">
        <v>64</v>
      </c>
      <c r="C10001" t="n">
        <v>75</v>
      </c>
      <c r="D10001" t="n">
        <v>47</v>
      </c>
      <c r="E10001" t="n">
        <v>7</v>
      </c>
      <c r="F10001" t="n">
        <v>23</v>
      </c>
      <c r="G10001" t="n">
        <v>42</v>
      </c>
      <c r="H10001" t="n">
        <v>50</v>
      </c>
      <c r="I10001" t="n">
        <v>91</v>
      </c>
      <c r="J10001" t="n">
        <v>53</v>
      </c>
      <c r="K10001" t="n">
        <v>31</v>
      </c>
      <c r="L10001" t="n">
        <v>7</v>
      </c>
      <c r="M10001" t="n">
        <v>93</v>
      </c>
      <c r="N10001" t="n">
        <v>42</v>
      </c>
      <c r="O10001" t="n">
        <v>79</v>
      </c>
      <c r="P10001" t="n">
        <v>99</v>
      </c>
      <c r="Q10001" t="n">
        <v>57</v>
      </c>
      <c r="R10001" t="inlineStr"/>
      <c r="S10001">
        <f>SUM(A10001:Q10001)</f>
        <v/>
      </c>
      <c r="T10001">
        <f>AVERAGE(A10001:Q10001)</f>
        <v/>
      </c>
      <c r="U10001">
        <f>SIN(A10001)+COS(B10001)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2025-05-21T17:52:15Z</dcterms:created>
  <dcterms:modified xmlns:dcterms="http://purl.org/dc/terms/" xmlns:xsi="http://www.w3.org/2001/XMLSchema-instance" xsi:type="dcterms:W3CDTF">2025-05-21T17:52:15Z</dcterms:modified>
</cp:coreProperties>
</file>